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udacity\predictive_analytics_for_business_nanodegree\project_1_predict_diamond_prices\"/>
    </mc:Choice>
  </mc:AlternateContent>
  <xr:revisionPtr revIDLastSave="0" documentId="13_ncr:40009_{328308C6-B123-4F60-9D06-C381D339774B}" xr6:coauthVersionLast="47" xr6:coauthVersionMax="47" xr10:uidLastSave="{00000000-0000-0000-0000-000000000000}"/>
  <bookViews>
    <workbookView xWindow="-120" yWindow="-120" windowWidth="29040" windowHeight="17520"/>
  </bookViews>
  <sheets>
    <sheet name="new-diamonds" sheetId="1" r:id="rId1"/>
    <sheet name="diamonds" sheetId="2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J2" i="1" l="1"/>
  <c r="H3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</calcChain>
</file>

<file path=xl/sharedStrings.xml><?xml version="1.0" encoding="utf-8"?>
<sst xmlns="http://schemas.openxmlformats.org/spreadsheetml/2006/main" count="159014" uniqueCount="28">
  <si>
    <t>carat</t>
  </si>
  <si>
    <t>cut</t>
  </si>
  <si>
    <t>cut_ord</t>
  </si>
  <si>
    <t>color</t>
  </si>
  <si>
    <t>clarity</t>
  </si>
  <si>
    <t>clarity_ord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</si>
  <si>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</si>
  <si>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</si>
  <si>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</si>
  <si>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</si>
  <si>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</si>
  <si>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</si>
  <si>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</si>
  <si>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</si>
  <si>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</si>
  <si>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</si>
  <si>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</si>
  <si>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</si>
  <si>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</si>
  <si>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</si>
  <si>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</si>
  <si>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</si>
  <si>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</si>
  <si>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</si>
  <si>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</si>
  <si>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</si>
  <si>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estimated_price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</si>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</sst>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4" fontId="0" fillId="0" borderId="0" xfId="1" applyFont="1"/>
    <xf numFmtId="4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Carats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diamonds!$B$2:$B$5001</c:f>
              <c:numCache>
                <c:formatCode>General</c:formatCode>
                <c:ptCount val="5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  <c:pt idx="3000">
                  <c:v>1.21</c:v>
                </c:pt>
                <c:pt idx="3001">
                  <c:v>0.53</c:v>
                </c:pt>
                <c:pt idx="3002">
                  <c:v>1.51</c:v>
                </c:pt>
                <c:pt idx="3003">
                  <c:v>1.55</c:v>
                </c:pt>
                <c:pt idx="3004">
                  <c:v>0.32</c:v>
                </c:pt>
                <c:pt idx="3005">
                  <c:v>0.73</c:v>
                </c:pt>
                <c:pt idx="3006">
                  <c:v>1.02</c:v>
                </c:pt>
                <c:pt idx="3007">
                  <c:v>0.7</c:v>
                </c:pt>
                <c:pt idx="3008">
                  <c:v>0.73</c:v>
                </c:pt>
                <c:pt idx="3009">
                  <c:v>0.74</c:v>
                </c:pt>
                <c:pt idx="3010">
                  <c:v>0.4</c:v>
                </c:pt>
                <c:pt idx="3011">
                  <c:v>0.91</c:v>
                </c:pt>
                <c:pt idx="3012">
                  <c:v>0.72</c:v>
                </c:pt>
                <c:pt idx="3013">
                  <c:v>0.31</c:v>
                </c:pt>
                <c:pt idx="3014">
                  <c:v>0.4</c:v>
                </c:pt>
                <c:pt idx="3015">
                  <c:v>1.7</c:v>
                </c:pt>
                <c:pt idx="3016">
                  <c:v>0.57999999999999996</c:v>
                </c:pt>
                <c:pt idx="3017">
                  <c:v>0.74</c:v>
                </c:pt>
                <c:pt idx="3018">
                  <c:v>0.5</c:v>
                </c:pt>
                <c:pt idx="3019">
                  <c:v>1.04</c:v>
                </c:pt>
                <c:pt idx="3020">
                  <c:v>0.9</c:v>
                </c:pt>
                <c:pt idx="3021">
                  <c:v>0.28000000000000003</c:v>
                </c:pt>
                <c:pt idx="3022">
                  <c:v>0.59</c:v>
                </c:pt>
                <c:pt idx="3023">
                  <c:v>1.04</c:v>
                </c:pt>
                <c:pt idx="3024">
                  <c:v>1.31</c:v>
                </c:pt>
                <c:pt idx="3025">
                  <c:v>0.44</c:v>
                </c:pt>
                <c:pt idx="3026">
                  <c:v>1.21</c:v>
                </c:pt>
                <c:pt idx="3027">
                  <c:v>0.57999999999999996</c:v>
                </c:pt>
                <c:pt idx="3028">
                  <c:v>1.51</c:v>
                </c:pt>
                <c:pt idx="3029">
                  <c:v>0.42</c:v>
                </c:pt>
                <c:pt idx="3030">
                  <c:v>1.51</c:v>
                </c:pt>
                <c:pt idx="3031">
                  <c:v>1</c:v>
                </c:pt>
                <c:pt idx="3032">
                  <c:v>0.54</c:v>
                </c:pt>
                <c:pt idx="3033">
                  <c:v>1.54</c:v>
                </c:pt>
                <c:pt idx="3034">
                  <c:v>1.1200000000000001</c:v>
                </c:pt>
                <c:pt idx="3035">
                  <c:v>0.87</c:v>
                </c:pt>
                <c:pt idx="3036">
                  <c:v>1.53</c:v>
                </c:pt>
                <c:pt idx="3037">
                  <c:v>0.31</c:v>
                </c:pt>
                <c:pt idx="3038">
                  <c:v>0.83</c:v>
                </c:pt>
                <c:pt idx="3039">
                  <c:v>0.8</c:v>
                </c:pt>
                <c:pt idx="3040">
                  <c:v>0.59</c:v>
                </c:pt>
                <c:pt idx="3041">
                  <c:v>0.7</c:v>
                </c:pt>
                <c:pt idx="3042">
                  <c:v>0.95</c:v>
                </c:pt>
                <c:pt idx="3043">
                  <c:v>0.32</c:v>
                </c:pt>
                <c:pt idx="3044">
                  <c:v>0.95</c:v>
                </c:pt>
                <c:pt idx="3045">
                  <c:v>1.02</c:v>
                </c:pt>
                <c:pt idx="3046">
                  <c:v>0.54</c:v>
                </c:pt>
                <c:pt idx="3047">
                  <c:v>0.9</c:v>
                </c:pt>
                <c:pt idx="3048">
                  <c:v>0.7</c:v>
                </c:pt>
                <c:pt idx="3049">
                  <c:v>1.2</c:v>
                </c:pt>
                <c:pt idx="3050">
                  <c:v>0.54</c:v>
                </c:pt>
                <c:pt idx="3051">
                  <c:v>0.3</c:v>
                </c:pt>
                <c:pt idx="3052">
                  <c:v>0.3</c:v>
                </c:pt>
                <c:pt idx="3053">
                  <c:v>0.57999999999999996</c:v>
                </c:pt>
                <c:pt idx="3054">
                  <c:v>1.2</c:v>
                </c:pt>
                <c:pt idx="3055">
                  <c:v>0.42</c:v>
                </c:pt>
                <c:pt idx="3056">
                  <c:v>0.7</c:v>
                </c:pt>
                <c:pt idx="3057">
                  <c:v>1.5</c:v>
                </c:pt>
                <c:pt idx="3058">
                  <c:v>0.91</c:v>
                </c:pt>
                <c:pt idx="3059">
                  <c:v>1.56</c:v>
                </c:pt>
                <c:pt idx="3060">
                  <c:v>0.33</c:v>
                </c:pt>
                <c:pt idx="3061">
                  <c:v>1.02</c:v>
                </c:pt>
                <c:pt idx="3062">
                  <c:v>1.21</c:v>
                </c:pt>
                <c:pt idx="3063">
                  <c:v>0.5</c:v>
                </c:pt>
                <c:pt idx="3064">
                  <c:v>0.7</c:v>
                </c:pt>
                <c:pt idx="3065">
                  <c:v>0.71</c:v>
                </c:pt>
                <c:pt idx="3066">
                  <c:v>0.31</c:v>
                </c:pt>
                <c:pt idx="3067">
                  <c:v>1</c:v>
                </c:pt>
                <c:pt idx="3068">
                  <c:v>1.59</c:v>
                </c:pt>
                <c:pt idx="3069">
                  <c:v>1.07</c:v>
                </c:pt>
                <c:pt idx="3070">
                  <c:v>0.93</c:v>
                </c:pt>
                <c:pt idx="3071">
                  <c:v>0.32</c:v>
                </c:pt>
                <c:pt idx="3072">
                  <c:v>0.23</c:v>
                </c:pt>
                <c:pt idx="3073">
                  <c:v>0.4</c:v>
                </c:pt>
                <c:pt idx="3074">
                  <c:v>0.54</c:v>
                </c:pt>
                <c:pt idx="3075">
                  <c:v>0.3</c:v>
                </c:pt>
                <c:pt idx="3076">
                  <c:v>0.9</c:v>
                </c:pt>
                <c:pt idx="3077">
                  <c:v>0.36</c:v>
                </c:pt>
                <c:pt idx="3078">
                  <c:v>0.77</c:v>
                </c:pt>
                <c:pt idx="3079">
                  <c:v>1.05</c:v>
                </c:pt>
                <c:pt idx="3080">
                  <c:v>0.33</c:v>
                </c:pt>
                <c:pt idx="3081">
                  <c:v>0.94</c:v>
                </c:pt>
                <c:pt idx="3082">
                  <c:v>0.51</c:v>
                </c:pt>
                <c:pt idx="3083">
                  <c:v>0.51</c:v>
                </c:pt>
                <c:pt idx="3084">
                  <c:v>1</c:v>
                </c:pt>
                <c:pt idx="3085">
                  <c:v>0.42</c:v>
                </c:pt>
                <c:pt idx="3086">
                  <c:v>1.1599999999999999</c:v>
                </c:pt>
                <c:pt idx="3087">
                  <c:v>0.44</c:v>
                </c:pt>
                <c:pt idx="3088">
                  <c:v>1.23</c:v>
                </c:pt>
                <c:pt idx="3089">
                  <c:v>0.57999999999999996</c:v>
                </c:pt>
                <c:pt idx="3090">
                  <c:v>1.62</c:v>
                </c:pt>
                <c:pt idx="3091">
                  <c:v>1.01</c:v>
                </c:pt>
                <c:pt idx="3092">
                  <c:v>0.28999999999999998</c:v>
                </c:pt>
                <c:pt idx="3093">
                  <c:v>0.91</c:v>
                </c:pt>
                <c:pt idx="3094">
                  <c:v>1.1100000000000001</c:v>
                </c:pt>
                <c:pt idx="3095">
                  <c:v>0.3</c:v>
                </c:pt>
                <c:pt idx="3096">
                  <c:v>0.32</c:v>
                </c:pt>
                <c:pt idx="3097">
                  <c:v>0.36</c:v>
                </c:pt>
                <c:pt idx="3098">
                  <c:v>0.4</c:v>
                </c:pt>
                <c:pt idx="3099">
                  <c:v>0.3</c:v>
                </c:pt>
                <c:pt idx="3100">
                  <c:v>0.31</c:v>
                </c:pt>
                <c:pt idx="3101">
                  <c:v>0.74</c:v>
                </c:pt>
                <c:pt idx="3102">
                  <c:v>0.44</c:v>
                </c:pt>
                <c:pt idx="3103">
                  <c:v>1.59</c:v>
                </c:pt>
                <c:pt idx="3104">
                  <c:v>0.32</c:v>
                </c:pt>
                <c:pt idx="3105">
                  <c:v>0.41</c:v>
                </c:pt>
                <c:pt idx="3106">
                  <c:v>1.01</c:v>
                </c:pt>
                <c:pt idx="3107">
                  <c:v>0.4</c:v>
                </c:pt>
                <c:pt idx="3108">
                  <c:v>0.4</c:v>
                </c:pt>
                <c:pt idx="3109">
                  <c:v>0.71</c:v>
                </c:pt>
                <c:pt idx="3110">
                  <c:v>0.37</c:v>
                </c:pt>
                <c:pt idx="3111">
                  <c:v>1.21</c:v>
                </c:pt>
                <c:pt idx="3112">
                  <c:v>1</c:v>
                </c:pt>
                <c:pt idx="3113">
                  <c:v>1.52</c:v>
                </c:pt>
                <c:pt idx="3114">
                  <c:v>0.38</c:v>
                </c:pt>
                <c:pt idx="3115">
                  <c:v>0.41</c:v>
                </c:pt>
                <c:pt idx="3116">
                  <c:v>0.74</c:v>
                </c:pt>
                <c:pt idx="3117">
                  <c:v>1</c:v>
                </c:pt>
                <c:pt idx="3118">
                  <c:v>0.36</c:v>
                </c:pt>
                <c:pt idx="3119">
                  <c:v>0.4</c:v>
                </c:pt>
                <c:pt idx="3120">
                  <c:v>1.02</c:v>
                </c:pt>
                <c:pt idx="3121">
                  <c:v>1.07</c:v>
                </c:pt>
                <c:pt idx="3122">
                  <c:v>1.23</c:v>
                </c:pt>
                <c:pt idx="3123">
                  <c:v>1.1499999999999999</c:v>
                </c:pt>
                <c:pt idx="3124">
                  <c:v>1.51</c:v>
                </c:pt>
                <c:pt idx="3125">
                  <c:v>0.54</c:v>
                </c:pt>
                <c:pt idx="3126">
                  <c:v>0.91</c:v>
                </c:pt>
                <c:pt idx="3127">
                  <c:v>1.35</c:v>
                </c:pt>
                <c:pt idx="3128">
                  <c:v>0.91</c:v>
                </c:pt>
                <c:pt idx="3129">
                  <c:v>0.7</c:v>
                </c:pt>
                <c:pt idx="3130">
                  <c:v>0.56999999999999995</c:v>
                </c:pt>
                <c:pt idx="3131">
                  <c:v>0.5</c:v>
                </c:pt>
                <c:pt idx="3132">
                  <c:v>0.34</c:v>
                </c:pt>
                <c:pt idx="3133">
                  <c:v>1.59</c:v>
                </c:pt>
                <c:pt idx="3134">
                  <c:v>1.75</c:v>
                </c:pt>
                <c:pt idx="3135">
                  <c:v>0.32</c:v>
                </c:pt>
                <c:pt idx="3136">
                  <c:v>0.41</c:v>
                </c:pt>
                <c:pt idx="3137">
                  <c:v>0.62</c:v>
                </c:pt>
                <c:pt idx="3138">
                  <c:v>0.9</c:v>
                </c:pt>
                <c:pt idx="3139">
                  <c:v>1.51</c:v>
                </c:pt>
                <c:pt idx="3140">
                  <c:v>1.7</c:v>
                </c:pt>
                <c:pt idx="3141">
                  <c:v>1.02</c:v>
                </c:pt>
                <c:pt idx="3142">
                  <c:v>0.72</c:v>
                </c:pt>
                <c:pt idx="3143">
                  <c:v>0.55000000000000004</c:v>
                </c:pt>
                <c:pt idx="3144">
                  <c:v>0.36</c:v>
                </c:pt>
                <c:pt idx="3145">
                  <c:v>0.9</c:v>
                </c:pt>
                <c:pt idx="3146">
                  <c:v>0.51</c:v>
                </c:pt>
                <c:pt idx="3147">
                  <c:v>0.59</c:v>
                </c:pt>
                <c:pt idx="3148">
                  <c:v>1.01</c:v>
                </c:pt>
                <c:pt idx="3149">
                  <c:v>1.0900000000000001</c:v>
                </c:pt>
                <c:pt idx="3150">
                  <c:v>0.7</c:v>
                </c:pt>
                <c:pt idx="3151">
                  <c:v>0.4</c:v>
                </c:pt>
                <c:pt idx="3152">
                  <c:v>2.8</c:v>
                </c:pt>
                <c:pt idx="3153">
                  <c:v>0.71</c:v>
                </c:pt>
                <c:pt idx="3154">
                  <c:v>0.83</c:v>
                </c:pt>
                <c:pt idx="3155">
                  <c:v>1.24</c:v>
                </c:pt>
                <c:pt idx="3156">
                  <c:v>0.9</c:v>
                </c:pt>
                <c:pt idx="3157">
                  <c:v>1.5</c:v>
                </c:pt>
                <c:pt idx="3158">
                  <c:v>0.7</c:v>
                </c:pt>
                <c:pt idx="3159">
                  <c:v>1.24</c:v>
                </c:pt>
                <c:pt idx="3160">
                  <c:v>0.33</c:v>
                </c:pt>
                <c:pt idx="3161">
                  <c:v>0.3</c:v>
                </c:pt>
                <c:pt idx="3162">
                  <c:v>1.51</c:v>
                </c:pt>
                <c:pt idx="3163">
                  <c:v>0.32</c:v>
                </c:pt>
                <c:pt idx="3164">
                  <c:v>0.32</c:v>
                </c:pt>
                <c:pt idx="3165">
                  <c:v>2.2599999999999998</c:v>
                </c:pt>
                <c:pt idx="3166">
                  <c:v>1.01</c:v>
                </c:pt>
                <c:pt idx="3167">
                  <c:v>1.31</c:v>
                </c:pt>
                <c:pt idx="3168">
                  <c:v>0.32</c:v>
                </c:pt>
                <c:pt idx="3169">
                  <c:v>0.7</c:v>
                </c:pt>
                <c:pt idx="3170">
                  <c:v>0.3</c:v>
                </c:pt>
                <c:pt idx="3171">
                  <c:v>1.62</c:v>
                </c:pt>
                <c:pt idx="3172">
                  <c:v>0.41</c:v>
                </c:pt>
                <c:pt idx="3173">
                  <c:v>0.83</c:v>
                </c:pt>
                <c:pt idx="3174">
                  <c:v>0.63</c:v>
                </c:pt>
                <c:pt idx="3175">
                  <c:v>0.78</c:v>
                </c:pt>
                <c:pt idx="3176">
                  <c:v>0.7</c:v>
                </c:pt>
                <c:pt idx="3177">
                  <c:v>0.55000000000000004</c:v>
                </c:pt>
                <c:pt idx="3178">
                  <c:v>1.04</c:v>
                </c:pt>
                <c:pt idx="3179">
                  <c:v>0.91</c:v>
                </c:pt>
                <c:pt idx="3180">
                  <c:v>0.3</c:v>
                </c:pt>
                <c:pt idx="3181">
                  <c:v>0.42</c:v>
                </c:pt>
                <c:pt idx="3182">
                  <c:v>0.32</c:v>
                </c:pt>
                <c:pt idx="3183">
                  <c:v>1.04</c:v>
                </c:pt>
                <c:pt idx="3184">
                  <c:v>0.34</c:v>
                </c:pt>
                <c:pt idx="3185">
                  <c:v>1.04</c:v>
                </c:pt>
                <c:pt idx="3186">
                  <c:v>0.71</c:v>
                </c:pt>
                <c:pt idx="3187">
                  <c:v>0.39</c:v>
                </c:pt>
                <c:pt idx="3188">
                  <c:v>0.7</c:v>
                </c:pt>
                <c:pt idx="3189">
                  <c:v>1.21</c:v>
                </c:pt>
                <c:pt idx="3190">
                  <c:v>0.31</c:v>
                </c:pt>
                <c:pt idx="3191">
                  <c:v>0.3</c:v>
                </c:pt>
                <c:pt idx="3192">
                  <c:v>1.24</c:v>
                </c:pt>
                <c:pt idx="3193">
                  <c:v>0.38</c:v>
                </c:pt>
                <c:pt idx="3194">
                  <c:v>0.56000000000000005</c:v>
                </c:pt>
                <c:pt idx="3195">
                  <c:v>0.31</c:v>
                </c:pt>
                <c:pt idx="3196">
                  <c:v>1</c:v>
                </c:pt>
                <c:pt idx="3197">
                  <c:v>2.15</c:v>
                </c:pt>
                <c:pt idx="3198">
                  <c:v>1.64</c:v>
                </c:pt>
                <c:pt idx="3199">
                  <c:v>1.02</c:v>
                </c:pt>
                <c:pt idx="3200">
                  <c:v>2.02</c:v>
                </c:pt>
                <c:pt idx="3201">
                  <c:v>0.31</c:v>
                </c:pt>
                <c:pt idx="3202">
                  <c:v>0.77</c:v>
                </c:pt>
                <c:pt idx="3203">
                  <c:v>1.25</c:v>
                </c:pt>
                <c:pt idx="3204">
                  <c:v>0.42</c:v>
                </c:pt>
                <c:pt idx="3205">
                  <c:v>1.1299999999999999</c:v>
                </c:pt>
                <c:pt idx="3206">
                  <c:v>0.91</c:v>
                </c:pt>
                <c:pt idx="3207">
                  <c:v>0.9</c:v>
                </c:pt>
                <c:pt idx="3208">
                  <c:v>1.02</c:v>
                </c:pt>
                <c:pt idx="3209">
                  <c:v>2.16</c:v>
                </c:pt>
                <c:pt idx="3210">
                  <c:v>0.7</c:v>
                </c:pt>
                <c:pt idx="3211">
                  <c:v>1.2</c:v>
                </c:pt>
                <c:pt idx="3212">
                  <c:v>0.3</c:v>
                </c:pt>
                <c:pt idx="3213">
                  <c:v>1.1000000000000001</c:v>
                </c:pt>
                <c:pt idx="3214">
                  <c:v>0.32</c:v>
                </c:pt>
                <c:pt idx="3215">
                  <c:v>0.37</c:v>
                </c:pt>
                <c:pt idx="3216">
                  <c:v>0.71</c:v>
                </c:pt>
                <c:pt idx="3217">
                  <c:v>0.36</c:v>
                </c:pt>
                <c:pt idx="3218">
                  <c:v>0.53</c:v>
                </c:pt>
                <c:pt idx="3219">
                  <c:v>1.03</c:v>
                </c:pt>
                <c:pt idx="3220">
                  <c:v>0.53</c:v>
                </c:pt>
                <c:pt idx="3221">
                  <c:v>0.91</c:v>
                </c:pt>
                <c:pt idx="3222">
                  <c:v>1.0900000000000001</c:v>
                </c:pt>
                <c:pt idx="3223">
                  <c:v>0.34</c:v>
                </c:pt>
                <c:pt idx="3224">
                  <c:v>1.21</c:v>
                </c:pt>
                <c:pt idx="3225">
                  <c:v>0.38</c:v>
                </c:pt>
                <c:pt idx="3226">
                  <c:v>1.21</c:v>
                </c:pt>
                <c:pt idx="3227">
                  <c:v>1.05</c:v>
                </c:pt>
                <c:pt idx="3228">
                  <c:v>0.42</c:v>
                </c:pt>
                <c:pt idx="3229">
                  <c:v>0.9</c:v>
                </c:pt>
                <c:pt idx="3230">
                  <c:v>0.9</c:v>
                </c:pt>
                <c:pt idx="3231">
                  <c:v>0.34</c:v>
                </c:pt>
                <c:pt idx="3232">
                  <c:v>0.31</c:v>
                </c:pt>
                <c:pt idx="3233">
                  <c:v>1.7</c:v>
                </c:pt>
                <c:pt idx="3234">
                  <c:v>1.1100000000000001</c:v>
                </c:pt>
                <c:pt idx="3235">
                  <c:v>1.08</c:v>
                </c:pt>
                <c:pt idx="3236">
                  <c:v>0.7</c:v>
                </c:pt>
                <c:pt idx="3237">
                  <c:v>1.01</c:v>
                </c:pt>
                <c:pt idx="3238">
                  <c:v>0.37</c:v>
                </c:pt>
                <c:pt idx="3239">
                  <c:v>0.32</c:v>
                </c:pt>
                <c:pt idx="3240">
                  <c:v>0.82</c:v>
                </c:pt>
                <c:pt idx="3241">
                  <c:v>0.91</c:v>
                </c:pt>
                <c:pt idx="3242">
                  <c:v>0.91</c:v>
                </c:pt>
                <c:pt idx="3243">
                  <c:v>2.0099999999999998</c:v>
                </c:pt>
                <c:pt idx="3244">
                  <c:v>0.38</c:v>
                </c:pt>
                <c:pt idx="3245">
                  <c:v>1.03</c:v>
                </c:pt>
                <c:pt idx="3246">
                  <c:v>1.01</c:v>
                </c:pt>
                <c:pt idx="3247">
                  <c:v>1.23</c:v>
                </c:pt>
                <c:pt idx="3248">
                  <c:v>0.9</c:v>
                </c:pt>
                <c:pt idx="3249">
                  <c:v>0.52</c:v>
                </c:pt>
                <c:pt idx="3250">
                  <c:v>0.42</c:v>
                </c:pt>
                <c:pt idx="3251">
                  <c:v>0.42</c:v>
                </c:pt>
                <c:pt idx="3252">
                  <c:v>0.3</c:v>
                </c:pt>
                <c:pt idx="3253">
                  <c:v>2.0099999999999998</c:v>
                </c:pt>
                <c:pt idx="3254">
                  <c:v>1.04</c:v>
                </c:pt>
                <c:pt idx="3255">
                  <c:v>1.34</c:v>
                </c:pt>
                <c:pt idx="3256">
                  <c:v>0.5</c:v>
                </c:pt>
                <c:pt idx="3257">
                  <c:v>0.4</c:v>
                </c:pt>
                <c:pt idx="3258">
                  <c:v>0.33</c:v>
                </c:pt>
                <c:pt idx="3259">
                  <c:v>0.3</c:v>
                </c:pt>
                <c:pt idx="3260">
                  <c:v>1.03</c:v>
                </c:pt>
                <c:pt idx="3261">
                  <c:v>0.28999999999999998</c:v>
                </c:pt>
                <c:pt idx="3262">
                  <c:v>0.4</c:v>
                </c:pt>
                <c:pt idx="3263">
                  <c:v>0.23</c:v>
                </c:pt>
                <c:pt idx="3264">
                  <c:v>0.4</c:v>
                </c:pt>
                <c:pt idx="3265">
                  <c:v>0.3</c:v>
                </c:pt>
                <c:pt idx="3266">
                  <c:v>0.32</c:v>
                </c:pt>
                <c:pt idx="3267">
                  <c:v>0.34</c:v>
                </c:pt>
                <c:pt idx="3268">
                  <c:v>0.4</c:v>
                </c:pt>
                <c:pt idx="3269">
                  <c:v>0.4</c:v>
                </c:pt>
                <c:pt idx="3270">
                  <c:v>0.5</c:v>
                </c:pt>
                <c:pt idx="3271">
                  <c:v>0.33</c:v>
                </c:pt>
                <c:pt idx="3272">
                  <c:v>0.31</c:v>
                </c:pt>
                <c:pt idx="3273">
                  <c:v>1.1200000000000001</c:v>
                </c:pt>
                <c:pt idx="3274">
                  <c:v>0.36</c:v>
                </c:pt>
                <c:pt idx="3275">
                  <c:v>0.7</c:v>
                </c:pt>
                <c:pt idx="3276">
                  <c:v>0.32</c:v>
                </c:pt>
                <c:pt idx="3277">
                  <c:v>2.0099999999999998</c:v>
                </c:pt>
                <c:pt idx="3278">
                  <c:v>0.32</c:v>
                </c:pt>
                <c:pt idx="3279">
                  <c:v>0.31</c:v>
                </c:pt>
                <c:pt idx="3280">
                  <c:v>0.7</c:v>
                </c:pt>
                <c:pt idx="3281">
                  <c:v>0.34</c:v>
                </c:pt>
                <c:pt idx="3282">
                  <c:v>0.33</c:v>
                </c:pt>
                <c:pt idx="3283">
                  <c:v>0.45</c:v>
                </c:pt>
                <c:pt idx="3284">
                  <c:v>1.51</c:v>
                </c:pt>
                <c:pt idx="3285">
                  <c:v>0.9</c:v>
                </c:pt>
                <c:pt idx="3286">
                  <c:v>1.01</c:v>
                </c:pt>
                <c:pt idx="3287">
                  <c:v>2.08</c:v>
                </c:pt>
                <c:pt idx="3288">
                  <c:v>2.1</c:v>
                </c:pt>
                <c:pt idx="3289">
                  <c:v>0.36</c:v>
                </c:pt>
                <c:pt idx="3290">
                  <c:v>0.51</c:v>
                </c:pt>
                <c:pt idx="3291">
                  <c:v>0.56000000000000005</c:v>
                </c:pt>
                <c:pt idx="3292">
                  <c:v>2.15</c:v>
                </c:pt>
                <c:pt idx="3293">
                  <c:v>1.01</c:v>
                </c:pt>
                <c:pt idx="3294">
                  <c:v>1</c:v>
                </c:pt>
                <c:pt idx="3295">
                  <c:v>0.56000000000000005</c:v>
                </c:pt>
                <c:pt idx="3296">
                  <c:v>2.0099999999999998</c:v>
                </c:pt>
                <c:pt idx="3297">
                  <c:v>1.01</c:v>
                </c:pt>
                <c:pt idx="3298">
                  <c:v>0.63</c:v>
                </c:pt>
                <c:pt idx="3299">
                  <c:v>0.7</c:v>
                </c:pt>
                <c:pt idx="3300">
                  <c:v>1.75</c:v>
                </c:pt>
                <c:pt idx="3301">
                  <c:v>0.52</c:v>
                </c:pt>
                <c:pt idx="3302">
                  <c:v>0.76</c:v>
                </c:pt>
                <c:pt idx="3303">
                  <c:v>0.74</c:v>
                </c:pt>
                <c:pt idx="3304">
                  <c:v>1.2</c:v>
                </c:pt>
                <c:pt idx="3305">
                  <c:v>2.0099999999999998</c:v>
                </c:pt>
                <c:pt idx="3306">
                  <c:v>0.5</c:v>
                </c:pt>
                <c:pt idx="3307">
                  <c:v>1.51</c:v>
                </c:pt>
                <c:pt idx="3308">
                  <c:v>1.19</c:v>
                </c:pt>
                <c:pt idx="3309">
                  <c:v>1.07</c:v>
                </c:pt>
                <c:pt idx="3310">
                  <c:v>0.36</c:v>
                </c:pt>
                <c:pt idx="3311">
                  <c:v>0.52</c:v>
                </c:pt>
                <c:pt idx="3312">
                  <c:v>0.9</c:v>
                </c:pt>
                <c:pt idx="3313">
                  <c:v>0.32</c:v>
                </c:pt>
                <c:pt idx="3314">
                  <c:v>0.32</c:v>
                </c:pt>
                <c:pt idx="3315">
                  <c:v>0.35</c:v>
                </c:pt>
                <c:pt idx="3316">
                  <c:v>0.45</c:v>
                </c:pt>
                <c:pt idx="3317">
                  <c:v>0.7</c:v>
                </c:pt>
                <c:pt idx="3318">
                  <c:v>0.23</c:v>
                </c:pt>
                <c:pt idx="3319">
                  <c:v>2.0099999999999998</c:v>
                </c:pt>
                <c:pt idx="3320">
                  <c:v>0.91</c:v>
                </c:pt>
                <c:pt idx="3321">
                  <c:v>0.41</c:v>
                </c:pt>
                <c:pt idx="3322">
                  <c:v>1.04</c:v>
                </c:pt>
                <c:pt idx="3323">
                  <c:v>1.58</c:v>
                </c:pt>
                <c:pt idx="3324">
                  <c:v>1.01</c:v>
                </c:pt>
                <c:pt idx="3325">
                  <c:v>1.52</c:v>
                </c:pt>
                <c:pt idx="3326">
                  <c:v>1.01</c:v>
                </c:pt>
                <c:pt idx="3327">
                  <c:v>1.71</c:v>
                </c:pt>
                <c:pt idx="3328">
                  <c:v>0.55000000000000004</c:v>
                </c:pt>
                <c:pt idx="3329">
                  <c:v>0.25</c:v>
                </c:pt>
                <c:pt idx="3330">
                  <c:v>1.1000000000000001</c:v>
                </c:pt>
                <c:pt idx="3331">
                  <c:v>0.36</c:v>
                </c:pt>
                <c:pt idx="3332">
                  <c:v>0.42</c:v>
                </c:pt>
                <c:pt idx="3333">
                  <c:v>0.73</c:v>
                </c:pt>
                <c:pt idx="3334">
                  <c:v>1</c:v>
                </c:pt>
                <c:pt idx="3335">
                  <c:v>0.9</c:v>
                </c:pt>
                <c:pt idx="3336">
                  <c:v>0.41</c:v>
                </c:pt>
                <c:pt idx="3337">
                  <c:v>0.5</c:v>
                </c:pt>
                <c:pt idx="3338">
                  <c:v>0.8</c:v>
                </c:pt>
                <c:pt idx="3339">
                  <c:v>1.01</c:v>
                </c:pt>
                <c:pt idx="3340">
                  <c:v>1.3</c:v>
                </c:pt>
                <c:pt idx="3341">
                  <c:v>1.22</c:v>
                </c:pt>
                <c:pt idx="3342">
                  <c:v>1.2</c:v>
                </c:pt>
                <c:pt idx="3343">
                  <c:v>1.01</c:v>
                </c:pt>
                <c:pt idx="3344">
                  <c:v>0.72</c:v>
                </c:pt>
                <c:pt idx="3345">
                  <c:v>0.7</c:v>
                </c:pt>
                <c:pt idx="3346">
                  <c:v>1</c:v>
                </c:pt>
                <c:pt idx="3347">
                  <c:v>1</c:v>
                </c:pt>
                <c:pt idx="3348">
                  <c:v>0.31</c:v>
                </c:pt>
                <c:pt idx="3349">
                  <c:v>0.86</c:v>
                </c:pt>
                <c:pt idx="3350">
                  <c:v>0.4</c:v>
                </c:pt>
                <c:pt idx="3351">
                  <c:v>0.3</c:v>
                </c:pt>
                <c:pt idx="3352">
                  <c:v>0.85</c:v>
                </c:pt>
                <c:pt idx="3353">
                  <c:v>0.3</c:v>
                </c:pt>
                <c:pt idx="3354">
                  <c:v>0.34</c:v>
                </c:pt>
                <c:pt idx="3355">
                  <c:v>0.3</c:v>
                </c:pt>
                <c:pt idx="3356">
                  <c:v>1.02</c:v>
                </c:pt>
                <c:pt idx="3357">
                  <c:v>0.8</c:v>
                </c:pt>
                <c:pt idx="3358">
                  <c:v>1.01</c:v>
                </c:pt>
                <c:pt idx="3359">
                  <c:v>1.02</c:v>
                </c:pt>
                <c:pt idx="3360">
                  <c:v>0.41</c:v>
                </c:pt>
                <c:pt idx="3361">
                  <c:v>1.52</c:v>
                </c:pt>
                <c:pt idx="3362">
                  <c:v>1</c:v>
                </c:pt>
                <c:pt idx="3363">
                  <c:v>0.46</c:v>
                </c:pt>
                <c:pt idx="3364">
                  <c:v>0.71</c:v>
                </c:pt>
                <c:pt idx="3365">
                  <c:v>2.0099999999999998</c:v>
                </c:pt>
                <c:pt idx="3366">
                  <c:v>1</c:v>
                </c:pt>
                <c:pt idx="3367">
                  <c:v>0.32</c:v>
                </c:pt>
                <c:pt idx="3368">
                  <c:v>0.51</c:v>
                </c:pt>
                <c:pt idx="3369">
                  <c:v>0.36</c:v>
                </c:pt>
                <c:pt idx="3370">
                  <c:v>0.7</c:v>
                </c:pt>
                <c:pt idx="3371">
                  <c:v>0.4</c:v>
                </c:pt>
                <c:pt idx="3372">
                  <c:v>0.9</c:v>
                </c:pt>
                <c:pt idx="3373">
                  <c:v>0.71</c:v>
                </c:pt>
                <c:pt idx="3374">
                  <c:v>1.51</c:v>
                </c:pt>
                <c:pt idx="3375">
                  <c:v>0.57999999999999996</c:v>
                </c:pt>
                <c:pt idx="3376">
                  <c:v>0.7</c:v>
                </c:pt>
                <c:pt idx="3377">
                  <c:v>1.1299999999999999</c:v>
                </c:pt>
                <c:pt idx="3378">
                  <c:v>1.06</c:v>
                </c:pt>
                <c:pt idx="3379">
                  <c:v>0.31</c:v>
                </c:pt>
                <c:pt idx="3380">
                  <c:v>0.81</c:v>
                </c:pt>
                <c:pt idx="3381">
                  <c:v>0.71</c:v>
                </c:pt>
                <c:pt idx="3382">
                  <c:v>0.32</c:v>
                </c:pt>
                <c:pt idx="3383">
                  <c:v>0.39</c:v>
                </c:pt>
                <c:pt idx="3384">
                  <c:v>0.71</c:v>
                </c:pt>
                <c:pt idx="3385">
                  <c:v>0.31</c:v>
                </c:pt>
                <c:pt idx="3386">
                  <c:v>1.06</c:v>
                </c:pt>
                <c:pt idx="3387">
                  <c:v>0.71</c:v>
                </c:pt>
                <c:pt idx="3388">
                  <c:v>1.21</c:v>
                </c:pt>
                <c:pt idx="3389">
                  <c:v>1.1000000000000001</c:v>
                </c:pt>
                <c:pt idx="3390">
                  <c:v>0.8</c:v>
                </c:pt>
                <c:pt idx="3391">
                  <c:v>0.37</c:v>
                </c:pt>
                <c:pt idx="3392">
                  <c:v>0.31</c:v>
                </c:pt>
                <c:pt idx="3393">
                  <c:v>0.55000000000000004</c:v>
                </c:pt>
                <c:pt idx="3394">
                  <c:v>1.33</c:v>
                </c:pt>
                <c:pt idx="3395">
                  <c:v>0.7</c:v>
                </c:pt>
                <c:pt idx="3396">
                  <c:v>1.04</c:v>
                </c:pt>
                <c:pt idx="3397">
                  <c:v>0.3</c:v>
                </c:pt>
                <c:pt idx="3398">
                  <c:v>1.41</c:v>
                </c:pt>
                <c:pt idx="3399">
                  <c:v>1.81</c:v>
                </c:pt>
                <c:pt idx="3400">
                  <c:v>0.57999999999999996</c:v>
                </c:pt>
                <c:pt idx="3401">
                  <c:v>0.9</c:v>
                </c:pt>
                <c:pt idx="3402">
                  <c:v>0.41</c:v>
                </c:pt>
                <c:pt idx="3403">
                  <c:v>0.31</c:v>
                </c:pt>
                <c:pt idx="3404">
                  <c:v>0.51</c:v>
                </c:pt>
                <c:pt idx="3405">
                  <c:v>0.35</c:v>
                </c:pt>
                <c:pt idx="3406">
                  <c:v>0.76</c:v>
                </c:pt>
                <c:pt idx="3407">
                  <c:v>1.2</c:v>
                </c:pt>
                <c:pt idx="3408">
                  <c:v>0.56999999999999995</c:v>
                </c:pt>
                <c:pt idx="3409">
                  <c:v>0.41</c:v>
                </c:pt>
                <c:pt idx="3410">
                  <c:v>0.4</c:v>
                </c:pt>
                <c:pt idx="3411">
                  <c:v>0.7</c:v>
                </c:pt>
                <c:pt idx="3412">
                  <c:v>1.0900000000000001</c:v>
                </c:pt>
                <c:pt idx="3413">
                  <c:v>1</c:v>
                </c:pt>
                <c:pt idx="3414">
                  <c:v>2.1800000000000002</c:v>
                </c:pt>
                <c:pt idx="3415">
                  <c:v>1</c:v>
                </c:pt>
                <c:pt idx="3416">
                  <c:v>0.36</c:v>
                </c:pt>
                <c:pt idx="3417">
                  <c:v>0.91</c:v>
                </c:pt>
                <c:pt idx="3418">
                  <c:v>0.33</c:v>
                </c:pt>
                <c:pt idx="3419">
                  <c:v>1.68</c:v>
                </c:pt>
                <c:pt idx="3420">
                  <c:v>1.08</c:v>
                </c:pt>
                <c:pt idx="3421">
                  <c:v>0.5</c:v>
                </c:pt>
                <c:pt idx="3422">
                  <c:v>0.3</c:v>
                </c:pt>
                <c:pt idx="3423">
                  <c:v>1.01</c:v>
                </c:pt>
                <c:pt idx="3424">
                  <c:v>1.1200000000000001</c:v>
                </c:pt>
                <c:pt idx="3425">
                  <c:v>0.72</c:v>
                </c:pt>
                <c:pt idx="3426">
                  <c:v>1.23</c:v>
                </c:pt>
                <c:pt idx="3427">
                  <c:v>1</c:v>
                </c:pt>
                <c:pt idx="3428">
                  <c:v>0.56999999999999995</c:v>
                </c:pt>
                <c:pt idx="3429">
                  <c:v>0.34</c:v>
                </c:pt>
                <c:pt idx="3430">
                  <c:v>0.56999999999999995</c:v>
                </c:pt>
                <c:pt idx="3431">
                  <c:v>0.35</c:v>
                </c:pt>
                <c:pt idx="3432">
                  <c:v>0.52</c:v>
                </c:pt>
                <c:pt idx="3433">
                  <c:v>0.4</c:v>
                </c:pt>
                <c:pt idx="3434">
                  <c:v>1.21</c:v>
                </c:pt>
                <c:pt idx="3435">
                  <c:v>1.51</c:v>
                </c:pt>
                <c:pt idx="3436">
                  <c:v>1.01</c:v>
                </c:pt>
                <c:pt idx="3437">
                  <c:v>0.36</c:v>
                </c:pt>
                <c:pt idx="3438">
                  <c:v>0.31</c:v>
                </c:pt>
                <c:pt idx="3439">
                  <c:v>0.33</c:v>
                </c:pt>
                <c:pt idx="3440">
                  <c:v>2.0099999999999998</c:v>
                </c:pt>
                <c:pt idx="3441">
                  <c:v>1.23</c:v>
                </c:pt>
                <c:pt idx="3442">
                  <c:v>0.45</c:v>
                </c:pt>
                <c:pt idx="3443">
                  <c:v>0.41</c:v>
                </c:pt>
                <c:pt idx="3444">
                  <c:v>0.38</c:v>
                </c:pt>
                <c:pt idx="3445">
                  <c:v>1.17</c:v>
                </c:pt>
                <c:pt idx="3446">
                  <c:v>1.58</c:v>
                </c:pt>
                <c:pt idx="3447">
                  <c:v>0.71</c:v>
                </c:pt>
                <c:pt idx="3448">
                  <c:v>0.9</c:v>
                </c:pt>
                <c:pt idx="3449">
                  <c:v>1.34</c:v>
                </c:pt>
                <c:pt idx="3450">
                  <c:v>1.1299999999999999</c:v>
                </c:pt>
                <c:pt idx="3451">
                  <c:v>1.02</c:v>
                </c:pt>
                <c:pt idx="3452">
                  <c:v>2.1800000000000002</c:v>
                </c:pt>
                <c:pt idx="3453">
                  <c:v>0.72</c:v>
                </c:pt>
                <c:pt idx="3454">
                  <c:v>0.7</c:v>
                </c:pt>
                <c:pt idx="3455">
                  <c:v>1.02</c:v>
                </c:pt>
                <c:pt idx="3456">
                  <c:v>1.51</c:v>
                </c:pt>
                <c:pt idx="3457">
                  <c:v>1.01</c:v>
                </c:pt>
                <c:pt idx="3458">
                  <c:v>0.32</c:v>
                </c:pt>
                <c:pt idx="3459">
                  <c:v>0.92</c:v>
                </c:pt>
                <c:pt idx="3460">
                  <c:v>1.06</c:v>
                </c:pt>
                <c:pt idx="3461">
                  <c:v>0.34</c:v>
                </c:pt>
                <c:pt idx="3462">
                  <c:v>1.01</c:v>
                </c:pt>
                <c:pt idx="3463">
                  <c:v>0.9</c:v>
                </c:pt>
                <c:pt idx="3464">
                  <c:v>0.91</c:v>
                </c:pt>
                <c:pt idx="3465">
                  <c:v>0.96</c:v>
                </c:pt>
                <c:pt idx="3466">
                  <c:v>0.4</c:v>
                </c:pt>
                <c:pt idx="3467">
                  <c:v>0.79</c:v>
                </c:pt>
                <c:pt idx="3468">
                  <c:v>0.4</c:v>
                </c:pt>
                <c:pt idx="3469">
                  <c:v>0.72</c:v>
                </c:pt>
                <c:pt idx="3470">
                  <c:v>2.09</c:v>
                </c:pt>
                <c:pt idx="3471">
                  <c:v>2.0099999999999998</c:v>
                </c:pt>
                <c:pt idx="3472">
                  <c:v>0.51</c:v>
                </c:pt>
                <c:pt idx="3473">
                  <c:v>2.0299999999999998</c:v>
                </c:pt>
                <c:pt idx="3474">
                  <c:v>0.51</c:v>
                </c:pt>
                <c:pt idx="3475">
                  <c:v>1</c:v>
                </c:pt>
                <c:pt idx="3476">
                  <c:v>0.83</c:v>
                </c:pt>
                <c:pt idx="3477">
                  <c:v>0.71</c:v>
                </c:pt>
                <c:pt idx="3478">
                  <c:v>0.71</c:v>
                </c:pt>
                <c:pt idx="3479">
                  <c:v>0.78</c:v>
                </c:pt>
                <c:pt idx="3480">
                  <c:v>0.7</c:v>
                </c:pt>
                <c:pt idx="3481">
                  <c:v>0.7</c:v>
                </c:pt>
                <c:pt idx="3482">
                  <c:v>0.52</c:v>
                </c:pt>
                <c:pt idx="3483">
                  <c:v>0.52</c:v>
                </c:pt>
                <c:pt idx="3484">
                  <c:v>0.59</c:v>
                </c:pt>
                <c:pt idx="3485">
                  <c:v>0.5</c:v>
                </c:pt>
                <c:pt idx="3486">
                  <c:v>1.51</c:v>
                </c:pt>
                <c:pt idx="3487">
                  <c:v>0.3</c:v>
                </c:pt>
                <c:pt idx="3488">
                  <c:v>0.3</c:v>
                </c:pt>
                <c:pt idx="3489">
                  <c:v>1</c:v>
                </c:pt>
                <c:pt idx="3490">
                  <c:v>0.9</c:v>
                </c:pt>
                <c:pt idx="3491">
                  <c:v>1.31</c:v>
                </c:pt>
                <c:pt idx="3492">
                  <c:v>0.5</c:v>
                </c:pt>
                <c:pt idx="3493">
                  <c:v>1.01</c:v>
                </c:pt>
                <c:pt idx="3494">
                  <c:v>0.56000000000000005</c:v>
                </c:pt>
                <c:pt idx="3495">
                  <c:v>0.57999999999999996</c:v>
                </c:pt>
                <c:pt idx="3496">
                  <c:v>0.3</c:v>
                </c:pt>
                <c:pt idx="3497">
                  <c:v>0.43</c:v>
                </c:pt>
                <c:pt idx="3498">
                  <c:v>1.63</c:v>
                </c:pt>
                <c:pt idx="3499">
                  <c:v>1.01</c:v>
                </c:pt>
                <c:pt idx="3500">
                  <c:v>1.5</c:v>
                </c:pt>
                <c:pt idx="3501">
                  <c:v>0.7</c:v>
                </c:pt>
                <c:pt idx="3502">
                  <c:v>0.74</c:v>
                </c:pt>
                <c:pt idx="3503">
                  <c:v>0.56999999999999995</c:v>
                </c:pt>
                <c:pt idx="3504">
                  <c:v>1.53</c:v>
                </c:pt>
                <c:pt idx="3505">
                  <c:v>1.23</c:v>
                </c:pt>
                <c:pt idx="3506">
                  <c:v>0.33</c:v>
                </c:pt>
                <c:pt idx="3507">
                  <c:v>1.03</c:v>
                </c:pt>
                <c:pt idx="3508">
                  <c:v>0.3</c:v>
                </c:pt>
                <c:pt idx="3509">
                  <c:v>0.51</c:v>
                </c:pt>
                <c:pt idx="3510">
                  <c:v>2.04</c:v>
                </c:pt>
                <c:pt idx="3511">
                  <c:v>2.02</c:v>
                </c:pt>
                <c:pt idx="3512">
                  <c:v>1.05</c:v>
                </c:pt>
                <c:pt idx="3513">
                  <c:v>0.9</c:v>
                </c:pt>
                <c:pt idx="3514">
                  <c:v>0.56000000000000005</c:v>
                </c:pt>
                <c:pt idx="3515">
                  <c:v>0.61</c:v>
                </c:pt>
                <c:pt idx="3516">
                  <c:v>0.37</c:v>
                </c:pt>
                <c:pt idx="3517">
                  <c:v>1.0900000000000001</c:v>
                </c:pt>
                <c:pt idx="3518">
                  <c:v>1.74</c:v>
                </c:pt>
                <c:pt idx="3519">
                  <c:v>1.1000000000000001</c:v>
                </c:pt>
                <c:pt idx="3520">
                  <c:v>0.3</c:v>
                </c:pt>
                <c:pt idx="3521">
                  <c:v>0.3</c:v>
                </c:pt>
                <c:pt idx="3522">
                  <c:v>0.3</c:v>
                </c:pt>
                <c:pt idx="3523">
                  <c:v>2.11</c:v>
                </c:pt>
                <c:pt idx="3524">
                  <c:v>1.02</c:v>
                </c:pt>
                <c:pt idx="3525">
                  <c:v>1</c:v>
                </c:pt>
                <c:pt idx="3526">
                  <c:v>0.71</c:v>
                </c:pt>
                <c:pt idx="3527">
                  <c:v>2.08</c:v>
                </c:pt>
                <c:pt idx="3528">
                  <c:v>0.31</c:v>
                </c:pt>
                <c:pt idx="3529">
                  <c:v>0.59</c:v>
                </c:pt>
                <c:pt idx="3530">
                  <c:v>0.41</c:v>
                </c:pt>
                <c:pt idx="3531">
                  <c:v>1.1499999999999999</c:v>
                </c:pt>
                <c:pt idx="3532">
                  <c:v>0.72</c:v>
                </c:pt>
                <c:pt idx="3533">
                  <c:v>0.71</c:v>
                </c:pt>
                <c:pt idx="3534">
                  <c:v>1</c:v>
                </c:pt>
                <c:pt idx="3535">
                  <c:v>0.82</c:v>
                </c:pt>
                <c:pt idx="3536">
                  <c:v>1.71</c:v>
                </c:pt>
                <c:pt idx="3537">
                  <c:v>0.32</c:v>
                </c:pt>
                <c:pt idx="3538">
                  <c:v>0.65</c:v>
                </c:pt>
                <c:pt idx="3539">
                  <c:v>0.5</c:v>
                </c:pt>
                <c:pt idx="3540">
                  <c:v>1.01</c:v>
                </c:pt>
                <c:pt idx="3541">
                  <c:v>0.4</c:v>
                </c:pt>
                <c:pt idx="3542">
                  <c:v>2.0699999999999998</c:v>
                </c:pt>
                <c:pt idx="3543">
                  <c:v>0.71</c:v>
                </c:pt>
                <c:pt idx="3544">
                  <c:v>0.71</c:v>
                </c:pt>
                <c:pt idx="3545">
                  <c:v>0.33</c:v>
                </c:pt>
                <c:pt idx="3546">
                  <c:v>0.42</c:v>
                </c:pt>
                <c:pt idx="3547">
                  <c:v>1.01</c:v>
                </c:pt>
                <c:pt idx="3548">
                  <c:v>0.52</c:v>
                </c:pt>
                <c:pt idx="3549">
                  <c:v>0.32</c:v>
                </c:pt>
                <c:pt idx="3550">
                  <c:v>0.91</c:v>
                </c:pt>
                <c:pt idx="3551">
                  <c:v>0.53</c:v>
                </c:pt>
                <c:pt idx="3552">
                  <c:v>0.7</c:v>
                </c:pt>
                <c:pt idx="3553">
                  <c:v>0.5</c:v>
                </c:pt>
                <c:pt idx="3554">
                  <c:v>1.06</c:v>
                </c:pt>
                <c:pt idx="3555">
                  <c:v>1.22</c:v>
                </c:pt>
                <c:pt idx="3556">
                  <c:v>0.34</c:v>
                </c:pt>
                <c:pt idx="3557">
                  <c:v>0.42</c:v>
                </c:pt>
                <c:pt idx="3558">
                  <c:v>0.56999999999999995</c:v>
                </c:pt>
                <c:pt idx="3559">
                  <c:v>0.59</c:v>
                </c:pt>
                <c:pt idx="3560">
                  <c:v>0.92</c:v>
                </c:pt>
                <c:pt idx="3561">
                  <c:v>0.7</c:v>
                </c:pt>
                <c:pt idx="3562">
                  <c:v>1.53</c:v>
                </c:pt>
                <c:pt idx="3563">
                  <c:v>0.72</c:v>
                </c:pt>
                <c:pt idx="3564">
                  <c:v>0.72</c:v>
                </c:pt>
                <c:pt idx="3565">
                  <c:v>0.42</c:v>
                </c:pt>
                <c:pt idx="3566">
                  <c:v>0.37</c:v>
                </c:pt>
                <c:pt idx="3567">
                  <c:v>0.3</c:v>
                </c:pt>
                <c:pt idx="3568">
                  <c:v>0.74</c:v>
                </c:pt>
                <c:pt idx="3569">
                  <c:v>1.1599999999999999</c:v>
                </c:pt>
                <c:pt idx="3570">
                  <c:v>1.1200000000000001</c:v>
                </c:pt>
                <c:pt idx="3571">
                  <c:v>1.21</c:v>
                </c:pt>
                <c:pt idx="3572">
                  <c:v>0.55000000000000004</c:v>
                </c:pt>
                <c:pt idx="3573">
                  <c:v>2.0099999999999998</c:v>
                </c:pt>
                <c:pt idx="3574">
                  <c:v>0.59</c:v>
                </c:pt>
                <c:pt idx="3575">
                  <c:v>0.7</c:v>
                </c:pt>
                <c:pt idx="3576">
                  <c:v>0.57999999999999996</c:v>
                </c:pt>
                <c:pt idx="3577">
                  <c:v>1.2</c:v>
                </c:pt>
                <c:pt idx="3578">
                  <c:v>0.3</c:v>
                </c:pt>
                <c:pt idx="3579">
                  <c:v>1.19</c:v>
                </c:pt>
                <c:pt idx="3580">
                  <c:v>0.31</c:v>
                </c:pt>
                <c:pt idx="3581">
                  <c:v>0.9</c:v>
                </c:pt>
                <c:pt idx="3582">
                  <c:v>0.52</c:v>
                </c:pt>
                <c:pt idx="3583">
                  <c:v>0.71</c:v>
                </c:pt>
                <c:pt idx="3584">
                  <c:v>1.51</c:v>
                </c:pt>
                <c:pt idx="3585">
                  <c:v>1.57</c:v>
                </c:pt>
                <c:pt idx="3586">
                  <c:v>0.36</c:v>
                </c:pt>
                <c:pt idx="3587">
                  <c:v>1.01</c:v>
                </c:pt>
                <c:pt idx="3588">
                  <c:v>0.31</c:v>
                </c:pt>
                <c:pt idx="3589">
                  <c:v>0.7</c:v>
                </c:pt>
                <c:pt idx="3590">
                  <c:v>0.31</c:v>
                </c:pt>
                <c:pt idx="3591">
                  <c:v>0.64</c:v>
                </c:pt>
                <c:pt idx="3592">
                  <c:v>1.03</c:v>
                </c:pt>
                <c:pt idx="3593">
                  <c:v>0.5</c:v>
                </c:pt>
                <c:pt idx="3594">
                  <c:v>0.3</c:v>
                </c:pt>
                <c:pt idx="3595">
                  <c:v>1.6</c:v>
                </c:pt>
                <c:pt idx="3596">
                  <c:v>0.27</c:v>
                </c:pt>
                <c:pt idx="3597">
                  <c:v>1.21</c:v>
                </c:pt>
                <c:pt idx="3598">
                  <c:v>0.9</c:v>
                </c:pt>
                <c:pt idx="3599">
                  <c:v>1.01</c:v>
                </c:pt>
                <c:pt idx="3600">
                  <c:v>0.56000000000000005</c:v>
                </c:pt>
                <c:pt idx="3601">
                  <c:v>1</c:v>
                </c:pt>
                <c:pt idx="3602">
                  <c:v>0.71</c:v>
                </c:pt>
                <c:pt idx="3603">
                  <c:v>0.3</c:v>
                </c:pt>
                <c:pt idx="3604">
                  <c:v>2.0699999999999998</c:v>
                </c:pt>
                <c:pt idx="3605">
                  <c:v>1.25</c:v>
                </c:pt>
                <c:pt idx="3606">
                  <c:v>1.5</c:v>
                </c:pt>
                <c:pt idx="3607">
                  <c:v>0.33</c:v>
                </c:pt>
                <c:pt idx="3608">
                  <c:v>0.31</c:v>
                </c:pt>
                <c:pt idx="3609">
                  <c:v>0.57999999999999996</c:v>
                </c:pt>
                <c:pt idx="3610">
                  <c:v>0.71</c:v>
                </c:pt>
                <c:pt idx="3611">
                  <c:v>2.1</c:v>
                </c:pt>
                <c:pt idx="3612">
                  <c:v>0.42</c:v>
                </c:pt>
                <c:pt idx="3613">
                  <c:v>2.02</c:v>
                </c:pt>
                <c:pt idx="3614">
                  <c:v>0.41</c:v>
                </c:pt>
                <c:pt idx="3615">
                  <c:v>0.7</c:v>
                </c:pt>
                <c:pt idx="3616">
                  <c:v>0.23</c:v>
                </c:pt>
                <c:pt idx="3617">
                  <c:v>1.24</c:v>
                </c:pt>
                <c:pt idx="3618">
                  <c:v>0.31</c:v>
                </c:pt>
                <c:pt idx="3619">
                  <c:v>1.64</c:v>
                </c:pt>
                <c:pt idx="3620">
                  <c:v>0.26</c:v>
                </c:pt>
                <c:pt idx="3621">
                  <c:v>0.26</c:v>
                </c:pt>
                <c:pt idx="3622">
                  <c:v>1.1100000000000001</c:v>
                </c:pt>
                <c:pt idx="3623">
                  <c:v>1.52</c:v>
                </c:pt>
                <c:pt idx="3624">
                  <c:v>1.6</c:v>
                </c:pt>
                <c:pt idx="3625">
                  <c:v>1.08</c:v>
                </c:pt>
                <c:pt idx="3626">
                  <c:v>1.5</c:v>
                </c:pt>
                <c:pt idx="3627">
                  <c:v>0.9</c:v>
                </c:pt>
                <c:pt idx="3628">
                  <c:v>0.55000000000000004</c:v>
                </c:pt>
                <c:pt idx="3629">
                  <c:v>0.43</c:v>
                </c:pt>
                <c:pt idx="3630">
                  <c:v>1.1599999999999999</c:v>
                </c:pt>
                <c:pt idx="3631">
                  <c:v>1.7</c:v>
                </c:pt>
                <c:pt idx="3632">
                  <c:v>1.08</c:v>
                </c:pt>
                <c:pt idx="3633">
                  <c:v>0.46</c:v>
                </c:pt>
                <c:pt idx="3634">
                  <c:v>0.57999999999999996</c:v>
                </c:pt>
                <c:pt idx="3635">
                  <c:v>0.54</c:v>
                </c:pt>
                <c:pt idx="3636">
                  <c:v>0.73</c:v>
                </c:pt>
                <c:pt idx="3637">
                  <c:v>0.56999999999999995</c:v>
                </c:pt>
                <c:pt idx="3638">
                  <c:v>0.31</c:v>
                </c:pt>
                <c:pt idx="3639">
                  <c:v>0.71</c:v>
                </c:pt>
                <c:pt idx="3640">
                  <c:v>0.51</c:v>
                </c:pt>
                <c:pt idx="3641">
                  <c:v>0.33</c:v>
                </c:pt>
                <c:pt idx="3642">
                  <c:v>0.91</c:v>
                </c:pt>
                <c:pt idx="3643">
                  <c:v>1</c:v>
                </c:pt>
                <c:pt idx="3644">
                  <c:v>0.56000000000000005</c:v>
                </c:pt>
                <c:pt idx="3645">
                  <c:v>1</c:v>
                </c:pt>
                <c:pt idx="3646">
                  <c:v>0.23</c:v>
                </c:pt>
                <c:pt idx="3647">
                  <c:v>1.03</c:v>
                </c:pt>
                <c:pt idx="3648">
                  <c:v>1.01</c:v>
                </c:pt>
                <c:pt idx="3649">
                  <c:v>0.51</c:v>
                </c:pt>
                <c:pt idx="3650">
                  <c:v>1.2</c:v>
                </c:pt>
                <c:pt idx="3651">
                  <c:v>1</c:v>
                </c:pt>
                <c:pt idx="3652">
                  <c:v>2.39</c:v>
                </c:pt>
                <c:pt idx="3653">
                  <c:v>1.53</c:v>
                </c:pt>
                <c:pt idx="3654">
                  <c:v>0.74</c:v>
                </c:pt>
                <c:pt idx="3655">
                  <c:v>0.54</c:v>
                </c:pt>
                <c:pt idx="3656">
                  <c:v>0.5</c:v>
                </c:pt>
                <c:pt idx="3657">
                  <c:v>0.33</c:v>
                </c:pt>
                <c:pt idx="3658">
                  <c:v>0.71</c:v>
                </c:pt>
                <c:pt idx="3659">
                  <c:v>2</c:v>
                </c:pt>
                <c:pt idx="3660">
                  <c:v>0.74</c:v>
                </c:pt>
                <c:pt idx="3661">
                  <c:v>0.4</c:v>
                </c:pt>
                <c:pt idx="3662">
                  <c:v>0.76</c:v>
                </c:pt>
                <c:pt idx="3663">
                  <c:v>0.34</c:v>
                </c:pt>
                <c:pt idx="3664">
                  <c:v>0.7</c:v>
                </c:pt>
                <c:pt idx="3665">
                  <c:v>0.71</c:v>
                </c:pt>
                <c:pt idx="3666">
                  <c:v>0.46</c:v>
                </c:pt>
                <c:pt idx="3667">
                  <c:v>0.41</c:v>
                </c:pt>
                <c:pt idx="3668">
                  <c:v>0.56999999999999995</c:v>
                </c:pt>
                <c:pt idx="3669">
                  <c:v>0.23</c:v>
                </c:pt>
                <c:pt idx="3670">
                  <c:v>1.01</c:v>
                </c:pt>
                <c:pt idx="3671">
                  <c:v>0.3</c:v>
                </c:pt>
                <c:pt idx="3672">
                  <c:v>0.77</c:v>
                </c:pt>
                <c:pt idx="3673">
                  <c:v>1.01</c:v>
                </c:pt>
                <c:pt idx="3674">
                  <c:v>0.34</c:v>
                </c:pt>
                <c:pt idx="3675">
                  <c:v>0.41</c:v>
                </c:pt>
                <c:pt idx="3676">
                  <c:v>0.54</c:v>
                </c:pt>
                <c:pt idx="3677">
                  <c:v>1</c:v>
                </c:pt>
                <c:pt idx="3678">
                  <c:v>1.01</c:v>
                </c:pt>
                <c:pt idx="3679">
                  <c:v>0.36</c:v>
                </c:pt>
                <c:pt idx="3680">
                  <c:v>2.0099999999999998</c:v>
                </c:pt>
                <c:pt idx="3681">
                  <c:v>0.23</c:v>
                </c:pt>
                <c:pt idx="3682">
                  <c:v>2.0699999999999998</c:v>
                </c:pt>
                <c:pt idx="3683">
                  <c:v>0.51</c:v>
                </c:pt>
                <c:pt idx="3684">
                  <c:v>0.34</c:v>
                </c:pt>
                <c:pt idx="3685">
                  <c:v>0.44</c:v>
                </c:pt>
                <c:pt idx="3686">
                  <c:v>0.31</c:v>
                </c:pt>
                <c:pt idx="3687">
                  <c:v>1.01</c:v>
                </c:pt>
                <c:pt idx="3688">
                  <c:v>1.5</c:v>
                </c:pt>
                <c:pt idx="3689">
                  <c:v>1.21</c:v>
                </c:pt>
                <c:pt idx="3690">
                  <c:v>1.06</c:v>
                </c:pt>
                <c:pt idx="3691">
                  <c:v>1.5</c:v>
                </c:pt>
                <c:pt idx="3692">
                  <c:v>0.35</c:v>
                </c:pt>
                <c:pt idx="3693">
                  <c:v>0.25</c:v>
                </c:pt>
                <c:pt idx="3694">
                  <c:v>1.1399999999999999</c:v>
                </c:pt>
                <c:pt idx="3695">
                  <c:v>1.1599999999999999</c:v>
                </c:pt>
                <c:pt idx="3696">
                  <c:v>0.72</c:v>
                </c:pt>
                <c:pt idx="3697">
                  <c:v>0.54</c:v>
                </c:pt>
                <c:pt idx="3698">
                  <c:v>0.54</c:v>
                </c:pt>
                <c:pt idx="3699">
                  <c:v>1.01</c:v>
                </c:pt>
                <c:pt idx="3700">
                  <c:v>0.7</c:v>
                </c:pt>
                <c:pt idx="3701">
                  <c:v>2</c:v>
                </c:pt>
                <c:pt idx="3702">
                  <c:v>0.41</c:v>
                </c:pt>
                <c:pt idx="3703">
                  <c:v>1.2</c:v>
                </c:pt>
                <c:pt idx="3704">
                  <c:v>1.01</c:v>
                </c:pt>
                <c:pt idx="3705">
                  <c:v>0.7</c:v>
                </c:pt>
                <c:pt idx="3706">
                  <c:v>0.23</c:v>
                </c:pt>
                <c:pt idx="3707">
                  <c:v>1.65</c:v>
                </c:pt>
                <c:pt idx="3708">
                  <c:v>0.56000000000000005</c:v>
                </c:pt>
                <c:pt idx="3709">
                  <c:v>1.01</c:v>
                </c:pt>
                <c:pt idx="3710">
                  <c:v>0.52</c:v>
                </c:pt>
                <c:pt idx="3711">
                  <c:v>1.1100000000000001</c:v>
                </c:pt>
                <c:pt idx="3712">
                  <c:v>0.33</c:v>
                </c:pt>
                <c:pt idx="3713">
                  <c:v>0.7</c:v>
                </c:pt>
                <c:pt idx="3714">
                  <c:v>0.31</c:v>
                </c:pt>
                <c:pt idx="3715">
                  <c:v>0.7</c:v>
                </c:pt>
                <c:pt idx="3716">
                  <c:v>0.41</c:v>
                </c:pt>
                <c:pt idx="3717">
                  <c:v>1.01</c:v>
                </c:pt>
                <c:pt idx="3718">
                  <c:v>0.56999999999999995</c:v>
                </c:pt>
                <c:pt idx="3719">
                  <c:v>1.02</c:v>
                </c:pt>
                <c:pt idx="3720">
                  <c:v>1.01</c:v>
                </c:pt>
                <c:pt idx="3721">
                  <c:v>0.57999999999999996</c:v>
                </c:pt>
                <c:pt idx="3722">
                  <c:v>0.31</c:v>
                </c:pt>
                <c:pt idx="3723">
                  <c:v>2.02</c:v>
                </c:pt>
                <c:pt idx="3724">
                  <c:v>0.32</c:v>
                </c:pt>
                <c:pt idx="3725">
                  <c:v>0.53</c:v>
                </c:pt>
                <c:pt idx="3726">
                  <c:v>0.42</c:v>
                </c:pt>
                <c:pt idx="3727">
                  <c:v>0.7</c:v>
                </c:pt>
                <c:pt idx="3728">
                  <c:v>0.34</c:v>
                </c:pt>
                <c:pt idx="3729">
                  <c:v>0.41</c:v>
                </c:pt>
                <c:pt idx="3730">
                  <c:v>0.31</c:v>
                </c:pt>
                <c:pt idx="3731">
                  <c:v>2.0299999999999998</c:v>
                </c:pt>
                <c:pt idx="3732">
                  <c:v>0.75</c:v>
                </c:pt>
                <c:pt idx="3733">
                  <c:v>1</c:v>
                </c:pt>
                <c:pt idx="3734">
                  <c:v>1.21</c:v>
                </c:pt>
                <c:pt idx="3735">
                  <c:v>0.31</c:v>
                </c:pt>
                <c:pt idx="3736">
                  <c:v>1.0900000000000001</c:v>
                </c:pt>
                <c:pt idx="3737">
                  <c:v>0.71</c:v>
                </c:pt>
                <c:pt idx="3738">
                  <c:v>0.31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0.9</c:v>
                </c:pt>
                <c:pt idx="3743">
                  <c:v>0.41</c:v>
                </c:pt>
                <c:pt idx="3744">
                  <c:v>1.06</c:v>
                </c:pt>
                <c:pt idx="3745">
                  <c:v>1.1399999999999999</c:v>
                </c:pt>
                <c:pt idx="3746">
                  <c:v>1.1200000000000001</c:v>
                </c:pt>
                <c:pt idx="3747">
                  <c:v>1.51</c:v>
                </c:pt>
                <c:pt idx="3748">
                  <c:v>1.1200000000000001</c:v>
                </c:pt>
                <c:pt idx="3749">
                  <c:v>0.34</c:v>
                </c:pt>
                <c:pt idx="3750">
                  <c:v>0.33</c:v>
                </c:pt>
                <c:pt idx="3751">
                  <c:v>1.25</c:v>
                </c:pt>
                <c:pt idx="3752">
                  <c:v>1.59</c:v>
                </c:pt>
                <c:pt idx="3753">
                  <c:v>0.53</c:v>
                </c:pt>
                <c:pt idx="3754">
                  <c:v>0.52</c:v>
                </c:pt>
                <c:pt idx="3755">
                  <c:v>1.08</c:v>
                </c:pt>
                <c:pt idx="3756">
                  <c:v>0.33</c:v>
                </c:pt>
                <c:pt idx="3757">
                  <c:v>1.06</c:v>
                </c:pt>
                <c:pt idx="3758">
                  <c:v>0.91</c:v>
                </c:pt>
                <c:pt idx="3759">
                  <c:v>0.32</c:v>
                </c:pt>
                <c:pt idx="3760">
                  <c:v>1</c:v>
                </c:pt>
                <c:pt idx="3761">
                  <c:v>1.71</c:v>
                </c:pt>
                <c:pt idx="3762">
                  <c:v>0.28000000000000003</c:v>
                </c:pt>
                <c:pt idx="3763">
                  <c:v>0.4</c:v>
                </c:pt>
                <c:pt idx="3764">
                  <c:v>0.31</c:v>
                </c:pt>
                <c:pt idx="3765">
                  <c:v>0.32</c:v>
                </c:pt>
                <c:pt idx="3766">
                  <c:v>0.71</c:v>
                </c:pt>
                <c:pt idx="3767">
                  <c:v>0.77</c:v>
                </c:pt>
                <c:pt idx="3768">
                  <c:v>0.31</c:v>
                </c:pt>
                <c:pt idx="3769">
                  <c:v>0.3</c:v>
                </c:pt>
                <c:pt idx="3770">
                  <c:v>1.01</c:v>
                </c:pt>
                <c:pt idx="3771">
                  <c:v>2.0299999999999998</c:v>
                </c:pt>
                <c:pt idx="3772">
                  <c:v>0.91</c:v>
                </c:pt>
                <c:pt idx="3773">
                  <c:v>0.3</c:v>
                </c:pt>
                <c:pt idx="3774">
                  <c:v>0.35</c:v>
                </c:pt>
                <c:pt idx="3775">
                  <c:v>1.1399999999999999</c:v>
                </c:pt>
                <c:pt idx="3776">
                  <c:v>0.26</c:v>
                </c:pt>
                <c:pt idx="3777">
                  <c:v>0.39</c:v>
                </c:pt>
                <c:pt idx="3778">
                  <c:v>0.31</c:v>
                </c:pt>
                <c:pt idx="3779">
                  <c:v>0.6</c:v>
                </c:pt>
                <c:pt idx="3780">
                  <c:v>0.9</c:v>
                </c:pt>
                <c:pt idx="3781">
                  <c:v>0.62</c:v>
                </c:pt>
                <c:pt idx="3782">
                  <c:v>0.56999999999999995</c:v>
                </c:pt>
                <c:pt idx="3783">
                  <c:v>1.01</c:v>
                </c:pt>
                <c:pt idx="3784">
                  <c:v>1.02</c:v>
                </c:pt>
                <c:pt idx="3785">
                  <c:v>0.5</c:v>
                </c:pt>
                <c:pt idx="3786">
                  <c:v>0.51</c:v>
                </c:pt>
                <c:pt idx="3787">
                  <c:v>0.9</c:v>
                </c:pt>
                <c:pt idx="3788">
                  <c:v>0.5</c:v>
                </c:pt>
                <c:pt idx="3789">
                  <c:v>0.31</c:v>
                </c:pt>
                <c:pt idx="3790">
                  <c:v>0.54</c:v>
                </c:pt>
                <c:pt idx="3791">
                  <c:v>0.4</c:v>
                </c:pt>
                <c:pt idx="3792">
                  <c:v>0.7</c:v>
                </c:pt>
                <c:pt idx="3793">
                  <c:v>0.4</c:v>
                </c:pt>
                <c:pt idx="3794">
                  <c:v>2.0099999999999998</c:v>
                </c:pt>
                <c:pt idx="3795">
                  <c:v>1.57</c:v>
                </c:pt>
                <c:pt idx="3796">
                  <c:v>1.5</c:v>
                </c:pt>
                <c:pt idx="3797">
                  <c:v>2.2599999999999998</c:v>
                </c:pt>
                <c:pt idx="3798">
                  <c:v>0.35</c:v>
                </c:pt>
                <c:pt idx="3799">
                  <c:v>1</c:v>
                </c:pt>
                <c:pt idx="3800">
                  <c:v>1.08</c:v>
                </c:pt>
                <c:pt idx="3801">
                  <c:v>0.9</c:v>
                </c:pt>
                <c:pt idx="3802">
                  <c:v>0.56999999999999995</c:v>
                </c:pt>
                <c:pt idx="3803">
                  <c:v>0.36</c:v>
                </c:pt>
                <c:pt idx="3804">
                  <c:v>0.39</c:v>
                </c:pt>
                <c:pt idx="3805">
                  <c:v>0.53</c:v>
                </c:pt>
                <c:pt idx="3806">
                  <c:v>0.35</c:v>
                </c:pt>
                <c:pt idx="3807">
                  <c:v>0.9</c:v>
                </c:pt>
                <c:pt idx="3808">
                  <c:v>0.5</c:v>
                </c:pt>
                <c:pt idx="3809">
                  <c:v>0.34</c:v>
                </c:pt>
                <c:pt idx="3810">
                  <c:v>1.01</c:v>
                </c:pt>
                <c:pt idx="3811">
                  <c:v>1.6</c:v>
                </c:pt>
                <c:pt idx="3812">
                  <c:v>0.48</c:v>
                </c:pt>
                <c:pt idx="3813">
                  <c:v>1.54</c:v>
                </c:pt>
                <c:pt idx="3814">
                  <c:v>1.21</c:v>
                </c:pt>
                <c:pt idx="3815">
                  <c:v>1.42</c:v>
                </c:pt>
                <c:pt idx="3816">
                  <c:v>1.5</c:v>
                </c:pt>
                <c:pt idx="3817">
                  <c:v>2.14</c:v>
                </c:pt>
                <c:pt idx="3818">
                  <c:v>0.96</c:v>
                </c:pt>
                <c:pt idx="3819">
                  <c:v>0.44</c:v>
                </c:pt>
                <c:pt idx="3820">
                  <c:v>2.1800000000000002</c:v>
                </c:pt>
                <c:pt idx="3821">
                  <c:v>0.53</c:v>
                </c:pt>
                <c:pt idx="3822">
                  <c:v>0.32</c:v>
                </c:pt>
                <c:pt idx="3823">
                  <c:v>0.31</c:v>
                </c:pt>
                <c:pt idx="3824">
                  <c:v>0.53</c:v>
                </c:pt>
                <c:pt idx="3825">
                  <c:v>0.27</c:v>
                </c:pt>
                <c:pt idx="3826">
                  <c:v>1.2</c:v>
                </c:pt>
                <c:pt idx="3827">
                  <c:v>0.91</c:v>
                </c:pt>
                <c:pt idx="3828">
                  <c:v>2.14</c:v>
                </c:pt>
                <c:pt idx="3829">
                  <c:v>0.9</c:v>
                </c:pt>
                <c:pt idx="3830">
                  <c:v>0.3</c:v>
                </c:pt>
                <c:pt idx="3831">
                  <c:v>1.08</c:v>
                </c:pt>
                <c:pt idx="3832">
                  <c:v>0.32</c:v>
                </c:pt>
                <c:pt idx="3833">
                  <c:v>0.3</c:v>
                </c:pt>
                <c:pt idx="3834">
                  <c:v>1.67</c:v>
                </c:pt>
                <c:pt idx="3835">
                  <c:v>0.54</c:v>
                </c:pt>
                <c:pt idx="3836">
                  <c:v>2.39</c:v>
                </c:pt>
                <c:pt idx="3837">
                  <c:v>0.41</c:v>
                </c:pt>
                <c:pt idx="3838">
                  <c:v>0.23</c:v>
                </c:pt>
                <c:pt idx="3839">
                  <c:v>0.49</c:v>
                </c:pt>
                <c:pt idx="3840">
                  <c:v>0.3</c:v>
                </c:pt>
                <c:pt idx="3841">
                  <c:v>1.01</c:v>
                </c:pt>
                <c:pt idx="3842">
                  <c:v>0.7</c:v>
                </c:pt>
                <c:pt idx="3843">
                  <c:v>0.42</c:v>
                </c:pt>
                <c:pt idx="3844">
                  <c:v>1.0900000000000001</c:v>
                </c:pt>
                <c:pt idx="3845">
                  <c:v>1.26</c:v>
                </c:pt>
                <c:pt idx="3846">
                  <c:v>0.72</c:v>
                </c:pt>
                <c:pt idx="3847">
                  <c:v>1.02</c:v>
                </c:pt>
                <c:pt idx="3848">
                  <c:v>0.5</c:v>
                </c:pt>
                <c:pt idx="3849">
                  <c:v>0.51</c:v>
                </c:pt>
                <c:pt idx="3850">
                  <c:v>1.03</c:v>
                </c:pt>
                <c:pt idx="3851">
                  <c:v>0.33</c:v>
                </c:pt>
                <c:pt idx="3852">
                  <c:v>1.71</c:v>
                </c:pt>
                <c:pt idx="3853">
                  <c:v>0.33</c:v>
                </c:pt>
                <c:pt idx="3854">
                  <c:v>2.15</c:v>
                </c:pt>
                <c:pt idx="3855">
                  <c:v>0.37</c:v>
                </c:pt>
                <c:pt idx="3856">
                  <c:v>0.34</c:v>
                </c:pt>
                <c:pt idx="3857">
                  <c:v>0.31</c:v>
                </c:pt>
                <c:pt idx="3858">
                  <c:v>0.72</c:v>
                </c:pt>
                <c:pt idx="3859">
                  <c:v>1.2</c:v>
                </c:pt>
                <c:pt idx="3860">
                  <c:v>0.71</c:v>
                </c:pt>
                <c:pt idx="3861">
                  <c:v>0.33</c:v>
                </c:pt>
                <c:pt idx="3862">
                  <c:v>1.5</c:v>
                </c:pt>
                <c:pt idx="3863">
                  <c:v>1.21</c:v>
                </c:pt>
                <c:pt idx="3864">
                  <c:v>1.1100000000000001</c:v>
                </c:pt>
                <c:pt idx="3865">
                  <c:v>1.18</c:v>
                </c:pt>
                <c:pt idx="3866">
                  <c:v>0.3</c:v>
                </c:pt>
                <c:pt idx="3867">
                  <c:v>0.24</c:v>
                </c:pt>
                <c:pt idx="3868">
                  <c:v>0.32</c:v>
                </c:pt>
                <c:pt idx="3869">
                  <c:v>0.9</c:v>
                </c:pt>
                <c:pt idx="3870">
                  <c:v>0.95</c:v>
                </c:pt>
                <c:pt idx="3871">
                  <c:v>0.41</c:v>
                </c:pt>
                <c:pt idx="3872">
                  <c:v>2.06</c:v>
                </c:pt>
                <c:pt idx="3873">
                  <c:v>0.56999999999999995</c:v>
                </c:pt>
                <c:pt idx="3874">
                  <c:v>0.33</c:v>
                </c:pt>
                <c:pt idx="3875">
                  <c:v>1.26</c:v>
                </c:pt>
                <c:pt idx="3876">
                  <c:v>0.32</c:v>
                </c:pt>
                <c:pt idx="3877">
                  <c:v>0.56999999999999995</c:v>
                </c:pt>
                <c:pt idx="3878">
                  <c:v>0.79</c:v>
                </c:pt>
                <c:pt idx="3879">
                  <c:v>0.63</c:v>
                </c:pt>
                <c:pt idx="3880">
                  <c:v>0.4</c:v>
                </c:pt>
                <c:pt idx="3881">
                  <c:v>0.35</c:v>
                </c:pt>
                <c:pt idx="3882">
                  <c:v>0.63</c:v>
                </c:pt>
                <c:pt idx="3883">
                  <c:v>1.5</c:v>
                </c:pt>
                <c:pt idx="3884">
                  <c:v>2.5</c:v>
                </c:pt>
                <c:pt idx="3885">
                  <c:v>0.5</c:v>
                </c:pt>
                <c:pt idx="3886">
                  <c:v>0.54</c:v>
                </c:pt>
                <c:pt idx="3887">
                  <c:v>1.37</c:v>
                </c:pt>
                <c:pt idx="3888">
                  <c:v>0.39</c:v>
                </c:pt>
                <c:pt idx="3889">
                  <c:v>1.52</c:v>
                </c:pt>
                <c:pt idx="3890">
                  <c:v>0.31</c:v>
                </c:pt>
                <c:pt idx="3891">
                  <c:v>0.51</c:v>
                </c:pt>
                <c:pt idx="3892">
                  <c:v>1.22</c:v>
                </c:pt>
                <c:pt idx="3893">
                  <c:v>1.08</c:v>
                </c:pt>
                <c:pt idx="3894">
                  <c:v>1.02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0.52</c:v>
                </c:pt>
                <c:pt idx="3899">
                  <c:v>2.11</c:v>
                </c:pt>
                <c:pt idx="3900">
                  <c:v>1.52</c:v>
                </c:pt>
                <c:pt idx="3901">
                  <c:v>0.7</c:v>
                </c:pt>
                <c:pt idx="3902">
                  <c:v>0.32</c:v>
                </c:pt>
                <c:pt idx="3903">
                  <c:v>1.41</c:v>
                </c:pt>
                <c:pt idx="3904">
                  <c:v>1.7</c:v>
                </c:pt>
                <c:pt idx="3905">
                  <c:v>0.7</c:v>
                </c:pt>
                <c:pt idx="3906">
                  <c:v>0.35</c:v>
                </c:pt>
                <c:pt idx="3907">
                  <c:v>0.55000000000000004</c:v>
                </c:pt>
                <c:pt idx="3908">
                  <c:v>0.41</c:v>
                </c:pt>
                <c:pt idx="3909">
                  <c:v>0.4</c:v>
                </c:pt>
                <c:pt idx="3910">
                  <c:v>2.23</c:v>
                </c:pt>
                <c:pt idx="3911">
                  <c:v>1.51</c:v>
                </c:pt>
                <c:pt idx="3912">
                  <c:v>0.3</c:v>
                </c:pt>
                <c:pt idx="3913">
                  <c:v>1</c:v>
                </c:pt>
                <c:pt idx="3914">
                  <c:v>1.2</c:v>
                </c:pt>
                <c:pt idx="3915">
                  <c:v>0.3</c:v>
                </c:pt>
                <c:pt idx="3916">
                  <c:v>0.5</c:v>
                </c:pt>
                <c:pt idx="3917">
                  <c:v>0.3</c:v>
                </c:pt>
                <c:pt idx="3918">
                  <c:v>1.54</c:v>
                </c:pt>
                <c:pt idx="3919">
                  <c:v>1.1000000000000001</c:v>
                </c:pt>
                <c:pt idx="3920">
                  <c:v>0.78</c:v>
                </c:pt>
                <c:pt idx="3921">
                  <c:v>0.5</c:v>
                </c:pt>
                <c:pt idx="3922">
                  <c:v>0.28000000000000003</c:v>
                </c:pt>
                <c:pt idx="3923">
                  <c:v>0.63</c:v>
                </c:pt>
                <c:pt idx="3924">
                  <c:v>0.43</c:v>
                </c:pt>
                <c:pt idx="3925">
                  <c:v>1.03</c:v>
                </c:pt>
                <c:pt idx="3926">
                  <c:v>0.4</c:v>
                </c:pt>
                <c:pt idx="3927">
                  <c:v>1.3</c:v>
                </c:pt>
                <c:pt idx="3928">
                  <c:v>0.41</c:v>
                </c:pt>
                <c:pt idx="3929">
                  <c:v>0.36</c:v>
                </c:pt>
                <c:pt idx="3930">
                  <c:v>0.74</c:v>
                </c:pt>
                <c:pt idx="3931">
                  <c:v>1.04</c:v>
                </c:pt>
                <c:pt idx="3932">
                  <c:v>1.51</c:v>
                </c:pt>
                <c:pt idx="3933">
                  <c:v>0.51</c:v>
                </c:pt>
                <c:pt idx="3934">
                  <c:v>0.31</c:v>
                </c:pt>
                <c:pt idx="3935">
                  <c:v>0.31</c:v>
                </c:pt>
                <c:pt idx="3936">
                  <c:v>0.74</c:v>
                </c:pt>
                <c:pt idx="3937">
                  <c:v>0.42</c:v>
                </c:pt>
                <c:pt idx="3938">
                  <c:v>0.74</c:v>
                </c:pt>
                <c:pt idx="3939">
                  <c:v>0.5</c:v>
                </c:pt>
                <c:pt idx="3940">
                  <c:v>1.01</c:v>
                </c:pt>
                <c:pt idx="3941">
                  <c:v>1</c:v>
                </c:pt>
                <c:pt idx="3942">
                  <c:v>1.03</c:v>
                </c:pt>
                <c:pt idx="3943">
                  <c:v>1.3</c:v>
                </c:pt>
                <c:pt idx="3944">
                  <c:v>0.63</c:v>
                </c:pt>
                <c:pt idx="3945">
                  <c:v>0.77</c:v>
                </c:pt>
                <c:pt idx="3946">
                  <c:v>0.28999999999999998</c:v>
                </c:pt>
                <c:pt idx="3947">
                  <c:v>0.31</c:v>
                </c:pt>
                <c:pt idx="3948">
                  <c:v>1.05</c:v>
                </c:pt>
                <c:pt idx="3949">
                  <c:v>1.05</c:v>
                </c:pt>
                <c:pt idx="3950">
                  <c:v>0.55000000000000004</c:v>
                </c:pt>
                <c:pt idx="3951">
                  <c:v>1.05</c:v>
                </c:pt>
                <c:pt idx="3952">
                  <c:v>0.41</c:v>
                </c:pt>
                <c:pt idx="3953">
                  <c:v>1.06</c:v>
                </c:pt>
                <c:pt idx="3954">
                  <c:v>1.1200000000000001</c:v>
                </c:pt>
                <c:pt idx="3955">
                  <c:v>0.5</c:v>
                </c:pt>
                <c:pt idx="3956">
                  <c:v>2</c:v>
                </c:pt>
                <c:pt idx="3957">
                  <c:v>0.7</c:v>
                </c:pt>
                <c:pt idx="3958">
                  <c:v>1</c:v>
                </c:pt>
                <c:pt idx="3959">
                  <c:v>0.33</c:v>
                </c:pt>
                <c:pt idx="3960">
                  <c:v>1.01</c:v>
                </c:pt>
                <c:pt idx="3961">
                  <c:v>0.7</c:v>
                </c:pt>
                <c:pt idx="3962">
                  <c:v>0.82</c:v>
                </c:pt>
                <c:pt idx="3963">
                  <c:v>2</c:v>
                </c:pt>
                <c:pt idx="3964">
                  <c:v>2.02</c:v>
                </c:pt>
                <c:pt idx="3965">
                  <c:v>1.2</c:v>
                </c:pt>
                <c:pt idx="3966">
                  <c:v>1.03</c:v>
                </c:pt>
                <c:pt idx="3967">
                  <c:v>0.33</c:v>
                </c:pt>
                <c:pt idx="3968">
                  <c:v>0.71</c:v>
                </c:pt>
                <c:pt idx="3969">
                  <c:v>0.55000000000000004</c:v>
                </c:pt>
                <c:pt idx="3970">
                  <c:v>1.04</c:v>
                </c:pt>
                <c:pt idx="3971">
                  <c:v>2.1</c:v>
                </c:pt>
                <c:pt idx="3972">
                  <c:v>0.56000000000000005</c:v>
                </c:pt>
                <c:pt idx="3973">
                  <c:v>0.53</c:v>
                </c:pt>
                <c:pt idx="3974">
                  <c:v>0.36</c:v>
                </c:pt>
                <c:pt idx="3975">
                  <c:v>0.52</c:v>
                </c:pt>
                <c:pt idx="3976">
                  <c:v>2.0099999999999998</c:v>
                </c:pt>
                <c:pt idx="3977">
                  <c:v>0.51</c:v>
                </c:pt>
                <c:pt idx="3978">
                  <c:v>1.32</c:v>
                </c:pt>
                <c:pt idx="3979">
                  <c:v>0.9</c:v>
                </c:pt>
                <c:pt idx="3980">
                  <c:v>1.8</c:v>
                </c:pt>
                <c:pt idx="3981">
                  <c:v>0.4</c:v>
                </c:pt>
                <c:pt idx="3982">
                  <c:v>0.78</c:v>
                </c:pt>
                <c:pt idx="3983">
                  <c:v>1.1000000000000001</c:v>
                </c:pt>
                <c:pt idx="3984">
                  <c:v>0.31</c:v>
                </c:pt>
                <c:pt idx="3985">
                  <c:v>0.44</c:v>
                </c:pt>
                <c:pt idx="3986">
                  <c:v>2.29</c:v>
                </c:pt>
                <c:pt idx="3987">
                  <c:v>0.72</c:v>
                </c:pt>
                <c:pt idx="3988">
                  <c:v>0.72</c:v>
                </c:pt>
                <c:pt idx="3989">
                  <c:v>0.36</c:v>
                </c:pt>
                <c:pt idx="3990">
                  <c:v>0.59</c:v>
                </c:pt>
                <c:pt idx="3991">
                  <c:v>1.04</c:v>
                </c:pt>
                <c:pt idx="3992">
                  <c:v>0.73</c:v>
                </c:pt>
                <c:pt idx="3993">
                  <c:v>1.23</c:v>
                </c:pt>
                <c:pt idx="3994">
                  <c:v>0.71</c:v>
                </c:pt>
                <c:pt idx="3995">
                  <c:v>0.31</c:v>
                </c:pt>
                <c:pt idx="3996">
                  <c:v>0.51</c:v>
                </c:pt>
                <c:pt idx="3997">
                  <c:v>0.9</c:v>
                </c:pt>
                <c:pt idx="3998">
                  <c:v>0.25</c:v>
                </c:pt>
                <c:pt idx="3999">
                  <c:v>0.3</c:v>
                </c:pt>
                <c:pt idx="4000">
                  <c:v>0.54</c:v>
                </c:pt>
                <c:pt idx="4001">
                  <c:v>2.2999999999999998</c:v>
                </c:pt>
                <c:pt idx="4002">
                  <c:v>0.72</c:v>
                </c:pt>
                <c:pt idx="4003">
                  <c:v>1.01</c:v>
                </c:pt>
                <c:pt idx="4004">
                  <c:v>0.39</c:v>
                </c:pt>
                <c:pt idx="4005">
                  <c:v>2.2999999999999998</c:v>
                </c:pt>
                <c:pt idx="4006">
                  <c:v>0.3</c:v>
                </c:pt>
                <c:pt idx="4007">
                  <c:v>0.38</c:v>
                </c:pt>
                <c:pt idx="4008">
                  <c:v>0.99</c:v>
                </c:pt>
                <c:pt idx="4009">
                  <c:v>0.83</c:v>
                </c:pt>
                <c:pt idx="4010">
                  <c:v>0.71</c:v>
                </c:pt>
                <c:pt idx="4011">
                  <c:v>0.32</c:v>
                </c:pt>
                <c:pt idx="4012">
                  <c:v>1.06</c:v>
                </c:pt>
                <c:pt idx="4013">
                  <c:v>1.03</c:v>
                </c:pt>
                <c:pt idx="4014">
                  <c:v>0.56000000000000005</c:v>
                </c:pt>
                <c:pt idx="4015">
                  <c:v>0.77</c:v>
                </c:pt>
                <c:pt idx="4016">
                  <c:v>1.2</c:v>
                </c:pt>
                <c:pt idx="4017">
                  <c:v>1.2</c:v>
                </c:pt>
                <c:pt idx="4018">
                  <c:v>0.31</c:v>
                </c:pt>
                <c:pt idx="4019">
                  <c:v>1.06</c:v>
                </c:pt>
                <c:pt idx="4020">
                  <c:v>0.31</c:v>
                </c:pt>
                <c:pt idx="4021">
                  <c:v>0.5</c:v>
                </c:pt>
                <c:pt idx="4022">
                  <c:v>0.32</c:v>
                </c:pt>
                <c:pt idx="4023">
                  <c:v>1.86</c:v>
                </c:pt>
                <c:pt idx="4024">
                  <c:v>0.23</c:v>
                </c:pt>
                <c:pt idx="4025">
                  <c:v>1.08</c:v>
                </c:pt>
                <c:pt idx="4026">
                  <c:v>1.02</c:v>
                </c:pt>
                <c:pt idx="4027">
                  <c:v>0.34</c:v>
                </c:pt>
                <c:pt idx="4028">
                  <c:v>0.5</c:v>
                </c:pt>
                <c:pt idx="4029">
                  <c:v>1.04</c:v>
                </c:pt>
                <c:pt idx="4030">
                  <c:v>1.5</c:v>
                </c:pt>
                <c:pt idx="4031">
                  <c:v>0.3</c:v>
                </c:pt>
                <c:pt idx="4032">
                  <c:v>0.79</c:v>
                </c:pt>
                <c:pt idx="4033">
                  <c:v>2.0299999999999998</c:v>
                </c:pt>
                <c:pt idx="4034">
                  <c:v>0.33</c:v>
                </c:pt>
                <c:pt idx="4035">
                  <c:v>0.51</c:v>
                </c:pt>
                <c:pt idx="4036">
                  <c:v>0.56000000000000005</c:v>
                </c:pt>
                <c:pt idx="4037">
                  <c:v>1.04</c:v>
                </c:pt>
                <c:pt idx="4038">
                  <c:v>1.02</c:v>
                </c:pt>
                <c:pt idx="4039">
                  <c:v>1.04</c:v>
                </c:pt>
                <c:pt idx="4040">
                  <c:v>0.34</c:v>
                </c:pt>
                <c:pt idx="4041">
                  <c:v>0.32</c:v>
                </c:pt>
                <c:pt idx="4042">
                  <c:v>2</c:v>
                </c:pt>
                <c:pt idx="4043">
                  <c:v>1.52</c:v>
                </c:pt>
                <c:pt idx="4044">
                  <c:v>0.41</c:v>
                </c:pt>
                <c:pt idx="4045">
                  <c:v>0.33</c:v>
                </c:pt>
                <c:pt idx="4046">
                  <c:v>1.05</c:v>
                </c:pt>
                <c:pt idx="4047">
                  <c:v>0.54</c:v>
                </c:pt>
                <c:pt idx="4048">
                  <c:v>1.02</c:v>
                </c:pt>
                <c:pt idx="4049">
                  <c:v>0.72</c:v>
                </c:pt>
                <c:pt idx="4050">
                  <c:v>0.98</c:v>
                </c:pt>
                <c:pt idx="4051">
                  <c:v>1.02</c:v>
                </c:pt>
                <c:pt idx="4052">
                  <c:v>1.32</c:v>
                </c:pt>
                <c:pt idx="4053">
                  <c:v>1.02</c:v>
                </c:pt>
                <c:pt idx="4054">
                  <c:v>0.52</c:v>
                </c:pt>
                <c:pt idx="4055">
                  <c:v>0.34</c:v>
                </c:pt>
                <c:pt idx="4056">
                  <c:v>0.71</c:v>
                </c:pt>
                <c:pt idx="4057">
                  <c:v>1.3</c:v>
                </c:pt>
                <c:pt idx="4058">
                  <c:v>0.36</c:v>
                </c:pt>
                <c:pt idx="4059">
                  <c:v>0.33</c:v>
                </c:pt>
                <c:pt idx="4060">
                  <c:v>0.53</c:v>
                </c:pt>
                <c:pt idx="4061">
                  <c:v>1.08</c:v>
                </c:pt>
                <c:pt idx="4062">
                  <c:v>0.32</c:v>
                </c:pt>
                <c:pt idx="4063">
                  <c:v>1.01</c:v>
                </c:pt>
                <c:pt idx="4064">
                  <c:v>1.26</c:v>
                </c:pt>
                <c:pt idx="4065">
                  <c:v>0.32</c:v>
                </c:pt>
                <c:pt idx="4066">
                  <c:v>1</c:v>
                </c:pt>
                <c:pt idx="4067">
                  <c:v>1.01</c:v>
                </c:pt>
                <c:pt idx="4068">
                  <c:v>1.28</c:v>
                </c:pt>
                <c:pt idx="4069">
                  <c:v>0.78</c:v>
                </c:pt>
                <c:pt idx="4070">
                  <c:v>0.35</c:v>
                </c:pt>
                <c:pt idx="4071">
                  <c:v>0.3</c:v>
                </c:pt>
                <c:pt idx="4072">
                  <c:v>0.26</c:v>
                </c:pt>
                <c:pt idx="4073">
                  <c:v>0.52</c:v>
                </c:pt>
                <c:pt idx="4074">
                  <c:v>2.2200000000000002</c:v>
                </c:pt>
                <c:pt idx="4075">
                  <c:v>0.51</c:v>
                </c:pt>
                <c:pt idx="4076">
                  <c:v>1.76</c:v>
                </c:pt>
                <c:pt idx="4077">
                  <c:v>1.48</c:v>
                </c:pt>
                <c:pt idx="4078">
                  <c:v>1.2</c:v>
                </c:pt>
                <c:pt idx="4079">
                  <c:v>0.32</c:v>
                </c:pt>
                <c:pt idx="4080">
                  <c:v>0.75</c:v>
                </c:pt>
                <c:pt idx="4081">
                  <c:v>2.2400000000000002</c:v>
                </c:pt>
                <c:pt idx="4082">
                  <c:v>1.03</c:v>
                </c:pt>
                <c:pt idx="4083">
                  <c:v>0.28000000000000003</c:v>
                </c:pt>
                <c:pt idx="4084">
                  <c:v>0.91</c:v>
                </c:pt>
                <c:pt idx="4085">
                  <c:v>0.3</c:v>
                </c:pt>
                <c:pt idx="4086">
                  <c:v>0.3</c:v>
                </c:pt>
                <c:pt idx="4087">
                  <c:v>0.99</c:v>
                </c:pt>
                <c:pt idx="4088">
                  <c:v>0.32</c:v>
                </c:pt>
                <c:pt idx="4089">
                  <c:v>0.51</c:v>
                </c:pt>
                <c:pt idx="4090">
                  <c:v>0.37</c:v>
                </c:pt>
                <c:pt idx="4091">
                  <c:v>0.39</c:v>
                </c:pt>
                <c:pt idx="4092">
                  <c:v>0.27</c:v>
                </c:pt>
                <c:pt idx="4093">
                  <c:v>0.42</c:v>
                </c:pt>
                <c:pt idx="4094">
                  <c:v>0.53</c:v>
                </c:pt>
                <c:pt idx="4095">
                  <c:v>0.72</c:v>
                </c:pt>
                <c:pt idx="4096">
                  <c:v>0.55000000000000004</c:v>
                </c:pt>
                <c:pt idx="4097">
                  <c:v>0.86</c:v>
                </c:pt>
                <c:pt idx="4098">
                  <c:v>1.03</c:v>
                </c:pt>
                <c:pt idx="4099">
                  <c:v>0.9</c:v>
                </c:pt>
                <c:pt idx="4100">
                  <c:v>0.92</c:v>
                </c:pt>
                <c:pt idx="4101">
                  <c:v>0.71</c:v>
                </c:pt>
                <c:pt idx="4102">
                  <c:v>1</c:v>
                </c:pt>
                <c:pt idx="4103">
                  <c:v>1.34</c:v>
                </c:pt>
                <c:pt idx="4104">
                  <c:v>1.5</c:v>
                </c:pt>
                <c:pt idx="4105">
                  <c:v>0.53</c:v>
                </c:pt>
                <c:pt idx="4106">
                  <c:v>0.4</c:v>
                </c:pt>
                <c:pt idx="4107">
                  <c:v>0.34</c:v>
                </c:pt>
                <c:pt idx="4108">
                  <c:v>0.9</c:v>
                </c:pt>
                <c:pt idx="4109">
                  <c:v>0.61</c:v>
                </c:pt>
                <c:pt idx="4110">
                  <c:v>1.51</c:v>
                </c:pt>
                <c:pt idx="4111">
                  <c:v>0.57999999999999996</c:v>
                </c:pt>
                <c:pt idx="4112">
                  <c:v>1.53</c:v>
                </c:pt>
                <c:pt idx="4113">
                  <c:v>1.7</c:v>
                </c:pt>
                <c:pt idx="4114">
                  <c:v>0.51</c:v>
                </c:pt>
                <c:pt idx="4115">
                  <c:v>0.51</c:v>
                </c:pt>
                <c:pt idx="4116">
                  <c:v>0.39</c:v>
                </c:pt>
                <c:pt idx="4117">
                  <c:v>0.32</c:v>
                </c:pt>
                <c:pt idx="4118">
                  <c:v>0.32</c:v>
                </c:pt>
                <c:pt idx="4119">
                  <c:v>1</c:v>
                </c:pt>
                <c:pt idx="4120">
                  <c:v>0.7</c:v>
                </c:pt>
                <c:pt idx="4121">
                  <c:v>0.43</c:v>
                </c:pt>
                <c:pt idx="4122">
                  <c:v>1.1299999999999999</c:v>
                </c:pt>
                <c:pt idx="4123">
                  <c:v>0.52</c:v>
                </c:pt>
                <c:pt idx="4124">
                  <c:v>1.1000000000000001</c:v>
                </c:pt>
                <c:pt idx="4125">
                  <c:v>0.31</c:v>
                </c:pt>
                <c:pt idx="4126">
                  <c:v>0.71</c:v>
                </c:pt>
                <c:pt idx="4127">
                  <c:v>0.74</c:v>
                </c:pt>
                <c:pt idx="4128">
                  <c:v>0.31</c:v>
                </c:pt>
                <c:pt idx="4129">
                  <c:v>0.7</c:v>
                </c:pt>
                <c:pt idx="4130">
                  <c:v>0.32</c:v>
                </c:pt>
                <c:pt idx="4131">
                  <c:v>0.77</c:v>
                </c:pt>
                <c:pt idx="4132">
                  <c:v>0.9</c:v>
                </c:pt>
                <c:pt idx="4133">
                  <c:v>0.33</c:v>
                </c:pt>
                <c:pt idx="4134">
                  <c:v>0.51</c:v>
                </c:pt>
                <c:pt idx="4135">
                  <c:v>0.94</c:v>
                </c:pt>
                <c:pt idx="4136">
                  <c:v>1.22</c:v>
                </c:pt>
                <c:pt idx="4137">
                  <c:v>0.41</c:v>
                </c:pt>
                <c:pt idx="4138">
                  <c:v>1</c:v>
                </c:pt>
                <c:pt idx="4139">
                  <c:v>0.51</c:v>
                </c:pt>
                <c:pt idx="4140">
                  <c:v>0.9</c:v>
                </c:pt>
                <c:pt idx="4141">
                  <c:v>0.3</c:v>
                </c:pt>
                <c:pt idx="4142">
                  <c:v>0.38</c:v>
                </c:pt>
                <c:pt idx="4143">
                  <c:v>2.04</c:v>
                </c:pt>
                <c:pt idx="4144">
                  <c:v>1</c:v>
                </c:pt>
                <c:pt idx="4145">
                  <c:v>1.22</c:v>
                </c:pt>
                <c:pt idx="4146">
                  <c:v>1.01</c:v>
                </c:pt>
                <c:pt idx="4147">
                  <c:v>0.3</c:v>
                </c:pt>
                <c:pt idx="4148">
                  <c:v>0.61</c:v>
                </c:pt>
                <c:pt idx="4149">
                  <c:v>0.7</c:v>
                </c:pt>
                <c:pt idx="4150">
                  <c:v>1</c:v>
                </c:pt>
                <c:pt idx="4151">
                  <c:v>0.51</c:v>
                </c:pt>
                <c:pt idx="4152">
                  <c:v>0.33</c:v>
                </c:pt>
                <c:pt idx="4153">
                  <c:v>0.56000000000000005</c:v>
                </c:pt>
                <c:pt idx="4154">
                  <c:v>1.1499999999999999</c:v>
                </c:pt>
                <c:pt idx="4155">
                  <c:v>0.5</c:v>
                </c:pt>
                <c:pt idx="4156">
                  <c:v>1.9</c:v>
                </c:pt>
                <c:pt idx="4157">
                  <c:v>0.71</c:v>
                </c:pt>
                <c:pt idx="4158">
                  <c:v>1.01</c:v>
                </c:pt>
                <c:pt idx="4159">
                  <c:v>0.25</c:v>
                </c:pt>
                <c:pt idx="4160">
                  <c:v>0.9</c:v>
                </c:pt>
                <c:pt idx="4161">
                  <c:v>0.71</c:v>
                </c:pt>
                <c:pt idx="4162">
                  <c:v>0.34</c:v>
                </c:pt>
                <c:pt idx="4163">
                  <c:v>1</c:v>
                </c:pt>
                <c:pt idx="4164">
                  <c:v>2.5099999999999998</c:v>
                </c:pt>
                <c:pt idx="4165">
                  <c:v>0.4</c:v>
                </c:pt>
                <c:pt idx="4166">
                  <c:v>1.01</c:v>
                </c:pt>
                <c:pt idx="4167">
                  <c:v>0.32</c:v>
                </c:pt>
                <c:pt idx="4168">
                  <c:v>0.7</c:v>
                </c:pt>
                <c:pt idx="4169">
                  <c:v>1.63</c:v>
                </c:pt>
                <c:pt idx="4170">
                  <c:v>1.1599999999999999</c:v>
                </c:pt>
                <c:pt idx="4171">
                  <c:v>0.4</c:v>
                </c:pt>
                <c:pt idx="4172">
                  <c:v>1.21</c:v>
                </c:pt>
                <c:pt idx="4173">
                  <c:v>0.9</c:v>
                </c:pt>
                <c:pt idx="4174">
                  <c:v>0.54</c:v>
                </c:pt>
                <c:pt idx="4175">
                  <c:v>2.04</c:v>
                </c:pt>
                <c:pt idx="4176">
                  <c:v>1.51</c:v>
                </c:pt>
                <c:pt idx="4177">
                  <c:v>1.08</c:v>
                </c:pt>
                <c:pt idx="4178">
                  <c:v>0.41</c:v>
                </c:pt>
                <c:pt idx="4179">
                  <c:v>1.1399999999999999</c:v>
                </c:pt>
                <c:pt idx="4180">
                  <c:v>1.33</c:v>
                </c:pt>
                <c:pt idx="4181">
                  <c:v>0.81</c:v>
                </c:pt>
                <c:pt idx="4182">
                  <c:v>0.34</c:v>
                </c:pt>
                <c:pt idx="4183">
                  <c:v>0.9</c:v>
                </c:pt>
                <c:pt idx="4184">
                  <c:v>0.3</c:v>
                </c:pt>
                <c:pt idx="4185">
                  <c:v>0.56999999999999995</c:v>
                </c:pt>
                <c:pt idx="4186">
                  <c:v>0.52</c:v>
                </c:pt>
                <c:pt idx="4187">
                  <c:v>0.73</c:v>
                </c:pt>
                <c:pt idx="4188">
                  <c:v>0.7</c:v>
                </c:pt>
                <c:pt idx="4189">
                  <c:v>0.51</c:v>
                </c:pt>
                <c:pt idx="4190">
                  <c:v>0.52</c:v>
                </c:pt>
                <c:pt idx="4191">
                  <c:v>0.44</c:v>
                </c:pt>
                <c:pt idx="4192">
                  <c:v>0.31</c:v>
                </c:pt>
                <c:pt idx="4193">
                  <c:v>0.31</c:v>
                </c:pt>
                <c:pt idx="4194">
                  <c:v>0.48</c:v>
                </c:pt>
                <c:pt idx="4195">
                  <c:v>1.5</c:v>
                </c:pt>
                <c:pt idx="4196">
                  <c:v>0.34</c:v>
                </c:pt>
                <c:pt idx="4197">
                  <c:v>0.34</c:v>
                </c:pt>
                <c:pt idx="4198">
                  <c:v>2.8</c:v>
                </c:pt>
                <c:pt idx="4199">
                  <c:v>0.9</c:v>
                </c:pt>
                <c:pt idx="4200">
                  <c:v>1.05</c:v>
                </c:pt>
                <c:pt idx="4201">
                  <c:v>1.36</c:v>
                </c:pt>
                <c:pt idx="4202">
                  <c:v>1.01</c:v>
                </c:pt>
                <c:pt idx="4203">
                  <c:v>0.51</c:v>
                </c:pt>
                <c:pt idx="4204">
                  <c:v>1.1399999999999999</c:v>
                </c:pt>
                <c:pt idx="4205">
                  <c:v>0.74</c:v>
                </c:pt>
                <c:pt idx="4206">
                  <c:v>0.38</c:v>
                </c:pt>
                <c:pt idx="4207">
                  <c:v>0.33</c:v>
                </c:pt>
                <c:pt idx="4208">
                  <c:v>0.34</c:v>
                </c:pt>
                <c:pt idx="4209">
                  <c:v>0.49</c:v>
                </c:pt>
                <c:pt idx="4210">
                  <c:v>0.61</c:v>
                </c:pt>
                <c:pt idx="4211">
                  <c:v>0.5</c:v>
                </c:pt>
                <c:pt idx="4212">
                  <c:v>0.31</c:v>
                </c:pt>
                <c:pt idx="4213">
                  <c:v>0.72</c:v>
                </c:pt>
                <c:pt idx="4214">
                  <c:v>1.02</c:v>
                </c:pt>
                <c:pt idx="4215">
                  <c:v>1.01</c:v>
                </c:pt>
                <c:pt idx="4216">
                  <c:v>2.0099999999999998</c:v>
                </c:pt>
                <c:pt idx="4217">
                  <c:v>1.01</c:v>
                </c:pt>
                <c:pt idx="4218">
                  <c:v>1.6</c:v>
                </c:pt>
                <c:pt idx="4219">
                  <c:v>0.3</c:v>
                </c:pt>
                <c:pt idx="4220">
                  <c:v>1.07</c:v>
                </c:pt>
                <c:pt idx="4221">
                  <c:v>0.35</c:v>
                </c:pt>
                <c:pt idx="4222">
                  <c:v>0.95</c:v>
                </c:pt>
                <c:pt idx="4223">
                  <c:v>0.4</c:v>
                </c:pt>
                <c:pt idx="4224">
                  <c:v>0.32</c:v>
                </c:pt>
                <c:pt idx="4225">
                  <c:v>0.71</c:v>
                </c:pt>
                <c:pt idx="4226">
                  <c:v>0.31</c:v>
                </c:pt>
                <c:pt idx="4227">
                  <c:v>1.51</c:v>
                </c:pt>
                <c:pt idx="4228">
                  <c:v>1</c:v>
                </c:pt>
                <c:pt idx="4229">
                  <c:v>1.17</c:v>
                </c:pt>
                <c:pt idx="4230">
                  <c:v>0.74</c:v>
                </c:pt>
                <c:pt idx="4231">
                  <c:v>0.62</c:v>
                </c:pt>
                <c:pt idx="4232">
                  <c:v>0.26</c:v>
                </c:pt>
                <c:pt idx="4233">
                  <c:v>1.08</c:v>
                </c:pt>
                <c:pt idx="4234">
                  <c:v>0.7</c:v>
                </c:pt>
                <c:pt idx="4235">
                  <c:v>0.7</c:v>
                </c:pt>
                <c:pt idx="4236">
                  <c:v>1.04</c:v>
                </c:pt>
                <c:pt idx="4237">
                  <c:v>1.71</c:v>
                </c:pt>
                <c:pt idx="4238">
                  <c:v>0.61</c:v>
                </c:pt>
                <c:pt idx="4239">
                  <c:v>1</c:v>
                </c:pt>
                <c:pt idx="4240">
                  <c:v>0.91</c:v>
                </c:pt>
                <c:pt idx="4241">
                  <c:v>2.52</c:v>
                </c:pt>
                <c:pt idx="4242">
                  <c:v>0.31</c:v>
                </c:pt>
                <c:pt idx="4243">
                  <c:v>0.54</c:v>
                </c:pt>
                <c:pt idx="4244">
                  <c:v>2.52</c:v>
                </c:pt>
                <c:pt idx="4245">
                  <c:v>0.32</c:v>
                </c:pt>
                <c:pt idx="4246">
                  <c:v>0.4</c:v>
                </c:pt>
                <c:pt idx="4247">
                  <c:v>0.38</c:v>
                </c:pt>
                <c:pt idx="4248">
                  <c:v>0.5</c:v>
                </c:pt>
                <c:pt idx="4249">
                  <c:v>0.73</c:v>
                </c:pt>
                <c:pt idx="4250">
                  <c:v>0.38</c:v>
                </c:pt>
                <c:pt idx="4251">
                  <c:v>0.53</c:v>
                </c:pt>
                <c:pt idx="4252">
                  <c:v>0.34</c:v>
                </c:pt>
                <c:pt idx="4253">
                  <c:v>0.31</c:v>
                </c:pt>
                <c:pt idx="4254">
                  <c:v>0.7</c:v>
                </c:pt>
                <c:pt idx="4255">
                  <c:v>1.55</c:v>
                </c:pt>
                <c:pt idx="4256">
                  <c:v>0.38</c:v>
                </c:pt>
                <c:pt idx="4257">
                  <c:v>0.3</c:v>
                </c:pt>
                <c:pt idx="4258">
                  <c:v>0.55000000000000004</c:v>
                </c:pt>
                <c:pt idx="4259">
                  <c:v>1.37</c:v>
                </c:pt>
                <c:pt idx="4260">
                  <c:v>1.01</c:v>
                </c:pt>
                <c:pt idx="4261">
                  <c:v>0.3</c:v>
                </c:pt>
                <c:pt idx="4262">
                  <c:v>0.28000000000000003</c:v>
                </c:pt>
                <c:pt idx="4263">
                  <c:v>1.01</c:v>
                </c:pt>
                <c:pt idx="4264">
                  <c:v>0.3</c:v>
                </c:pt>
                <c:pt idx="4265">
                  <c:v>0.76</c:v>
                </c:pt>
                <c:pt idx="4266">
                  <c:v>1.01</c:v>
                </c:pt>
                <c:pt idx="4267">
                  <c:v>0.5</c:v>
                </c:pt>
                <c:pt idx="4268">
                  <c:v>0.33</c:v>
                </c:pt>
                <c:pt idx="4269">
                  <c:v>0.33</c:v>
                </c:pt>
                <c:pt idx="4270">
                  <c:v>0.56000000000000005</c:v>
                </c:pt>
                <c:pt idx="4271">
                  <c:v>0.56000000000000005</c:v>
                </c:pt>
                <c:pt idx="4272">
                  <c:v>0.71</c:v>
                </c:pt>
                <c:pt idx="4273">
                  <c:v>1.53</c:v>
                </c:pt>
                <c:pt idx="4274">
                  <c:v>1.02</c:v>
                </c:pt>
                <c:pt idx="4275">
                  <c:v>0.41</c:v>
                </c:pt>
                <c:pt idx="4276">
                  <c:v>0.8</c:v>
                </c:pt>
                <c:pt idx="4277">
                  <c:v>1.01</c:v>
                </c:pt>
                <c:pt idx="4278">
                  <c:v>1.5</c:v>
                </c:pt>
                <c:pt idx="4279">
                  <c:v>1.1100000000000001</c:v>
                </c:pt>
                <c:pt idx="4280">
                  <c:v>1.5</c:v>
                </c:pt>
                <c:pt idx="4281">
                  <c:v>0.34</c:v>
                </c:pt>
                <c:pt idx="4282">
                  <c:v>0.7</c:v>
                </c:pt>
                <c:pt idx="4283">
                  <c:v>1.5</c:v>
                </c:pt>
                <c:pt idx="4284">
                  <c:v>2.04</c:v>
                </c:pt>
                <c:pt idx="4285">
                  <c:v>0.81</c:v>
                </c:pt>
                <c:pt idx="4286">
                  <c:v>0.7</c:v>
                </c:pt>
                <c:pt idx="4287">
                  <c:v>0.71</c:v>
                </c:pt>
                <c:pt idx="4288">
                  <c:v>0.59</c:v>
                </c:pt>
                <c:pt idx="4289">
                  <c:v>1.2</c:v>
                </c:pt>
                <c:pt idx="4290">
                  <c:v>0.71</c:v>
                </c:pt>
                <c:pt idx="4291">
                  <c:v>1.05</c:v>
                </c:pt>
                <c:pt idx="4292">
                  <c:v>0.35</c:v>
                </c:pt>
                <c:pt idx="4293">
                  <c:v>1</c:v>
                </c:pt>
                <c:pt idx="4294">
                  <c:v>0.7</c:v>
                </c:pt>
                <c:pt idx="4295">
                  <c:v>0.52</c:v>
                </c:pt>
                <c:pt idx="4296">
                  <c:v>0.31</c:v>
                </c:pt>
                <c:pt idx="4297">
                  <c:v>1.01</c:v>
                </c:pt>
                <c:pt idx="4298">
                  <c:v>2.36</c:v>
                </c:pt>
                <c:pt idx="4299">
                  <c:v>0.7</c:v>
                </c:pt>
                <c:pt idx="4300">
                  <c:v>1.36</c:v>
                </c:pt>
                <c:pt idx="4301">
                  <c:v>1.04</c:v>
                </c:pt>
                <c:pt idx="4302">
                  <c:v>1.51</c:v>
                </c:pt>
                <c:pt idx="4303">
                  <c:v>0.73</c:v>
                </c:pt>
                <c:pt idx="4304">
                  <c:v>0.51</c:v>
                </c:pt>
                <c:pt idx="4305">
                  <c:v>0.41</c:v>
                </c:pt>
                <c:pt idx="4306">
                  <c:v>0.3</c:v>
                </c:pt>
                <c:pt idx="4307">
                  <c:v>0.7</c:v>
                </c:pt>
                <c:pt idx="4308">
                  <c:v>0.9</c:v>
                </c:pt>
                <c:pt idx="4309">
                  <c:v>1.1200000000000001</c:v>
                </c:pt>
                <c:pt idx="4310">
                  <c:v>0.41</c:v>
                </c:pt>
                <c:pt idx="4311">
                  <c:v>0.31</c:v>
                </c:pt>
                <c:pt idx="4312">
                  <c:v>0.72</c:v>
                </c:pt>
                <c:pt idx="4313">
                  <c:v>0.34</c:v>
                </c:pt>
                <c:pt idx="4314">
                  <c:v>0.31</c:v>
                </c:pt>
                <c:pt idx="4315">
                  <c:v>0.72</c:v>
                </c:pt>
                <c:pt idx="4316">
                  <c:v>0.36</c:v>
                </c:pt>
                <c:pt idx="4317">
                  <c:v>1.01</c:v>
                </c:pt>
                <c:pt idx="4318">
                  <c:v>0.32</c:v>
                </c:pt>
                <c:pt idx="4319">
                  <c:v>0.27</c:v>
                </c:pt>
                <c:pt idx="4320">
                  <c:v>0.5</c:v>
                </c:pt>
                <c:pt idx="4321">
                  <c:v>0.32</c:v>
                </c:pt>
                <c:pt idx="4322">
                  <c:v>0.42</c:v>
                </c:pt>
                <c:pt idx="4323">
                  <c:v>0.4</c:v>
                </c:pt>
                <c:pt idx="4324">
                  <c:v>1.53</c:v>
                </c:pt>
                <c:pt idx="4325">
                  <c:v>0.73</c:v>
                </c:pt>
                <c:pt idx="4326">
                  <c:v>0.71</c:v>
                </c:pt>
                <c:pt idx="4327">
                  <c:v>0.53</c:v>
                </c:pt>
                <c:pt idx="4328">
                  <c:v>0.5</c:v>
                </c:pt>
                <c:pt idx="4329">
                  <c:v>0.34</c:v>
                </c:pt>
                <c:pt idx="4330">
                  <c:v>2.29</c:v>
                </c:pt>
                <c:pt idx="4331">
                  <c:v>1</c:v>
                </c:pt>
                <c:pt idx="4332">
                  <c:v>0.57999999999999996</c:v>
                </c:pt>
                <c:pt idx="4333">
                  <c:v>0.43</c:v>
                </c:pt>
                <c:pt idx="4334">
                  <c:v>0.41</c:v>
                </c:pt>
                <c:pt idx="4335">
                  <c:v>0.34</c:v>
                </c:pt>
                <c:pt idx="4336">
                  <c:v>0.24</c:v>
                </c:pt>
                <c:pt idx="4337">
                  <c:v>0.33</c:v>
                </c:pt>
                <c:pt idx="4338">
                  <c:v>1.01</c:v>
                </c:pt>
                <c:pt idx="4339">
                  <c:v>2.02</c:v>
                </c:pt>
                <c:pt idx="4340">
                  <c:v>0.45</c:v>
                </c:pt>
                <c:pt idx="4341">
                  <c:v>0.47</c:v>
                </c:pt>
                <c:pt idx="4342">
                  <c:v>1.63</c:v>
                </c:pt>
                <c:pt idx="4343">
                  <c:v>1.74</c:v>
                </c:pt>
                <c:pt idx="4344">
                  <c:v>1.01</c:v>
                </c:pt>
                <c:pt idx="4345">
                  <c:v>0.35</c:v>
                </c:pt>
                <c:pt idx="4346">
                  <c:v>1.5</c:v>
                </c:pt>
                <c:pt idx="4347">
                  <c:v>0.32</c:v>
                </c:pt>
                <c:pt idx="4348">
                  <c:v>0.59</c:v>
                </c:pt>
                <c:pt idx="4349">
                  <c:v>0.55000000000000004</c:v>
                </c:pt>
                <c:pt idx="4350">
                  <c:v>2.08</c:v>
                </c:pt>
                <c:pt idx="4351">
                  <c:v>0.3</c:v>
                </c:pt>
                <c:pt idx="4352">
                  <c:v>1</c:v>
                </c:pt>
                <c:pt idx="4353">
                  <c:v>0.3</c:v>
                </c:pt>
                <c:pt idx="4354">
                  <c:v>1.06</c:v>
                </c:pt>
                <c:pt idx="4355">
                  <c:v>1</c:v>
                </c:pt>
                <c:pt idx="4356">
                  <c:v>0.3</c:v>
                </c:pt>
                <c:pt idx="4357">
                  <c:v>0.72</c:v>
                </c:pt>
                <c:pt idx="4358">
                  <c:v>0.41</c:v>
                </c:pt>
                <c:pt idx="4359">
                  <c:v>1.0900000000000001</c:v>
                </c:pt>
                <c:pt idx="4360">
                  <c:v>0.41</c:v>
                </c:pt>
                <c:pt idx="4361">
                  <c:v>0.31</c:v>
                </c:pt>
                <c:pt idx="4362">
                  <c:v>0.38</c:v>
                </c:pt>
                <c:pt idx="4363">
                  <c:v>0.52</c:v>
                </c:pt>
                <c:pt idx="4364">
                  <c:v>0.3</c:v>
                </c:pt>
                <c:pt idx="4365">
                  <c:v>1.18</c:v>
                </c:pt>
                <c:pt idx="4366">
                  <c:v>0.9</c:v>
                </c:pt>
                <c:pt idx="4367">
                  <c:v>1.21</c:v>
                </c:pt>
                <c:pt idx="4368">
                  <c:v>1.3</c:v>
                </c:pt>
                <c:pt idx="4369">
                  <c:v>1.54</c:v>
                </c:pt>
                <c:pt idx="4370">
                  <c:v>0.31</c:v>
                </c:pt>
                <c:pt idx="4371">
                  <c:v>0.56000000000000005</c:v>
                </c:pt>
                <c:pt idx="4372">
                  <c:v>2.37</c:v>
                </c:pt>
                <c:pt idx="4373">
                  <c:v>2.02</c:v>
                </c:pt>
                <c:pt idx="4374">
                  <c:v>1.26</c:v>
                </c:pt>
                <c:pt idx="4375">
                  <c:v>1.2</c:v>
                </c:pt>
                <c:pt idx="4376">
                  <c:v>0.31</c:v>
                </c:pt>
                <c:pt idx="4377">
                  <c:v>1.7</c:v>
                </c:pt>
                <c:pt idx="4378">
                  <c:v>1.1599999999999999</c:v>
                </c:pt>
                <c:pt idx="4379">
                  <c:v>1.1299999999999999</c:v>
                </c:pt>
                <c:pt idx="4380">
                  <c:v>0.32</c:v>
                </c:pt>
                <c:pt idx="4381">
                  <c:v>0.53</c:v>
                </c:pt>
                <c:pt idx="4382">
                  <c:v>0.3</c:v>
                </c:pt>
                <c:pt idx="4383">
                  <c:v>1.05</c:v>
                </c:pt>
                <c:pt idx="4384">
                  <c:v>1.73</c:v>
                </c:pt>
                <c:pt idx="4385">
                  <c:v>0.71</c:v>
                </c:pt>
                <c:pt idx="4386">
                  <c:v>0.74</c:v>
                </c:pt>
                <c:pt idx="4387">
                  <c:v>1.05</c:v>
                </c:pt>
                <c:pt idx="4388">
                  <c:v>0.32</c:v>
                </c:pt>
                <c:pt idx="4389">
                  <c:v>1</c:v>
                </c:pt>
                <c:pt idx="4390">
                  <c:v>0.4</c:v>
                </c:pt>
                <c:pt idx="4391">
                  <c:v>1.2</c:v>
                </c:pt>
                <c:pt idx="4392">
                  <c:v>1.07</c:v>
                </c:pt>
                <c:pt idx="4393">
                  <c:v>0.41</c:v>
                </c:pt>
                <c:pt idx="4394">
                  <c:v>0.71</c:v>
                </c:pt>
                <c:pt idx="4395">
                  <c:v>0.73</c:v>
                </c:pt>
                <c:pt idx="4396">
                  <c:v>0.52</c:v>
                </c:pt>
                <c:pt idx="4397">
                  <c:v>0.72</c:v>
                </c:pt>
                <c:pt idx="4398">
                  <c:v>0.78</c:v>
                </c:pt>
                <c:pt idx="4399">
                  <c:v>0.72</c:v>
                </c:pt>
                <c:pt idx="4400">
                  <c:v>0.32</c:v>
                </c:pt>
                <c:pt idx="4401">
                  <c:v>1</c:v>
                </c:pt>
                <c:pt idx="4402">
                  <c:v>0.5</c:v>
                </c:pt>
                <c:pt idx="4403">
                  <c:v>0.33</c:v>
                </c:pt>
                <c:pt idx="4404">
                  <c:v>0.42</c:v>
                </c:pt>
                <c:pt idx="4405">
                  <c:v>0.73</c:v>
                </c:pt>
                <c:pt idx="4406">
                  <c:v>0.51</c:v>
                </c:pt>
                <c:pt idx="4407">
                  <c:v>0.5</c:v>
                </c:pt>
                <c:pt idx="4408">
                  <c:v>1.21</c:v>
                </c:pt>
                <c:pt idx="4409">
                  <c:v>0.52</c:v>
                </c:pt>
                <c:pt idx="4410">
                  <c:v>0.57999999999999996</c:v>
                </c:pt>
                <c:pt idx="4411">
                  <c:v>1.18</c:v>
                </c:pt>
                <c:pt idx="4412">
                  <c:v>0.94</c:v>
                </c:pt>
                <c:pt idx="4413">
                  <c:v>1.01</c:v>
                </c:pt>
                <c:pt idx="4414">
                  <c:v>0.31</c:v>
                </c:pt>
                <c:pt idx="4415">
                  <c:v>1.25</c:v>
                </c:pt>
                <c:pt idx="4416">
                  <c:v>0.43</c:v>
                </c:pt>
                <c:pt idx="4417">
                  <c:v>0.91</c:v>
                </c:pt>
                <c:pt idx="4418">
                  <c:v>0.54</c:v>
                </c:pt>
                <c:pt idx="4419">
                  <c:v>1.03</c:v>
                </c:pt>
                <c:pt idx="4420">
                  <c:v>0.7</c:v>
                </c:pt>
                <c:pt idx="4421">
                  <c:v>0.4</c:v>
                </c:pt>
                <c:pt idx="4422">
                  <c:v>0.41</c:v>
                </c:pt>
                <c:pt idx="4423">
                  <c:v>0.52</c:v>
                </c:pt>
                <c:pt idx="4424">
                  <c:v>1.01</c:v>
                </c:pt>
                <c:pt idx="4425">
                  <c:v>0.42</c:v>
                </c:pt>
                <c:pt idx="4426">
                  <c:v>0.3</c:v>
                </c:pt>
                <c:pt idx="4427">
                  <c:v>1.05</c:v>
                </c:pt>
                <c:pt idx="4428">
                  <c:v>0.3</c:v>
                </c:pt>
                <c:pt idx="4429">
                  <c:v>0.5</c:v>
                </c:pt>
                <c:pt idx="4430">
                  <c:v>0.32</c:v>
                </c:pt>
                <c:pt idx="4431">
                  <c:v>2.21</c:v>
                </c:pt>
                <c:pt idx="4432">
                  <c:v>1.25</c:v>
                </c:pt>
                <c:pt idx="4433">
                  <c:v>1.5</c:v>
                </c:pt>
                <c:pt idx="4434">
                  <c:v>1.1000000000000001</c:v>
                </c:pt>
                <c:pt idx="4435">
                  <c:v>0.7</c:v>
                </c:pt>
                <c:pt idx="4436">
                  <c:v>0.31</c:v>
                </c:pt>
                <c:pt idx="4437">
                  <c:v>0.35</c:v>
                </c:pt>
                <c:pt idx="4438">
                  <c:v>1.1399999999999999</c:v>
                </c:pt>
                <c:pt idx="4439">
                  <c:v>0.3</c:v>
                </c:pt>
                <c:pt idx="4440">
                  <c:v>0.71</c:v>
                </c:pt>
                <c:pt idx="4441">
                  <c:v>0.9</c:v>
                </c:pt>
                <c:pt idx="4442">
                  <c:v>0.82</c:v>
                </c:pt>
                <c:pt idx="4443">
                  <c:v>1.1000000000000001</c:v>
                </c:pt>
                <c:pt idx="4444">
                  <c:v>1.51</c:v>
                </c:pt>
                <c:pt idx="4445">
                  <c:v>0.3</c:v>
                </c:pt>
                <c:pt idx="4446">
                  <c:v>1.24</c:v>
                </c:pt>
                <c:pt idx="4447">
                  <c:v>0.4</c:v>
                </c:pt>
                <c:pt idx="4448">
                  <c:v>0.51</c:v>
                </c:pt>
                <c:pt idx="4449">
                  <c:v>0.3</c:v>
                </c:pt>
                <c:pt idx="4450">
                  <c:v>1.2</c:v>
                </c:pt>
                <c:pt idx="4451">
                  <c:v>1.06</c:v>
                </c:pt>
                <c:pt idx="4452">
                  <c:v>0.31</c:v>
                </c:pt>
                <c:pt idx="4453">
                  <c:v>0.24</c:v>
                </c:pt>
                <c:pt idx="4454">
                  <c:v>0.42</c:v>
                </c:pt>
                <c:pt idx="4455">
                  <c:v>0.9</c:v>
                </c:pt>
                <c:pt idx="4456">
                  <c:v>0.5</c:v>
                </c:pt>
                <c:pt idx="4457">
                  <c:v>0.3</c:v>
                </c:pt>
                <c:pt idx="4458">
                  <c:v>0.32</c:v>
                </c:pt>
                <c:pt idx="4459">
                  <c:v>0.39</c:v>
                </c:pt>
                <c:pt idx="4460">
                  <c:v>0.23</c:v>
                </c:pt>
                <c:pt idx="4461">
                  <c:v>0.5</c:v>
                </c:pt>
                <c:pt idx="4462">
                  <c:v>0.61</c:v>
                </c:pt>
                <c:pt idx="4463">
                  <c:v>1.04</c:v>
                </c:pt>
                <c:pt idx="4464">
                  <c:v>0.42</c:v>
                </c:pt>
                <c:pt idx="4465">
                  <c:v>1.08</c:v>
                </c:pt>
                <c:pt idx="4466">
                  <c:v>1.02</c:v>
                </c:pt>
                <c:pt idx="4467">
                  <c:v>0.3</c:v>
                </c:pt>
                <c:pt idx="4468">
                  <c:v>0.55000000000000004</c:v>
                </c:pt>
                <c:pt idx="4469">
                  <c:v>0.41</c:v>
                </c:pt>
                <c:pt idx="4470">
                  <c:v>0.54</c:v>
                </c:pt>
                <c:pt idx="4471">
                  <c:v>0.8</c:v>
                </c:pt>
                <c:pt idx="4472">
                  <c:v>0.3</c:v>
                </c:pt>
                <c:pt idx="4473">
                  <c:v>1.06</c:v>
                </c:pt>
                <c:pt idx="4474">
                  <c:v>1.01</c:v>
                </c:pt>
                <c:pt idx="4475">
                  <c:v>0.4</c:v>
                </c:pt>
                <c:pt idx="4476">
                  <c:v>0.34</c:v>
                </c:pt>
                <c:pt idx="4477">
                  <c:v>1.51</c:v>
                </c:pt>
                <c:pt idx="4478">
                  <c:v>0.4</c:v>
                </c:pt>
                <c:pt idx="4479">
                  <c:v>0.75</c:v>
                </c:pt>
                <c:pt idx="4480">
                  <c:v>1.5</c:v>
                </c:pt>
                <c:pt idx="4481">
                  <c:v>0.51</c:v>
                </c:pt>
                <c:pt idx="4482">
                  <c:v>0.3</c:v>
                </c:pt>
                <c:pt idx="4483">
                  <c:v>0.3</c:v>
                </c:pt>
                <c:pt idx="4484">
                  <c:v>0.34</c:v>
                </c:pt>
                <c:pt idx="4485">
                  <c:v>0.9</c:v>
                </c:pt>
                <c:pt idx="4486">
                  <c:v>0.4</c:v>
                </c:pt>
                <c:pt idx="4487">
                  <c:v>2.06</c:v>
                </c:pt>
                <c:pt idx="4488">
                  <c:v>0.32</c:v>
                </c:pt>
                <c:pt idx="4489">
                  <c:v>0.7</c:v>
                </c:pt>
                <c:pt idx="4490">
                  <c:v>1.01</c:v>
                </c:pt>
                <c:pt idx="4491">
                  <c:v>1.01</c:v>
                </c:pt>
                <c:pt idx="4492">
                  <c:v>1.31</c:v>
                </c:pt>
                <c:pt idx="4493">
                  <c:v>1.52</c:v>
                </c:pt>
                <c:pt idx="4494">
                  <c:v>0.38</c:v>
                </c:pt>
                <c:pt idx="4495">
                  <c:v>0.31</c:v>
                </c:pt>
                <c:pt idx="4496">
                  <c:v>0.31</c:v>
                </c:pt>
                <c:pt idx="4497">
                  <c:v>0.53</c:v>
                </c:pt>
                <c:pt idx="4498">
                  <c:v>0.73</c:v>
                </c:pt>
                <c:pt idx="4499">
                  <c:v>1.02</c:v>
                </c:pt>
                <c:pt idx="4500">
                  <c:v>1.5</c:v>
                </c:pt>
                <c:pt idx="4501">
                  <c:v>1.49</c:v>
                </c:pt>
                <c:pt idx="4502">
                  <c:v>1.01</c:v>
                </c:pt>
                <c:pt idx="4503">
                  <c:v>1.27</c:v>
                </c:pt>
                <c:pt idx="4504">
                  <c:v>0.3</c:v>
                </c:pt>
                <c:pt idx="4505">
                  <c:v>0.7</c:v>
                </c:pt>
                <c:pt idx="4506">
                  <c:v>1</c:v>
                </c:pt>
                <c:pt idx="4507">
                  <c:v>0.81</c:v>
                </c:pt>
                <c:pt idx="4508">
                  <c:v>0.7</c:v>
                </c:pt>
                <c:pt idx="4509">
                  <c:v>1.01</c:v>
                </c:pt>
                <c:pt idx="4510">
                  <c:v>0.81</c:v>
                </c:pt>
                <c:pt idx="4511">
                  <c:v>1.59</c:v>
                </c:pt>
                <c:pt idx="4512">
                  <c:v>0.38</c:v>
                </c:pt>
                <c:pt idx="4513">
                  <c:v>0.75</c:v>
                </c:pt>
                <c:pt idx="4514">
                  <c:v>0.89</c:v>
                </c:pt>
                <c:pt idx="4515">
                  <c:v>0.41</c:v>
                </c:pt>
                <c:pt idx="4516">
                  <c:v>1.06</c:v>
                </c:pt>
                <c:pt idx="4517">
                  <c:v>0.95</c:v>
                </c:pt>
                <c:pt idx="4518">
                  <c:v>1.25</c:v>
                </c:pt>
                <c:pt idx="4519">
                  <c:v>0.73</c:v>
                </c:pt>
                <c:pt idx="4520">
                  <c:v>1.02</c:v>
                </c:pt>
                <c:pt idx="4521">
                  <c:v>0.48</c:v>
                </c:pt>
                <c:pt idx="4522">
                  <c:v>2.0699999999999998</c:v>
                </c:pt>
                <c:pt idx="4523">
                  <c:v>0.83</c:v>
                </c:pt>
                <c:pt idx="4524">
                  <c:v>0.63</c:v>
                </c:pt>
                <c:pt idx="4525">
                  <c:v>0.44</c:v>
                </c:pt>
                <c:pt idx="4526">
                  <c:v>1.5</c:v>
                </c:pt>
                <c:pt idx="4527">
                  <c:v>0.53</c:v>
                </c:pt>
                <c:pt idx="4528">
                  <c:v>0.7</c:v>
                </c:pt>
                <c:pt idx="4529">
                  <c:v>2.02</c:v>
                </c:pt>
                <c:pt idx="4530">
                  <c:v>1.5</c:v>
                </c:pt>
                <c:pt idx="4531">
                  <c:v>0.41</c:v>
                </c:pt>
                <c:pt idx="4532">
                  <c:v>0.39</c:v>
                </c:pt>
                <c:pt idx="4533">
                  <c:v>1.5</c:v>
                </c:pt>
                <c:pt idx="4534">
                  <c:v>2.0299999999999998</c:v>
                </c:pt>
                <c:pt idx="4535">
                  <c:v>0.32</c:v>
                </c:pt>
                <c:pt idx="4536">
                  <c:v>0.3</c:v>
                </c:pt>
                <c:pt idx="4537">
                  <c:v>1.05</c:v>
                </c:pt>
                <c:pt idx="4538">
                  <c:v>0.38</c:v>
                </c:pt>
                <c:pt idx="4539">
                  <c:v>0.3</c:v>
                </c:pt>
                <c:pt idx="4540">
                  <c:v>1.1299999999999999</c:v>
                </c:pt>
                <c:pt idx="4541">
                  <c:v>0.92</c:v>
                </c:pt>
                <c:pt idx="4542">
                  <c:v>0.31</c:v>
                </c:pt>
                <c:pt idx="4543">
                  <c:v>1.01</c:v>
                </c:pt>
                <c:pt idx="4544">
                  <c:v>0.33</c:v>
                </c:pt>
                <c:pt idx="4545">
                  <c:v>1.1299999999999999</c:v>
                </c:pt>
                <c:pt idx="4546">
                  <c:v>0.41</c:v>
                </c:pt>
                <c:pt idx="4547">
                  <c:v>0.3</c:v>
                </c:pt>
                <c:pt idx="4548">
                  <c:v>1.06</c:v>
                </c:pt>
                <c:pt idx="4549">
                  <c:v>1.79</c:v>
                </c:pt>
                <c:pt idx="4550">
                  <c:v>0.54</c:v>
                </c:pt>
                <c:pt idx="4551">
                  <c:v>0.76</c:v>
                </c:pt>
                <c:pt idx="4552">
                  <c:v>0.3</c:v>
                </c:pt>
                <c:pt idx="4553">
                  <c:v>0.24</c:v>
                </c:pt>
                <c:pt idx="4554">
                  <c:v>0.71</c:v>
                </c:pt>
                <c:pt idx="4555">
                  <c:v>0.51</c:v>
                </c:pt>
                <c:pt idx="4556">
                  <c:v>0.7</c:v>
                </c:pt>
                <c:pt idx="4557">
                  <c:v>0.28000000000000003</c:v>
                </c:pt>
                <c:pt idx="4558">
                  <c:v>0.51</c:v>
                </c:pt>
                <c:pt idx="4559">
                  <c:v>0.51</c:v>
                </c:pt>
                <c:pt idx="4560">
                  <c:v>1.0900000000000001</c:v>
                </c:pt>
                <c:pt idx="4561">
                  <c:v>0.31</c:v>
                </c:pt>
                <c:pt idx="4562">
                  <c:v>1.71</c:v>
                </c:pt>
                <c:pt idx="4563">
                  <c:v>0.4</c:v>
                </c:pt>
                <c:pt idx="4564">
                  <c:v>0.36</c:v>
                </c:pt>
                <c:pt idx="4565">
                  <c:v>1.01</c:v>
                </c:pt>
                <c:pt idx="4566">
                  <c:v>1.5</c:v>
                </c:pt>
                <c:pt idx="4567">
                  <c:v>0.53</c:v>
                </c:pt>
                <c:pt idx="4568">
                  <c:v>0.94</c:v>
                </c:pt>
                <c:pt idx="4569">
                  <c:v>0.75</c:v>
                </c:pt>
                <c:pt idx="4570">
                  <c:v>1.21</c:v>
                </c:pt>
                <c:pt idx="4571">
                  <c:v>1.08</c:v>
                </c:pt>
                <c:pt idx="4572">
                  <c:v>1.5</c:v>
                </c:pt>
                <c:pt idx="4573">
                  <c:v>0.38</c:v>
                </c:pt>
                <c:pt idx="4574">
                  <c:v>1.01</c:v>
                </c:pt>
                <c:pt idx="4575">
                  <c:v>0.72</c:v>
                </c:pt>
                <c:pt idx="4576">
                  <c:v>0.7</c:v>
                </c:pt>
                <c:pt idx="4577">
                  <c:v>0.31</c:v>
                </c:pt>
                <c:pt idx="4578">
                  <c:v>0.32</c:v>
                </c:pt>
                <c:pt idx="4579">
                  <c:v>0.9</c:v>
                </c:pt>
                <c:pt idx="4580">
                  <c:v>0.7</c:v>
                </c:pt>
                <c:pt idx="4581">
                  <c:v>0.5</c:v>
                </c:pt>
                <c:pt idx="4582">
                  <c:v>1.35</c:v>
                </c:pt>
                <c:pt idx="4583">
                  <c:v>0.31</c:v>
                </c:pt>
                <c:pt idx="4584">
                  <c:v>1.28</c:v>
                </c:pt>
                <c:pt idx="4585">
                  <c:v>0.7</c:v>
                </c:pt>
                <c:pt idx="4586">
                  <c:v>1.02</c:v>
                </c:pt>
                <c:pt idx="4587">
                  <c:v>1.2</c:v>
                </c:pt>
                <c:pt idx="4588">
                  <c:v>0.31</c:v>
                </c:pt>
                <c:pt idx="4589">
                  <c:v>1.28</c:v>
                </c:pt>
                <c:pt idx="4590">
                  <c:v>0.72</c:v>
                </c:pt>
                <c:pt idx="4591">
                  <c:v>0.7</c:v>
                </c:pt>
                <c:pt idx="4592">
                  <c:v>1.5</c:v>
                </c:pt>
                <c:pt idx="4593">
                  <c:v>0.7</c:v>
                </c:pt>
                <c:pt idx="4594">
                  <c:v>0.71</c:v>
                </c:pt>
                <c:pt idx="4595">
                  <c:v>0.55000000000000004</c:v>
                </c:pt>
                <c:pt idx="4596">
                  <c:v>0.41</c:v>
                </c:pt>
                <c:pt idx="4597">
                  <c:v>0.27</c:v>
                </c:pt>
                <c:pt idx="4598">
                  <c:v>1.01</c:v>
                </c:pt>
                <c:pt idx="4599">
                  <c:v>1.2</c:v>
                </c:pt>
                <c:pt idx="4600">
                  <c:v>1</c:v>
                </c:pt>
                <c:pt idx="4601">
                  <c:v>0.38</c:v>
                </c:pt>
                <c:pt idx="4602">
                  <c:v>0.24</c:v>
                </c:pt>
                <c:pt idx="4603">
                  <c:v>1.02</c:v>
                </c:pt>
                <c:pt idx="4604">
                  <c:v>0.9</c:v>
                </c:pt>
                <c:pt idx="4605">
                  <c:v>0.41</c:v>
                </c:pt>
                <c:pt idx="4606">
                  <c:v>2.12</c:v>
                </c:pt>
                <c:pt idx="4607">
                  <c:v>0.31</c:v>
                </c:pt>
                <c:pt idx="4608">
                  <c:v>0.7</c:v>
                </c:pt>
                <c:pt idx="4609">
                  <c:v>0.62</c:v>
                </c:pt>
                <c:pt idx="4610">
                  <c:v>0.5</c:v>
                </c:pt>
                <c:pt idx="4611">
                  <c:v>0.34</c:v>
                </c:pt>
                <c:pt idx="4612">
                  <c:v>1</c:v>
                </c:pt>
                <c:pt idx="4613">
                  <c:v>0.53</c:v>
                </c:pt>
                <c:pt idx="4614">
                  <c:v>1.31</c:v>
                </c:pt>
                <c:pt idx="4615">
                  <c:v>0.72</c:v>
                </c:pt>
                <c:pt idx="4616">
                  <c:v>0.57999999999999996</c:v>
                </c:pt>
                <c:pt idx="4617">
                  <c:v>1.1200000000000001</c:v>
                </c:pt>
                <c:pt idx="4618">
                  <c:v>0.4</c:v>
                </c:pt>
                <c:pt idx="4619">
                  <c:v>0.77</c:v>
                </c:pt>
                <c:pt idx="4620">
                  <c:v>1.1000000000000001</c:v>
                </c:pt>
                <c:pt idx="4621">
                  <c:v>1.07</c:v>
                </c:pt>
                <c:pt idx="4622">
                  <c:v>0.36</c:v>
                </c:pt>
                <c:pt idx="4623">
                  <c:v>0.57999999999999996</c:v>
                </c:pt>
                <c:pt idx="4624">
                  <c:v>1.56</c:v>
                </c:pt>
                <c:pt idx="4625">
                  <c:v>0.4</c:v>
                </c:pt>
                <c:pt idx="4626">
                  <c:v>1.72</c:v>
                </c:pt>
                <c:pt idx="4627">
                  <c:v>0.31</c:v>
                </c:pt>
                <c:pt idx="4628">
                  <c:v>1.51</c:v>
                </c:pt>
                <c:pt idx="4629">
                  <c:v>1.04</c:v>
                </c:pt>
                <c:pt idx="4630">
                  <c:v>1.73</c:v>
                </c:pt>
                <c:pt idx="4631">
                  <c:v>0.71</c:v>
                </c:pt>
                <c:pt idx="4632">
                  <c:v>0.31</c:v>
                </c:pt>
                <c:pt idx="4633">
                  <c:v>0.35</c:v>
                </c:pt>
                <c:pt idx="4634">
                  <c:v>0.7</c:v>
                </c:pt>
                <c:pt idx="4635">
                  <c:v>0.41</c:v>
                </c:pt>
                <c:pt idx="4636">
                  <c:v>0.65</c:v>
                </c:pt>
                <c:pt idx="4637">
                  <c:v>1</c:v>
                </c:pt>
                <c:pt idx="4638">
                  <c:v>2</c:v>
                </c:pt>
                <c:pt idx="4639">
                  <c:v>0.3</c:v>
                </c:pt>
                <c:pt idx="4640">
                  <c:v>0.92</c:v>
                </c:pt>
                <c:pt idx="4641">
                  <c:v>1.51</c:v>
                </c:pt>
                <c:pt idx="4642">
                  <c:v>0.36</c:v>
                </c:pt>
                <c:pt idx="4643">
                  <c:v>1.01</c:v>
                </c:pt>
                <c:pt idx="4644">
                  <c:v>0.7</c:v>
                </c:pt>
                <c:pt idx="4645">
                  <c:v>0.92</c:v>
                </c:pt>
                <c:pt idx="4646">
                  <c:v>2.0099999999999998</c:v>
                </c:pt>
                <c:pt idx="4647">
                  <c:v>0.41</c:v>
                </c:pt>
                <c:pt idx="4648">
                  <c:v>1.03</c:v>
                </c:pt>
                <c:pt idx="4649">
                  <c:v>0.33</c:v>
                </c:pt>
                <c:pt idx="4650">
                  <c:v>0.72</c:v>
                </c:pt>
                <c:pt idx="4651">
                  <c:v>0.28999999999999998</c:v>
                </c:pt>
                <c:pt idx="4652">
                  <c:v>0.42</c:v>
                </c:pt>
                <c:pt idx="4653">
                  <c:v>0.4</c:v>
                </c:pt>
                <c:pt idx="4654">
                  <c:v>0.36</c:v>
                </c:pt>
                <c:pt idx="4655">
                  <c:v>0.99</c:v>
                </c:pt>
                <c:pt idx="4656">
                  <c:v>2.15</c:v>
                </c:pt>
                <c:pt idx="4657">
                  <c:v>0.3</c:v>
                </c:pt>
                <c:pt idx="4658">
                  <c:v>1</c:v>
                </c:pt>
                <c:pt idx="4659">
                  <c:v>1.53</c:v>
                </c:pt>
                <c:pt idx="4660">
                  <c:v>0.41</c:v>
                </c:pt>
                <c:pt idx="4661">
                  <c:v>1.04</c:v>
                </c:pt>
                <c:pt idx="4662">
                  <c:v>1.23</c:v>
                </c:pt>
                <c:pt idx="4663">
                  <c:v>1.32</c:v>
                </c:pt>
                <c:pt idx="4664">
                  <c:v>0.75</c:v>
                </c:pt>
                <c:pt idx="4665">
                  <c:v>0.73</c:v>
                </c:pt>
                <c:pt idx="4666">
                  <c:v>1.1200000000000001</c:v>
                </c:pt>
                <c:pt idx="4667">
                  <c:v>1.22</c:v>
                </c:pt>
                <c:pt idx="4668">
                  <c:v>0.38</c:v>
                </c:pt>
                <c:pt idx="4669">
                  <c:v>0.42</c:v>
                </c:pt>
                <c:pt idx="4670">
                  <c:v>1.01</c:v>
                </c:pt>
                <c:pt idx="4671">
                  <c:v>1.06</c:v>
                </c:pt>
                <c:pt idx="4672">
                  <c:v>0.3</c:v>
                </c:pt>
                <c:pt idx="4673">
                  <c:v>1.01</c:v>
                </c:pt>
                <c:pt idx="4674">
                  <c:v>0.78</c:v>
                </c:pt>
                <c:pt idx="4675">
                  <c:v>1.01</c:v>
                </c:pt>
                <c:pt idx="4676">
                  <c:v>1.5</c:v>
                </c:pt>
                <c:pt idx="4677">
                  <c:v>1</c:v>
                </c:pt>
                <c:pt idx="4678">
                  <c:v>0.74</c:v>
                </c:pt>
                <c:pt idx="4679">
                  <c:v>0.35</c:v>
                </c:pt>
                <c:pt idx="4680">
                  <c:v>1.1399999999999999</c:v>
                </c:pt>
                <c:pt idx="4681">
                  <c:v>0.4</c:v>
                </c:pt>
                <c:pt idx="4682">
                  <c:v>1.01</c:v>
                </c:pt>
                <c:pt idx="4683">
                  <c:v>0.53</c:v>
                </c:pt>
                <c:pt idx="4684">
                  <c:v>1.7</c:v>
                </c:pt>
                <c:pt idx="4685">
                  <c:v>0.3</c:v>
                </c:pt>
                <c:pt idx="4686">
                  <c:v>0.43</c:v>
                </c:pt>
                <c:pt idx="4687">
                  <c:v>0.7</c:v>
                </c:pt>
                <c:pt idx="4688">
                  <c:v>1.7</c:v>
                </c:pt>
                <c:pt idx="4689">
                  <c:v>1.1000000000000001</c:v>
                </c:pt>
                <c:pt idx="4690">
                  <c:v>1.1000000000000001</c:v>
                </c:pt>
                <c:pt idx="4691">
                  <c:v>0.43</c:v>
                </c:pt>
                <c:pt idx="4692">
                  <c:v>0.92</c:v>
                </c:pt>
                <c:pt idx="4693">
                  <c:v>0.45</c:v>
                </c:pt>
                <c:pt idx="4694">
                  <c:v>1</c:v>
                </c:pt>
                <c:pt idx="4695">
                  <c:v>0.33</c:v>
                </c:pt>
                <c:pt idx="4696">
                  <c:v>0.33</c:v>
                </c:pt>
                <c:pt idx="4697">
                  <c:v>0.41</c:v>
                </c:pt>
                <c:pt idx="4698">
                  <c:v>0.91</c:v>
                </c:pt>
                <c:pt idx="4699">
                  <c:v>0.32</c:v>
                </c:pt>
                <c:pt idx="4700">
                  <c:v>0.35</c:v>
                </c:pt>
                <c:pt idx="4701">
                  <c:v>0.56000000000000005</c:v>
                </c:pt>
                <c:pt idx="4702">
                  <c:v>1.05</c:v>
                </c:pt>
                <c:pt idx="4703">
                  <c:v>0.23</c:v>
                </c:pt>
                <c:pt idx="4704">
                  <c:v>0.27</c:v>
                </c:pt>
                <c:pt idx="4705">
                  <c:v>1.24</c:v>
                </c:pt>
                <c:pt idx="4706">
                  <c:v>0.32</c:v>
                </c:pt>
                <c:pt idx="4707">
                  <c:v>0.5</c:v>
                </c:pt>
                <c:pt idx="4708">
                  <c:v>0.55000000000000004</c:v>
                </c:pt>
                <c:pt idx="4709">
                  <c:v>0.72</c:v>
                </c:pt>
                <c:pt idx="4710">
                  <c:v>1.28</c:v>
                </c:pt>
                <c:pt idx="4711">
                  <c:v>0.9</c:v>
                </c:pt>
                <c:pt idx="4712">
                  <c:v>1.07</c:v>
                </c:pt>
                <c:pt idx="4713">
                  <c:v>1.05</c:v>
                </c:pt>
                <c:pt idx="4714">
                  <c:v>0.41</c:v>
                </c:pt>
                <c:pt idx="4715">
                  <c:v>0.36</c:v>
                </c:pt>
                <c:pt idx="4716">
                  <c:v>1.51</c:v>
                </c:pt>
                <c:pt idx="4717">
                  <c:v>1</c:v>
                </c:pt>
                <c:pt idx="4718">
                  <c:v>0.5</c:v>
                </c:pt>
                <c:pt idx="4719">
                  <c:v>0.43</c:v>
                </c:pt>
                <c:pt idx="4720">
                  <c:v>1.32</c:v>
                </c:pt>
                <c:pt idx="4721">
                  <c:v>0.74</c:v>
                </c:pt>
                <c:pt idx="4722">
                  <c:v>1.2</c:v>
                </c:pt>
                <c:pt idx="4723">
                  <c:v>0.72</c:v>
                </c:pt>
                <c:pt idx="4724">
                  <c:v>1.23</c:v>
                </c:pt>
                <c:pt idx="4725">
                  <c:v>0.41</c:v>
                </c:pt>
                <c:pt idx="4726">
                  <c:v>2.0099999999999998</c:v>
                </c:pt>
                <c:pt idx="4727">
                  <c:v>0.32</c:v>
                </c:pt>
                <c:pt idx="4728">
                  <c:v>0.9</c:v>
                </c:pt>
                <c:pt idx="4729">
                  <c:v>2.21</c:v>
                </c:pt>
                <c:pt idx="4730">
                  <c:v>0.59</c:v>
                </c:pt>
                <c:pt idx="4731">
                  <c:v>1.22</c:v>
                </c:pt>
                <c:pt idx="4732">
                  <c:v>1.32</c:v>
                </c:pt>
                <c:pt idx="4733">
                  <c:v>0.49</c:v>
                </c:pt>
                <c:pt idx="4734">
                  <c:v>0.86</c:v>
                </c:pt>
                <c:pt idx="4735">
                  <c:v>0.5</c:v>
                </c:pt>
                <c:pt idx="4736">
                  <c:v>0.9</c:v>
                </c:pt>
                <c:pt idx="4737">
                  <c:v>0.3</c:v>
                </c:pt>
                <c:pt idx="4738">
                  <c:v>0.32</c:v>
                </c:pt>
                <c:pt idx="4739">
                  <c:v>1.3</c:v>
                </c:pt>
                <c:pt idx="4740">
                  <c:v>2.2200000000000002</c:v>
                </c:pt>
                <c:pt idx="4741">
                  <c:v>0.5</c:v>
                </c:pt>
                <c:pt idx="4742">
                  <c:v>0.52</c:v>
                </c:pt>
                <c:pt idx="4743">
                  <c:v>0.61</c:v>
                </c:pt>
                <c:pt idx="4744">
                  <c:v>1.3</c:v>
                </c:pt>
                <c:pt idx="4745">
                  <c:v>1.01</c:v>
                </c:pt>
                <c:pt idx="4746">
                  <c:v>0.75</c:v>
                </c:pt>
                <c:pt idx="4747">
                  <c:v>0.52</c:v>
                </c:pt>
                <c:pt idx="4748">
                  <c:v>1.1000000000000001</c:v>
                </c:pt>
                <c:pt idx="4749">
                  <c:v>0.33</c:v>
                </c:pt>
                <c:pt idx="4750">
                  <c:v>0.57999999999999996</c:v>
                </c:pt>
                <c:pt idx="4751">
                  <c:v>1</c:v>
                </c:pt>
                <c:pt idx="4752">
                  <c:v>0.41</c:v>
                </c:pt>
                <c:pt idx="4753">
                  <c:v>1.24</c:v>
                </c:pt>
                <c:pt idx="4754">
                  <c:v>0.41</c:v>
                </c:pt>
                <c:pt idx="4755">
                  <c:v>0.3</c:v>
                </c:pt>
                <c:pt idx="4756">
                  <c:v>0.5</c:v>
                </c:pt>
                <c:pt idx="4757">
                  <c:v>0.76</c:v>
                </c:pt>
                <c:pt idx="4758">
                  <c:v>0.41</c:v>
                </c:pt>
                <c:pt idx="4759">
                  <c:v>0.31</c:v>
                </c:pt>
                <c:pt idx="4760">
                  <c:v>0.7</c:v>
                </c:pt>
                <c:pt idx="4761">
                  <c:v>1.21</c:v>
                </c:pt>
                <c:pt idx="4762">
                  <c:v>0.71</c:v>
                </c:pt>
                <c:pt idx="4763">
                  <c:v>0.78</c:v>
                </c:pt>
                <c:pt idx="4764">
                  <c:v>1.05</c:v>
                </c:pt>
                <c:pt idx="4765">
                  <c:v>0.93</c:v>
                </c:pt>
                <c:pt idx="4766">
                  <c:v>0.33</c:v>
                </c:pt>
                <c:pt idx="4767">
                  <c:v>0.3</c:v>
                </c:pt>
                <c:pt idx="4768">
                  <c:v>0.7</c:v>
                </c:pt>
                <c:pt idx="4769">
                  <c:v>1.5</c:v>
                </c:pt>
                <c:pt idx="4770">
                  <c:v>0.53</c:v>
                </c:pt>
                <c:pt idx="4771">
                  <c:v>0.7</c:v>
                </c:pt>
                <c:pt idx="4772">
                  <c:v>1.72</c:v>
                </c:pt>
                <c:pt idx="4773">
                  <c:v>0.41</c:v>
                </c:pt>
                <c:pt idx="4774">
                  <c:v>1.04</c:v>
                </c:pt>
                <c:pt idx="4775">
                  <c:v>0.53</c:v>
                </c:pt>
                <c:pt idx="4776">
                  <c:v>1.07</c:v>
                </c:pt>
                <c:pt idx="4777">
                  <c:v>1.31</c:v>
                </c:pt>
                <c:pt idx="4778">
                  <c:v>0.41</c:v>
                </c:pt>
                <c:pt idx="4779">
                  <c:v>1.03</c:v>
                </c:pt>
                <c:pt idx="4780">
                  <c:v>0.74</c:v>
                </c:pt>
                <c:pt idx="4781">
                  <c:v>2.0099999999999998</c:v>
                </c:pt>
                <c:pt idx="4782">
                  <c:v>1.5</c:v>
                </c:pt>
                <c:pt idx="4783">
                  <c:v>1</c:v>
                </c:pt>
                <c:pt idx="4784">
                  <c:v>0.61</c:v>
                </c:pt>
                <c:pt idx="4785">
                  <c:v>0.33</c:v>
                </c:pt>
                <c:pt idx="4786">
                  <c:v>0.32</c:v>
                </c:pt>
                <c:pt idx="4787">
                  <c:v>0.51</c:v>
                </c:pt>
                <c:pt idx="4788">
                  <c:v>0.36</c:v>
                </c:pt>
                <c:pt idx="4789">
                  <c:v>1.67</c:v>
                </c:pt>
                <c:pt idx="4790">
                  <c:v>0.31</c:v>
                </c:pt>
                <c:pt idx="4791">
                  <c:v>1.4</c:v>
                </c:pt>
                <c:pt idx="4792">
                  <c:v>1.01</c:v>
                </c:pt>
                <c:pt idx="4793">
                  <c:v>0.7</c:v>
                </c:pt>
                <c:pt idx="4794">
                  <c:v>0.55000000000000004</c:v>
                </c:pt>
                <c:pt idx="4795">
                  <c:v>0.33</c:v>
                </c:pt>
                <c:pt idx="4796">
                  <c:v>0.28999999999999998</c:v>
                </c:pt>
                <c:pt idx="4797">
                  <c:v>0.55000000000000004</c:v>
                </c:pt>
                <c:pt idx="4798">
                  <c:v>0.93</c:v>
                </c:pt>
                <c:pt idx="4799">
                  <c:v>0.32</c:v>
                </c:pt>
                <c:pt idx="4800">
                  <c:v>0.55000000000000004</c:v>
                </c:pt>
                <c:pt idx="4801">
                  <c:v>1.65</c:v>
                </c:pt>
                <c:pt idx="4802">
                  <c:v>1.63</c:v>
                </c:pt>
                <c:pt idx="4803">
                  <c:v>1.55</c:v>
                </c:pt>
                <c:pt idx="4804">
                  <c:v>0.91</c:v>
                </c:pt>
                <c:pt idx="4805">
                  <c:v>0.32</c:v>
                </c:pt>
                <c:pt idx="4806">
                  <c:v>1.01</c:v>
                </c:pt>
                <c:pt idx="4807">
                  <c:v>0.34</c:v>
                </c:pt>
                <c:pt idx="4808">
                  <c:v>0.31</c:v>
                </c:pt>
                <c:pt idx="4809">
                  <c:v>0.26</c:v>
                </c:pt>
                <c:pt idx="4810">
                  <c:v>0.32</c:v>
                </c:pt>
                <c:pt idx="4811">
                  <c:v>0.23</c:v>
                </c:pt>
                <c:pt idx="4812">
                  <c:v>0.53</c:v>
                </c:pt>
                <c:pt idx="4813">
                  <c:v>0.51</c:v>
                </c:pt>
                <c:pt idx="4814">
                  <c:v>0.8</c:v>
                </c:pt>
                <c:pt idx="4815">
                  <c:v>0.71</c:v>
                </c:pt>
                <c:pt idx="4816">
                  <c:v>1.21</c:v>
                </c:pt>
                <c:pt idx="4817">
                  <c:v>0.7</c:v>
                </c:pt>
                <c:pt idx="4818">
                  <c:v>0.31</c:v>
                </c:pt>
                <c:pt idx="4819">
                  <c:v>0.77</c:v>
                </c:pt>
                <c:pt idx="4820">
                  <c:v>1.94</c:v>
                </c:pt>
                <c:pt idx="4821">
                  <c:v>0.53</c:v>
                </c:pt>
                <c:pt idx="4822">
                  <c:v>1.01</c:v>
                </c:pt>
                <c:pt idx="4823">
                  <c:v>1</c:v>
                </c:pt>
                <c:pt idx="4824">
                  <c:v>1.03</c:v>
                </c:pt>
                <c:pt idx="4825">
                  <c:v>0.54</c:v>
                </c:pt>
                <c:pt idx="4826">
                  <c:v>1.02</c:v>
                </c:pt>
                <c:pt idx="4827">
                  <c:v>0.41</c:v>
                </c:pt>
                <c:pt idx="4828">
                  <c:v>1.07</c:v>
                </c:pt>
                <c:pt idx="4829">
                  <c:v>1.01</c:v>
                </c:pt>
                <c:pt idx="4830">
                  <c:v>1.32</c:v>
                </c:pt>
                <c:pt idx="4831">
                  <c:v>1.03</c:v>
                </c:pt>
                <c:pt idx="4832">
                  <c:v>0.42</c:v>
                </c:pt>
                <c:pt idx="4833">
                  <c:v>1.31</c:v>
                </c:pt>
                <c:pt idx="4834">
                  <c:v>0.5</c:v>
                </c:pt>
                <c:pt idx="4835">
                  <c:v>0.7</c:v>
                </c:pt>
                <c:pt idx="4836">
                  <c:v>0.74</c:v>
                </c:pt>
                <c:pt idx="4837">
                  <c:v>1.7</c:v>
                </c:pt>
                <c:pt idx="4838">
                  <c:v>0.32</c:v>
                </c:pt>
                <c:pt idx="4839">
                  <c:v>0.3</c:v>
                </c:pt>
                <c:pt idx="4840">
                  <c:v>1.1399999999999999</c:v>
                </c:pt>
                <c:pt idx="4841">
                  <c:v>0.4</c:v>
                </c:pt>
                <c:pt idx="4842">
                  <c:v>0.3</c:v>
                </c:pt>
                <c:pt idx="4843">
                  <c:v>1</c:v>
                </c:pt>
                <c:pt idx="4844">
                  <c:v>0.42</c:v>
                </c:pt>
                <c:pt idx="4845">
                  <c:v>0.32</c:v>
                </c:pt>
                <c:pt idx="4846">
                  <c:v>0.9</c:v>
                </c:pt>
                <c:pt idx="4847">
                  <c:v>0.9</c:v>
                </c:pt>
                <c:pt idx="4848">
                  <c:v>0.3</c:v>
                </c:pt>
                <c:pt idx="4849">
                  <c:v>0.56999999999999995</c:v>
                </c:pt>
                <c:pt idx="4850">
                  <c:v>0.5</c:v>
                </c:pt>
                <c:pt idx="4851">
                  <c:v>0.45</c:v>
                </c:pt>
                <c:pt idx="4852">
                  <c:v>0.3</c:v>
                </c:pt>
                <c:pt idx="4853">
                  <c:v>1.03</c:v>
                </c:pt>
                <c:pt idx="4854">
                  <c:v>0.3</c:v>
                </c:pt>
                <c:pt idx="4855">
                  <c:v>0.3</c:v>
                </c:pt>
                <c:pt idx="4856">
                  <c:v>0.7</c:v>
                </c:pt>
                <c:pt idx="4857">
                  <c:v>0.31</c:v>
                </c:pt>
                <c:pt idx="4858">
                  <c:v>0.9</c:v>
                </c:pt>
                <c:pt idx="4859">
                  <c:v>1.01</c:v>
                </c:pt>
                <c:pt idx="4860">
                  <c:v>0.3</c:v>
                </c:pt>
                <c:pt idx="4861">
                  <c:v>1.1200000000000001</c:v>
                </c:pt>
                <c:pt idx="4862">
                  <c:v>0.4</c:v>
                </c:pt>
                <c:pt idx="4863">
                  <c:v>0.43</c:v>
                </c:pt>
                <c:pt idx="4864">
                  <c:v>0.31</c:v>
                </c:pt>
                <c:pt idx="4865">
                  <c:v>0.72</c:v>
                </c:pt>
                <c:pt idx="4866">
                  <c:v>1.28</c:v>
                </c:pt>
                <c:pt idx="4867">
                  <c:v>0.76</c:v>
                </c:pt>
                <c:pt idx="4868">
                  <c:v>0.7</c:v>
                </c:pt>
                <c:pt idx="4869">
                  <c:v>0.51</c:v>
                </c:pt>
                <c:pt idx="4870">
                  <c:v>0.3</c:v>
                </c:pt>
                <c:pt idx="4871">
                  <c:v>1.1100000000000001</c:v>
                </c:pt>
                <c:pt idx="4872">
                  <c:v>0.74</c:v>
                </c:pt>
                <c:pt idx="4873">
                  <c:v>0.3</c:v>
                </c:pt>
                <c:pt idx="4874">
                  <c:v>0.6</c:v>
                </c:pt>
                <c:pt idx="4875">
                  <c:v>0.31</c:v>
                </c:pt>
                <c:pt idx="4876">
                  <c:v>0.31</c:v>
                </c:pt>
                <c:pt idx="4877">
                  <c:v>1.2</c:v>
                </c:pt>
                <c:pt idx="4878">
                  <c:v>0.64</c:v>
                </c:pt>
                <c:pt idx="4879">
                  <c:v>1.57</c:v>
                </c:pt>
                <c:pt idx="4880">
                  <c:v>0.3</c:v>
                </c:pt>
                <c:pt idx="4881">
                  <c:v>1.51</c:v>
                </c:pt>
                <c:pt idx="4882">
                  <c:v>4</c:v>
                </c:pt>
                <c:pt idx="4883">
                  <c:v>0.33</c:v>
                </c:pt>
                <c:pt idx="4884">
                  <c:v>0.38</c:v>
                </c:pt>
                <c:pt idx="4885">
                  <c:v>0.25</c:v>
                </c:pt>
                <c:pt idx="4886">
                  <c:v>0.35</c:v>
                </c:pt>
                <c:pt idx="4887">
                  <c:v>0.5</c:v>
                </c:pt>
                <c:pt idx="4888">
                  <c:v>0.34</c:v>
                </c:pt>
                <c:pt idx="4889">
                  <c:v>2.02</c:v>
                </c:pt>
                <c:pt idx="4890">
                  <c:v>0.79</c:v>
                </c:pt>
                <c:pt idx="4891">
                  <c:v>0.52</c:v>
                </c:pt>
                <c:pt idx="4892">
                  <c:v>1.51</c:v>
                </c:pt>
                <c:pt idx="4893">
                  <c:v>1.1000000000000001</c:v>
                </c:pt>
                <c:pt idx="4894">
                  <c:v>0.39</c:v>
                </c:pt>
                <c:pt idx="4895">
                  <c:v>0.71</c:v>
                </c:pt>
                <c:pt idx="4896">
                  <c:v>0.32</c:v>
                </c:pt>
                <c:pt idx="4897">
                  <c:v>0.5</c:v>
                </c:pt>
                <c:pt idx="4898">
                  <c:v>1.32</c:v>
                </c:pt>
                <c:pt idx="4899">
                  <c:v>0.61</c:v>
                </c:pt>
                <c:pt idx="4900">
                  <c:v>1.21</c:v>
                </c:pt>
                <c:pt idx="4901">
                  <c:v>1.05</c:v>
                </c:pt>
                <c:pt idx="4902">
                  <c:v>0.3</c:v>
                </c:pt>
                <c:pt idx="4903">
                  <c:v>0.41</c:v>
                </c:pt>
                <c:pt idx="4904">
                  <c:v>0.38</c:v>
                </c:pt>
                <c:pt idx="4905">
                  <c:v>1.01</c:v>
                </c:pt>
                <c:pt idx="4906">
                  <c:v>0.9</c:v>
                </c:pt>
                <c:pt idx="4907">
                  <c:v>0.5</c:v>
                </c:pt>
                <c:pt idx="4908">
                  <c:v>0.26</c:v>
                </c:pt>
                <c:pt idx="4909">
                  <c:v>0.34</c:v>
                </c:pt>
                <c:pt idx="4910">
                  <c:v>0.28000000000000003</c:v>
                </c:pt>
                <c:pt idx="4911">
                  <c:v>0.31</c:v>
                </c:pt>
                <c:pt idx="4912">
                  <c:v>0.3</c:v>
                </c:pt>
                <c:pt idx="4913">
                  <c:v>1.01</c:v>
                </c:pt>
                <c:pt idx="4914">
                  <c:v>1.7</c:v>
                </c:pt>
                <c:pt idx="4915">
                  <c:v>0.54</c:v>
                </c:pt>
                <c:pt idx="4916">
                  <c:v>1.21</c:v>
                </c:pt>
                <c:pt idx="4917">
                  <c:v>1.6</c:v>
                </c:pt>
                <c:pt idx="4918">
                  <c:v>0.9</c:v>
                </c:pt>
                <c:pt idx="4919">
                  <c:v>0.59</c:v>
                </c:pt>
                <c:pt idx="4920">
                  <c:v>0.41</c:v>
                </c:pt>
                <c:pt idx="4921">
                  <c:v>1.55</c:v>
                </c:pt>
                <c:pt idx="4922">
                  <c:v>0.23</c:v>
                </c:pt>
                <c:pt idx="4923">
                  <c:v>0.7</c:v>
                </c:pt>
                <c:pt idx="4924">
                  <c:v>0.33</c:v>
                </c:pt>
                <c:pt idx="4925">
                  <c:v>1.34</c:v>
                </c:pt>
                <c:pt idx="4926">
                  <c:v>0.76</c:v>
                </c:pt>
                <c:pt idx="4927">
                  <c:v>0.32</c:v>
                </c:pt>
                <c:pt idx="4928">
                  <c:v>0.3</c:v>
                </c:pt>
                <c:pt idx="4929">
                  <c:v>0.3</c:v>
                </c:pt>
                <c:pt idx="4930">
                  <c:v>0.32</c:v>
                </c:pt>
                <c:pt idx="4931">
                  <c:v>1.18</c:v>
                </c:pt>
                <c:pt idx="4932">
                  <c:v>0.51</c:v>
                </c:pt>
                <c:pt idx="4933">
                  <c:v>2.31</c:v>
                </c:pt>
                <c:pt idx="4934">
                  <c:v>0.76</c:v>
                </c:pt>
                <c:pt idx="4935">
                  <c:v>1.02</c:v>
                </c:pt>
                <c:pt idx="4936">
                  <c:v>0.71</c:v>
                </c:pt>
                <c:pt idx="4937">
                  <c:v>1.18</c:v>
                </c:pt>
                <c:pt idx="4938">
                  <c:v>0.35</c:v>
                </c:pt>
                <c:pt idx="4939">
                  <c:v>0.43</c:v>
                </c:pt>
                <c:pt idx="4940">
                  <c:v>0.9</c:v>
                </c:pt>
                <c:pt idx="4941">
                  <c:v>0.73</c:v>
                </c:pt>
                <c:pt idx="4942">
                  <c:v>0.96</c:v>
                </c:pt>
                <c:pt idx="4943">
                  <c:v>0.36</c:v>
                </c:pt>
                <c:pt idx="4944">
                  <c:v>0.71</c:v>
                </c:pt>
                <c:pt idx="4945">
                  <c:v>0.4</c:v>
                </c:pt>
                <c:pt idx="4946">
                  <c:v>0.34</c:v>
                </c:pt>
                <c:pt idx="4947">
                  <c:v>0.5</c:v>
                </c:pt>
                <c:pt idx="4948">
                  <c:v>0.41</c:v>
                </c:pt>
                <c:pt idx="4949">
                  <c:v>1</c:v>
                </c:pt>
                <c:pt idx="4950">
                  <c:v>0.4</c:v>
                </c:pt>
                <c:pt idx="4951">
                  <c:v>0.54</c:v>
                </c:pt>
                <c:pt idx="4952">
                  <c:v>0.9</c:v>
                </c:pt>
                <c:pt idx="4953">
                  <c:v>0.3</c:v>
                </c:pt>
                <c:pt idx="4954">
                  <c:v>0.35</c:v>
                </c:pt>
                <c:pt idx="4955">
                  <c:v>0.39</c:v>
                </c:pt>
                <c:pt idx="4956">
                  <c:v>0.3</c:v>
                </c:pt>
                <c:pt idx="4957">
                  <c:v>0.73</c:v>
                </c:pt>
                <c:pt idx="4958">
                  <c:v>1.07</c:v>
                </c:pt>
                <c:pt idx="4959">
                  <c:v>1.51</c:v>
                </c:pt>
                <c:pt idx="4960">
                  <c:v>1.06</c:v>
                </c:pt>
                <c:pt idx="4961">
                  <c:v>1.01</c:v>
                </c:pt>
                <c:pt idx="4962">
                  <c:v>0.57999999999999996</c:v>
                </c:pt>
                <c:pt idx="4963">
                  <c:v>0.71</c:v>
                </c:pt>
                <c:pt idx="4964">
                  <c:v>0.61</c:v>
                </c:pt>
                <c:pt idx="4965">
                  <c:v>0.57999999999999996</c:v>
                </c:pt>
                <c:pt idx="4966">
                  <c:v>0.73</c:v>
                </c:pt>
                <c:pt idx="4967">
                  <c:v>1</c:v>
                </c:pt>
                <c:pt idx="4968">
                  <c:v>1</c:v>
                </c:pt>
                <c:pt idx="4969">
                  <c:v>0.71</c:v>
                </c:pt>
                <c:pt idx="4970">
                  <c:v>1.01</c:v>
                </c:pt>
                <c:pt idx="4971">
                  <c:v>1.36</c:v>
                </c:pt>
                <c:pt idx="4972">
                  <c:v>0.32</c:v>
                </c:pt>
                <c:pt idx="4973">
                  <c:v>0.52</c:v>
                </c:pt>
                <c:pt idx="4974">
                  <c:v>0.56999999999999995</c:v>
                </c:pt>
                <c:pt idx="4975">
                  <c:v>0.33</c:v>
                </c:pt>
                <c:pt idx="4976">
                  <c:v>1.1100000000000001</c:v>
                </c:pt>
                <c:pt idx="4977">
                  <c:v>0.31</c:v>
                </c:pt>
                <c:pt idx="4978">
                  <c:v>1.1100000000000001</c:v>
                </c:pt>
                <c:pt idx="4979">
                  <c:v>0.53</c:v>
                </c:pt>
                <c:pt idx="4980">
                  <c:v>0.4</c:v>
                </c:pt>
                <c:pt idx="4981">
                  <c:v>1.1000000000000001</c:v>
                </c:pt>
                <c:pt idx="4982">
                  <c:v>0.32</c:v>
                </c:pt>
                <c:pt idx="4983">
                  <c:v>2.11</c:v>
                </c:pt>
                <c:pt idx="4984">
                  <c:v>0.59</c:v>
                </c:pt>
                <c:pt idx="4985">
                  <c:v>1.1100000000000001</c:v>
                </c:pt>
                <c:pt idx="4986">
                  <c:v>0.42</c:v>
                </c:pt>
                <c:pt idx="4987">
                  <c:v>0.4</c:v>
                </c:pt>
                <c:pt idx="4988">
                  <c:v>1</c:v>
                </c:pt>
                <c:pt idx="4989">
                  <c:v>1.32</c:v>
                </c:pt>
                <c:pt idx="4990">
                  <c:v>0.7</c:v>
                </c:pt>
                <c:pt idx="4991">
                  <c:v>0.42</c:v>
                </c:pt>
                <c:pt idx="4992">
                  <c:v>0.6</c:v>
                </c:pt>
                <c:pt idx="4993">
                  <c:v>1.1599999999999999</c:v>
                </c:pt>
                <c:pt idx="4994">
                  <c:v>1.2</c:v>
                </c:pt>
                <c:pt idx="4995">
                  <c:v>0.31</c:v>
                </c:pt>
                <c:pt idx="4996">
                  <c:v>2.2999999999999998</c:v>
                </c:pt>
                <c:pt idx="4997">
                  <c:v>0.72</c:v>
                </c:pt>
                <c:pt idx="4998">
                  <c:v>0.43</c:v>
                </c:pt>
                <c:pt idx="4999">
                  <c:v>0.72</c:v>
                </c:pt>
              </c:numCache>
            </c:numRef>
          </c:xVal>
          <c:yVal>
            <c:numRef>
              <c:f>diamonds!$H$2:$H$5001</c:f>
              <c:numCache>
                <c:formatCode>General</c:formatCode>
                <c:ptCount val="5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  <c:pt idx="3000">
                  <c:v>7359</c:v>
                </c:pt>
                <c:pt idx="3001">
                  <c:v>1604</c:v>
                </c:pt>
                <c:pt idx="3002">
                  <c:v>10623</c:v>
                </c:pt>
                <c:pt idx="3003">
                  <c:v>11067</c:v>
                </c:pt>
                <c:pt idx="3004">
                  <c:v>589</c:v>
                </c:pt>
                <c:pt idx="3005">
                  <c:v>2858</c:v>
                </c:pt>
                <c:pt idx="3006">
                  <c:v>4113</c:v>
                </c:pt>
                <c:pt idx="3007">
                  <c:v>2184</c:v>
                </c:pt>
                <c:pt idx="3008">
                  <c:v>3310</c:v>
                </c:pt>
                <c:pt idx="3009">
                  <c:v>2779</c:v>
                </c:pt>
                <c:pt idx="3010">
                  <c:v>975</c:v>
                </c:pt>
                <c:pt idx="3011">
                  <c:v>3435</c:v>
                </c:pt>
                <c:pt idx="3012">
                  <c:v>3547</c:v>
                </c:pt>
                <c:pt idx="3013">
                  <c:v>979</c:v>
                </c:pt>
                <c:pt idx="3014">
                  <c:v>917</c:v>
                </c:pt>
                <c:pt idx="3015">
                  <c:v>15238</c:v>
                </c:pt>
                <c:pt idx="3016">
                  <c:v>2636</c:v>
                </c:pt>
                <c:pt idx="3017">
                  <c:v>2852</c:v>
                </c:pt>
                <c:pt idx="3018">
                  <c:v>2419</c:v>
                </c:pt>
                <c:pt idx="3019">
                  <c:v>2870</c:v>
                </c:pt>
                <c:pt idx="3020">
                  <c:v>4137</c:v>
                </c:pt>
                <c:pt idx="3021">
                  <c:v>628</c:v>
                </c:pt>
                <c:pt idx="3022">
                  <c:v>1789</c:v>
                </c:pt>
                <c:pt idx="3023">
                  <c:v>6133</c:v>
                </c:pt>
                <c:pt idx="3024">
                  <c:v>13406</c:v>
                </c:pt>
                <c:pt idx="3025">
                  <c:v>810</c:v>
                </c:pt>
                <c:pt idx="3026">
                  <c:v>7037</c:v>
                </c:pt>
                <c:pt idx="3027">
                  <c:v>2772</c:v>
                </c:pt>
                <c:pt idx="3028">
                  <c:v>6511</c:v>
                </c:pt>
                <c:pt idx="3029">
                  <c:v>1103</c:v>
                </c:pt>
                <c:pt idx="3030">
                  <c:v>7812</c:v>
                </c:pt>
                <c:pt idx="3031">
                  <c:v>4844</c:v>
                </c:pt>
                <c:pt idx="3032">
                  <c:v>1667</c:v>
                </c:pt>
                <c:pt idx="3033">
                  <c:v>12522</c:v>
                </c:pt>
                <c:pt idx="3034">
                  <c:v>7364</c:v>
                </c:pt>
                <c:pt idx="3035">
                  <c:v>2170</c:v>
                </c:pt>
                <c:pt idx="3036">
                  <c:v>9001</c:v>
                </c:pt>
                <c:pt idx="3037">
                  <c:v>789</c:v>
                </c:pt>
                <c:pt idx="3038">
                  <c:v>3556</c:v>
                </c:pt>
                <c:pt idx="3039">
                  <c:v>3682</c:v>
                </c:pt>
                <c:pt idx="3040">
                  <c:v>1286</c:v>
                </c:pt>
                <c:pt idx="3041">
                  <c:v>2917</c:v>
                </c:pt>
                <c:pt idx="3042">
                  <c:v>4070</c:v>
                </c:pt>
                <c:pt idx="3043">
                  <c:v>589</c:v>
                </c:pt>
                <c:pt idx="3044">
                  <c:v>3818</c:v>
                </c:pt>
                <c:pt idx="3045">
                  <c:v>5681</c:v>
                </c:pt>
                <c:pt idx="3046">
                  <c:v>2302</c:v>
                </c:pt>
                <c:pt idx="3047">
                  <c:v>4381</c:v>
                </c:pt>
                <c:pt idx="3048">
                  <c:v>2107</c:v>
                </c:pt>
                <c:pt idx="3049">
                  <c:v>12905</c:v>
                </c:pt>
                <c:pt idx="3050">
                  <c:v>1993</c:v>
                </c:pt>
                <c:pt idx="3051">
                  <c:v>725</c:v>
                </c:pt>
                <c:pt idx="3052">
                  <c:v>720</c:v>
                </c:pt>
                <c:pt idx="3053">
                  <c:v>1566</c:v>
                </c:pt>
                <c:pt idx="3054">
                  <c:v>4704</c:v>
                </c:pt>
                <c:pt idx="3055">
                  <c:v>898</c:v>
                </c:pt>
                <c:pt idx="3056">
                  <c:v>2777</c:v>
                </c:pt>
                <c:pt idx="3057">
                  <c:v>10214</c:v>
                </c:pt>
                <c:pt idx="3058">
                  <c:v>3842</c:v>
                </c:pt>
                <c:pt idx="3059">
                  <c:v>11148</c:v>
                </c:pt>
                <c:pt idx="3060">
                  <c:v>694</c:v>
                </c:pt>
                <c:pt idx="3061">
                  <c:v>3713</c:v>
                </c:pt>
                <c:pt idx="3062">
                  <c:v>8629</c:v>
                </c:pt>
                <c:pt idx="3063">
                  <c:v>1676</c:v>
                </c:pt>
                <c:pt idx="3064">
                  <c:v>4205</c:v>
                </c:pt>
                <c:pt idx="3065">
                  <c:v>1917</c:v>
                </c:pt>
                <c:pt idx="3066">
                  <c:v>489</c:v>
                </c:pt>
                <c:pt idx="3067">
                  <c:v>5396</c:v>
                </c:pt>
                <c:pt idx="3068">
                  <c:v>7811</c:v>
                </c:pt>
                <c:pt idx="3069">
                  <c:v>6644</c:v>
                </c:pt>
                <c:pt idx="3070">
                  <c:v>4010</c:v>
                </c:pt>
                <c:pt idx="3071">
                  <c:v>681</c:v>
                </c:pt>
                <c:pt idx="3072">
                  <c:v>468</c:v>
                </c:pt>
                <c:pt idx="3073">
                  <c:v>702</c:v>
                </c:pt>
                <c:pt idx="3074">
                  <c:v>1786</c:v>
                </c:pt>
                <c:pt idx="3075">
                  <c:v>605</c:v>
                </c:pt>
                <c:pt idx="3076">
                  <c:v>3385</c:v>
                </c:pt>
                <c:pt idx="3077">
                  <c:v>663</c:v>
                </c:pt>
                <c:pt idx="3078">
                  <c:v>3197</c:v>
                </c:pt>
                <c:pt idx="3079">
                  <c:v>4612</c:v>
                </c:pt>
                <c:pt idx="3080">
                  <c:v>1002</c:v>
                </c:pt>
                <c:pt idx="3081">
                  <c:v>3125</c:v>
                </c:pt>
                <c:pt idx="3082">
                  <c:v>1749</c:v>
                </c:pt>
                <c:pt idx="3083">
                  <c:v>1438</c:v>
                </c:pt>
                <c:pt idx="3084">
                  <c:v>3819</c:v>
                </c:pt>
                <c:pt idx="3085">
                  <c:v>1262</c:v>
                </c:pt>
                <c:pt idx="3086">
                  <c:v>8038</c:v>
                </c:pt>
                <c:pt idx="3087">
                  <c:v>1089</c:v>
                </c:pt>
                <c:pt idx="3088">
                  <c:v>5181</c:v>
                </c:pt>
                <c:pt idx="3089">
                  <c:v>2728</c:v>
                </c:pt>
                <c:pt idx="3090">
                  <c:v>16358</c:v>
                </c:pt>
                <c:pt idx="3091">
                  <c:v>4191</c:v>
                </c:pt>
                <c:pt idx="3092">
                  <c:v>664</c:v>
                </c:pt>
                <c:pt idx="3093">
                  <c:v>4265</c:v>
                </c:pt>
                <c:pt idx="3094">
                  <c:v>5456</c:v>
                </c:pt>
                <c:pt idx="3095">
                  <c:v>789</c:v>
                </c:pt>
                <c:pt idx="3096">
                  <c:v>655</c:v>
                </c:pt>
                <c:pt idx="3097">
                  <c:v>689</c:v>
                </c:pt>
                <c:pt idx="3098">
                  <c:v>720</c:v>
                </c:pt>
                <c:pt idx="3099">
                  <c:v>540</c:v>
                </c:pt>
                <c:pt idx="3100">
                  <c:v>959</c:v>
                </c:pt>
                <c:pt idx="3101">
                  <c:v>2501</c:v>
                </c:pt>
                <c:pt idx="3102">
                  <c:v>810</c:v>
                </c:pt>
                <c:pt idx="3103">
                  <c:v>10832</c:v>
                </c:pt>
                <c:pt idx="3104">
                  <c:v>645</c:v>
                </c:pt>
                <c:pt idx="3105">
                  <c:v>755</c:v>
                </c:pt>
                <c:pt idx="3106">
                  <c:v>4646</c:v>
                </c:pt>
                <c:pt idx="3107">
                  <c:v>877</c:v>
                </c:pt>
                <c:pt idx="3108">
                  <c:v>662</c:v>
                </c:pt>
                <c:pt idx="3109">
                  <c:v>2274</c:v>
                </c:pt>
                <c:pt idx="3110">
                  <c:v>603</c:v>
                </c:pt>
                <c:pt idx="3111">
                  <c:v>4824</c:v>
                </c:pt>
                <c:pt idx="3112">
                  <c:v>7777</c:v>
                </c:pt>
                <c:pt idx="3113">
                  <c:v>15959</c:v>
                </c:pt>
                <c:pt idx="3114">
                  <c:v>898</c:v>
                </c:pt>
                <c:pt idx="3115">
                  <c:v>775</c:v>
                </c:pt>
                <c:pt idx="3116">
                  <c:v>2617</c:v>
                </c:pt>
                <c:pt idx="3117">
                  <c:v>5208</c:v>
                </c:pt>
                <c:pt idx="3118">
                  <c:v>817</c:v>
                </c:pt>
                <c:pt idx="3119">
                  <c:v>1050</c:v>
                </c:pt>
                <c:pt idx="3120">
                  <c:v>10641</c:v>
                </c:pt>
                <c:pt idx="3121">
                  <c:v>4321</c:v>
                </c:pt>
                <c:pt idx="3122">
                  <c:v>13653</c:v>
                </c:pt>
                <c:pt idx="3123">
                  <c:v>6530</c:v>
                </c:pt>
                <c:pt idx="3124">
                  <c:v>3765</c:v>
                </c:pt>
                <c:pt idx="3125">
                  <c:v>1662</c:v>
                </c:pt>
                <c:pt idx="3126">
                  <c:v>3943</c:v>
                </c:pt>
                <c:pt idx="3127">
                  <c:v>4627</c:v>
                </c:pt>
                <c:pt idx="3128">
                  <c:v>4138</c:v>
                </c:pt>
                <c:pt idx="3129">
                  <c:v>2230</c:v>
                </c:pt>
                <c:pt idx="3130">
                  <c:v>1748</c:v>
                </c:pt>
                <c:pt idx="3131">
                  <c:v>1804</c:v>
                </c:pt>
                <c:pt idx="3132">
                  <c:v>819</c:v>
                </c:pt>
                <c:pt idx="3133">
                  <c:v>8227</c:v>
                </c:pt>
                <c:pt idx="3134">
                  <c:v>15255</c:v>
                </c:pt>
                <c:pt idx="3135">
                  <c:v>814</c:v>
                </c:pt>
                <c:pt idx="3136">
                  <c:v>1279</c:v>
                </c:pt>
                <c:pt idx="3137">
                  <c:v>1841</c:v>
                </c:pt>
                <c:pt idx="3138">
                  <c:v>4093</c:v>
                </c:pt>
                <c:pt idx="3139">
                  <c:v>11212</c:v>
                </c:pt>
                <c:pt idx="3140">
                  <c:v>10967</c:v>
                </c:pt>
                <c:pt idx="3141">
                  <c:v>4443</c:v>
                </c:pt>
                <c:pt idx="3142">
                  <c:v>3179</c:v>
                </c:pt>
                <c:pt idx="3143">
                  <c:v>2022</c:v>
                </c:pt>
                <c:pt idx="3144">
                  <c:v>727</c:v>
                </c:pt>
                <c:pt idx="3145">
                  <c:v>4689</c:v>
                </c:pt>
                <c:pt idx="3146">
                  <c:v>1716</c:v>
                </c:pt>
                <c:pt idx="3147">
                  <c:v>1572</c:v>
                </c:pt>
                <c:pt idx="3148">
                  <c:v>6271</c:v>
                </c:pt>
                <c:pt idx="3149">
                  <c:v>5042</c:v>
                </c:pt>
                <c:pt idx="3150">
                  <c:v>2152</c:v>
                </c:pt>
                <c:pt idx="3151">
                  <c:v>877</c:v>
                </c:pt>
                <c:pt idx="3152">
                  <c:v>15030</c:v>
                </c:pt>
                <c:pt idx="3153">
                  <c:v>2039</c:v>
                </c:pt>
                <c:pt idx="3154">
                  <c:v>2790</c:v>
                </c:pt>
                <c:pt idx="3155">
                  <c:v>5427</c:v>
                </c:pt>
                <c:pt idx="3156">
                  <c:v>4386</c:v>
                </c:pt>
                <c:pt idx="3157">
                  <c:v>3599</c:v>
                </c:pt>
                <c:pt idx="3158">
                  <c:v>2530</c:v>
                </c:pt>
                <c:pt idx="3159">
                  <c:v>9916</c:v>
                </c:pt>
                <c:pt idx="3160">
                  <c:v>868</c:v>
                </c:pt>
                <c:pt idx="3161">
                  <c:v>863</c:v>
                </c:pt>
                <c:pt idx="3162">
                  <c:v>11102</c:v>
                </c:pt>
                <c:pt idx="3163">
                  <c:v>828</c:v>
                </c:pt>
                <c:pt idx="3164">
                  <c:v>1080</c:v>
                </c:pt>
                <c:pt idx="3165">
                  <c:v>18426</c:v>
                </c:pt>
                <c:pt idx="3166">
                  <c:v>7366</c:v>
                </c:pt>
                <c:pt idx="3167">
                  <c:v>6917</c:v>
                </c:pt>
                <c:pt idx="3168">
                  <c:v>801</c:v>
                </c:pt>
                <c:pt idx="3169">
                  <c:v>2239</c:v>
                </c:pt>
                <c:pt idx="3170">
                  <c:v>675</c:v>
                </c:pt>
                <c:pt idx="3171">
                  <c:v>6350</c:v>
                </c:pt>
                <c:pt idx="3172">
                  <c:v>1019</c:v>
                </c:pt>
                <c:pt idx="3173">
                  <c:v>3249</c:v>
                </c:pt>
                <c:pt idx="3174">
                  <c:v>3363</c:v>
                </c:pt>
                <c:pt idx="3175">
                  <c:v>2489</c:v>
                </c:pt>
                <c:pt idx="3176">
                  <c:v>3330</c:v>
                </c:pt>
                <c:pt idx="3177">
                  <c:v>2025</c:v>
                </c:pt>
                <c:pt idx="3178">
                  <c:v>6334</c:v>
                </c:pt>
                <c:pt idx="3179">
                  <c:v>3979</c:v>
                </c:pt>
                <c:pt idx="3180">
                  <c:v>527</c:v>
                </c:pt>
                <c:pt idx="3181">
                  <c:v>737</c:v>
                </c:pt>
                <c:pt idx="3182">
                  <c:v>612</c:v>
                </c:pt>
                <c:pt idx="3183">
                  <c:v>4277</c:v>
                </c:pt>
                <c:pt idx="3184">
                  <c:v>765</c:v>
                </c:pt>
                <c:pt idx="3185">
                  <c:v>3844</c:v>
                </c:pt>
                <c:pt idx="3186">
                  <c:v>2482</c:v>
                </c:pt>
                <c:pt idx="3187">
                  <c:v>740</c:v>
                </c:pt>
                <c:pt idx="3188">
                  <c:v>3007</c:v>
                </c:pt>
                <c:pt idx="3189">
                  <c:v>3144</c:v>
                </c:pt>
                <c:pt idx="3190">
                  <c:v>921</c:v>
                </c:pt>
                <c:pt idx="3191">
                  <c:v>675</c:v>
                </c:pt>
                <c:pt idx="3192">
                  <c:v>4462</c:v>
                </c:pt>
                <c:pt idx="3193">
                  <c:v>660</c:v>
                </c:pt>
                <c:pt idx="3194">
                  <c:v>2318</c:v>
                </c:pt>
                <c:pt idx="3195">
                  <c:v>1046</c:v>
                </c:pt>
                <c:pt idx="3196">
                  <c:v>3965</c:v>
                </c:pt>
                <c:pt idx="3197">
                  <c:v>17065</c:v>
                </c:pt>
                <c:pt idx="3198">
                  <c:v>12089</c:v>
                </c:pt>
                <c:pt idx="3199">
                  <c:v>6191</c:v>
                </c:pt>
                <c:pt idx="3200">
                  <c:v>13286</c:v>
                </c:pt>
                <c:pt idx="3201">
                  <c:v>573</c:v>
                </c:pt>
                <c:pt idx="3202">
                  <c:v>2723</c:v>
                </c:pt>
                <c:pt idx="3203">
                  <c:v>9116</c:v>
                </c:pt>
                <c:pt idx="3204">
                  <c:v>1150</c:v>
                </c:pt>
                <c:pt idx="3205">
                  <c:v>4911</c:v>
                </c:pt>
                <c:pt idx="3206">
                  <c:v>4199</c:v>
                </c:pt>
                <c:pt idx="3207">
                  <c:v>3512</c:v>
                </c:pt>
                <c:pt idx="3208">
                  <c:v>5217</c:v>
                </c:pt>
                <c:pt idx="3209">
                  <c:v>14328</c:v>
                </c:pt>
                <c:pt idx="3210">
                  <c:v>1723</c:v>
                </c:pt>
                <c:pt idx="3211">
                  <c:v>9586</c:v>
                </c:pt>
                <c:pt idx="3212">
                  <c:v>540</c:v>
                </c:pt>
                <c:pt idx="3213">
                  <c:v>8724</c:v>
                </c:pt>
                <c:pt idx="3214">
                  <c:v>576</c:v>
                </c:pt>
                <c:pt idx="3215">
                  <c:v>872</c:v>
                </c:pt>
                <c:pt idx="3216">
                  <c:v>1409</c:v>
                </c:pt>
                <c:pt idx="3217">
                  <c:v>928</c:v>
                </c:pt>
                <c:pt idx="3218">
                  <c:v>1700</c:v>
                </c:pt>
                <c:pt idx="3219">
                  <c:v>4384</c:v>
                </c:pt>
                <c:pt idx="3220">
                  <c:v>1857</c:v>
                </c:pt>
                <c:pt idx="3221">
                  <c:v>3881</c:v>
                </c:pt>
                <c:pt idx="3222">
                  <c:v>4639</c:v>
                </c:pt>
                <c:pt idx="3223">
                  <c:v>596</c:v>
                </c:pt>
                <c:pt idx="3224">
                  <c:v>12556</c:v>
                </c:pt>
                <c:pt idx="3225">
                  <c:v>1267</c:v>
                </c:pt>
                <c:pt idx="3226">
                  <c:v>5275</c:v>
                </c:pt>
                <c:pt idx="3227">
                  <c:v>5468</c:v>
                </c:pt>
                <c:pt idx="3228">
                  <c:v>700</c:v>
                </c:pt>
                <c:pt idx="3229">
                  <c:v>3743</c:v>
                </c:pt>
                <c:pt idx="3230">
                  <c:v>3024</c:v>
                </c:pt>
                <c:pt idx="3231">
                  <c:v>805</c:v>
                </c:pt>
                <c:pt idx="3232">
                  <c:v>1012</c:v>
                </c:pt>
                <c:pt idx="3233">
                  <c:v>10860</c:v>
                </c:pt>
                <c:pt idx="3234">
                  <c:v>10443</c:v>
                </c:pt>
                <c:pt idx="3235">
                  <c:v>7635</c:v>
                </c:pt>
                <c:pt idx="3236">
                  <c:v>2487</c:v>
                </c:pt>
                <c:pt idx="3237">
                  <c:v>4276</c:v>
                </c:pt>
                <c:pt idx="3238">
                  <c:v>1292</c:v>
                </c:pt>
                <c:pt idx="3239">
                  <c:v>645</c:v>
                </c:pt>
                <c:pt idx="3240">
                  <c:v>2583</c:v>
                </c:pt>
                <c:pt idx="3241">
                  <c:v>4729</c:v>
                </c:pt>
                <c:pt idx="3242">
                  <c:v>4067</c:v>
                </c:pt>
                <c:pt idx="3243">
                  <c:v>15147</c:v>
                </c:pt>
                <c:pt idx="3244">
                  <c:v>1010</c:v>
                </c:pt>
                <c:pt idx="3245">
                  <c:v>7392</c:v>
                </c:pt>
                <c:pt idx="3246">
                  <c:v>6630</c:v>
                </c:pt>
                <c:pt idx="3247">
                  <c:v>5689</c:v>
                </c:pt>
                <c:pt idx="3248">
                  <c:v>6237</c:v>
                </c:pt>
                <c:pt idx="3249">
                  <c:v>2675</c:v>
                </c:pt>
                <c:pt idx="3250">
                  <c:v>810</c:v>
                </c:pt>
                <c:pt idx="3251">
                  <c:v>1103</c:v>
                </c:pt>
                <c:pt idx="3252">
                  <c:v>776</c:v>
                </c:pt>
                <c:pt idx="3253">
                  <c:v>12617</c:v>
                </c:pt>
                <c:pt idx="3254">
                  <c:v>6342</c:v>
                </c:pt>
                <c:pt idx="3255">
                  <c:v>6904</c:v>
                </c:pt>
                <c:pt idx="3256">
                  <c:v>1629</c:v>
                </c:pt>
                <c:pt idx="3257">
                  <c:v>737</c:v>
                </c:pt>
                <c:pt idx="3258">
                  <c:v>965</c:v>
                </c:pt>
                <c:pt idx="3259">
                  <c:v>568</c:v>
                </c:pt>
                <c:pt idx="3260">
                  <c:v>5018</c:v>
                </c:pt>
                <c:pt idx="3261">
                  <c:v>404</c:v>
                </c:pt>
                <c:pt idx="3262">
                  <c:v>790</c:v>
                </c:pt>
                <c:pt idx="3263">
                  <c:v>411</c:v>
                </c:pt>
                <c:pt idx="3264">
                  <c:v>982</c:v>
                </c:pt>
                <c:pt idx="3265">
                  <c:v>776</c:v>
                </c:pt>
                <c:pt idx="3266">
                  <c:v>1004</c:v>
                </c:pt>
                <c:pt idx="3267">
                  <c:v>521</c:v>
                </c:pt>
                <c:pt idx="3268">
                  <c:v>1128</c:v>
                </c:pt>
                <c:pt idx="3269">
                  <c:v>723</c:v>
                </c:pt>
                <c:pt idx="3270">
                  <c:v>1991</c:v>
                </c:pt>
                <c:pt idx="3271">
                  <c:v>1052</c:v>
                </c:pt>
                <c:pt idx="3272">
                  <c:v>521</c:v>
                </c:pt>
                <c:pt idx="3273">
                  <c:v>9634</c:v>
                </c:pt>
                <c:pt idx="3274">
                  <c:v>781</c:v>
                </c:pt>
                <c:pt idx="3275">
                  <c:v>2839</c:v>
                </c:pt>
                <c:pt idx="3276">
                  <c:v>576</c:v>
                </c:pt>
                <c:pt idx="3277">
                  <c:v>10412</c:v>
                </c:pt>
                <c:pt idx="3278">
                  <c:v>561</c:v>
                </c:pt>
                <c:pt idx="3279">
                  <c:v>692</c:v>
                </c:pt>
                <c:pt idx="3280">
                  <c:v>2400</c:v>
                </c:pt>
                <c:pt idx="3281">
                  <c:v>880</c:v>
                </c:pt>
                <c:pt idx="3282">
                  <c:v>780</c:v>
                </c:pt>
                <c:pt idx="3283">
                  <c:v>717</c:v>
                </c:pt>
                <c:pt idx="3284">
                  <c:v>10502</c:v>
                </c:pt>
                <c:pt idx="3285">
                  <c:v>4612</c:v>
                </c:pt>
                <c:pt idx="3286">
                  <c:v>7508</c:v>
                </c:pt>
                <c:pt idx="3287">
                  <c:v>15654</c:v>
                </c:pt>
                <c:pt idx="3288">
                  <c:v>15653</c:v>
                </c:pt>
                <c:pt idx="3289">
                  <c:v>538</c:v>
                </c:pt>
                <c:pt idx="3290">
                  <c:v>1304</c:v>
                </c:pt>
                <c:pt idx="3291">
                  <c:v>2016</c:v>
                </c:pt>
                <c:pt idx="3292">
                  <c:v>11985</c:v>
                </c:pt>
                <c:pt idx="3293">
                  <c:v>7062</c:v>
                </c:pt>
                <c:pt idx="3294">
                  <c:v>5221</c:v>
                </c:pt>
                <c:pt idx="3295">
                  <c:v>1436</c:v>
                </c:pt>
                <c:pt idx="3296">
                  <c:v>16778</c:v>
                </c:pt>
                <c:pt idx="3297">
                  <c:v>4791</c:v>
                </c:pt>
                <c:pt idx="3298">
                  <c:v>1372</c:v>
                </c:pt>
                <c:pt idx="3299">
                  <c:v>2733</c:v>
                </c:pt>
                <c:pt idx="3300">
                  <c:v>7644</c:v>
                </c:pt>
                <c:pt idx="3301">
                  <c:v>1689</c:v>
                </c:pt>
                <c:pt idx="3302">
                  <c:v>3111</c:v>
                </c:pt>
                <c:pt idx="3303">
                  <c:v>2961</c:v>
                </c:pt>
                <c:pt idx="3304">
                  <c:v>8442</c:v>
                </c:pt>
                <c:pt idx="3305">
                  <c:v>17458</c:v>
                </c:pt>
                <c:pt idx="3306">
                  <c:v>1188</c:v>
                </c:pt>
                <c:pt idx="3307">
                  <c:v>11163</c:v>
                </c:pt>
                <c:pt idx="3308">
                  <c:v>5622</c:v>
                </c:pt>
                <c:pt idx="3309">
                  <c:v>5027</c:v>
                </c:pt>
                <c:pt idx="3310">
                  <c:v>1094</c:v>
                </c:pt>
                <c:pt idx="3311">
                  <c:v>1914</c:v>
                </c:pt>
                <c:pt idx="3312">
                  <c:v>3992</c:v>
                </c:pt>
                <c:pt idx="3313">
                  <c:v>905</c:v>
                </c:pt>
                <c:pt idx="3314">
                  <c:v>758</c:v>
                </c:pt>
                <c:pt idx="3315">
                  <c:v>522</c:v>
                </c:pt>
                <c:pt idx="3316">
                  <c:v>1181</c:v>
                </c:pt>
                <c:pt idx="3317">
                  <c:v>2693</c:v>
                </c:pt>
                <c:pt idx="3318">
                  <c:v>505</c:v>
                </c:pt>
                <c:pt idx="3319">
                  <c:v>17197</c:v>
                </c:pt>
                <c:pt idx="3320">
                  <c:v>5261</c:v>
                </c:pt>
                <c:pt idx="3321">
                  <c:v>1151</c:v>
                </c:pt>
                <c:pt idx="3322">
                  <c:v>6368</c:v>
                </c:pt>
                <c:pt idx="3323">
                  <c:v>12645</c:v>
                </c:pt>
                <c:pt idx="3324">
                  <c:v>4773</c:v>
                </c:pt>
                <c:pt idx="3325">
                  <c:v>8810</c:v>
                </c:pt>
                <c:pt idx="3326">
                  <c:v>7528</c:v>
                </c:pt>
                <c:pt idx="3327">
                  <c:v>10687</c:v>
                </c:pt>
                <c:pt idx="3328">
                  <c:v>1593</c:v>
                </c:pt>
                <c:pt idx="3329">
                  <c:v>575</c:v>
                </c:pt>
                <c:pt idx="3330">
                  <c:v>4226</c:v>
                </c:pt>
                <c:pt idx="3331">
                  <c:v>505</c:v>
                </c:pt>
                <c:pt idx="3332">
                  <c:v>773</c:v>
                </c:pt>
                <c:pt idx="3333">
                  <c:v>2805</c:v>
                </c:pt>
                <c:pt idx="3334">
                  <c:v>1805</c:v>
                </c:pt>
                <c:pt idx="3335">
                  <c:v>4135</c:v>
                </c:pt>
                <c:pt idx="3336">
                  <c:v>638</c:v>
                </c:pt>
                <c:pt idx="3337">
                  <c:v>1654</c:v>
                </c:pt>
                <c:pt idx="3338">
                  <c:v>2122</c:v>
                </c:pt>
                <c:pt idx="3339">
                  <c:v>4257</c:v>
                </c:pt>
                <c:pt idx="3340">
                  <c:v>7002</c:v>
                </c:pt>
                <c:pt idx="3341">
                  <c:v>11723</c:v>
                </c:pt>
                <c:pt idx="3342">
                  <c:v>5818</c:v>
                </c:pt>
                <c:pt idx="3343">
                  <c:v>5823</c:v>
                </c:pt>
                <c:pt idx="3344">
                  <c:v>2488</c:v>
                </c:pt>
                <c:pt idx="3345">
                  <c:v>2913</c:v>
                </c:pt>
                <c:pt idx="3346">
                  <c:v>7556</c:v>
                </c:pt>
                <c:pt idx="3347">
                  <c:v>4704</c:v>
                </c:pt>
                <c:pt idx="3348">
                  <c:v>1168</c:v>
                </c:pt>
                <c:pt idx="3349">
                  <c:v>4191</c:v>
                </c:pt>
                <c:pt idx="3350">
                  <c:v>1059</c:v>
                </c:pt>
                <c:pt idx="3351">
                  <c:v>540</c:v>
                </c:pt>
                <c:pt idx="3352">
                  <c:v>4363</c:v>
                </c:pt>
                <c:pt idx="3353">
                  <c:v>789</c:v>
                </c:pt>
                <c:pt idx="3354">
                  <c:v>647</c:v>
                </c:pt>
                <c:pt idx="3355">
                  <c:v>545</c:v>
                </c:pt>
                <c:pt idx="3356">
                  <c:v>4824</c:v>
                </c:pt>
                <c:pt idx="3357">
                  <c:v>2484</c:v>
                </c:pt>
                <c:pt idx="3358">
                  <c:v>4299</c:v>
                </c:pt>
                <c:pt idx="3359">
                  <c:v>10867</c:v>
                </c:pt>
                <c:pt idx="3360">
                  <c:v>863</c:v>
                </c:pt>
                <c:pt idx="3361">
                  <c:v>8794</c:v>
                </c:pt>
                <c:pt idx="3362">
                  <c:v>4685</c:v>
                </c:pt>
                <c:pt idx="3363">
                  <c:v>1168</c:v>
                </c:pt>
                <c:pt idx="3364">
                  <c:v>2104</c:v>
                </c:pt>
                <c:pt idx="3365">
                  <c:v>15126</c:v>
                </c:pt>
                <c:pt idx="3366">
                  <c:v>5469</c:v>
                </c:pt>
                <c:pt idx="3367">
                  <c:v>900</c:v>
                </c:pt>
                <c:pt idx="3368">
                  <c:v>1569</c:v>
                </c:pt>
                <c:pt idx="3369">
                  <c:v>568</c:v>
                </c:pt>
                <c:pt idx="3370">
                  <c:v>2394</c:v>
                </c:pt>
                <c:pt idx="3371">
                  <c:v>945</c:v>
                </c:pt>
                <c:pt idx="3372">
                  <c:v>4022</c:v>
                </c:pt>
                <c:pt idx="3373">
                  <c:v>2215</c:v>
                </c:pt>
                <c:pt idx="3374">
                  <c:v>7577</c:v>
                </c:pt>
                <c:pt idx="3375">
                  <c:v>1979</c:v>
                </c:pt>
                <c:pt idx="3376">
                  <c:v>2273</c:v>
                </c:pt>
                <c:pt idx="3377">
                  <c:v>4391</c:v>
                </c:pt>
                <c:pt idx="3378">
                  <c:v>9625</c:v>
                </c:pt>
                <c:pt idx="3379">
                  <c:v>573</c:v>
                </c:pt>
                <c:pt idx="3380">
                  <c:v>2283</c:v>
                </c:pt>
                <c:pt idx="3381">
                  <c:v>3064</c:v>
                </c:pt>
                <c:pt idx="3382">
                  <c:v>720</c:v>
                </c:pt>
                <c:pt idx="3383">
                  <c:v>1095</c:v>
                </c:pt>
                <c:pt idx="3384">
                  <c:v>2240</c:v>
                </c:pt>
                <c:pt idx="3385">
                  <c:v>815</c:v>
                </c:pt>
                <c:pt idx="3386">
                  <c:v>6060</c:v>
                </c:pt>
                <c:pt idx="3387">
                  <c:v>2751</c:v>
                </c:pt>
                <c:pt idx="3388">
                  <c:v>5457</c:v>
                </c:pt>
                <c:pt idx="3389">
                  <c:v>6470</c:v>
                </c:pt>
                <c:pt idx="3390">
                  <c:v>3913</c:v>
                </c:pt>
                <c:pt idx="3391">
                  <c:v>1041</c:v>
                </c:pt>
                <c:pt idx="3392">
                  <c:v>713</c:v>
                </c:pt>
                <c:pt idx="3393">
                  <c:v>1819</c:v>
                </c:pt>
                <c:pt idx="3394">
                  <c:v>6614</c:v>
                </c:pt>
                <c:pt idx="3395">
                  <c:v>2464</c:v>
                </c:pt>
                <c:pt idx="3396">
                  <c:v>4717</c:v>
                </c:pt>
                <c:pt idx="3397">
                  <c:v>615</c:v>
                </c:pt>
                <c:pt idx="3398">
                  <c:v>11010</c:v>
                </c:pt>
                <c:pt idx="3399">
                  <c:v>11336</c:v>
                </c:pt>
                <c:pt idx="3400">
                  <c:v>1983</c:v>
                </c:pt>
                <c:pt idx="3401">
                  <c:v>3114</c:v>
                </c:pt>
                <c:pt idx="3402">
                  <c:v>1172</c:v>
                </c:pt>
                <c:pt idx="3403">
                  <c:v>379</c:v>
                </c:pt>
                <c:pt idx="3404">
                  <c:v>1662</c:v>
                </c:pt>
                <c:pt idx="3405">
                  <c:v>1063</c:v>
                </c:pt>
                <c:pt idx="3406">
                  <c:v>1676</c:v>
                </c:pt>
                <c:pt idx="3407">
                  <c:v>4443</c:v>
                </c:pt>
                <c:pt idx="3408">
                  <c:v>1949</c:v>
                </c:pt>
                <c:pt idx="3409">
                  <c:v>899</c:v>
                </c:pt>
                <c:pt idx="3410">
                  <c:v>916</c:v>
                </c:pt>
                <c:pt idx="3411">
                  <c:v>3536</c:v>
                </c:pt>
                <c:pt idx="3412">
                  <c:v>4456</c:v>
                </c:pt>
                <c:pt idx="3413">
                  <c:v>5387</c:v>
                </c:pt>
                <c:pt idx="3414">
                  <c:v>16878</c:v>
                </c:pt>
                <c:pt idx="3415">
                  <c:v>4620</c:v>
                </c:pt>
                <c:pt idx="3416">
                  <c:v>810</c:v>
                </c:pt>
                <c:pt idx="3417">
                  <c:v>3837</c:v>
                </c:pt>
                <c:pt idx="3418">
                  <c:v>631</c:v>
                </c:pt>
                <c:pt idx="3419">
                  <c:v>7652</c:v>
                </c:pt>
                <c:pt idx="3420">
                  <c:v>7076</c:v>
                </c:pt>
                <c:pt idx="3421">
                  <c:v>1242</c:v>
                </c:pt>
                <c:pt idx="3422">
                  <c:v>447</c:v>
                </c:pt>
                <c:pt idx="3423">
                  <c:v>5340</c:v>
                </c:pt>
                <c:pt idx="3424">
                  <c:v>7696</c:v>
                </c:pt>
                <c:pt idx="3425">
                  <c:v>2589</c:v>
                </c:pt>
                <c:pt idx="3426">
                  <c:v>6997</c:v>
                </c:pt>
                <c:pt idx="3427">
                  <c:v>3874</c:v>
                </c:pt>
                <c:pt idx="3428">
                  <c:v>1654</c:v>
                </c:pt>
                <c:pt idx="3429">
                  <c:v>426</c:v>
                </c:pt>
                <c:pt idx="3430">
                  <c:v>1369</c:v>
                </c:pt>
                <c:pt idx="3431">
                  <c:v>788</c:v>
                </c:pt>
                <c:pt idx="3432">
                  <c:v>2168</c:v>
                </c:pt>
                <c:pt idx="3433">
                  <c:v>687</c:v>
                </c:pt>
                <c:pt idx="3434">
                  <c:v>7334</c:v>
                </c:pt>
                <c:pt idx="3435">
                  <c:v>11560</c:v>
                </c:pt>
                <c:pt idx="3436">
                  <c:v>5606</c:v>
                </c:pt>
                <c:pt idx="3437">
                  <c:v>726</c:v>
                </c:pt>
                <c:pt idx="3438">
                  <c:v>1046</c:v>
                </c:pt>
                <c:pt idx="3439">
                  <c:v>1052</c:v>
                </c:pt>
                <c:pt idx="3440">
                  <c:v>17403</c:v>
                </c:pt>
                <c:pt idx="3441">
                  <c:v>7089</c:v>
                </c:pt>
                <c:pt idx="3442">
                  <c:v>1105</c:v>
                </c:pt>
                <c:pt idx="3443">
                  <c:v>593</c:v>
                </c:pt>
                <c:pt idx="3444">
                  <c:v>628</c:v>
                </c:pt>
                <c:pt idx="3445">
                  <c:v>9326</c:v>
                </c:pt>
                <c:pt idx="3446">
                  <c:v>12671</c:v>
                </c:pt>
                <c:pt idx="3447">
                  <c:v>2965</c:v>
                </c:pt>
                <c:pt idx="3448">
                  <c:v>3909</c:v>
                </c:pt>
                <c:pt idx="3449">
                  <c:v>6303</c:v>
                </c:pt>
                <c:pt idx="3450">
                  <c:v>4176</c:v>
                </c:pt>
                <c:pt idx="3451">
                  <c:v>11420</c:v>
                </c:pt>
                <c:pt idx="3452">
                  <c:v>17473</c:v>
                </c:pt>
                <c:pt idx="3453">
                  <c:v>2316</c:v>
                </c:pt>
                <c:pt idx="3454">
                  <c:v>2232</c:v>
                </c:pt>
                <c:pt idx="3455">
                  <c:v>4341</c:v>
                </c:pt>
                <c:pt idx="3456">
                  <c:v>7693</c:v>
                </c:pt>
                <c:pt idx="3457">
                  <c:v>4799</c:v>
                </c:pt>
                <c:pt idx="3458">
                  <c:v>972</c:v>
                </c:pt>
                <c:pt idx="3459">
                  <c:v>4011</c:v>
                </c:pt>
                <c:pt idx="3460">
                  <c:v>5415</c:v>
                </c:pt>
                <c:pt idx="3461">
                  <c:v>765</c:v>
                </c:pt>
                <c:pt idx="3462">
                  <c:v>7098</c:v>
                </c:pt>
                <c:pt idx="3463">
                  <c:v>3303</c:v>
                </c:pt>
                <c:pt idx="3464">
                  <c:v>3538</c:v>
                </c:pt>
                <c:pt idx="3465">
                  <c:v>2866</c:v>
                </c:pt>
                <c:pt idx="3466">
                  <c:v>960</c:v>
                </c:pt>
                <c:pt idx="3467">
                  <c:v>2507</c:v>
                </c:pt>
                <c:pt idx="3468">
                  <c:v>666</c:v>
                </c:pt>
                <c:pt idx="3469">
                  <c:v>2590</c:v>
                </c:pt>
                <c:pt idx="3470">
                  <c:v>17805</c:v>
                </c:pt>
                <c:pt idx="3471">
                  <c:v>6315</c:v>
                </c:pt>
                <c:pt idx="3472">
                  <c:v>1349</c:v>
                </c:pt>
                <c:pt idx="3473">
                  <c:v>12844</c:v>
                </c:pt>
                <c:pt idx="3474">
                  <c:v>2289</c:v>
                </c:pt>
                <c:pt idx="3475">
                  <c:v>5404</c:v>
                </c:pt>
                <c:pt idx="3476">
                  <c:v>3078</c:v>
                </c:pt>
                <c:pt idx="3477">
                  <c:v>2866</c:v>
                </c:pt>
                <c:pt idx="3478">
                  <c:v>2649</c:v>
                </c:pt>
                <c:pt idx="3479">
                  <c:v>3145</c:v>
                </c:pt>
                <c:pt idx="3480">
                  <c:v>2242</c:v>
                </c:pt>
                <c:pt idx="3481">
                  <c:v>1795</c:v>
                </c:pt>
                <c:pt idx="3482">
                  <c:v>1576</c:v>
                </c:pt>
                <c:pt idx="3483">
                  <c:v>1694</c:v>
                </c:pt>
                <c:pt idx="3484">
                  <c:v>1109</c:v>
                </c:pt>
                <c:pt idx="3485">
                  <c:v>1279</c:v>
                </c:pt>
                <c:pt idx="3486">
                  <c:v>8706</c:v>
                </c:pt>
                <c:pt idx="3487">
                  <c:v>675</c:v>
                </c:pt>
                <c:pt idx="3488">
                  <c:v>873</c:v>
                </c:pt>
                <c:pt idx="3489">
                  <c:v>3265</c:v>
                </c:pt>
                <c:pt idx="3490">
                  <c:v>4007</c:v>
                </c:pt>
                <c:pt idx="3491">
                  <c:v>6438</c:v>
                </c:pt>
                <c:pt idx="3492">
                  <c:v>1654</c:v>
                </c:pt>
                <c:pt idx="3493">
                  <c:v>4939</c:v>
                </c:pt>
                <c:pt idx="3494">
                  <c:v>2066</c:v>
                </c:pt>
                <c:pt idx="3495">
                  <c:v>1407</c:v>
                </c:pt>
                <c:pt idx="3496">
                  <c:v>515</c:v>
                </c:pt>
                <c:pt idx="3497">
                  <c:v>867</c:v>
                </c:pt>
                <c:pt idx="3498">
                  <c:v>12282</c:v>
                </c:pt>
                <c:pt idx="3499">
                  <c:v>5443</c:v>
                </c:pt>
                <c:pt idx="3500">
                  <c:v>10080</c:v>
                </c:pt>
                <c:pt idx="3501">
                  <c:v>2846</c:v>
                </c:pt>
                <c:pt idx="3502">
                  <c:v>3228</c:v>
                </c:pt>
                <c:pt idx="3503">
                  <c:v>1847</c:v>
                </c:pt>
                <c:pt idx="3504">
                  <c:v>12386</c:v>
                </c:pt>
                <c:pt idx="3505">
                  <c:v>4986</c:v>
                </c:pt>
                <c:pt idx="3506">
                  <c:v>579</c:v>
                </c:pt>
                <c:pt idx="3507">
                  <c:v>6558</c:v>
                </c:pt>
                <c:pt idx="3508">
                  <c:v>499</c:v>
                </c:pt>
                <c:pt idx="3509">
                  <c:v>1406</c:v>
                </c:pt>
                <c:pt idx="3510">
                  <c:v>15092</c:v>
                </c:pt>
                <c:pt idx="3511">
                  <c:v>14027</c:v>
                </c:pt>
                <c:pt idx="3512">
                  <c:v>4429</c:v>
                </c:pt>
                <c:pt idx="3513">
                  <c:v>4438</c:v>
                </c:pt>
                <c:pt idx="3514">
                  <c:v>1441</c:v>
                </c:pt>
                <c:pt idx="3515">
                  <c:v>1359</c:v>
                </c:pt>
                <c:pt idx="3516">
                  <c:v>874</c:v>
                </c:pt>
                <c:pt idx="3517">
                  <c:v>5816</c:v>
                </c:pt>
                <c:pt idx="3518">
                  <c:v>16286</c:v>
                </c:pt>
                <c:pt idx="3519">
                  <c:v>6987</c:v>
                </c:pt>
                <c:pt idx="3520">
                  <c:v>705</c:v>
                </c:pt>
                <c:pt idx="3521">
                  <c:v>895</c:v>
                </c:pt>
                <c:pt idx="3522">
                  <c:v>665</c:v>
                </c:pt>
                <c:pt idx="3523">
                  <c:v>7019</c:v>
                </c:pt>
                <c:pt idx="3524">
                  <c:v>4476</c:v>
                </c:pt>
                <c:pt idx="3525">
                  <c:v>5152</c:v>
                </c:pt>
                <c:pt idx="3526">
                  <c:v>2120</c:v>
                </c:pt>
                <c:pt idx="3527">
                  <c:v>15873</c:v>
                </c:pt>
                <c:pt idx="3528">
                  <c:v>698</c:v>
                </c:pt>
                <c:pt idx="3529">
                  <c:v>1590</c:v>
                </c:pt>
                <c:pt idx="3530">
                  <c:v>1107</c:v>
                </c:pt>
                <c:pt idx="3531">
                  <c:v>6788</c:v>
                </c:pt>
                <c:pt idx="3532">
                  <c:v>2277</c:v>
                </c:pt>
                <c:pt idx="3533">
                  <c:v>2910</c:v>
                </c:pt>
                <c:pt idx="3534">
                  <c:v>3640</c:v>
                </c:pt>
                <c:pt idx="3535">
                  <c:v>2512</c:v>
                </c:pt>
                <c:pt idx="3536">
                  <c:v>11455</c:v>
                </c:pt>
                <c:pt idx="3537">
                  <c:v>730</c:v>
                </c:pt>
                <c:pt idx="3538">
                  <c:v>2241</c:v>
                </c:pt>
                <c:pt idx="3539">
                  <c:v>1415</c:v>
                </c:pt>
                <c:pt idx="3540">
                  <c:v>4559</c:v>
                </c:pt>
                <c:pt idx="3541">
                  <c:v>850</c:v>
                </c:pt>
                <c:pt idx="3542">
                  <c:v>18804</c:v>
                </c:pt>
                <c:pt idx="3543">
                  <c:v>2629</c:v>
                </c:pt>
                <c:pt idx="3544">
                  <c:v>2274</c:v>
                </c:pt>
                <c:pt idx="3545">
                  <c:v>810</c:v>
                </c:pt>
                <c:pt idx="3546">
                  <c:v>992</c:v>
                </c:pt>
                <c:pt idx="3547">
                  <c:v>4497</c:v>
                </c:pt>
                <c:pt idx="3548">
                  <c:v>1858</c:v>
                </c:pt>
                <c:pt idx="3549">
                  <c:v>1008</c:v>
                </c:pt>
                <c:pt idx="3550">
                  <c:v>4345</c:v>
                </c:pt>
                <c:pt idx="3551">
                  <c:v>1674</c:v>
                </c:pt>
                <c:pt idx="3552">
                  <c:v>2409</c:v>
                </c:pt>
                <c:pt idx="3553">
                  <c:v>1050</c:v>
                </c:pt>
                <c:pt idx="3554">
                  <c:v>4257</c:v>
                </c:pt>
                <c:pt idx="3555">
                  <c:v>5602</c:v>
                </c:pt>
                <c:pt idx="3556">
                  <c:v>537</c:v>
                </c:pt>
                <c:pt idx="3557">
                  <c:v>992</c:v>
                </c:pt>
                <c:pt idx="3558">
                  <c:v>2442</c:v>
                </c:pt>
                <c:pt idx="3559">
                  <c:v>1941</c:v>
                </c:pt>
                <c:pt idx="3560">
                  <c:v>3282</c:v>
                </c:pt>
                <c:pt idx="3561">
                  <c:v>1040</c:v>
                </c:pt>
                <c:pt idx="3562">
                  <c:v>8799</c:v>
                </c:pt>
                <c:pt idx="3563">
                  <c:v>3478</c:v>
                </c:pt>
                <c:pt idx="3564">
                  <c:v>3478</c:v>
                </c:pt>
                <c:pt idx="3565">
                  <c:v>970</c:v>
                </c:pt>
                <c:pt idx="3566">
                  <c:v>811</c:v>
                </c:pt>
                <c:pt idx="3567">
                  <c:v>776</c:v>
                </c:pt>
                <c:pt idx="3568">
                  <c:v>1989</c:v>
                </c:pt>
                <c:pt idx="3569">
                  <c:v>5164</c:v>
                </c:pt>
                <c:pt idx="3570">
                  <c:v>9030</c:v>
                </c:pt>
                <c:pt idx="3571">
                  <c:v>7142</c:v>
                </c:pt>
                <c:pt idx="3572">
                  <c:v>1676</c:v>
                </c:pt>
                <c:pt idx="3573">
                  <c:v>11660</c:v>
                </c:pt>
                <c:pt idx="3574">
                  <c:v>1392</c:v>
                </c:pt>
                <c:pt idx="3575">
                  <c:v>2858</c:v>
                </c:pt>
                <c:pt idx="3576">
                  <c:v>1239</c:v>
                </c:pt>
                <c:pt idx="3577">
                  <c:v>7362</c:v>
                </c:pt>
                <c:pt idx="3578">
                  <c:v>684</c:v>
                </c:pt>
                <c:pt idx="3579">
                  <c:v>5390</c:v>
                </c:pt>
                <c:pt idx="3580">
                  <c:v>573</c:v>
                </c:pt>
                <c:pt idx="3581">
                  <c:v>4269</c:v>
                </c:pt>
                <c:pt idx="3582">
                  <c:v>1076</c:v>
                </c:pt>
                <c:pt idx="3583">
                  <c:v>2060</c:v>
                </c:pt>
                <c:pt idx="3584">
                  <c:v>12603</c:v>
                </c:pt>
                <c:pt idx="3585">
                  <c:v>15144</c:v>
                </c:pt>
                <c:pt idx="3586">
                  <c:v>852</c:v>
                </c:pt>
                <c:pt idx="3587">
                  <c:v>4270</c:v>
                </c:pt>
                <c:pt idx="3588">
                  <c:v>698</c:v>
                </c:pt>
                <c:pt idx="3589">
                  <c:v>2837</c:v>
                </c:pt>
                <c:pt idx="3590">
                  <c:v>816</c:v>
                </c:pt>
                <c:pt idx="3591">
                  <c:v>2419</c:v>
                </c:pt>
                <c:pt idx="3592">
                  <c:v>5364</c:v>
                </c:pt>
                <c:pt idx="3593">
                  <c:v>1746</c:v>
                </c:pt>
                <c:pt idx="3594">
                  <c:v>487</c:v>
                </c:pt>
                <c:pt idx="3595">
                  <c:v>16339</c:v>
                </c:pt>
                <c:pt idx="3596">
                  <c:v>537</c:v>
                </c:pt>
                <c:pt idx="3597">
                  <c:v>5082</c:v>
                </c:pt>
                <c:pt idx="3598">
                  <c:v>3780</c:v>
                </c:pt>
                <c:pt idx="3599">
                  <c:v>7370</c:v>
                </c:pt>
                <c:pt idx="3600">
                  <c:v>1662</c:v>
                </c:pt>
                <c:pt idx="3601">
                  <c:v>4368</c:v>
                </c:pt>
                <c:pt idx="3602">
                  <c:v>3494</c:v>
                </c:pt>
                <c:pt idx="3603">
                  <c:v>863</c:v>
                </c:pt>
                <c:pt idx="3604">
                  <c:v>16378</c:v>
                </c:pt>
                <c:pt idx="3605">
                  <c:v>6399</c:v>
                </c:pt>
                <c:pt idx="3606">
                  <c:v>15851</c:v>
                </c:pt>
                <c:pt idx="3607">
                  <c:v>574</c:v>
                </c:pt>
                <c:pt idx="3608">
                  <c:v>353</c:v>
                </c:pt>
                <c:pt idx="3609">
                  <c:v>1633</c:v>
                </c:pt>
                <c:pt idx="3610">
                  <c:v>2036</c:v>
                </c:pt>
                <c:pt idx="3611">
                  <c:v>17606</c:v>
                </c:pt>
                <c:pt idx="3612">
                  <c:v>700</c:v>
                </c:pt>
                <c:pt idx="3613">
                  <c:v>16929</c:v>
                </c:pt>
                <c:pt idx="3614">
                  <c:v>1079</c:v>
                </c:pt>
                <c:pt idx="3615">
                  <c:v>2437</c:v>
                </c:pt>
                <c:pt idx="3616">
                  <c:v>680</c:v>
                </c:pt>
                <c:pt idx="3617">
                  <c:v>8073</c:v>
                </c:pt>
                <c:pt idx="3618">
                  <c:v>1331</c:v>
                </c:pt>
                <c:pt idx="3619">
                  <c:v>14330</c:v>
                </c:pt>
                <c:pt idx="3620">
                  <c:v>599</c:v>
                </c:pt>
                <c:pt idx="3621">
                  <c:v>403</c:v>
                </c:pt>
                <c:pt idx="3622">
                  <c:v>3205</c:v>
                </c:pt>
                <c:pt idx="3623">
                  <c:v>8366</c:v>
                </c:pt>
                <c:pt idx="3624">
                  <c:v>10078</c:v>
                </c:pt>
                <c:pt idx="3625">
                  <c:v>4740</c:v>
                </c:pt>
                <c:pt idx="3626">
                  <c:v>7076</c:v>
                </c:pt>
                <c:pt idx="3627">
                  <c:v>2310</c:v>
                </c:pt>
                <c:pt idx="3628">
                  <c:v>2499</c:v>
                </c:pt>
                <c:pt idx="3629">
                  <c:v>1264</c:v>
                </c:pt>
                <c:pt idx="3630">
                  <c:v>6896</c:v>
                </c:pt>
                <c:pt idx="3631">
                  <c:v>12117</c:v>
                </c:pt>
                <c:pt idx="3632">
                  <c:v>11166</c:v>
                </c:pt>
                <c:pt idx="3633">
                  <c:v>1262</c:v>
                </c:pt>
                <c:pt idx="3634">
                  <c:v>1984</c:v>
                </c:pt>
                <c:pt idx="3635">
                  <c:v>2289</c:v>
                </c:pt>
                <c:pt idx="3636">
                  <c:v>3660</c:v>
                </c:pt>
                <c:pt idx="3637">
                  <c:v>1728</c:v>
                </c:pt>
                <c:pt idx="3638">
                  <c:v>680</c:v>
                </c:pt>
                <c:pt idx="3639">
                  <c:v>2517</c:v>
                </c:pt>
                <c:pt idx="3640">
                  <c:v>1100</c:v>
                </c:pt>
                <c:pt idx="3641">
                  <c:v>713</c:v>
                </c:pt>
                <c:pt idx="3642">
                  <c:v>3290</c:v>
                </c:pt>
                <c:pt idx="3643">
                  <c:v>4732</c:v>
                </c:pt>
                <c:pt idx="3644">
                  <c:v>2230</c:v>
                </c:pt>
                <c:pt idx="3645">
                  <c:v>5046</c:v>
                </c:pt>
                <c:pt idx="3646">
                  <c:v>402</c:v>
                </c:pt>
                <c:pt idx="3647">
                  <c:v>5087</c:v>
                </c:pt>
                <c:pt idx="3648">
                  <c:v>7279</c:v>
                </c:pt>
                <c:pt idx="3649">
                  <c:v>1668</c:v>
                </c:pt>
                <c:pt idx="3650">
                  <c:v>9904</c:v>
                </c:pt>
                <c:pt idx="3651">
                  <c:v>3906</c:v>
                </c:pt>
                <c:pt idx="3652">
                  <c:v>15917</c:v>
                </c:pt>
                <c:pt idx="3653">
                  <c:v>9596</c:v>
                </c:pt>
                <c:pt idx="3654">
                  <c:v>2849</c:v>
                </c:pt>
                <c:pt idx="3655">
                  <c:v>1385</c:v>
                </c:pt>
                <c:pt idx="3656">
                  <c:v>1746</c:v>
                </c:pt>
                <c:pt idx="3657">
                  <c:v>893</c:v>
                </c:pt>
                <c:pt idx="3658">
                  <c:v>2300</c:v>
                </c:pt>
                <c:pt idx="3659">
                  <c:v>9610</c:v>
                </c:pt>
                <c:pt idx="3660">
                  <c:v>2775</c:v>
                </c:pt>
                <c:pt idx="3661">
                  <c:v>741</c:v>
                </c:pt>
                <c:pt idx="3662">
                  <c:v>2699</c:v>
                </c:pt>
                <c:pt idx="3663">
                  <c:v>1033</c:v>
                </c:pt>
                <c:pt idx="3664">
                  <c:v>2513</c:v>
                </c:pt>
                <c:pt idx="3665">
                  <c:v>2008</c:v>
                </c:pt>
                <c:pt idx="3666">
                  <c:v>905</c:v>
                </c:pt>
                <c:pt idx="3667">
                  <c:v>755</c:v>
                </c:pt>
                <c:pt idx="3668">
                  <c:v>1943</c:v>
                </c:pt>
                <c:pt idx="3669">
                  <c:v>465</c:v>
                </c:pt>
                <c:pt idx="3670">
                  <c:v>4853</c:v>
                </c:pt>
                <c:pt idx="3671">
                  <c:v>574</c:v>
                </c:pt>
                <c:pt idx="3672">
                  <c:v>5251</c:v>
                </c:pt>
                <c:pt idx="3673">
                  <c:v>4875</c:v>
                </c:pt>
                <c:pt idx="3674">
                  <c:v>1074</c:v>
                </c:pt>
                <c:pt idx="3675">
                  <c:v>1076</c:v>
                </c:pt>
                <c:pt idx="3676">
                  <c:v>1813</c:v>
                </c:pt>
                <c:pt idx="3677">
                  <c:v>3416</c:v>
                </c:pt>
                <c:pt idx="3678">
                  <c:v>3888</c:v>
                </c:pt>
                <c:pt idx="3679">
                  <c:v>756</c:v>
                </c:pt>
                <c:pt idx="3680">
                  <c:v>13976</c:v>
                </c:pt>
                <c:pt idx="3681">
                  <c:v>536</c:v>
                </c:pt>
                <c:pt idx="3682">
                  <c:v>16392</c:v>
                </c:pt>
                <c:pt idx="3683">
                  <c:v>1546</c:v>
                </c:pt>
                <c:pt idx="3684">
                  <c:v>650</c:v>
                </c:pt>
                <c:pt idx="3685">
                  <c:v>761</c:v>
                </c:pt>
                <c:pt idx="3686">
                  <c:v>544</c:v>
                </c:pt>
                <c:pt idx="3687">
                  <c:v>5797</c:v>
                </c:pt>
                <c:pt idx="3688">
                  <c:v>10019</c:v>
                </c:pt>
                <c:pt idx="3689">
                  <c:v>7416</c:v>
                </c:pt>
                <c:pt idx="3690">
                  <c:v>4862</c:v>
                </c:pt>
                <c:pt idx="3691">
                  <c:v>8471</c:v>
                </c:pt>
                <c:pt idx="3692">
                  <c:v>454</c:v>
                </c:pt>
                <c:pt idx="3693">
                  <c:v>740</c:v>
                </c:pt>
                <c:pt idx="3694">
                  <c:v>2327</c:v>
                </c:pt>
                <c:pt idx="3695">
                  <c:v>7203</c:v>
                </c:pt>
                <c:pt idx="3696">
                  <c:v>3065</c:v>
                </c:pt>
                <c:pt idx="3697">
                  <c:v>1770</c:v>
                </c:pt>
                <c:pt idx="3698">
                  <c:v>2080</c:v>
                </c:pt>
                <c:pt idx="3699">
                  <c:v>4399</c:v>
                </c:pt>
                <c:pt idx="3700">
                  <c:v>3644</c:v>
                </c:pt>
                <c:pt idx="3701">
                  <c:v>17405</c:v>
                </c:pt>
                <c:pt idx="3702">
                  <c:v>755</c:v>
                </c:pt>
                <c:pt idx="3703">
                  <c:v>5918</c:v>
                </c:pt>
                <c:pt idx="3704">
                  <c:v>4038</c:v>
                </c:pt>
                <c:pt idx="3705">
                  <c:v>2250</c:v>
                </c:pt>
                <c:pt idx="3706">
                  <c:v>402</c:v>
                </c:pt>
                <c:pt idx="3707">
                  <c:v>8455</c:v>
                </c:pt>
                <c:pt idx="3708">
                  <c:v>1340</c:v>
                </c:pt>
                <c:pt idx="3709">
                  <c:v>4965</c:v>
                </c:pt>
                <c:pt idx="3710">
                  <c:v>1822</c:v>
                </c:pt>
                <c:pt idx="3711">
                  <c:v>4662</c:v>
                </c:pt>
                <c:pt idx="3712">
                  <c:v>434</c:v>
                </c:pt>
                <c:pt idx="3713">
                  <c:v>3752</c:v>
                </c:pt>
                <c:pt idx="3714">
                  <c:v>707</c:v>
                </c:pt>
                <c:pt idx="3715">
                  <c:v>2338</c:v>
                </c:pt>
                <c:pt idx="3716">
                  <c:v>899</c:v>
                </c:pt>
                <c:pt idx="3717">
                  <c:v>9243</c:v>
                </c:pt>
                <c:pt idx="3718">
                  <c:v>1944</c:v>
                </c:pt>
                <c:pt idx="3719">
                  <c:v>4594</c:v>
                </c:pt>
                <c:pt idx="3720">
                  <c:v>4276</c:v>
                </c:pt>
                <c:pt idx="3721">
                  <c:v>1239</c:v>
                </c:pt>
                <c:pt idx="3722">
                  <c:v>571</c:v>
                </c:pt>
                <c:pt idx="3723">
                  <c:v>16323</c:v>
                </c:pt>
                <c:pt idx="3724">
                  <c:v>499</c:v>
                </c:pt>
                <c:pt idx="3725">
                  <c:v>1904</c:v>
                </c:pt>
                <c:pt idx="3726">
                  <c:v>1031</c:v>
                </c:pt>
                <c:pt idx="3727">
                  <c:v>1235</c:v>
                </c:pt>
                <c:pt idx="3728">
                  <c:v>596</c:v>
                </c:pt>
                <c:pt idx="3729">
                  <c:v>981</c:v>
                </c:pt>
                <c:pt idx="3730">
                  <c:v>544</c:v>
                </c:pt>
                <c:pt idx="3731">
                  <c:v>15086</c:v>
                </c:pt>
                <c:pt idx="3732">
                  <c:v>2744</c:v>
                </c:pt>
                <c:pt idx="3733">
                  <c:v>6640</c:v>
                </c:pt>
                <c:pt idx="3734">
                  <c:v>4913</c:v>
                </c:pt>
                <c:pt idx="3735">
                  <c:v>914</c:v>
                </c:pt>
                <c:pt idx="3736">
                  <c:v>9650</c:v>
                </c:pt>
                <c:pt idx="3737">
                  <c:v>2613</c:v>
                </c:pt>
                <c:pt idx="3738">
                  <c:v>988</c:v>
                </c:pt>
                <c:pt idx="3739">
                  <c:v>958</c:v>
                </c:pt>
                <c:pt idx="3740">
                  <c:v>1558</c:v>
                </c:pt>
                <c:pt idx="3741">
                  <c:v>1012</c:v>
                </c:pt>
                <c:pt idx="3742">
                  <c:v>4103</c:v>
                </c:pt>
                <c:pt idx="3743">
                  <c:v>1151</c:v>
                </c:pt>
                <c:pt idx="3744">
                  <c:v>15813</c:v>
                </c:pt>
                <c:pt idx="3745">
                  <c:v>3735</c:v>
                </c:pt>
                <c:pt idx="3746">
                  <c:v>5361</c:v>
                </c:pt>
                <c:pt idx="3747">
                  <c:v>6291</c:v>
                </c:pt>
                <c:pt idx="3748">
                  <c:v>4811</c:v>
                </c:pt>
                <c:pt idx="3749">
                  <c:v>596</c:v>
                </c:pt>
                <c:pt idx="3750">
                  <c:v>666</c:v>
                </c:pt>
                <c:pt idx="3751">
                  <c:v>7328</c:v>
                </c:pt>
                <c:pt idx="3752">
                  <c:v>9209</c:v>
                </c:pt>
                <c:pt idx="3753">
                  <c:v>1830</c:v>
                </c:pt>
                <c:pt idx="3754">
                  <c:v>1778</c:v>
                </c:pt>
                <c:pt idx="3755">
                  <c:v>5171</c:v>
                </c:pt>
                <c:pt idx="3756">
                  <c:v>492</c:v>
                </c:pt>
                <c:pt idx="3757">
                  <c:v>3989</c:v>
                </c:pt>
                <c:pt idx="3758">
                  <c:v>4138</c:v>
                </c:pt>
                <c:pt idx="3759">
                  <c:v>505</c:v>
                </c:pt>
                <c:pt idx="3760">
                  <c:v>4961</c:v>
                </c:pt>
                <c:pt idx="3761">
                  <c:v>9974</c:v>
                </c:pt>
                <c:pt idx="3762">
                  <c:v>376</c:v>
                </c:pt>
                <c:pt idx="3763">
                  <c:v>1007</c:v>
                </c:pt>
                <c:pt idx="3764">
                  <c:v>544</c:v>
                </c:pt>
                <c:pt idx="3765">
                  <c:v>421</c:v>
                </c:pt>
                <c:pt idx="3766">
                  <c:v>3952</c:v>
                </c:pt>
                <c:pt idx="3767">
                  <c:v>2519</c:v>
                </c:pt>
                <c:pt idx="3768">
                  <c:v>907</c:v>
                </c:pt>
                <c:pt idx="3769">
                  <c:v>776</c:v>
                </c:pt>
                <c:pt idx="3770">
                  <c:v>8120</c:v>
                </c:pt>
                <c:pt idx="3771">
                  <c:v>14061</c:v>
                </c:pt>
                <c:pt idx="3772">
                  <c:v>3376</c:v>
                </c:pt>
                <c:pt idx="3773">
                  <c:v>844</c:v>
                </c:pt>
                <c:pt idx="3774">
                  <c:v>1044</c:v>
                </c:pt>
                <c:pt idx="3775">
                  <c:v>3755</c:v>
                </c:pt>
                <c:pt idx="3776">
                  <c:v>532</c:v>
                </c:pt>
                <c:pt idx="3777">
                  <c:v>902</c:v>
                </c:pt>
                <c:pt idx="3778">
                  <c:v>511</c:v>
                </c:pt>
                <c:pt idx="3779">
                  <c:v>2112</c:v>
                </c:pt>
                <c:pt idx="3780">
                  <c:v>4259</c:v>
                </c:pt>
                <c:pt idx="3781">
                  <c:v>1637</c:v>
                </c:pt>
                <c:pt idx="3782">
                  <c:v>2739</c:v>
                </c:pt>
                <c:pt idx="3783">
                  <c:v>4561</c:v>
                </c:pt>
                <c:pt idx="3784">
                  <c:v>5232</c:v>
                </c:pt>
                <c:pt idx="3785">
                  <c:v>1237</c:v>
                </c:pt>
                <c:pt idx="3786">
                  <c:v>1812</c:v>
                </c:pt>
                <c:pt idx="3787">
                  <c:v>3556</c:v>
                </c:pt>
                <c:pt idx="3788">
                  <c:v>1706</c:v>
                </c:pt>
                <c:pt idx="3789">
                  <c:v>1046</c:v>
                </c:pt>
                <c:pt idx="3790">
                  <c:v>978</c:v>
                </c:pt>
                <c:pt idx="3791">
                  <c:v>904</c:v>
                </c:pt>
                <c:pt idx="3792">
                  <c:v>2044</c:v>
                </c:pt>
                <c:pt idx="3793">
                  <c:v>728</c:v>
                </c:pt>
                <c:pt idx="3794">
                  <c:v>14768</c:v>
                </c:pt>
                <c:pt idx="3795">
                  <c:v>12697</c:v>
                </c:pt>
                <c:pt idx="3796">
                  <c:v>9342</c:v>
                </c:pt>
                <c:pt idx="3797">
                  <c:v>16241</c:v>
                </c:pt>
                <c:pt idx="3798">
                  <c:v>842</c:v>
                </c:pt>
                <c:pt idx="3799">
                  <c:v>7168</c:v>
                </c:pt>
                <c:pt idx="3800">
                  <c:v>4413</c:v>
                </c:pt>
                <c:pt idx="3801">
                  <c:v>2681</c:v>
                </c:pt>
                <c:pt idx="3802">
                  <c:v>1613</c:v>
                </c:pt>
                <c:pt idx="3803">
                  <c:v>1114</c:v>
                </c:pt>
                <c:pt idx="3804">
                  <c:v>1009</c:v>
                </c:pt>
                <c:pt idx="3805">
                  <c:v>1033</c:v>
                </c:pt>
                <c:pt idx="3806">
                  <c:v>669</c:v>
                </c:pt>
                <c:pt idx="3807">
                  <c:v>3734</c:v>
                </c:pt>
                <c:pt idx="3808">
                  <c:v>1094</c:v>
                </c:pt>
                <c:pt idx="3809">
                  <c:v>699</c:v>
                </c:pt>
                <c:pt idx="3810">
                  <c:v>5006</c:v>
                </c:pt>
                <c:pt idx="3811">
                  <c:v>10662</c:v>
                </c:pt>
                <c:pt idx="3812">
                  <c:v>1152</c:v>
                </c:pt>
                <c:pt idx="3813">
                  <c:v>5989</c:v>
                </c:pt>
                <c:pt idx="3814">
                  <c:v>7792</c:v>
                </c:pt>
                <c:pt idx="3815">
                  <c:v>7773</c:v>
                </c:pt>
                <c:pt idx="3816">
                  <c:v>15600</c:v>
                </c:pt>
                <c:pt idx="3817">
                  <c:v>17193</c:v>
                </c:pt>
                <c:pt idx="3818">
                  <c:v>4136</c:v>
                </c:pt>
                <c:pt idx="3819">
                  <c:v>648</c:v>
                </c:pt>
                <c:pt idx="3820">
                  <c:v>12853</c:v>
                </c:pt>
                <c:pt idx="3821">
                  <c:v>1655</c:v>
                </c:pt>
                <c:pt idx="3822">
                  <c:v>769</c:v>
                </c:pt>
                <c:pt idx="3823">
                  <c:v>541</c:v>
                </c:pt>
                <c:pt idx="3824">
                  <c:v>1753</c:v>
                </c:pt>
                <c:pt idx="3825">
                  <c:v>682</c:v>
                </c:pt>
                <c:pt idx="3826">
                  <c:v>4548</c:v>
                </c:pt>
                <c:pt idx="3827">
                  <c:v>4138</c:v>
                </c:pt>
                <c:pt idx="3828">
                  <c:v>13326</c:v>
                </c:pt>
                <c:pt idx="3829">
                  <c:v>4194</c:v>
                </c:pt>
                <c:pt idx="3830">
                  <c:v>709</c:v>
                </c:pt>
                <c:pt idx="3831">
                  <c:v>4488</c:v>
                </c:pt>
                <c:pt idx="3832">
                  <c:v>756</c:v>
                </c:pt>
                <c:pt idx="3833">
                  <c:v>830</c:v>
                </c:pt>
                <c:pt idx="3834">
                  <c:v>11146</c:v>
                </c:pt>
                <c:pt idx="3835">
                  <c:v>1422</c:v>
                </c:pt>
                <c:pt idx="3836">
                  <c:v>17365</c:v>
                </c:pt>
                <c:pt idx="3837">
                  <c:v>539</c:v>
                </c:pt>
                <c:pt idx="3838">
                  <c:v>465</c:v>
                </c:pt>
                <c:pt idx="3839">
                  <c:v>1182</c:v>
                </c:pt>
                <c:pt idx="3840">
                  <c:v>622</c:v>
                </c:pt>
                <c:pt idx="3841">
                  <c:v>4064</c:v>
                </c:pt>
                <c:pt idx="3842">
                  <c:v>2441</c:v>
                </c:pt>
                <c:pt idx="3843">
                  <c:v>838</c:v>
                </c:pt>
                <c:pt idx="3844">
                  <c:v>8204</c:v>
                </c:pt>
                <c:pt idx="3845">
                  <c:v>9999</c:v>
                </c:pt>
                <c:pt idx="3846">
                  <c:v>3002</c:v>
                </c:pt>
                <c:pt idx="3847">
                  <c:v>6169</c:v>
                </c:pt>
                <c:pt idx="3848">
                  <c:v>958</c:v>
                </c:pt>
                <c:pt idx="3849">
                  <c:v>1882</c:v>
                </c:pt>
                <c:pt idx="3850">
                  <c:v>4199</c:v>
                </c:pt>
                <c:pt idx="3851">
                  <c:v>463</c:v>
                </c:pt>
                <c:pt idx="3852">
                  <c:v>13325</c:v>
                </c:pt>
                <c:pt idx="3853">
                  <c:v>579</c:v>
                </c:pt>
                <c:pt idx="3854">
                  <c:v>13317</c:v>
                </c:pt>
                <c:pt idx="3855">
                  <c:v>894</c:v>
                </c:pt>
                <c:pt idx="3856">
                  <c:v>1033</c:v>
                </c:pt>
                <c:pt idx="3857">
                  <c:v>804</c:v>
                </c:pt>
                <c:pt idx="3858">
                  <c:v>2997</c:v>
                </c:pt>
                <c:pt idx="3859">
                  <c:v>4839</c:v>
                </c:pt>
                <c:pt idx="3860">
                  <c:v>2606</c:v>
                </c:pt>
                <c:pt idx="3861">
                  <c:v>608</c:v>
                </c:pt>
                <c:pt idx="3862">
                  <c:v>7515</c:v>
                </c:pt>
                <c:pt idx="3863">
                  <c:v>5452</c:v>
                </c:pt>
                <c:pt idx="3864">
                  <c:v>7459</c:v>
                </c:pt>
                <c:pt idx="3865">
                  <c:v>6494</c:v>
                </c:pt>
                <c:pt idx="3866">
                  <c:v>911</c:v>
                </c:pt>
                <c:pt idx="3867">
                  <c:v>485</c:v>
                </c:pt>
                <c:pt idx="3868">
                  <c:v>756</c:v>
                </c:pt>
                <c:pt idx="3869">
                  <c:v>4925</c:v>
                </c:pt>
                <c:pt idx="3870">
                  <c:v>5272</c:v>
                </c:pt>
                <c:pt idx="3871">
                  <c:v>705</c:v>
                </c:pt>
                <c:pt idx="3872">
                  <c:v>12677</c:v>
                </c:pt>
                <c:pt idx="3873">
                  <c:v>2210</c:v>
                </c:pt>
                <c:pt idx="3874">
                  <c:v>579</c:v>
                </c:pt>
                <c:pt idx="3875">
                  <c:v>8110</c:v>
                </c:pt>
                <c:pt idx="3876">
                  <c:v>449</c:v>
                </c:pt>
                <c:pt idx="3877">
                  <c:v>2030</c:v>
                </c:pt>
                <c:pt idx="3878">
                  <c:v>3171</c:v>
                </c:pt>
                <c:pt idx="3879">
                  <c:v>2064</c:v>
                </c:pt>
                <c:pt idx="3880">
                  <c:v>969</c:v>
                </c:pt>
                <c:pt idx="3881">
                  <c:v>919</c:v>
                </c:pt>
                <c:pt idx="3882">
                  <c:v>2211</c:v>
                </c:pt>
                <c:pt idx="3883">
                  <c:v>7495</c:v>
                </c:pt>
                <c:pt idx="3884">
                  <c:v>15990</c:v>
                </c:pt>
                <c:pt idx="3885">
                  <c:v>1915</c:v>
                </c:pt>
                <c:pt idx="3886">
                  <c:v>1327</c:v>
                </c:pt>
                <c:pt idx="3887">
                  <c:v>7346</c:v>
                </c:pt>
                <c:pt idx="3888">
                  <c:v>900</c:v>
                </c:pt>
                <c:pt idx="3889">
                  <c:v>12038</c:v>
                </c:pt>
                <c:pt idx="3890">
                  <c:v>901</c:v>
                </c:pt>
                <c:pt idx="3891">
                  <c:v>1795</c:v>
                </c:pt>
                <c:pt idx="3892">
                  <c:v>5602</c:v>
                </c:pt>
                <c:pt idx="3893">
                  <c:v>4877</c:v>
                </c:pt>
                <c:pt idx="3894">
                  <c:v>4370</c:v>
                </c:pt>
                <c:pt idx="3895">
                  <c:v>5018</c:v>
                </c:pt>
                <c:pt idx="3896">
                  <c:v>7007</c:v>
                </c:pt>
                <c:pt idx="3897">
                  <c:v>5292</c:v>
                </c:pt>
                <c:pt idx="3898">
                  <c:v>2012</c:v>
                </c:pt>
                <c:pt idx="3899">
                  <c:v>15198</c:v>
                </c:pt>
                <c:pt idx="3900">
                  <c:v>16628</c:v>
                </c:pt>
                <c:pt idx="3901">
                  <c:v>1807</c:v>
                </c:pt>
                <c:pt idx="3902">
                  <c:v>720</c:v>
                </c:pt>
                <c:pt idx="3903">
                  <c:v>9088</c:v>
                </c:pt>
                <c:pt idx="3904">
                  <c:v>10333</c:v>
                </c:pt>
                <c:pt idx="3905">
                  <c:v>956</c:v>
                </c:pt>
                <c:pt idx="3906">
                  <c:v>984</c:v>
                </c:pt>
                <c:pt idx="3907">
                  <c:v>1630</c:v>
                </c:pt>
                <c:pt idx="3908">
                  <c:v>683</c:v>
                </c:pt>
                <c:pt idx="3909">
                  <c:v>1250</c:v>
                </c:pt>
                <c:pt idx="3910">
                  <c:v>14732</c:v>
                </c:pt>
                <c:pt idx="3911">
                  <c:v>12210</c:v>
                </c:pt>
                <c:pt idx="3912">
                  <c:v>552</c:v>
                </c:pt>
                <c:pt idx="3913">
                  <c:v>4155</c:v>
                </c:pt>
                <c:pt idx="3914">
                  <c:v>5578</c:v>
                </c:pt>
                <c:pt idx="3915">
                  <c:v>684</c:v>
                </c:pt>
                <c:pt idx="3916">
                  <c:v>851</c:v>
                </c:pt>
                <c:pt idx="3917">
                  <c:v>776</c:v>
                </c:pt>
                <c:pt idx="3918">
                  <c:v>9998</c:v>
                </c:pt>
                <c:pt idx="3919">
                  <c:v>3623</c:v>
                </c:pt>
                <c:pt idx="3920">
                  <c:v>2116</c:v>
                </c:pt>
                <c:pt idx="3921">
                  <c:v>1766</c:v>
                </c:pt>
                <c:pt idx="3922">
                  <c:v>458</c:v>
                </c:pt>
                <c:pt idx="3923">
                  <c:v>1821</c:v>
                </c:pt>
                <c:pt idx="3924">
                  <c:v>919</c:v>
                </c:pt>
                <c:pt idx="3925">
                  <c:v>8972</c:v>
                </c:pt>
                <c:pt idx="3926">
                  <c:v>840</c:v>
                </c:pt>
                <c:pt idx="3927">
                  <c:v>5169</c:v>
                </c:pt>
                <c:pt idx="3928">
                  <c:v>683</c:v>
                </c:pt>
                <c:pt idx="3929">
                  <c:v>980</c:v>
                </c:pt>
                <c:pt idx="3930">
                  <c:v>2929</c:v>
                </c:pt>
                <c:pt idx="3931">
                  <c:v>3960</c:v>
                </c:pt>
                <c:pt idx="3932">
                  <c:v>10576</c:v>
                </c:pt>
                <c:pt idx="3933">
                  <c:v>1546</c:v>
                </c:pt>
                <c:pt idx="3934">
                  <c:v>907</c:v>
                </c:pt>
                <c:pt idx="3935">
                  <c:v>931</c:v>
                </c:pt>
                <c:pt idx="3936">
                  <c:v>3353</c:v>
                </c:pt>
                <c:pt idx="3937">
                  <c:v>898</c:v>
                </c:pt>
                <c:pt idx="3938">
                  <c:v>3171</c:v>
                </c:pt>
                <c:pt idx="3939">
                  <c:v>1676</c:v>
                </c:pt>
                <c:pt idx="3940">
                  <c:v>6618</c:v>
                </c:pt>
                <c:pt idx="3941">
                  <c:v>2856</c:v>
                </c:pt>
                <c:pt idx="3942">
                  <c:v>8020</c:v>
                </c:pt>
                <c:pt idx="3943">
                  <c:v>5175</c:v>
                </c:pt>
                <c:pt idx="3944">
                  <c:v>1775</c:v>
                </c:pt>
                <c:pt idx="3945">
                  <c:v>3357</c:v>
                </c:pt>
                <c:pt idx="3946">
                  <c:v>715</c:v>
                </c:pt>
                <c:pt idx="3947">
                  <c:v>557</c:v>
                </c:pt>
                <c:pt idx="3948">
                  <c:v>12273</c:v>
                </c:pt>
                <c:pt idx="3949">
                  <c:v>6981</c:v>
                </c:pt>
                <c:pt idx="3950">
                  <c:v>2581</c:v>
                </c:pt>
                <c:pt idx="3951">
                  <c:v>4410</c:v>
                </c:pt>
                <c:pt idx="3952">
                  <c:v>1007</c:v>
                </c:pt>
                <c:pt idx="3953">
                  <c:v>4622</c:v>
                </c:pt>
                <c:pt idx="3954">
                  <c:v>7827</c:v>
                </c:pt>
                <c:pt idx="3955">
                  <c:v>1317</c:v>
                </c:pt>
                <c:pt idx="3956">
                  <c:v>7204</c:v>
                </c:pt>
                <c:pt idx="3957">
                  <c:v>2753</c:v>
                </c:pt>
                <c:pt idx="3958">
                  <c:v>4469</c:v>
                </c:pt>
                <c:pt idx="3959">
                  <c:v>492</c:v>
                </c:pt>
                <c:pt idx="3960">
                  <c:v>6522</c:v>
                </c:pt>
                <c:pt idx="3961">
                  <c:v>2306</c:v>
                </c:pt>
                <c:pt idx="3962">
                  <c:v>2962</c:v>
                </c:pt>
                <c:pt idx="3963">
                  <c:v>12768</c:v>
                </c:pt>
                <c:pt idx="3964">
                  <c:v>12598</c:v>
                </c:pt>
                <c:pt idx="3965">
                  <c:v>6762</c:v>
                </c:pt>
                <c:pt idx="3966">
                  <c:v>3903</c:v>
                </c:pt>
                <c:pt idx="3967">
                  <c:v>743</c:v>
                </c:pt>
                <c:pt idx="3968">
                  <c:v>2879</c:v>
                </c:pt>
                <c:pt idx="3969">
                  <c:v>1975</c:v>
                </c:pt>
                <c:pt idx="3970">
                  <c:v>4484</c:v>
                </c:pt>
                <c:pt idx="3971">
                  <c:v>14394</c:v>
                </c:pt>
                <c:pt idx="3972">
                  <c:v>1230</c:v>
                </c:pt>
                <c:pt idx="3973">
                  <c:v>1753</c:v>
                </c:pt>
                <c:pt idx="3974">
                  <c:v>770</c:v>
                </c:pt>
                <c:pt idx="3975">
                  <c:v>1849</c:v>
                </c:pt>
                <c:pt idx="3976">
                  <c:v>16304</c:v>
                </c:pt>
                <c:pt idx="3977">
                  <c:v>1656</c:v>
                </c:pt>
                <c:pt idx="3978">
                  <c:v>4879</c:v>
                </c:pt>
                <c:pt idx="3979">
                  <c:v>4092</c:v>
                </c:pt>
                <c:pt idx="3980">
                  <c:v>16513</c:v>
                </c:pt>
                <c:pt idx="3981">
                  <c:v>842</c:v>
                </c:pt>
                <c:pt idx="3982">
                  <c:v>3276</c:v>
                </c:pt>
                <c:pt idx="3983">
                  <c:v>6837</c:v>
                </c:pt>
                <c:pt idx="3984">
                  <c:v>625</c:v>
                </c:pt>
                <c:pt idx="3985">
                  <c:v>1274</c:v>
                </c:pt>
                <c:pt idx="3986">
                  <c:v>18823</c:v>
                </c:pt>
                <c:pt idx="3987">
                  <c:v>2334</c:v>
                </c:pt>
                <c:pt idx="3988">
                  <c:v>2420</c:v>
                </c:pt>
                <c:pt idx="3989">
                  <c:v>568</c:v>
                </c:pt>
                <c:pt idx="3990">
                  <c:v>1657</c:v>
                </c:pt>
                <c:pt idx="3991">
                  <c:v>5090</c:v>
                </c:pt>
                <c:pt idx="3992">
                  <c:v>2661</c:v>
                </c:pt>
                <c:pt idx="3993">
                  <c:v>8145</c:v>
                </c:pt>
                <c:pt idx="3994">
                  <c:v>2427</c:v>
                </c:pt>
                <c:pt idx="3995">
                  <c:v>872</c:v>
                </c:pt>
                <c:pt idx="3996">
                  <c:v>1380</c:v>
                </c:pt>
                <c:pt idx="3997">
                  <c:v>4435</c:v>
                </c:pt>
                <c:pt idx="3998">
                  <c:v>361</c:v>
                </c:pt>
                <c:pt idx="3999">
                  <c:v>608</c:v>
                </c:pt>
                <c:pt idx="4000">
                  <c:v>1724</c:v>
                </c:pt>
                <c:pt idx="4001">
                  <c:v>15992</c:v>
                </c:pt>
                <c:pt idx="4002">
                  <c:v>2514</c:v>
                </c:pt>
                <c:pt idx="4003">
                  <c:v>5147</c:v>
                </c:pt>
                <c:pt idx="4004">
                  <c:v>1300</c:v>
                </c:pt>
                <c:pt idx="4005">
                  <c:v>14042</c:v>
                </c:pt>
                <c:pt idx="4006">
                  <c:v>675</c:v>
                </c:pt>
                <c:pt idx="4007">
                  <c:v>933</c:v>
                </c:pt>
                <c:pt idx="4008">
                  <c:v>5728</c:v>
                </c:pt>
                <c:pt idx="4009">
                  <c:v>2975</c:v>
                </c:pt>
                <c:pt idx="4010">
                  <c:v>2325</c:v>
                </c:pt>
                <c:pt idx="4011">
                  <c:v>540</c:v>
                </c:pt>
                <c:pt idx="4012">
                  <c:v>6352</c:v>
                </c:pt>
                <c:pt idx="4013">
                  <c:v>6164</c:v>
                </c:pt>
                <c:pt idx="4014">
                  <c:v>1343</c:v>
                </c:pt>
                <c:pt idx="4015">
                  <c:v>3300</c:v>
                </c:pt>
                <c:pt idx="4016">
                  <c:v>5376</c:v>
                </c:pt>
                <c:pt idx="4017">
                  <c:v>5082</c:v>
                </c:pt>
                <c:pt idx="4018">
                  <c:v>789</c:v>
                </c:pt>
                <c:pt idx="4019">
                  <c:v>4878</c:v>
                </c:pt>
                <c:pt idx="4020">
                  <c:v>802</c:v>
                </c:pt>
                <c:pt idx="4021">
                  <c:v>1202</c:v>
                </c:pt>
                <c:pt idx="4022">
                  <c:v>828</c:v>
                </c:pt>
                <c:pt idx="4023">
                  <c:v>10312</c:v>
                </c:pt>
                <c:pt idx="4024">
                  <c:v>340</c:v>
                </c:pt>
                <c:pt idx="4025">
                  <c:v>4355</c:v>
                </c:pt>
                <c:pt idx="4026">
                  <c:v>3796</c:v>
                </c:pt>
                <c:pt idx="4027">
                  <c:v>457</c:v>
                </c:pt>
                <c:pt idx="4028">
                  <c:v>1838</c:v>
                </c:pt>
                <c:pt idx="4029">
                  <c:v>4740</c:v>
                </c:pt>
                <c:pt idx="4030">
                  <c:v>9253</c:v>
                </c:pt>
                <c:pt idx="4031">
                  <c:v>956</c:v>
                </c:pt>
                <c:pt idx="4032">
                  <c:v>3089</c:v>
                </c:pt>
                <c:pt idx="4033">
                  <c:v>15898</c:v>
                </c:pt>
                <c:pt idx="4034">
                  <c:v>1021</c:v>
                </c:pt>
                <c:pt idx="4035">
                  <c:v>1619</c:v>
                </c:pt>
                <c:pt idx="4036">
                  <c:v>1949</c:v>
                </c:pt>
                <c:pt idx="4037">
                  <c:v>3924</c:v>
                </c:pt>
                <c:pt idx="4038">
                  <c:v>6738</c:v>
                </c:pt>
                <c:pt idx="4039">
                  <c:v>4455</c:v>
                </c:pt>
                <c:pt idx="4040">
                  <c:v>516</c:v>
                </c:pt>
                <c:pt idx="4041">
                  <c:v>533</c:v>
                </c:pt>
                <c:pt idx="4042">
                  <c:v>15923</c:v>
                </c:pt>
                <c:pt idx="4043">
                  <c:v>12342</c:v>
                </c:pt>
                <c:pt idx="4044">
                  <c:v>1356</c:v>
                </c:pt>
                <c:pt idx="4045">
                  <c:v>965</c:v>
                </c:pt>
                <c:pt idx="4046">
                  <c:v>8946</c:v>
                </c:pt>
                <c:pt idx="4047">
                  <c:v>1601</c:v>
                </c:pt>
                <c:pt idx="4048">
                  <c:v>4476</c:v>
                </c:pt>
                <c:pt idx="4049">
                  <c:v>2802</c:v>
                </c:pt>
                <c:pt idx="4050">
                  <c:v>1712</c:v>
                </c:pt>
                <c:pt idx="4051">
                  <c:v>5581</c:v>
                </c:pt>
                <c:pt idx="4052">
                  <c:v>11419</c:v>
                </c:pt>
                <c:pt idx="4053">
                  <c:v>9498</c:v>
                </c:pt>
                <c:pt idx="4054">
                  <c:v>1689</c:v>
                </c:pt>
                <c:pt idx="4055">
                  <c:v>574</c:v>
                </c:pt>
                <c:pt idx="4056">
                  <c:v>2511</c:v>
                </c:pt>
                <c:pt idx="4057">
                  <c:v>6246</c:v>
                </c:pt>
                <c:pt idx="4058">
                  <c:v>727</c:v>
                </c:pt>
                <c:pt idx="4059">
                  <c:v>820</c:v>
                </c:pt>
                <c:pt idx="4060">
                  <c:v>1956</c:v>
                </c:pt>
                <c:pt idx="4061">
                  <c:v>6708</c:v>
                </c:pt>
                <c:pt idx="4062">
                  <c:v>505</c:v>
                </c:pt>
                <c:pt idx="4063">
                  <c:v>5147</c:v>
                </c:pt>
                <c:pt idx="4064">
                  <c:v>9802</c:v>
                </c:pt>
                <c:pt idx="4065">
                  <c:v>758</c:v>
                </c:pt>
                <c:pt idx="4066">
                  <c:v>5806</c:v>
                </c:pt>
                <c:pt idx="4067">
                  <c:v>3597</c:v>
                </c:pt>
                <c:pt idx="4068">
                  <c:v>6164</c:v>
                </c:pt>
                <c:pt idx="4069">
                  <c:v>2265</c:v>
                </c:pt>
                <c:pt idx="4070">
                  <c:v>552</c:v>
                </c:pt>
                <c:pt idx="4071">
                  <c:v>878</c:v>
                </c:pt>
                <c:pt idx="4072">
                  <c:v>657</c:v>
                </c:pt>
                <c:pt idx="4073">
                  <c:v>1822</c:v>
                </c:pt>
                <c:pt idx="4074">
                  <c:v>6564</c:v>
                </c:pt>
                <c:pt idx="4075">
                  <c:v>1331</c:v>
                </c:pt>
                <c:pt idx="4076">
                  <c:v>12288</c:v>
                </c:pt>
                <c:pt idx="4077">
                  <c:v>8815</c:v>
                </c:pt>
                <c:pt idx="4078">
                  <c:v>5443</c:v>
                </c:pt>
                <c:pt idx="4079">
                  <c:v>677</c:v>
                </c:pt>
                <c:pt idx="4080">
                  <c:v>2551</c:v>
                </c:pt>
                <c:pt idx="4081">
                  <c:v>16097</c:v>
                </c:pt>
                <c:pt idx="4082">
                  <c:v>5518</c:v>
                </c:pt>
                <c:pt idx="4083">
                  <c:v>787</c:v>
                </c:pt>
                <c:pt idx="4084">
                  <c:v>5214</c:v>
                </c:pt>
                <c:pt idx="4085">
                  <c:v>477</c:v>
                </c:pt>
                <c:pt idx="4086">
                  <c:v>1013</c:v>
                </c:pt>
                <c:pt idx="4087">
                  <c:v>2811</c:v>
                </c:pt>
                <c:pt idx="4088">
                  <c:v>523</c:v>
                </c:pt>
                <c:pt idx="4089">
                  <c:v>1925</c:v>
                </c:pt>
                <c:pt idx="4090">
                  <c:v>791</c:v>
                </c:pt>
                <c:pt idx="4091">
                  <c:v>911</c:v>
                </c:pt>
                <c:pt idx="4092">
                  <c:v>566</c:v>
                </c:pt>
                <c:pt idx="4093">
                  <c:v>945</c:v>
                </c:pt>
                <c:pt idx="4094">
                  <c:v>947</c:v>
                </c:pt>
                <c:pt idx="4095">
                  <c:v>2305</c:v>
                </c:pt>
                <c:pt idx="4096">
                  <c:v>2079</c:v>
                </c:pt>
                <c:pt idx="4097">
                  <c:v>2905</c:v>
                </c:pt>
                <c:pt idx="4098">
                  <c:v>5093</c:v>
                </c:pt>
                <c:pt idx="4099">
                  <c:v>5226</c:v>
                </c:pt>
                <c:pt idx="4100">
                  <c:v>3785</c:v>
                </c:pt>
                <c:pt idx="4101">
                  <c:v>2804</c:v>
                </c:pt>
                <c:pt idx="4102">
                  <c:v>3920</c:v>
                </c:pt>
                <c:pt idx="4103">
                  <c:v>4953</c:v>
                </c:pt>
                <c:pt idx="4104">
                  <c:v>4140</c:v>
                </c:pt>
                <c:pt idx="4105">
                  <c:v>1428</c:v>
                </c:pt>
                <c:pt idx="4106">
                  <c:v>737</c:v>
                </c:pt>
                <c:pt idx="4107">
                  <c:v>507</c:v>
                </c:pt>
                <c:pt idx="4108">
                  <c:v>4155</c:v>
                </c:pt>
                <c:pt idx="4109">
                  <c:v>1627</c:v>
                </c:pt>
                <c:pt idx="4110">
                  <c:v>13818</c:v>
                </c:pt>
                <c:pt idx="4111">
                  <c:v>2041</c:v>
                </c:pt>
                <c:pt idx="4112">
                  <c:v>9555</c:v>
                </c:pt>
                <c:pt idx="4113">
                  <c:v>12737</c:v>
                </c:pt>
                <c:pt idx="4114">
                  <c:v>1443</c:v>
                </c:pt>
                <c:pt idx="4115">
                  <c:v>1750</c:v>
                </c:pt>
                <c:pt idx="4116">
                  <c:v>718</c:v>
                </c:pt>
                <c:pt idx="4117">
                  <c:v>421</c:v>
                </c:pt>
                <c:pt idx="4118">
                  <c:v>612</c:v>
                </c:pt>
                <c:pt idx="4119">
                  <c:v>4028</c:v>
                </c:pt>
                <c:pt idx="4120">
                  <c:v>2167</c:v>
                </c:pt>
                <c:pt idx="4121">
                  <c:v>981</c:v>
                </c:pt>
                <c:pt idx="4122">
                  <c:v>4385</c:v>
                </c:pt>
                <c:pt idx="4123">
                  <c:v>1600</c:v>
                </c:pt>
                <c:pt idx="4124">
                  <c:v>4829</c:v>
                </c:pt>
                <c:pt idx="4125">
                  <c:v>837</c:v>
                </c:pt>
                <c:pt idx="4126">
                  <c:v>2362</c:v>
                </c:pt>
                <c:pt idx="4127">
                  <c:v>2906</c:v>
                </c:pt>
                <c:pt idx="4128">
                  <c:v>516</c:v>
                </c:pt>
                <c:pt idx="4129">
                  <c:v>2858</c:v>
                </c:pt>
                <c:pt idx="4130">
                  <c:v>466</c:v>
                </c:pt>
                <c:pt idx="4131">
                  <c:v>2155</c:v>
                </c:pt>
                <c:pt idx="4132">
                  <c:v>4072</c:v>
                </c:pt>
                <c:pt idx="4133">
                  <c:v>752</c:v>
                </c:pt>
                <c:pt idx="4134">
                  <c:v>1919</c:v>
                </c:pt>
                <c:pt idx="4135">
                  <c:v>3624</c:v>
                </c:pt>
                <c:pt idx="4136">
                  <c:v>10622</c:v>
                </c:pt>
                <c:pt idx="4137">
                  <c:v>969</c:v>
                </c:pt>
                <c:pt idx="4138">
                  <c:v>4237</c:v>
                </c:pt>
                <c:pt idx="4139">
                  <c:v>1569</c:v>
                </c:pt>
                <c:pt idx="4140">
                  <c:v>4044</c:v>
                </c:pt>
                <c:pt idx="4141">
                  <c:v>737</c:v>
                </c:pt>
                <c:pt idx="4142">
                  <c:v>755</c:v>
                </c:pt>
                <c:pt idx="4143">
                  <c:v>14477</c:v>
                </c:pt>
                <c:pt idx="4144">
                  <c:v>3562</c:v>
                </c:pt>
                <c:pt idx="4145">
                  <c:v>4612</c:v>
                </c:pt>
                <c:pt idx="4146">
                  <c:v>3377</c:v>
                </c:pt>
                <c:pt idx="4147">
                  <c:v>1041</c:v>
                </c:pt>
                <c:pt idx="4148">
                  <c:v>2167</c:v>
                </c:pt>
                <c:pt idx="4149">
                  <c:v>1115</c:v>
                </c:pt>
                <c:pt idx="4150">
                  <c:v>2035</c:v>
                </c:pt>
                <c:pt idx="4151">
                  <c:v>1787</c:v>
                </c:pt>
                <c:pt idx="4152">
                  <c:v>928</c:v>
                </c:pt>
                <c:pt idx="4153">
                  <c:v>1915</c:v>
                </c:pt>
                <c:pt idx="4154">
                  <c:v>8863</c:v>
                </c:pt>
                <c:pt idx="4155">
                  <c:v>1136</c:v>
                </c:pt>
                <c:pt idx="4156">
                  <c:v>12443</c:v>
                </c:pt>
                <c:pt idx="4157">
                  <c:v>2874</c:v>
                </c:pt>
                <c:pt idx="4158">
                  <c:v>6618</c:v>
                </c:pt>
                <c:pt idx="4159">
                  <c:v>575</c:v>
                </c:pt>
                <c:pt idx="4160">
                  <c:v>5438</c:v>
                </c:pt>
                <c:pt idx="4161">
                  <c:v>2208</c:v>
                </c:pt>
                <c:pt idx="4162">
                  <c:v>956</c:v>
                </c:pt>
                <c:pt idx="4163">
                  <c:v>5806</c:v>
                </c:pt>
                <c:pt idx="4164">
                  <c:v>18029</c:v>
                </c:pt>
                <c:pt idx="4165">
                  <c:v>1004</c:v>
                </c:pt>
                <c:pt idx="4166">
                  <c:v>3599</c:v>
                </c:pt>
                <c:pt idx="4167">
                  <c:v>639</c:v>
                </c:pt>
                <c:pt idx="4168">
                  <c:v>2310</c:v>
                </c:pt>
                <c:pt idx="4169">
                  <c:v>13363</c:v>
                </c:pt>
                <c:pt idx="4170">
                  <c:v>5695</c:v>
                </c:pt>
                <c:pt idx="4171">
                  <c:v>810</c:v>
                </c:pt>
                <c:pt idx="4172">
                  <c:v>6098</c:v>
                </c:pt>
                <c:pt idx="4173">
                  <c:v>4547</c:v>
                </c:pt>
                <c:pt idx="4174">
                  <c:v>1669</c:v>
                </c:pt>
                <c:pt idx="4175">
                  <c:v>14810</c:v>
                </c:pt>
                <c:pt idx="4176">
                  <c:v>8313</c:v>
                </c:pt>
                <c:pt idx="4177">
                  <c:v>5867</c:v>
                </c:pt>
                <c:pt idx="4178">
                  <c:v>969</c:v>
                </c:pt>
                <c:pt idx="4179">
                  <c:v>4558</c:v>
                </c:pt>
                <c:pt idx="4180">
                  <c:v>6603</c:v>
                </c:pt>
                <c:pt idx="4181">
                  <c:v>2323</c:v>
                </c:pt>
                <c:pt idx="4182">
                  <c:v>773</c:v>
                </c:pt>
                <c:pt idx="4183">
                  <c:v>3538</c:v>
                </c:pt>
                <c:pt idx="4184">
                  <c:v>605</c:v>
                </c:pt>
                <c:pt idx="4185">
                  <c:v>2052</c:v>
                </c:pt>
                <c:pt idx="4186">
                  <c:v>2512</c:v>
                </c:pt>
                <c:pt idx="4187">
                  <c:v>2329</c:v>
                </c:pt>
                <c:pt idx="4188">
                  <c:v>2164</c:v>
                </c:pt>
                <c:pt idx="4189">
                  <c:v>2346</c:v>
                </c:pt>
                <c:pt idx="4190">
                  <c:v>1815</c:v>
                </c:pt>
                <c:pt idx="4191">
                  <c:v>1868</c:v>
                </c:pt>
                <c:pt idx="4192">
                  <c:v>651</c:v>
                </c:pt>
                <c:pt idx="4193">
                  <c:v>476</c:v>
                </c:pt>
                <c:pt idx="4194">
                  <c:v>1251</c:v>
                </c:pt>
                <c:pt idx="4195">
                  <c:v>10646</c:v>
                </c:pt>
                <c:pt idx="4196">
                  <c:v>689</c:v>
                </c:pt>
                <c:pt idx="4197">
                  <c:v>447</c:v>
                </c:pt>
                <c:pt idx="4198">
                  <c:v>18788</c:v>
                </c:pt>
                <c:pt idx="4199">
                  <c:v>3893</c:v>
                </c:pt>
                <c:pt idx="4200">
                  <c:v>11946</c:v>
                </c:pt>
                <c:pt idx="4201">
                  <c:v>11774</c:v>
                </c:pt>
                <c:pt idx="4202">
                  <c:v>10852</c:v>
                </c:pt>
                <c:pt idx="4203">
                  <c:v>1919</c:v>
                </c:pt>
                <c:pt idx="4204">
                  <c:v>6741</c:v>
                </c:pt>
                <c:pt idx="4205">
                  <c:v>3357</c:v>
                </c:pt>
                <c:pt idx="4206">
                  <c:v>1069</c:v>
                </c:pt>
                <c:pt idx="4207">
                  <c:v>696</c:v>
                </c:pt>
                <c:pt idx="4208">
                  <c:v>650</c:v>
                </c:pt>
                <c:pt idx="4209">
                  <c:v>1609</c:v>
                </c:pt>
                <c:pt idx="4210">
                  <c:v>1793</c:v>
                </c:pt>
                <c:pt idx="4211">
                  <c:v>1063</c:v>
                </c:pt>
                <c:pt idx="4212">
                  <c:v>725</c:v>
                </c:pt>
                <c:pt idx="4213">
                  <c:v>2308</c:v>
                </c:pt>
                <c:pt idx="4214">
                  <c:v>4936</c:v>
                </c:pt>
                <c:pt idx="4215">
                  <c:v>9627</c:v>
                </c:pt>
                <c:pt idx="4216">
                  <c:v>12209</c:v>
                </c:pt>
                <c:pt idx="4217">
                  <c:v>4959</c:v>
                </c:pt>
                <c:pt idx="4218">
                  <c:v>7906</c:v>
                </c:pt>
                <c:pt idx="4219">
                  <c:v>601</c:v>
                </c:pt>
                <c:pt idx="4220">
                  <c:v>5537</c:v>
                </c:pt>
                <c:pt idx="4221">
                  <c:v>906</c:v>
                </c:pt>
                <c:pt idx="4222">
                  <c:v>3724</c:v>
                </c:pt>
                <c:pt idx="4223">
                  <c:v>1155</c:v>
                </c:pt>
                <c:pt idx="4224">
                  <c:v>477</c:v>
                </c:pt>
                <c:pt idx="4225">
                  <c:v>2735</c:v>
                </c:pt>
                <c:pt idx="4226">
                  <c:v>680</c:v>
                </c:pt>
                <c:pt idx="4227">
                  <c:v>10519</c:v>
                </c:pt>
                <c:pt idx="4228">
                  <c:v>10134</c:v>
                </c:pt>
                <c:pt idx="4229">
                  <c:v>6321</c:v>
                </c:pt>
                <c:pt idx="4230">
                  <c:v>2648</c:v>
                </c:pt>
                <c:pt idx="4231">
                  <c:v>1652</c:v>
                </c:pt>
                <c:pt idx="4232">
                  <c:v>597</c:v>
                </c:pt>
                <c:pt idx="4233">
                  <c:v>5171</c:v>
                </c:pt>
                <c:pt idx="4234">
                  <c:v>2135</c:v>
                </c:pt>
                <c:pt idx="4235">
                  <c:v>2390</c:v>
                </c:pt>
                <c:pt idx="4236">
                  <c:v>4980</c:v>
                </c:pt>
                <c:pt idx="4237">
                  <c:v>11225</c:v>
                </c:pt>
                <c:pt idx="4238">
                  <c:v>1867</c:v>
                </c:pt>
                <c:pt idx="4239">
                  <c:v>3674</c:v>
                </c:pt>
                <c:pt idx="4240">
                  <c:v>4240</c:v>
                </c:pt>
                <c:pt idx="4241">
                  <c:v>18179</c:v>
                </c:pt>
                <c:pt idx="4242">
                  <c:v>544</c:v>
                </c:pt>
                <c:pt idx="4243">
                  <c:v>1993</c:v>
                </c:pt>
                <c:pt idx="4244">
                  <c:v>17522</c:v>
                </c:pt>
                <c:pt idx="4245">
                  <c:v>471</c:v>
                </c:pt>
                <c:pt idx="4246">
                  <c:v>682</c:v>
                </c:pt>
                <c:pt idx="4247">
                  <c:v>671</c:v>
                </c:pt>
                <c:pt idx="4248">
                  <c:v>1031</c:v>
                </c:pt>
                <c:pt idx="4249">
                  <c:v>2326</c:v>
                </c:pt>
                <c:pt idx="4250">
                  <c:v>906</c:v>
                </c:pt>
                <c:pt idx="4251">
                  <c:v>1093</c:v>
                </c:pt>
                <c:pt idx="4252">
                  <c:v>616</c:v>
                </c:pt>
                <c:pt idx="4253">
                  <c:v>884</c:v>
                </c:pt>
                <c:pt idx="4254">
                  <c:v>2364</c:v>
                </c:pt>
                <c:pt idx="4255">
                  <c:v>9530</c:v>
                </c:pt>
                <c:pt idx="4256">
                  <c:v>894</c:v>
                </c:pt>
                <c:pt idx="4257">
                  <c:v>603</c:v>
                </c:pt>
                <c:pt idx="4258">
                  <c:v>1881</c:v>
                </c:pt>
                <c:pt idx="4259">
                  <c:v>11649</c:v>
                </c:pt>
                <c:pt idx="4260">
                  <c:v>5260</c:v>
                </c:pt>
                <c:pt idx="4261">
                  <c:v>526</c:v>
                </c:pt>
                <c:pt idx="4262">
                  <c:v>787</c:v>
                </c:pt>
                <c:pt idx="4263">
                  <c:v>4680</c:v>
                </c:pt>
                <c:pt idx="4264">
                  <c:v>658</c:v>
                </c:pt>
                <c:pt idx="4265">
                  <c:v>2631</c:v>
                </c:pt>
                <c:pt idx="4266">
                  <c:v>9711</c:v>
                </c:pt>
                <c:pt idx="4267">
                  <c:v>958</c:v>
                </c:pt>
                <c:pt idx="4268">
                  <c:v>1207</c:v>
                </c:pt>
                <c:pt idx="4269">
                  <c:v>986</c:v>
                </c:pt>
                <c:pt idx="4270">
                  <c:v>2279</c:v>
                </c:pt>
                <c:pt idx="4271">
                  <c:v>1819</c:v>
                </c:pt>
                <c:pt idx="4272">
                  <c:v>3122</c:v>
                </c:pt>
                <c:pt idx="4273">
                  <c:v>12092</c:v>
                </c:pt>
                <c:pt idx="4274">
                  <c:v>8011</c:v>
                </c:pt>
                <c:pt idx="4275">
                  <c:v>570</c:v>
                </c:pt>
                <c:pt idx="4276">
                  <c:v>3362</c:v>
                </c:pt>
                <c:pt idx="4277">
                  <c:v>7127</c:v>
                </c:pt>
                <c:pt idx="4278">
                  <c:v>8415</c:v>
                </c:pt>
                <c:pt idx="4279">
                  <c:v>4265</c:v>
                </c:pt>
                <c:pt idx="4280">
                  <c:v>8108</c:v>
                </c:pt>
                <c:pt idx="4281">
                  <c:v>628</c:v>
                </c:pt>
                <c:pt idx="4282">
                  <c:v>1950</c:v>
                </c:pt>
                <c:pt idx="4283">
                  <c:v>10907</c:v>
                </c:pt>
                <c:pt idx="4284">
                  <c:v>18127</c:v>
                </c:pt>
                <c:pt idx="4285">
                  <c:v>2797</c:v>
                </c:pt>
                <c:pt idx="4286">
                  <c:v>2459</c:v>
                </c:pt>
                <c:pt idx="4287">
                  <c:v>1875</c:v>
                </c:pt>
                <c:pt idx="4288">
                  <c:v>1978</c:v>
                </c:pt>
                <c:pt idx="4289">
                  <c:v>6487</c:v>
                </c:pt>
                <c:pt idx="4290">
                  <c:v>2549</c:v>
                </c:pt>
                <c:pt idx="4291">
                  <c:v>5914</c:v>
                </c:pt>
                <c:pt idx="4292">
                  <c:v>906</c:v>
                </c:pt>
                <c:pt idx="4293">
                  <c:v>5069</c:v>
                </c:pt>
                <c:pt idx="4294">
                  <c:v>2611</c:v>
                </c:pt>
                <c:pt idx="4295">
                  <c:v>1798</c:v>
                </c:pt>
                <c:pt idx="4296">
                  <c:v>675</c:v>
                </c:pt>
                <c:pt idx="4297">
                  <c:v>5751</c:v>
                </c:pt>
                <c:pt idx="4298">
                  <c:v>11238</c:v>
                </c:pt>
                <c:pt idx="4299">
                  <c:v>2263</c:v>
                </c:pt>
                <c:pt idx="4300">
                  <c:v>7218</c:v>
                </c:pt>
                <c:pt idx="4301">
                  <c:v>6542</c:v>
                </c:pt>
                <c:pt idx="4302">
                  <c:v>6914</c:v>
                </c:pt>
                <c:pt idx="4303">
                  <c:v>2278</c:v>
                </c:pt>
                <c:pt idx="4304">
                  <c:v>1842</c:v>
                </c:pt>
                <c:pt idx="4305">
                  <c:v>923</c:v>
                </c:pt>
                <c:pt idx="4306">
                  <c:v>605</c:v>
                </c:pt>
                <c:pt idx="4307">
                  <c:v>3033</c:v>
                </c:pt>
                <c:pt idx="4308">
                  <c:v>4919</c:v>
                </c:pt>
                <c:pt idx="4309">
                  <c:v>8633</c:v>
                </c:pt>
                <c:pt idx="4310">
                  <c:v>613</c:v>
                </c:pt>
                <c:pt idx="4311">
                  <c:v>511</c:v>
                </c:pt>
                <c:pt idx="4312">
                  <c:v>3180</c:v>
                </c:pt>
                <c:pt idx="4313">
                  <c:v>819</c:v>
                </c:pt>
                <c:pt idx="4314">
                  <c:v>1046</c:v>
                </c:pt>
                <c:pt idx="4315">
                  <c:v>2048</c:v>
                </c:pt>
                <c:pt idx="4316">
                  <c:v>985</c:v>
                </c:pt>
                <c:pt idx="4317">
                  <c:v>8330</c:v>
                </c:pt>
                <c:pt idx="4318">
                  <c:v>825</c:v>
                </c:pt>
                <c:pt idx="4319">
                  <c:v>693</c:v>
                </c:pt>
                <c:pt idx="4320">
                  <c:v>1624</c:v>
                </c:pt>
                <c:pt idx="4321">
                  <c:v>936</c:v>
                </c:pt>
                <c:pt idx="4322">
                  <c:v>884</c:v>
                </c:pt>
                <c:pt idx="4323">
                  <c:v>1017</c:v>
                </c:pt>
                <c:pt idx="4324">
                  <c:v>8971</c:v>
                </c:pt>
                <c:pt idx="4325">
                  <c:v>2210</c:v>
                </c:pt>
                <c:pt idx="4326">
                  <c:v>2573</c:v>
                </c:pt>
                <c:pt idx="4327">
                  <c:v>2250</c:v>
                </c:pt>
                <c:pt idx="4328">
                  <c:v>2180</c:v>
                </c:pt>
                <c:pt idx="4329">
                  <c:v>537</c:v>
                </c:pt>
                <c:pt idx="4330">
                  <c:v>13200</c:v>
                </c:pt>
                <c:pt idx="4331">
                  <c:v>5645</c:v>
                </c:pt>
                <c:pt idx="4332">
                  <c:v>1884</c:v>
                </c:pt>
                <c:pt idx="4333">
                  <c:v>555</c:v>
                </c:pt>
                <c:pt idx="4334">
                  <c:v>1061</c:v>
                </c:pt>
                <c:pt idx="4335">
                  <c:v>880</c:v>
                </c:pt>
                <c:pt idx="4336">
                  <c:v>478</c:v>
                </c:pt>
                <c:pt idx="4337">
                  <c:v>557</c:v>
                </c:pt>
                <c:pt idx="4338">
                  <c:v>9503</c:v>
                </c:pt>
                <c:pt idx="4339">
                  <c:v>15814</c:v>
                </c:pt>
                <c:pt idx="4340">
                  <c:v>945</c:v>
                </c:pt>
                <c:pt idx="4341">
                  <c:v>784</c:v>
                </c:pt>
                <c:pt idx="4342">
                  <c:v>15697</c:v>
                </c:pt>
                <c:pt idx="4343">
                  <c:v>16316</c:v>
                </c:pt>
                <c:pt idx="4344">
                  <c:v>5701</c:v>
                </c:pt>
                <c:pt idx="4345">
                  <c:v>590</c:v>
                </c:pt>
                <c:pt idx="4346">
                  <c:v>9533</c:v>
                </c:pt>
                <c:pt idx="4347">
                  <c:v>862</c:v>
                </c:pt>
                <c:pt idx="4348">
                  <c:v>2632</c:v>
                </c:pt>
                <c:pt idx="4349">
                  <c:v>1692</c:v>
                </c:pt>
                <c:pt idx="4350">
                  <c:v>17986</c:v>
                </c:pt>
                <c:pt idx="4351">
                  <c:v>737</c:v>
                </c:pt>
                <c:pt idx="4352">
                  <c:v>3360</c:v>
                </c:pt>
                <c:pt idx="4353">
                  <c:v>384</c:v>
                </c:pt>
                <c:pt idx="4354">
                  <c:v>5373</c:v>
                </c:pt>
                <c:pt idx="4355">
                  <c:v>5829</c:v>
                </c:pt>
                <c:pt idx="4356">
                  <c:v>737</c:v>
                </c:pt>
                <c:pt idx="4357">
                  <c:v>2787</c:v>
                </c:pt>
                <c:pt idx="4358">
                  <c:v>1076</c:v>
                </c:pt>
                <c:pt idx="4359">
                  <c:v>5410</c:v>
                </c:pt>
                <c:pt idx="4360">
                  <c:v>827</c:v>
                </c:pt>
                <c:pt idx="4361">
                  <c:v>435</c:v>
                </c:pt>
                <c:pt idx="4362">
                  <c:v>794</c:v>
                </c:pt>
                <c:pt idx="4363">
                  <c:v>1446</c:v>
                </c:pt>
                <c:pt idx="4364">
                  <c:v>819</c:v>
                </c:pt>
                <c:pt idx="4365">
                  <c:v>4274</c:v>
                </c:pt>
                <c:pt idx="4366">
                  <c:v>3660</c:v>
                </c:pt>
                <c:pt idx="4367">
                  <c:v>6727</c:v>
                </c:pt>
                <c:pt idx="4368">
                  <c:v>7498</c:v>
                </c:pt>
                <c:pt idx="4369">
                  <c:v>13120</c:v>
                </c:pt>
                <c:pt idx="4370">
                  <c:v>685</c:v>
                </c:pt>
                <c:pt idx="4371">
                  <c:v>1963</c:v>
                </c:pt>
                <c:pt idx="4372">
                  <c:v>18508</c:v>
                </c:pt>
                <c:pt idx="4373">
                  <c:v>14795</c:v>
                </c:pt>
                <c:pt idx="4374">
                  <c:v>6664</c:v>
                </c:pt>
                <c:pt idx="4375">
                  <c:v>9424</c:v>
                </c:pt>
                <c:pt idx="4376">
                  <c:v>502</c:v>
                </c:pt>
                <c:pt idx="4377">
                  <c:v>17485</c:v>
                </c:pt>
                <c:pt idx="4378">
                  <c:v>4028</c:v>
                </c:pt>
                <c:pt idx="4379">
                  <c:v>5052</c:v>
                </c:pt>
                <c:pt idx="4380">
                  <c:v>471</c:v>
                </c:pt>
                <c:pt idx="4381">
                  <c:v>2732</c:v>
                </c:pt>
                <c:pt idx="4382">
                  <c:v>675</c:v>
                </c:pt>
                <c:pt idx="4383">
                  <c:v>6224</c:v>
                </c:pt>
                <c:pt idx="4384">
                  <c:v>16960</c:v>
                </c:pt>
                <c:pt idx="4385">
                  <c:v>2913</c:v>
                </c:pt>
                <c:pt idx="4386">
                  <c:v>3294</c:v>
                </c:pt>
                <c:pt idx="4387">
                  <c:v>7056</c:v>
                </c:pt>
                <c:pt idx="4388">
                  <c:v>730</c:v>
                </c:pt>
                <c:pt idx="4389">
                  <c:v>4872</c:v>
                </c:pt>
                <c:pt idx="4390">
                  <c:v>924</c:v>
                </c:pt>
                <c:pt idx="4391">
                  <c:v>10454</c:v>
                </c:pt>
                <c:pt idx="4392">
                  <c:v>4366</c:v>
                </c:pt>
                <c:pt idx="4393">
                  <c:v>1105</c:v>
                </c:pt>
                <c:pt idx="4394">
                  <c:v>3710</c:v>
                </c:pt>
                <c:pt idx="4395">
                  <c:v>2948</c:v>
                </c:pt>
                <c:pt idx="4396">
                  <c:v>1389</c:v>
                </c:pt>
                <c:pt idx="4397">
                  <c:v>2650</c:v>
                </c:pt>
                <c:pt idx="4398">
                  <c:v>2022</c:v>
                </c:pt>
                <c:pt idx="4399">
                  <c:v>1147</c:v>
                </c:pt>
                <c:pt idx="4400">
                  <c:v>449</c:v>
                </c:pt>
                <c:pt idx="4401">
                  <c:v>5887</c:v>
                </c:pt>
                <c:pt idx="4402">
                  <c:v>1181</c:v>
                </c:pt>
                <c:pt idx="4403">
                  <c:v>854</c:v>
                </c:pt>
                <c:pt idx="4404">
                  <c:v>1179</c:v>
                </c:pt>
                <c:pt idx="4405">
                  <c:v>4142</c:v>
                </c:pt>
                <c:pt idx="4406">
                  <c:v>1831</c:v>
                </c:pt>
                <c:pt idx="4407">
                  <c:v>1624</c:v>
                </c:pt>
                <c:pt idx="4408">
                  <c:v>5931</c:v>
                </c:pt>
                <c:pt idx="4409">
                  <c:v>1822</c:v>
                </c:pt>
                <c:pt idx="4410">
                  <c:v>1705</c:v>
                </c:pt>
                <c:pt idx="4411">
                  <c:v>7560</c:v>
                </c:pt>
                <c:pt idx="4412">
                  <c:v>4580</c:v>
                </c:pt>
                <c:pt idx="4413">
                  <c:v>4641</c:v>
                </c:pt>
                <c:pt idx="4414">
                  <c:v>732</c:v>
                </c:pt>
                <c:pt idx="4415">
                  <c:v>6580</c:v>
                </c:pt>
                <c:pt idx="4416">
                  <c:v>1264</c:v>
                </c:pt>
                <c:pt idx="4417">
                  <c:v>3863</c:v>
                </c:pt>
                <c:pt idx="4418">
                  <c:v>1684</c:v>
                </c:pt>
                <c:pt idx="4419">
                  <c:v>4873</c:v>
                </c:pt>
                <c:pt idx="4420">
                  <c:v>2117</c:v>
                </c:pt>
                <c:pt idx="4421">
                  <c:v>736</c:v>
                </c:pt>
                <c:pt idx="4422">
                  <c:v>827</c:v>
                </c:pt>
                <c:pt idx="4423">
                  <c:v>1625</c:v>
                </c:pt>
                <c:pt idx="4424">
                  <c:v>6738</c:v>
                </c:pt>
                <c:pt idx="4425">
                  <c:v>1547</c:v>
                </c:pt>
                <c:pt idx="4426">
                  <c:v>447</c:v>
                </c:pt>
                <c:pt idx="4427">
                  <c:v>6070</c:v>
                </c:pt>
                <c:pt idx="4428">
                  <c:v>526</c:v>
                </c:pt>
                <c:pt idx="4429">
                  <c:v>1166</c:v>
                </c:pt>
                <c:pt idx="4430">
                  <c:v>497</c:v>
                </c:pt>
                <c:pt idx="4431">
                  <c:v>16804</c:v>
                </c:pt>
                <c:pt idx="4432">
                  <c:v>6073</c:v>
                </c:pt>
                <c:pt idx="4433">
                  <c:v>9479</c:v>
                </c:pt>
                <c:pt idx="4434">
                  <c:v>4624</c:v>
                </c:pt>
                <c:pt idx="4435">
                  <c:v>2833</c:v>
                </c:pt>
                <c:pt idx="4436">
                  <c:v>846</c:v>
                </c:pt>
                <c:pt idx="4437">
                  <c:v>984</c:v>
                </c:pt>
                <c:pt idx="4438">
                  <c:v>5047</c:v>
                </c:pt>
                <c:pt idx="4439">
                  <c:v>608</c:v>
                </c:pt>
                <c:pt idx="4440">
                  <c:v>2559</c:v>
                </c:pt>
                <c:pt idx="4441">
                  <c:v>5160</c:v>
                </c:pt>
                <c:pt idx="4442">
                  <c:v>2804</c:v>
                </c:pt>
                <c:pt idx="4443">
                  <c:v>4561</c:v>
                </c:pt>
                <c:pt idx="4444">
                  <c:v>7255</c:v>
                </c:pt>
                <c:pt idx="4445">
                  <c:v>573</c:v>
                </c:pt>
                <c:pt idx="4446">
                  <c:v>5000</c:v>
                </c:pt>
                <c:pt idx="4447">
                  <c:v>1050</c:v>
                </c:pt>
                <c:pt idx="4448">
                  <c:v>1989</c:v>
                </c:pt>
                <c:pt idx="4449">
                  <c:v>658</c:v>
                </c:pt>
                <c:pt idx="4450">
                  <c:v>5211</c:v>
                </c:pt>
                <c:pt idx="4451">
                  <c:v>4372</c:v>
                </c:pt>
                <c:pt idx="4452">
                  <c:v>749</c:v>
                </c:pt>
                <c:pt idx="4453">
                  <c:v>608</c:v>
                </c:pt>
                <c:pt idx="4454">
                  <c:v>737</c:v>
                </c:pt>
                <c:pt idx="4455">
                  <c:v>3145</c:v>
                </c:pt>
                <c:pt idx="4456">
                  <c:v>1758</c:v>
                </c:pt>
                <c:pt idx="4457">
                  <c:v>421</c:v>
                </c:pt>
                <c:pt idx="4458">
                  <c:v>867</c:v>
                </c:pt>
                <c:pt idx="4459">
                  <c:v>1333</c:v>
                </c:pt>
                <c:pt idx="4460">
                  <c:v>402</c:v>
                </c:pt>
                <c:pt idx="4461">
                  <c:v>1190</c:v>
                </c:pt>
                <c:pt idx="4462">
                  <c:v>2658</c:v>
                </c:pt>
                <c:pt idx="4463">
                  <c:v>4200</c:v>
                </c:pt>
                <c:pt idx="4464">
                  <c:v>1031</c:v>
                </c:pt>
                <c:pt idx="4465">
                  <c:v>4173</c:v>
                </c:pt>
                <c:pt idx="4466">
                  <c:v>5055</c:v>
                </c:pt>
                <c:pt idx="4467">
                  <c:v>789</c:v>
                </c:pt>
                <c:pt idx="4468">
                  <c:v>1881</c:v>
                </c:pt>
                <c:pt idx="4469">
                  <c:v>1115</c:v>
                </c:pt>
                <c:pt idx="4470">
                  <c:v>1985</c:v>
                </c:pt>
                <c:pt idx="4471">
                  <c:v>3111</c:v>
                </c:pt>
                <c:pt idx="4472">
                  <c:v>956</c:v>
                </c:pt>
                <c:pt idx="4473">
                  <c:v>7132</c:v>
                </c:pt>
                <c:pt idx="4474">
                  <c:v>5698</c:v>
                </c:pt>
                <c:pt idx="4475">
                  <c:v>798</c:v>
                </c:pt>
                <c:pt idx="4476">
                  <c:v>1276</c:v>
                </c:pt>
                <c:pt idx="4477">
                  <c:v>14156</c:v>
                </c:pt>
                <c:pt idx="4478">
                  <c:v>1238</c:v>
                </c:pt>
                <c:pt idx="4479">
                  <c:v>2250</c:v>
                </c:pt>
                <c:pt idx="4480">
                  <c:v>15478</c:v>
                </c:pt>
                <c:pt idx="4481">
                  <c:v>1312</c:v>
                </c:pt>
                <c:pt idx="4482">
                  <c:v>367</c:v>
                </c:pt>
                <c:pt idx="4483">
                  <c:v>776</c:v>
                </c:pt>
                <c:pt idx="4484">
                  <c:v>863</c:v>
                </c:pt>
                <c:pt idx="4485">
                  <c:v>3810</c:v>
                </c:pt>
                <c:pt idx="4486">
                  <c:v>912</c:v>
                </c:pt>
                <c:pt idx="4487">
                  <c:v>15517</c:v>
                </c:pt>
                <c:pt idx="4488">
                  <c:v>645</c:v>
                </c:pt>
                <c:pt idx="4489">
                  <c:v>2242</c:v>
                </c:pt>
                <c:pt idx="4490">
                  <c:v>6598</c:v>
                </c:pt>
                <c:pt idx="4491">
                  <c:v>4260</c:v>
                </c:pt>
                <c:pt idx="4492">
                  <c:v>10071</c:v>
                </c:pt>
                <c:pt idx="4493">
                  <c:v>8852</c:v>
                </c:pt>
                <c:pt idx="4494">
                  <c:v>918</c:v>
                </c:pt>
                <c:pt idx="4495">
                  <c:v>513</c:v>
                </c:pt>
                <c:pt idx="4496">
                  <c:v>471</c:v>
                </c:pt>
                <c:pt idx="4497">
                  <c:v>1255</c:v>
                </c:pt>
                <c:pt idx="4498">
                  <c:v>2121</c:v>
                </c:pt>
                <c:pt idx="4499">
                  <c:v>6047</c:v>
                </c:pt>
                <c:pt idx="4500">
                  <c:v>9394</c:v>
                </c:pt>
                <c:pt idx="4501">
                  <c:v>5407</c:v>
                </c:pt>
                <c:pt idx="4502">
                  <c:v>6271</c:v>
                </c:pt>
                <c:pt idx="4503">
                  <c:v>10656</c:v>
                </c:pt>
                <c:pt idx="4504">
                  <c:v>605</c:v>
                </c:pt>
                <c:pt idx="4505">
                  <c:v>2360</c:v>
                </c:pt>
                <c:pt idx="4506">
                  <c:v>7682</c:v>
                </c:pt>
                <c:pt idx="4507">
                  <c:v>3107</c:v>
                </c:pt>
                <c:pt idx="4508">
                  <c:v>2423</c:v>
                </c:pt>
                <c:pt idx="4509">
                  <c:v>4488</c:v>
                </c:pt>
                <c:pt idx="4510">
                  <c:v>2789</c:v>
                </c:pt>
                <c:pt idx="4511">
                  <c:v>7779</c:v>
                </c:pt>
                <c:pt idx="4512">
                  <c:v>1200</c:v>
                </c:pt>
                <c:pt idx="4513">
                  <c:v>3046</c:v>
                </c:pt>
                <c:pt idx="4514">
                  <c:v>3356</c:v>
                </c:pt>
                <c:pt idx="4515">
                  <c:v>800</c:v>
                </c:pt>
                <c:pt idx="4516">
                  <c:v>4774</c:v>
                </c:pt>
                <c:pt idx="4517">
                  <c:v>6291</c:v>
                </c:pt>
                <c:pt idx="4518">
                  <c:v>9377</c:v>
                </c:pt>
                <c:pt idx="4519">
                  <c:v>2409</c:v>
                </c:pt>
                <c:pt idx="4520">
                  <c:v>4633</c:v>
                </c:pt>
                <c:pt idx="4521">
                  <c:v>1268</c:v>
                </c:pt>
                <c:pt idx="4522">
                  <c:v>15392</c:v>
                </c:pt>
                <c:pt idx="4523">
                  <c:v>3276</c:v>
                </c:pt>
                <c:pt idx="4524">
                  <c:v>2313</c:v>
                </c:pt>
                <c:pt idx="4525">
                  <c:v>1253</c:v>
                </c:pt>
                <c:pt idx="4526">
                  <c:v>13892</c:v>
                </c:pt>
                <c:pt idx="4527">
                  <c:v>1607</c:v>
                </c:pt>
                <c:pt idx="4528">
                  <c:v>2788</c:v>
                </c:pt>
                <c:pt idx="4529">
                  <c:v>18117</c:v>
                </c:pt>
                <c:pt idx="4530">
                  <c:v>14179</c:v>
                </c:pt>
                <c:pt idx="4531">
                  <c:v>1243</c:v>
                </c:pt>
                <c:pt idx="4532">
                  <c:v>1056</c:v>
                </c:pt>
                <c:pt idx="4533">
                  <c:v>11586</c:v>
                </c:pt>
                <c:pt idx="4534">
                  <c:v>16075</c:v>
                </c:pt>
                <c:pt idx="4535">
                  <c:v>540</c:v>
                </c:pt>
                <c:pt idx="4536">
                  <c:v>526</c:v>
                </c:pt>
                <c:pt idx="4537">
                  <c:v>4241</c:v>
                </c:pt>
                <c:pt idx="4538">
                  <c:v>1433</c:v>
                </c:pt>
                <c:pt idx="4539">
                  <c:v>508</c:v>
                </c:pt>
                <c:pt idx="4540">
                  <c:v>4556</c:v>
                </c:pt>
                <c:pt idx="4541">
                  <c:v>4068</c:v>
                </c:pt>
                <c:pt idx="4542">
                  <c:v>500</c:v>
                </c:pt>
                <c:pt idx="4543">
                  <c:v>4189</c:v>
                </c:pt>
                <c:pt idx="4544">
                  <c:v>705</c:v>
                </c:pt>
                <c:pt idx="4545">
                  <c:v>4518</c:v>
                </c:pt>
                <c:pt idx="4546">
                  <c:v>923</c:v>
                </c:pt>
                <c:pt idx="4547">
                  <c:v>473</c:v>
                </c:pt>
                <c:pt idx="4548">
                  <c:v>6595</c:v>
                </c:pt>
                <c:pt idx="4549">
                  <c:v>10658</c:v>
                </c:pt>
                <c:pt idx="4550">
                  <c:v>1684</c:v>
                </c:pt>
                <c:pt idx="4551">
                  <c:v>2326</c:v>
                </c:pt>
                <c:pt idx="4552">
                  <c:v>515</c:v>
                </c:pt>
                <c:pt idx="4553">
                  <c:v>572</c:v>
                </c:pt>
                <c:pt idx="4554">
                  <c:v>2137</c:v>
                </c:pt>
                <c:pt idx="4555">
                  <c:v>2303</c:v>
                </c:pt>
                <c:pt idx="4556">
                  <c:v>2028</c:v>
                </c:pt>
                <c:pt idx="4557">
                  <c:v>612</c:v>
                </c:pt>
                <c:pt idx="4558">
                  <c:v>1656</c:v>
                </c:pt>
                <c:pt idx="4559">
                  <c:v>1614</c:v>
                </c:pt>
                <c:pt idx="4560">
                  <c:v>5677</c:v>
                </c:pt>
                <c:pt idx="4561">
                  <c:v>680</c:v>
                </c:pt>
                <c:pt idx="4562">
                  <c:v>12641</c:v>
                </c:pt>
                <c:pt idx="4563">
                  <c:v>942</c:v>
                </c:pt>
                <c:pt idx="4564">
                  <c:v>1094</c:v>
                </c:pt>
                <c:pt idx="4565">
                  <c:v>3461</c:v>
                </c:pt>
                <c:pt idx="4566">
                  <c:v>11189</c:v>
                </c:pt>
                <c:pt idx="4567">
                  <c:v>2456</c:v>
                </c:pt>
                <c:pt idx="4568">
                  <c:v>3285</c:v>
                </c:pt>
                <c:pt idx="4569">
                  <c:v>1980</c:v>
                </c:pt>
                <c:pt idx="4570">
                  <c:v>8902</c:v>
                </c:pt>
                <c:pt idx="4571">
                  <c:v>4415</c:v>
                </c:pt>
                <c:pt idx="4572">
                  <c:v>10962</c:v>
                </c:pt>
                <c:pt idx="4573">
                  <c:v>660</c:v>
                </c:pt>
                <c:pt idx="4574">
                  <c:v>6516</c:v>
                </c:pt>
                <c:pt idx="4575">
                  <c:v>2594</c:v>
                </c:pt>
                <c:pt idx="4576">
                  <c:v>3177</c:v>
                </c:pt>
                <c:pt idx="4577">
                  <c:v>924</c:v>
                </c:pt>
                <c:pt idx="4578">
                  <c:v>730</c:v>
                </c:pt>
                <c:pt idx="4579">
                  <c:v>3292</c:v>
                </c:pt>
                <c:pt idx="4580">
                  <c:v>2874</c:v>
                </c:pt>
                <c:pt idx="4581">
                  <c:v>1838</c:v>
                </c:pt>
                <c:pt idx="4582">
                  <c:v>5625</c:v>
                </c:pt>
                <c:pt idx="4583">
                  <c:v>687</c:v>
                </c:pt>
                <c:pt idx="4584">
                  <c:v>6236</c:v>
                </c:pt>
                <c:pt idx="4585">
                  <c:v>2369</c:v>
                </c:pt>
                <c:pt idx="4586">
                  <c:v>5055</c:v>
                </c:pt>
                <c:pt idx="4587">
                  <c:v>3091</c:v>
                </c:pt>
                <c:pt idx="4588">
                  <c:v>698</c:v>
                </c:pt>
                <c:pt idx="4589">
                  <c:v>6701</c:v>
                </c:pt>
                <c:pt idx="4590">
                  <c:v>2795</c:v>
                </c:pt>
                <c:pt idx="4591">
                  <c:v>2679</c:v>
                </c:pt>
                <c:pt idx="4592">
                  <c:v>8820</c:v>
                </c:pt>
                <c:pt idx="4593">
                  <c:v>1609</c:v>
                </c:pt>
                <c:pt idx="4594">
                  <c:v>2681</c:v>
                </c:pt>
                <c:pt idx="4595">
                  <c:v>1777</c:v>
                </c:pt>
                <c:pt idx="4596">
                  <c:v>904</c:v>
                </c:pt>
                <c:pt idx="4597">
                  <c:v>509</c:v>
                </c:pt>
                <c:pt idx="4598">
                  <c:v>3897</c:v>
                </c:pt>
                <c:pt idx="4599">
                  <c:v>6140</c:v>
                </c:pt>
                <c:pt idx="4600">
                  <c:v>5174</c:v>
                </c:pt>
                <c:pt idx="4601">
                  <c:v>775</c:v>
                </c:pt>
                <c:pt idx="4602">
                  <c:v>485</c:v>
                </c:pt>
                <c:pt idx="4603">
                  <c:v>4558</c:v>
                </c:pt>
                <c:pt idx="4604">
                  <c:v>4315</c:v>
                </c:pt>
                <c:pt idx="4605">
                  <c:v>754</c:v>
                </c:pt>
                <c:pt idx="4606">
                  <c:v>17730</c:v>
                </c:pt>
                <c:pt idx="4607">
                  <c:v>571</c:v>
                </c:pt>
                <c:pt idx="4608">
                  <c:v>2717</c:v>
                </c:pt>
                <c:pt idx="4609">
                  <c:v>1327</c:v>
                </c:pt>
                <c:pt idx="4610">
                  <c:v>1640</c:v>
                </c:pt>
                <c:pt idx="4611">
                  <c:v>803</c:v>
                </c:pt>
                <c:pt idx="4612">
                  <c:v>4586</c:v>
                </c:pt>
                <c:pt idx="4613">
                  <c:v>1800</c:v>
                </c:pt>
                <c:pt idx="4614">
                  <c:v>5652</c:v>
                </c:pt>
                <c:pt idx="4615">
                  <c:v>2114</c:v>
                </c:pt>
                <c:pt idx="4616">
                  <c:v>1421</c:v>
                </c:pt>
                <c:pt idx="4617">
                  <c:v>4576</c:v>
                </c:pt>
                <c:pt idx="4618">
                  <c:v>855</c:v>
                </c:pt>
                <c:pt idx="4619">
                  <c:v>3096</c:v>
                </c:pt>
                <c:pt idx="4620">
                  <c:v>4497</c:v>
                </c:pt>
                <c:pt idx="4621">
                  <c:v>5373</c:v>
                </c:pt>
                <c:pt idx="4622">
                  <c:v>556</c:v>
                </c:pt>
                <c:pt idx="4623">
                  <c:v>1342</c:v>
                </c:pt>
                <c:pt idx="4624">
                  <c:v>9788</c:v>
                </c:pt>
                <c:pt idx="4625">
                  <c:v>945</c:v>
                </c:pt>
                <c:pt idx="4626">
                  <c:v>13622</c:v>
                </c:pt>
                <c:pt idx="4627">
                  <c:v>840</c:v>
                </c:pt>
                <c:pt idx="4628">
                  <c:v>9185</c:v>
                </c:pt>
                <c:pt idx="4629">
                  <c:v>8090</c:v>
                </c:pt>
                <c:pt idx="4630">
                  <c:v>9105</c:v>
                </c:pt>
                <c:pt idx="4631">
                  <c:v>2804</c:v>
                </c:pt>
                <c:pt idx="4632">
                  <c:v>969</c:v>
                </c:pt>
                <c:pt idx="4633">
                  <c:v>614</c:v>
                </c:pt>
                <c:pt idx="4634">
                  <c:v>2374</c:v>
                </c:pt>
                <c:pt idx="4635">
                  <c:v>1076</c:v>
                </c:pt>
                <c:pt idx="4636">
                  <c:v>2533</c:v>
                </c:pt>
                <c:pt idx="4637">
                  <c:v>4155</c:v>
                </c:pt>
                <c:pt idx="4638">
                  <c:v>10528</c:v>
                </c:pt>
                <c:pt idx="4639">
                  <c:v>473</c:v>
                </c:pt>
                <c:pt idx="4640">
                  <c:v>3613</c:v>
                </c:pt>
                <c:pt idx="4641">
                  <c:v>8204</c:v>
                </c:pt>
                <c:pt idx="4642">
                  <c:v>1063</c:v>
                </c:pt>
                <c:pt idx="4643">
                  <c:v>4843</c:v>
                </c:pt>
                <c:pt idx="4644">
                  <c:v>1995</c:v>
                </c:pt>
                <c:pt idx="4645">
                  <c:v>3763</c:v>
                </c:pt>
                <c:pt idx="4646">
                  <c:v>17115</c:v>
                </c:pt>
                <c:pt idx="4647">
                  <c:v>827</c:v>
                </c:pt>
                <c:pt idx="4648">
                  <c:v>4441</c:v>
                </c:pt>
                <c:pt idx="4649">
                  <c:v>723</c:v>
                </c:pt>
                <c:pt idx="4650">
                  <c:v>2224</c:v>
                </c:pt>
                <c:pt idx="4651">
                  <c:v>619</c:v>
                </c:pt>
                <c:pt idx="4652">
                  <c:v>1273</c:v>
                </c:pt>
                <c:pt idx="4653">
                  <c:v>655</c:v>
                </c:pt>
                <c:pt idx="4654">
                  <c:v>608</c:v>
                </c:pt>
                <c:pt idx="4655">
                  <c:v>1901</c:v>
                </c:pt>
                <c:pt idx="4656">
                  <c:v>17063</c:v>
                </c:pt>
                <c:pt idx="4657">
                  <c:v>616</c:v>
                </c:pt>
                <c:pt idx="4658">
                  <c:v>5257</c:v>
                </c:pt>
                <c:pt idx="4659">
                  <c:v>6477</c:v>
                </c:pt>
                <c:pt idx="4660">
                  <c:v>769</c:v>
                </c:pt>
                <c:pt idx="4661">
                  <c:v>4742</c:v>
                </c:pt>
                <c:pt idx="4662">
                  <c:v>4025</c:v>
                </c:pt>
                <c:pt idx="4663">
                  <c:v>7270</c:v>
                </c:pt>
                <c:pt idx="4664">
                  <c:v>2463</c:v>
                </c:pt>
                <c:pt idx="4665">
                  <c:v>4134</c:v>
                </c:pt>
                <c:pt idx="4666">
                  <c:v>7437</c:v>
                </c:pt>
                <c:pt idx="4667">
                  <c:v>8576</c:v>
                </c:pt>
                <c:pt idx="4668">
                  <c:v>1098</c:v>
                </c:pt>
                <c:pt idx="4669">
                  <c:v>1031</c:v>
                </c:pt>
                <c:pt idx="4670">
                  <c:v>6794</c:v>
                </c:pt>
                <c:pt idx="4671">
                  <c:v>7679</c:v>
                </c:pt>
                <c:pt idx="4672">
                  <c:v>709</c:v>
                </c:pt>
                <c:pt idx="4673">
                  <c:v>5644</c:v>
                </c:pt>
                <c:pt idx="4674">
                  <c:v>2854</c:v>
                </c:pt>
                <c:pt idx="4675">
                  <c:v>5006</c:v>
                </c:pt>
                <c:pt idx="4676">
                  <c:v>9954</c:v>
                </c:pt>
                <c:pt idx="4677">
                  <c:v>4155</c:v>
                </c:pt>
                <c:pt idx="4678">
                  <c:v>2464</c:v>
                </c:pt>
                <c:pt idx="4679">
                  <c:v>733</c:v>
                </c:pt>
                <c:pt idx="4680">
                  <c:v>6448</c:v>
                </c:pt>
                <c:pt idx="4681">
                  <c:v>1013</c:v>
                </c:pt>
                <c:pt idx="4682">
                  <c:v>4876</c:v>
                </c:pt>
                <c:pt idx="4683">
                  <c:v>1014</c:v>
                </c:pt>
                <c:pt idx="4684">
                  <c:v>11869</c:v>
                </c:pt>
                <c:pt idx="4685">
                  <c:v>886</c:v>
                </c:pt>
                <c:pt idx="4686">
                  <c:v>1209</c:v>
                </c:pt>
                <c:pt idx="4687">
                  <c:v>2110</c:v>
                </c:pt>
                <c:pt idx="4688">
                  <c:v>11190</c:v>
                </c:pt>
                <c:pt idx="4689">
                  <c:v>8932</c:v>
                </c:pt>
                <c:pt idx="4690">
                  <c:v>5291</c:v>
                </c:pt>
                <c:pt idx="4691">
                  <c:v>1064</c:v>
                </c:pt>
                <c:pt idx="4692">
                  <c:v>3529</c:v>
                </c:pt>
                <c:pt idx="4693">
                  <c:v>1358</c:v>
                </c:pt>
                <c:pt idx="4694">
                  <c:v>4144</c:v>
                </c:pt>
                <c:pt idx="4695">
                  <c:v>463</c:v>
                </c:pt>
                <c:pt idx="4696">
                  <c:v>579</c:v>
                </c:pt>
                <c:pt idx="4697">
                  <c:v>818</c:v>
                </c:pt>
                <c:pt idx="4698">
                  <c:v>4969</c:v>
                </c:pt>
                <c:pt idx="4699">
                  <c:v>872</c:v>
                </c:pt>
                <c:pt idx="4700">
                  <c:v>627</c:v>
                </c:pt>
                <c:pt idx="4701">
                  <c:v>1915</c:v>
                </c:pt>
                <c:pt idx="4702">
                  <c:v>9000</c:v>
                </c:pt>
                <c:pt idx="4703">
                  <c:v>485</c:v>
                </c:pt>
                <c:pt idx="4704">
                  <c:v>620</c:v>
                </c:pt>
                <c:pt idx="4705">
                  <c:v>8069</c:v>
                </c:pt>
                <c:pt idx="4706">
                  <c:v>1014</c:v>
                </c:pt>
                <c:pt idx="4707">
                  <c:v>1015</c:v>
                </c:pt>
                <c:pt idx="4708">
                  <c:v>1213</c:v>
                </c:pt>
                <c:pt idx="4709">
                  <c:v>2174</c:v>
                </c:pt>
                <c:pt idx="4710">
                  <c:v>5419</c:v>
                </c:pt>
                <c:pt idx="4711">
                  <c:v>3503</c:v>
                </c:pt>
                <c:pt idx="4712">
                  <c:v>7190</c:v>
                </c:pt>
                <c:pt idx="4713">
                  <c:v>6703</c:v>
                </c:pt>
                <c:pt idx="4714">
                  <c:v>863</c:v>
                </c:pt>
                <c:pt idx="4715">
                  <c:v>616</c:v>
                </c:pt>
                <c:pt idx="4716">
                  <c:v>9261</c:v>
                </c:pt>
                <c:pt idx="4717">
                  <c:v>5728</c:v>
                </c:pt>
                <c:pt idx="4718">
                  <c:v>1577</c:v>
                </c:pt>
                <c:pt idx="4719">
                  <c:v>968</c:v>
                </c:pt>
                <c:pt idx="4720">
                  <c:v>6061</c:v>
                </c:pt>
                <c:pt idx="4721">
                  <c:v>2353</c:v>
                </c:pt>
                <c:pt idx="4722">
                  <c:v>8938</c:v>
                </c:pt>
                <c:pt idx="4723">
                  <c:v>2954</c:v>
                </c:pt>
                <c:pt idx="4724">
                  <c:v>6909</c:v>
                </c:pt>
                <c:pt idx="4725">
                  <c:v>876</c:v>
                </c:pt>
                <c:pt idx="4726">
                  <c:v>17068</c:v>
                </c:pt>
                <c:pt idx="4727">
                  <c:v>702</c:v>
                </c:pt>
                <c:pt idx="4728">
                  <c:v>3145</c:v>
                </c:pt>
                <c:pt idx="4729">
                  <c:v>15970</c:v>
                </c:pt>
                <c:pt idx="4730">
                  <c:v>1452</c:v>
                </c:pt>
                <c:pt idx="4731">
                  <c:v>4509</c:v>
                </c:pt>
                <c:pt idx="4732">
                  <c:v>9580</c:v>
                </c:pt>
                <c:pt idx="4733">
                  <c:v>1249</c:v>
                </c:pt>
                <c:pt idx="4734">
                  <c:v>2757</c:v>
                </c:pt>
                <c:pt idx="4735">
                  <c:v>1746</c:v>
                </c:pt>
                <c:pt idx="4736">
                  <c:v>3326</c:v>
                </c:pt>
                <c:pt idx="4737">
                  <c:v>862</c:v>
                </c:pt>
                <c:pt idx="4738">
                  <c:v>645</c:v>
                </c:pt>
                <c:pt idx="4739">
                  <c:v>6451</c:v>
                </c:pt>
                <c:pt idx="4740">
                  <c:v>14285</c:v>
                </c:pt>
                <c:pt idx="4741">
                  <c:v>1654</c:v>
                </c:pt>
                <c:pt idx="4742">
                  <c:v>1815</c:v>
                </c:pt>
                <c:pt idx="4743">
                  <c:v>2167</c:v>
                </c:pt>
                <c:pt idx="4744">
                  <c:v>7855</c:v>
                </c:pt>
                <c:pt idx="4745">
                  <c:v>5759</c:v>
                </c:pt>
                <c:pt idx="4746">
                  <c:v>2180</c:v>
                </c:pt>
                <c:pt idx="4747">
                  <c:v>1694</c:v>
                </c:pt>
                <c:pt idx="4748">
                  <c:v>4558</c:v>
                </c:pt>
                <c:pt idx="4749">
                  <c:v>475</c:v>
                </c:pt>
                <c:pt idx="4750">
                  <c:v>2401</c:v>
                </c:pt>
                <c:pt idx="4751">
                  <c:v>4939</c:v>
                </c:pt>
                <c:pt idx="4752">
                  <c:v>1115</c:v>
                </c:pt>
                <c:pt idx="4753">
                  <c:v>7351</c:v>
                </c:pt>
                <c:pt idx="4754">
                  <c:v>1055</c:v>
                </c:pt>
                <c:pt idx="4755">
                  <c:v>1000</c:v>
                </c:pt>
                <c:pt idx="4756">
                  <c:v>1629</c:v>
                </c:pt>
                <c:pt idx="4757">
                  <c:v>2422</c:v>
                </c:pt>
                <c:pt idx="4758">
                  <c:v>834</c:v>
                </c:pt>
                <c:pt idx="4759">
                  <c:v>441</c:v>
                </c:pt>
                <c:pt idx="4760">
                  <c:v>2513</c:v>
                </c:pt>
                <c:pt idx="4761">
                  <c:v>6708</c:v>
                </c:pt>
                <c:pt idx="4762">
                  <c:v>2300</c:v>
                </c:pt>
                <c:pt idx="4763">
                  <c:v>2803</c:v>
                </c:pt>
                <c:pt idx="4764">
                  <c:v>4742</c:v>
                </c:pt>
                <c:pt idx="4765">
                  <c:v>4425</c:v>
                </c:pt>
                <c:pt idx="4766">
                  <c:v>854</c:v>
                </c:pt>
                <c:pt idx="4767">
                  <c:v>737</c:v>
                </c:pt>
                <c:pt idx="4768">
                  <c:v>2845</c:v>
                </c:pt>
                <c:pt idx="4769">
                  <c:v>11879</c:v>
                </c:pt>
                <c:pt idx="4770">
                  <c:v>1282</c:v>
                </c:pt>
                <c:pt idx="4771">
                  <c:v>2614</c:v>
                </c:pt>
                <c:pt idx="4772">
                  <c:v>7532</c:v>
                </c:pt>
                <c:pt idx="4773">
                  <c:v>863</c:v>
                </c:pt>
                <c:pt idx="4774">
                  <c:v>4484</c:v>
                </c:pt>
                <c:pt idx="4775">
                  <c:v>1753</c:v>
                </c:pt>
                <c:pt idx="4776">
                  <c:v>4307</c:v>
                </c:pt>
                <c:pt idx="4777">
                  <c:v>5759</c:v>
                </c:pt>
                <c:pt idx="4778">
                  <c:v>827</c:v>
                </c:pt>
                <c:pt idx="4779">
                  <c:v>8811</c:v>
                </c:pt>
                <c:pt idx="4780">
                  <c:v>2921</c:v>
                </c:pt>
                <c:pt idx="4781">
                  <c:v>13109</c:v>
                </c:pt>
                <c:pt idx="4782">
                  <c:v>7140</c:v>
                </c:pt>
                <c:pt idx="4783">
                  <c:v>4256</c:v>
                </c:pt>
                <c:pt idx="4784">
                  <c:v>2108</c:v>
                </c:pt>
                <c:pt idx="4785">
                  <c:v>1002</c:v>
                </c:pt>
                <c:pt idx="4786">
                  <c:v>918</c:v>
                </c:pt>
                <c:pt idx="4787">
                  <c:v>1662</c:v>
                </c:pt>
                <c:pt idx="4788">
                  <c:v>1074</c:v>
                </c:pt>
                <c:pt idx="4789">
                  <c:v>11400</c:v>
                </c:pt>
                <c:pt idx="4790">
                  <c:v>663</c:v>
                </c:pt>
                <c:pt idx="4791">
                  <c:v>7584</c:v>
                </c:pt>
                <c:pt idx="4792">
                  <c:v>4047</c:v>
                </c:pt>
                <c:pt idx="4793">
                  <c:v>2900</c:v>
                </c:pt>
                <c:pt idx="4794">
                  <c:v>1865</c:v>
                </c:pt>
                <c:pt idx="4795">
                  <c:v>971</c:v>
                </c:pt>
                <c:pt idx="4796">
                  <c:v>466</c:v>
                </c:pt>
                <c:pt idx="4797">
                  <c:v>1551</c:v>
                </c:pt>
                <c:pt idx="4798">
                  <c:v>3125</c:v>
                </c:pt>
                <c:pt idx="4799">
                  <c:v>758</c:v>
                </c:pt>
                <c:pt idx="4800">
                  <c:v>1358</c:v>
                </c:pt>
                <c:pt idx="4801">
                  <c:v>8334</c:v>
                </c:pt>
                <c:pt idx="4802">
                  <c:v>9199</c:v>
                </c:pt>
                <c:pt idx="4803">
                  <c:v>7911</c:v>
                </c:pt>
                <c:pt idx="4804">
                  <c:v>5484</c:v>
                </c:pt>
                <c:pt idx="4805">
                  <c:v>972</c:v>
                </c:pt>
                <c:pt idx="4806">
                  <c:v>6196</c:v>
                </c:pt>
                <c:pt idx="4807">
                  <c:v>749</c:v>
                </c:pt>
                <c:pt idx="4808">
                  <c:v>558</c:v>
                </c:pt>
                <c:pt idx="4809">
                  <c:v>403</c:v>
                </c:pt>
                <c:pt idx="4810">
                  <c:v>990</c:v>
                </c:pt>
                <c:pt idx="4811">
                  <c:v>402</c:v>
                </c:pt>
                <c:pt idx="4812">
                  <c:v>1956</c:v>
                </c:pt>
                <c:pt idx="4813">
                  <c:v>1567</c:v>
                </c:pt>
                <c:pt idx="4814">
                  <c:v>2460</c:v>
                </c:pt>
                <c:pt idx="4815">
                  <c:v>2175</c:v>
                </c:pt>
                <c:pt idx="4816">
                  <c:v>6022</c:v>
                </c:pt>
                <c:pt idx="4817">
                  <c:v>3127</c:v>
                </c:pt>
                <c:pt idx="4818">
                  <c:v>627</c:v>
                </c:pt>
                <c:pt idx="4819">
                  <c:v>2840</c:v>
                </c:pt>
                <c:pt idx="4820">
                  <c:v>9344</c:v>
                </c:pt>
                <c:pt idx="4821">
                  <c:v>1314</c:v>
                </c:pt>
                <c:pt idx="4822">
                  <c:v>7934</c:v>
                </c:pt>
                <c:pt idx="4823">
                  <c:v>7016</c:v>
                </c:pt>
                <c:pt idx="4824">
                  <c:v>4932</c:v>
                </c:pt>
                <c:pt idx="4825">
                  <c:v>1057</c:v>
                </c:pt>
                <c:pt idx="4826">
                  <c:v>6854</c:v>
                </c:pt>
                <c:pt idx="4827">
                  <c:v>1076</c:v>
                </c:pt>
                <c:pt idx="4828">
                  <c:v>7670</c:v>
                </c:pt>
                <c:pt idx="4829">
                  <c:v>4540</c:v>
                </c:pt>
                <c:pt idx="4830">
                  <c:v>9979</c:v>
                </c:pt>
                <c:pt idx="4831">
                  <c:v>10615</c:v>
                </c:pt>
                <c:pt idx="4832">
                  <c:v>1040</c:v>
                </c:pt>
                <c:pt idx="4833">
                  <c:v>11255</c:v>
                </c:pt>
                <c:pt idx="4834">
                  <c:v>1746</c:v>
                </c:pt>
                <c:pt idx="4835">
                  <c:v>2826</c:v>
                </c:pt>
                <c:pt idx="4836">
                  <c:v>2485</c:v>
                </c:pt>
                <c:pt idx="4837">
                  <c:v>10165</c:v>
                </c:pt>
                <c:pt idx="4838">
                  <c:v>648</c:v>
                </c:pt>
                <c:pt idx="4839">
                  <c:v>675</c:v>
                </c:pt>
                <c:pt idx="4840">
                  <c:v>9013</c:v>
                </c:pt>
                <c:pt idx="4841">
                  <c:v>840</c:v>
                </c:pt>
                <c:pt idx="4842">
                  <c:v>568</c:v>
                </c:pt>
                <c:pt idx="4843">
                  <c:v>3634</c:v>
                </c:pt>
                <c:pt idx="4844">
                  <c:v>992</c:v>
                </c:pt>
                <c:pt idx="4845">
                  <c:v>504</c:v>
                </c:pt>
                <c:pt idx="4846">
                  <c:v>4842</c:v>
                </c:pt>
                <c:pt idx="4847">
                  <c:v>4668</c:v>
                </c:pt>
                <c:pt idx="4848">
                  <c:v>776</c:v>
                </c:pt>
                <c:pt idx="4849">
                  <c:v>1902</c:v>
                </c:pt>
                <c:pt idx="4850">
                  <c:v>1232</c:v>
                </c:pt>
                <c:pt idx="4851">
                  <c:v>1144</c:v>
                </c:pt>
                <c:pt idx="4852">
                  <c:v>526</c:v>
                </c:pt>
                <c:pt idx="4853">
                  <c:v>7211</c:v>
                </c:pt>
                <c:pt idx="4854">
                  <c:v>570</c:v>
                </c:pt>
                <c:pt idx="4855">
                  <c:v>393</c:v>
                </c:pt>
                <c:pt idx="4856">
                  <c:v>956</c:v>
                </c:pt>
                <c:pt idx="4857">
                  <c:v>544</c:v>
                </c:pt>
                <c:pt idx="4858">
                  <c:v>4239</c:v>
                </c:pt>
                <c:pt idx="4859">
                  <c:v>4121</c:v>
                </c:pt>
                <c:pt idx="4860">
                  <c:v>844</c:v>
                </c:pt>
                <c:pt idx="4861">
                  <c:v>4986</c:v>
                </c:pt>
                <c:pt idx="4862">
                  <c:v>855</c:v>
                </c:pt>
                <c:pt idx="4863">
                  <c:v>919</c:v>
                </c:pt>
                <c:pt idx="4864">
                  <c:v>628</c:v>
                </c:pt>
                <c:pt idx="4865">
                  <c:v>2670</c:v>
                </c:pt>
                <c:pt idx="4866">
                  <c:v>6580</c:v>
                </c:pt>
                <c:pt idx="4867">
                  <c:v>2988</c:v>
                </c:pt>
                <c:pt idx="4868">
                  <c:v>2499</c:v>
                </c:pt>
                <c:pt idx="4869">
                  <c:v>1875</c:v>
                </c:pt>
                <c:pt idx="4870">
                  <c:v>626</c:v>
                </c:pt>
                <c:pt idx="4871">
                  <c:v>13405</c:v>
                </c:pt>
                <c:pt idx="4872">
                  <c:v>2984</c:v>
                </c:pt>
                <c:pt idx="4873">
                  <c:v>709</c:v>
                </c:pt>
                <c:pt idx="4874">
                  <c:v>1875</c:v>
                </c:pt>
                <c:pt idx="4875">
                  <c:v>846</c:v>
                </c:pt>
                <c:pt idx="4876">
                  <c:v>698</c:v>
                </c:pt>
                <c:pt idx="4877">
                  <c:v>5518</c:v>
                </c:pt>
                <c:pt idx="4878">
                  <c:v>2114</c:v>
                </c:pt>
                <c:pt idx="4879">
                  <c:v>8752</c:v>
                </c:pt>
                <c:pt idx="4880">
                  <c:v>506</c:v>
                </c:pt>
                <c:pt idx="4881">
                  <c:v>15776</c:v>
                </c:pt>
                <c:pt idx="4882">
                  <c:v>15984</c:v>
                </c:pt>
                <c:pt idx="4883">
                  <c:v>854</c:v>
                </c:pt>
                <c:pt idx="4884">
                  <c:v>898</c:v>
                </c:pt>
                <c:pt idx="4885">
                  <c:v>430</c:v>
                </c:pt>
                <c:pt idx="4886">
                  <c:v>807</c:v>
                </c:pt>
                <c:pt idx="4887">
                  <c:v>2070</c:v>
                </c:pt>
                <c:pt idx="4888">
                  <c:v>813</c:v>
                </c:pt>
                <c:pt idx="4889">
                  <c:v>15785</c:v>
                </c:pt>
                <c:pt idx="4890">
                  <c:v>3185</c:v>
                </c:pt>
                <c:pt idx="4891">
                  <c:v>1147</c:v>
                </c:pt>
                <c:pt idx="4892">
                  <c:v>18729</c:v>
                </c:pt>
                <c:pt idx="4893">
                  <c:v>4048</c:v>
                </c:pt>
                <c:pt idx="4894">
                  <c:v>650</c:v>
                </c:pt>
                <c:pt idx="4895">
                  <c:v>2768</c:v>
                </c:pt>
                <c:pt idx="4896">
                  <c:v>533</c:v>
                </c:pt>
                <c:pt idx="4897">
                  <c:v>1147</c:v>
                </c:pt>
                <c:pt idx="4898">
                  <c:v>7173</c:v>
                </c:pt>
                <c:pt idx="4899">
                  <c:v>3084</c:v>
                </c:pt>
                <c:pt idx="4900">
                  <c:v>4841</c:v>
                </c:pt>
                <c:pt idx="4901">
                  <c:v>5927</c:v>
                </c:pt>
                <c:pt idx="4902">
                  <c:v>438</c:v>
                </c:pt>
                <c:pt idx="4903">
                  <c:v>754</c:v>
                </c:pt>
                <c:pt idx="4904">
                  <c:v>988</c:v>
                </c:pt>
                <c:pt idx="4905">
                  <c:v>4191</c:v>
                </c:pt>
                <c:pt idx="4906">
                  <c:v>3505</c:v>
                </c:pt>
                <c:pt idx="4907">
                  <c:v>1666</c:v>
                </c:pt>
                <c:pt idx="4908">
                  <c:v>597</c:v>
                </c:pt>
                <c:pt idx="4909">
                  <c:v>477</c:v>
                </c:pt>
                <c:pt idx="4910">
                  <c:v>586</c:v>
                </c:pt>
                <c:pt idx="4911">
                  <c:v>749</c:v>
                </c:pt>
                <c:pt idx="4912">
                  <c:v>911</c:v>
                </c:pt>
                <c:pt idx="4913">
                  <c:v>7353</c:v>
                </c:pt>
                <c:pt idx="4914">
                  <c:v>9139</c:v>
                </c:pt>
                <c:pt idx="4915">
                  <c:v>1637</c:v>
                </c:pt>
                <c:pt idx="4916">
                  <c:v>7513</c:v>
                </c:pt>
                <c:pt idx="4917">
                  <c:v>10472</c:v>
                </c:pt>
                <c:pt idx="4918">
                  <c:v>3303</c:v>
                </c:pt>
                <c:pt idx="4919">
                  <c:v>2515</c:v>
                </c:pt>
                <c:pt idx="4920">
                  <c:v>1187</c:v>
                </c:pt>
                <c:pt idx="4921">
                  <c:v>6635</c:v>
                </c:pt>
                <c:pt idx="4922">
                  <c:v>402</c:v>
                </c:pt>
                <c:pt idx="4923">
                  <c:v>2394</c:v>
                </c:pt>
                <c:pt idx="4924">
                  <c:v>579</c:v>
                </c:pt>
                <c:pt idx="4925">
                  <c:v>6078</c:v>
                </c:pt>
                <c:pt idx="4926">
                  <c:v>2765</c:v>
                </c:pt>
                <c:pt idx="4927">
                  <c:v>756</c:v>
                </c:pt>
                <c:pt idx="4928">
                  <c:v>886</c:v>
                </c:pt>
                <c:pt idx="4929">
                  <c:v>603</c:v>
                </c:pt>
                <c:pt idx="4930">
                  <c:v>756</c:v>
                </c:pt>
                <c:pt idx="4931">
                  <c:v>14847</c:v>
                </c:pt>
                <c:pt idx="4932">
                  <c:v>1744</c:v>
                </c:pt>
                <c:pt idx="4933">
                  <c:v>17062</c:v>
                </c:pt>
                <c:pt idx="4934">
                  <c:v>4382</c:v>
                </c:pt>
                <c:pt idx="4935">
                  <c:v>4478</c:v>
                </c:pt>
                <c:pt idx="4936">
                  <c:v>2699</c:v>
                </c:pt>
                <c:pt idx="4937">
                  <c:v>13257</c:v>
                </c:pt>
                <c:pt idx="4938">
                  <c:v>984</c:v>
                </c:pt>
                <c:pt idx="4939">
                  <c:v>1304</c:v>
                </c:pt>
                <c:pt idx="4940">
                  <c:v>3842</c:v>
                </c:pt>
                <c:pt idx="4941">
                  <c:v>2841</c:v>
                </c:pt>
                <c:pt idx="4942">
                  <c:v>4274</c:v>
                </c:pt>
                <c:pt idx="4943">
                  <c:v>770</c:v>
                </c:pt>
                <c:pt idx="4944">
                  <c:v>2516</c:v>
                </c:pt>
                <c:pt idx="4945">
                  <c:v>982</c:v>
                </c:pt>
                <c:pt idx="4946">
                  <c:v>1033</c:v>
                </c:pt>
                <c:pt idx="4947">
                  <c:v>1097</c:v>
                </c:pt>
                <c:pt idx="4948">
                  <c:v>999</c:v>
                </c:pt>
                <c:pt idx="4949">
                  <c:v>3965</c:v>
                </c:pt>
                <c:pt idx="4950">
                  <c:v>842</c:v>
                </c:pt>
                <c:pt idx="4951">
                  <c:v>1778</c:v>
                </c:pt>
                <c:pt idx="4952">
                  <c:v>3701</c:v>
                </c:pt>
                <c:pt idx="4953">
                  <c:v>605</c:v>
                </c:pt>
                <c:pt idx="4954">
                  <c:v>1011</c:v>
                </c:pt>
                <c:pt idx="4955">
                  <c:v>741</c:v>
                </c:pt>
                <c:pt idx="4956">
                  <c:v>673</c:v>
                </c:pt>
                <c:pt idx="4957">
                  <c:v>1927</c:v>
                </c:pt>
                <c:pt idx="4958">
                  <c:v>3412</c:v>
                </c:pt>
                <c:pt idx="4959">
                  <c:v>9301</c:v>
                </c:pt>
                <c:pt idx="4960">
                  <c:v>5090</c:v>
                </c:pt>
                <c:pt idx="4961">
                  <c:v>4242</c:v>
                </c:pt>
                <c:pt idx="4962">
                  <c:v>1117</c:v>
                </c:pt>
                <c:pt idx="4963">
                  <c:v>2569</c:v>
                </c:pt>
                <c:pt idx="4964">
                  <c:v>1233</c:v>
                </c:pt>
                <c:pt idx="4965">
                  <c:v>1213</c:v>
                </c:pt>
                <c:pt idx="4966">
                  <c:v>3492</c:v>
                </c:pt>
                <c:pt idx="4967">
                  <c:v>7672</c:v>
                </c:pt>
                <c:pt idx="4968">
                  <c:v>5844</c:v>
                </c:pt>
                <c:pt idx="4969">
                  <c:v>2803</c:v>
                </c:pt>
                <c:pt idx="4970">
                  <c:v>4969</c:v>
                </c:pt>
                <c:pt idx="4971">
                  <c:v>4158</c:v>
                </c:pt>
                <c:pt idx="4972">
                  <c:v>828</c:v>
                </c:pt>
                <c:pt idx="4973">
                  <c:v>2251</c:v>
                </c:pt>
                <c:pt idx="4974">
                  <c:v>1672</c:v>
                </c:pt>
                <c:pt idx="4975">
                  <c:v>1040</c:v>
                </c:pt>
                <c:pt idx="4976">
                  <c:v>5004</c:v>
                </c:pt>
                <c:pt idx="4977">
                  <c:v>802</c:v>
                </c:pt>
                <c:pt idx="4978">
                  <c:v>5102</c:v>
                </c:pt>
                <c:pt idx="4979">
                  <c:v>1630</c:v>
                </c:pt>
                <c:pt idx="4980">
                  <c:v>1053</c:v>
                </c:pt>
                <c:pt idx="4981">
                  <c:v>6653</c:v>
                </c:pt>
                <c:pt idx="4982">
                  <c:v>1080</c:v>
                </c:pt>
                <c:pt idx="4983">
                  <c:v>13233</c:v>
                </c:pt>
                <c:pt idx="4984">
                  <c:v>1319</c:v>
                </c:pt>
                <c:pt idx="4985">
                  <c:v>4177</c:v>
                </c:pt>
                <c:pt idx="4986">
                  <c:v>847</c:v>
                </c:pt>
                <c:pt idx="4987">
                  <c:v>1163</c:v>
                </c:pt>
                <c:pt idx="4988">
                  <c:v>6860</c:v>
                </c:pt>
                <c:pt idx="4989">
                  <c:v>6793</c:v>
                </c:pt>
                <c:pt idx="4990">
                  <c:v>2106</c:v>
                </c:pt>
                <c:pt idx="4991">
                  <c:v>1400</c:v>
                </c:pt>
                <c:pt idx="4992">
                  <c:v>1715</c:v>
                </c:pt>
                <c:pt idx="4993">
                  <c:v>8646</c:v>
                </c:pt>
                <c:pt idx="4994">
                  <c:v>5211</c:v>
                </c:pt>
                <c:pt idx="4995">
                  <c:v>695</c:v>
                </c:pt>
                <c:pt idx="4996">
                  <c:v>18304</c:v>
                </c:pt>
                <c:pt idx="4997">
                  <c:v>1764</c:v>
                </c:pt>
                <c:pt idx="4998">
                  <c:v>716</c:v>
                </c:pt>
                <c:pt idx="4999">
                  <c:v>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4-429E-BA37-6D2A8D76A2C9}"/>
            </c:ext>
          </c:extLst>
        </c:ser>
        <c:ser>
          <c:idx val="1"/>
          <c:order val="1"/>
          <c:tx>
            <c:v>predicted price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'new-diamonds'!$B$2:$B$3001</c:f>
              <c:numCache>
                <c:formatCode>General</c:formatCode>
                <c:ptCount val="3000"/>
                <c:pt idx="0">
                  <c:v>1.22</c:v>
                </c:pt>
                <c:pt idx="1">
                  <c:v>1.01</c:v>
                </c:pt>
                <c:pt idx="2">
                  <c:v>0.71</c:v>
                </c:pt>
                <c:pt idx="3">
                  <c:v>1.01</c:v>
                </c:pt>
                <c:pt idx="4">
                  <c:v>0.27</c:v>
                </c:pt>
                <c:pt idx="5">
                  <c:v>0.52</c:v>
                </c:pt>
                <c:pt idx="6">
                  <c:v>1.01</c:v>
                </c:pt>
                <c:pt idx="7">
                  <c:v>0.59</c:v>
                </c:pt>
                <c:pt idx="8">
                  <c:v>1.01</c:v>
                </c:pt>
                <c:pt idx="9">
                  <c:v>2.0299999999999998</c:v>
                </c:pt>
                <c:pt idx="10">
                  <c:v>1.35</c:v>
                </c:pt>
                <c:pt idx="11">
                  <c:v>0.74</c:v>
                </c:pt>
                <c:pt idx="12">
                  <c:v>0.9</c:v>
                </c:pt>
                <c:pt idx="13">
                  <c:v>0.3</c:v>
                </c:pt>
                <c:pt idx="14">
                  <c:v>1.01</c:v>
                </c:pt>
                <c:pt idx="15">
                  <c:v>1.02</c:v>
                </c:pt>
                <c:pt idx="16">
                  <c:v>2.0499999999999998</c:v>
                </c:pt>
                <c:pt idx="17">
                  <c:v>0.54</c:v>
                </c:pt>
                <c:pt idx="18">
                  <c:v>0.72</c:v>
                </c:pt>
                <c:pt idx="19">
                  <c:v>2</c:v>
                </c:pt>
                <c:pt idx="20">
                  <c:v>1.57</c:v>
                </c:pt>
                <c:pt idx="21">
                  <c:v>0.89</c:v>
                </c:pt>
                <c:pt idx="22">
                  <c:v>0.33</c:v>
                </c:pt>
                <c:pt idx="23">
                  <c:v>0.3</c:v>
                </c:pt>
                <c:pt idx="24">
                  <c:v>1.79</c:v>
                </c:pt>
                <c:pt idx="25">
                  <c:v>1.1100000000000001</c:v>
                </c:pt>
                <c:pt idx="26">
                  <c:v>0.79</c:v>
                </c:pt>
                <c:pt idx="27">
                  <c:v>0.71</c:v>
                </c:pt>
                <c:pt idx="28">
                  <c:v>0.73</c:v>
                </c:pt>
                <c:pt idx="29">
                  <c:v>0.9</c:v>
                </c:pt>
                <c:pt idx="30">
                  <c:v>1.31</c:v>
                </c:pt>
                <c:pt idx="31">
                  <c:v>1.01</c:v>
                </c:pt>
                <c:pt idx="32">
                  <c:v>0.35</c:v>
                </c:pt>
                <c:pt idx="33">
                  <c:v>0.41</c:v>
                </c:pt>
                <c:pt idx="34">
                  <c:v>0.32</c:v>
                </c:pt>
                <c:pt idx="35">
                  <c:v>0.38</c:v>
                </c:pt>
                <c:pt idx="36">
                  <c:v>1.21</c:v>
                </c:pt>
                <c:pt idx="37">
                  <c:v>1</c:v>
                </c:pt>
                <c:pt idx="38">
                  <c:v>0.56000000000000005</c:v>
                </c:pt>
                <c:pt idx="39">
                  <c:v>1</c:v>
                </c:pt>
                <c:pt idx="40">
                  <c:v>0.32</c:v>
                </c:pt>
                <c:pt idx="41">
                  <c:v>1.7</c:v>
                </c:pt>
                <c:pt idx="42">
                  <c:v>2.2599999999999998</c:v>
                </c:pt>
                <c:pt idx="43">
                  <c:v>0.32</c:v>
                </c:pt>
                <c:pt idx="44">
                  <c:v>0.4</c:v>
                </c:pt>
                <c:pt idx="45">
                  <c:v>2.13</c:v>
                </c:pt>
                <c:pt idx="46">
                  <c:v>0.7</c:v>
                </c:pt>
                <c:pt idx="47">
                  <c:v>2.0099999999999998</c:v>
                </c:pt>
                <c:pt idx="48">
                  <c:v>1.1499999999999999</c:v>
                </c:pt>
                <c:pt idx="49">
                  <c:v>0.71</c:v>
                </c:pt>
                <c:pt idx="50">
                  <c:v>1.35</c:v>
                </c:pt>
                <c:pt idx="51">
                  <c:v>0.51</c:v>
                </c:pt>
                <c:pt idx="52">
                  <c:v>0.34</c:v>
                </c:pt>
                <c:pt idx="53">
                  <c:v>1.58</c:v>
                </c:pt>
                <c:pt idx="54">
                  <c:v>2.0499999999999998</c:v>
                </c:pt>
                <c:pt idx="55">
                  <c:v>0.41</c:v>
                </c:pt>
                <c:pt idx="56">
                  <c:v>0.6</c:v>
                </c:pt>
                <c:pt idx="57">
                  <c:v>0.31</c:v>
                </c:pt>
                <c:pt idx="58">
                  <c:v>0.64</c:v>
                </c:pt>
                <c:pt idx="59">
                  <c:v>0.71</c:v>
                </c:pt>
                <c:pt idx="60">
                  <c:v>0.55000000000000004</c:v>
                </c:pt>
                <c:pt idx="61">
                  <c:v>1.26</c:v>
                </c:pt>
                <c:pt idx="62">
                  <c:v>1.03</c:v>
                </c:pt>
                <c:pt idx="63">
                  <c:v>1.01</c:v>
                </c:pt>
                <c:pt idx="64">
                  <c:v>0.25</c:v>
                </c:pt>
                <c:pt idx="65">
                  <c:v>0.9</c:v>
                </c:pt>
                <c:pt idx="66">
                  <c:v>0.45</c:v>
                </c:pt>
                <c:pt idx="67">
                  <c:v>0.3</c:v>
                </c:pt>
                <c:pt idx="68">
                  <c:v>0.9</c:v>
                </c:pt>
                <c:pt idx="69">
                  <c:v>0.8</c:v>
                </c:pt>
                <c:pt idx="70">
                  <c:v>0.33</c:v>
                </c:pt>
                <c:pt idx="71">
                  <c:v>0.71</c:v>
                </c:pt>
                <c:pt idx="72">
                  <c:v>0.7</c:v>
                </c:pt>
                <c:pt idx="73">
                  <c:v>0.78</c:v>
                </c:pt>
                <c:pt idx="74">
                  <c:v>0.7</c:v>
                </c:pt>
                <c:pt idx="75">
                  <c:v>0.38</c:v>
                </c:pt>
                <c:pt idx="76">
                  <c:v>0.54</c:v>
                </c:pt>
                <c:pt idx="77">
                  <c:v>0.25</c:v>
                </c:pt>
                <c:pt idx="78">
                  <c:v>2.5</c:v>
                </c:pt>
                <c:pt idx="79">
                  <c:v>0.72</c:v>
                </c:pt>
                <c:pt idx="80">
                  <c:v>0.41</c:v>
                </c:pt>
                <c:pt idx="81">
                  <c:v>2.0299999999999998</c:v>
                </c:pt>
                <c:pt idx="82">
                  <c:v>1.24</c:v>
                </c:pt>
                <c:pt idx="83">
                  <c:v>0.92</c:v>
                </c:pt>
                <c:pt idx="84">
                  <c:v>1</c:v>
                </c:pt>
                <c:pt idx="85">
                  <c:v>0.56999999999999995</c:v>
                </c:pt>
                <c:pt idx="86">
                  <c:v>0.54</c:v>
                </c:pt>
                <c:pt idx="87">
                  <c:v>1.08</c:v>
                </c:pt>
                <c:pt idx="88">
                  <c:v>0.54</c:v>
                </c:pt>
                <c:pt idx="89">
                  <c:v>0.63</c:v>
                </c:pt>
                <c:pt idx="90">
                  <c:v>1.58</c:v>
                </c:pt>
                <c:pt idx="91">
                  <c:v>0.3</c:v>
                </c:pt>
                <c:pt idx="92">
                  <c:v>1.56</c:v>
                </c:pt>
                <c:pt idx="93">
                  <c:v>0.26</c:v>
                </c:pt>
                <c:pt idx="94">
                  <c:v>0.56999999999999995</c:v>
                </c:pt>
                <c:pt idx="95">
                  <c:v>0.39</c:v>
                </c:pt>
                <c:pt idx="96">
                  <c:v>1.1299999999999999</c:v>
                </c:pt>
                <c:pt idx="97">
                  <c:v>1.0900000000000001</c:v>
                </c:pt>
                <c:pt idx="98">
                  <c:v>1.52</c:v>
                </c:pt>
                <c:pt idx="99">
                  <c:v>1.01</c:v>
                </c:pt>
                <c:pt idx="100">
                  <c:v>1.21</c:v>
                </c:pt>
                <c:pt idx="101">
                  <c:v>0.5</c:v>
                </c:pt>
                <c:pt idx="102">
                  <c:v>1.33</c:v>
                </c:pt>
                <c:pt idx="103">
                  <c:v>0.52</c:v>
                </c:pt>
                <c:pt idx="104">
                  <c:v>0.33</c:v>
                </c:pt>
                <c:pt idx="105">
                  <c:v>1.06</c:v>
                </c:pt>
                <c:pt idx="106">
                  <c:v>0.9</c:v>
                </c:pt>
                <c:pt idx="107">
                  <c:v>0.92</c:v>
                </c:pt>
                <c:pt idx="108">
                  <c:v>1.54</c:v>
                </c:pt>
                <c:pt idx="109">
                  <c:v>1</c:v>
                </c:pt>
                <c:pt idx="110">
                  <c:v>1.2</c:v>
                </c:pt>
                <c:pt idx="111">
                  <c:v>1</c:v>
                </c:pt>
                <c:pt idx="112">
                  <c:v>0.33</c:v>
                </c:pt>
                <c:pt idx="113">
                  <c:v>0.38</c:v>
                </c:pt>
                <c:pt idx="114">
                  <c:v>0.55000000000000004</c:v>
                </c:pt>
                <c:pt idx="115">
                  <c:v>0.31</c:v>
                </c:pt>
                <c:pt idx="116">
                  <c:v>1.1299999999999999</c:v>
                </c:pt>
                <c:pt idx="117">
                  <c:v>0.33</c:v>
                </c:pt>
                <c:pt idx="118">
                  <c:v>1.03</c:v>
                </c:pt>
                <c:pt idx="119">
                  <c:v>0.53</c:v>
                </c:pt>
                <c:pt idx="120">
                  <c:v>1</c:v>
                </c:pt>
                <c:pt idx="121">
                  <c:v>0.8</c:v>
                </c:pt>
                <c:pt idx="122">
                  <c:v>1.25</c:v>
                </c:pt>
                <c:pt idx="123">
                  <c:v>0.5</c:v>
                </c:pt>
                <c:pt idx="124">
                  <c:v>0.56000000000000005</c:v>
                </c:pt>
                <c:pt idx="125">
                  <c:v>0.46</c:v>
                </c:pt>
                <c:pt idx="126">
                  <c:v>2.1</c:v>
                </c:pt>
                <c:pt idx="127">
                  <c:v>0.77</c:v>
                </c:pt>
                <c:pt idx="128">
                  <c:v>0.53</c:v>
                </c:pt>
                <c:pt idx="129">
                  <c:v>0.75</c:v>
                </c:pt>
                <c:pt idx="130">
                  <c:v>0.41</c:v>
                </c:pt>
                <c:pt idx="131">
                  <c:v>0.41</c:v>
                </c:pt>
                <c:pt idx="132">
                  <c:v>0.51</c:v>
                </c:pt>
                <c:pt idx="133">
                  <c:v>0.34</c:v>
                </c:pt>
                <c:pt idx="134">
                  <c:v>0.51</c:v>
                </c:pt>
                <c:pt idx="135">
                  <c:v>0.3</c:v>
                </c:pt>
                <c:pt idx="136">
                  <c:v>1.5</c:v>
                </c:pt>
                <c:pt idx="137">
                  <c:v>1.01</c:v>
                </c:pt>
                <c:pt idx="138">
                  <c:v>1.1000000000000001</c:v>
                </c:pt>
                <c:pt idx="139">
                  <c:v>0.5</c:v>
                </c:pt>
                <c:pt idx="140">
                  <c:v>1</c:v>
                </c:pt>
                <c:pt idx="141">
                  <c:v>1.22</c:v>
                </c:pt>
                <c:pt idx="142">
                  <c:v>1.51</c:v>
                </c:pt>
                <c:pt idx="143">
                  <c:v>0.31</c:v>
                </c:pt>
                <c:pt idx="144">
                  <c:v>0.95</c:v>
                </c:pt>
                <c:pt idx="145">
                  <c:v>1.06</c:v>
                </c:pt>
                <c:pt idx="146">
                  <c:v>1.39</c:v>
                </c:pt>
                <c:pt idx="147">
                  <c:v>1.01</c:v>
                </c:pt>
                <c:pt idx="148">
                  <c:v>0.72</c:v>
                </c:pt>
                <c:pt idx="149">
                  <c:v>0.51</c:v>
                </c:pt>
                <c:pt idx="150">
                  <c:v>1.5</c:v>
                </c:pt>
                <c:pt idx="151">
                  <c:v>0.7</c:v>
                </c:pt>
                <c:pt idx="152">
                  <c:v>1.01</c:v>
                </c:pt>
                <c:pt idx="153">
                  <c:v>0.3</c:v>
                </c:pt>
                <c:pt idx="154">
                  <c:v>1.29</c:v>
                </c:pt>
                <c:pt idx="155">
                  <c:v>1.01</c:v>
                </c:pt>
                <c:pt idx="156">
                  <c:v>0.33</c:v>
                </c:pt>
                <c:pt idx="157">
                  <c:v>1.53</c:v>
                </c:pt>
                <c:pt idx="158">
                  <c:v>0.85</c:v>
                </c:pt>
                <c:pt idx="159">
                  <c:v>0.33</c:v>
                </c:pt>
                <c:pt idx="160">
                  <c:v>0.6</c:v>
                </c:pt>
                <c:pt idx="161">
                  <c:v>0.63</c:v>
                </c:pt>
                <c:pt idx="162">
                  <c:v>1.04</c:v>
                </c:pt>
                <c:pt idx="163">
                  <c:v>2.0099999999999998</c:v>
                </c:pt>
                <c:pt idx="164">
                  <c:v>0.71</c:v>
                </c:pt>
                <c:pt idx="165">
                  <c:v>0.3</c:v>
                </c:pt>
                <c:pt idx="166">
                  <c:v>1.74</c:v>
                </c:pt>
                <c:pt idx="167">
                  <c:v>1.06</c:v>
                </c:pt>
                <c:pt idx="168">
                  <c:v>0.7</c:v>
                </c:pt>
                <c:pt idx="169">
                  <c:v>1.52</c:v>
                </c:pt>
                <c:pt idx="170">
                  <c:v>0.41</c:v>
                </c:pt>
                <c:pt idx="171">
                  <c:v>1.22</c:v>
                </c:pt>
                <c:pt idx="172">
                  <c:v>0.37</c:v>
                </c:pt>
                <c:pt idx="173">
                  <c:v>0.3</c:v>
                </c:pt>
                <c:pt idx="174">
                  <c:v>0.54</c:v>
                </c:pt>
                <c:pt idx="175">
                  <c:v>0.37</c:v>
                </c:pt>
                <c:pt idx="176">
                  <c:v>1.5</c:v>
                </c:pt>
                <c:pt idx="177">
                  <c:v>0.62</c:v>
                </c:pt>
                <c:pt idx="178">
                  <c:v>1.33</c:v>
                </c:pt>
                <c:pt idx="179">
                  <c:v>1.51</c:v>
                </c:pt>
                <c:pt idx="180">
                  <c:v>0.31</c:v>
                </c:pt>
                <c:pt idx="181">
                  <c:v>0.38</c:v>
                </c:pt>
                <c:pt idx="182">
                  <c:v>0.31</c:v>
                </c:pt>
                <c:pt idx="183">
                  <c:v>0.34</c:v>
                </c:pt>
                <c:pt idx="184">
                  <c:v>0.75</c:v>
                </c:pt>
                <c:pt idx="185">
                  <c:v>0.28000000000000003</c:v>
                </c:pt>
                <c:pt idx="186">
                  <c:v>1.23</c:v>
                </c:pt>
                <c:pt idx="187">
                  <c:v>0.75</c:v>
                </c:pt>
                <c:pt idx="188">
                  <c:v>1.1100000000000001</c:v>
                </c:pt>
                <c:pt idx="189">
                  <c:v>2.0699999999999998</c:v>
                </c:pt>
                <c:pt idx="190">
                  <c:v>1</c:v>
                </c:pt>
                <c:pt idx="191">
                  <c:v>0.79</c:v>
                </c:pt>
                <c:pt idx="192">
                  <c:v>0.31</c:v>
                </c:pt>
                <c:pt idx="193">
                  <c:v>0.31</c:v>
                </c:pt>
                <c:pt idx="194">
                  <c:v>1</c:v>
                </c:pt>
                <c:pt idx="195">
                  <c:v>0.41</c:v>
                </c:pt>
                <c:pt idx="196">
                  <c:v>0.51</c:v>
                </c:pt>
                <c:pt idx="197">
                  <c:v>1.91</c:v>
                </c:pt>
                <c:pt idx="198">
                  <c:v>1.19</c:v>
                </c:pt>
                <c:pt idx="199">
                  <c:v>0.32</c:v>
                </c:pt>
                <c:pt idx="200">
                  <c:v>0.55000000000000004</c:v>
                </c:pt>
                <c:pt idx="201">
                  <c:v>0.32</c:v>
                </c:pt>
                <c:pt idx="202">
                  <c:v>1.0900000000000001</c:v>
                </c:pt>
                <c:pt idx="203">
                  <c:v>0.9</c:v>
                </c:pt>
                <c:pt idx="204">
                  <c:v>0.74</c:v>
                </c:pt>
                <c:pt idx="205">
                  <c:v>0.9</c:v>
                </c:pt>
                <c:pt idx="206">
                  <c:v>0.76</c:v>
                </c:pt>
                <c:pt idx="207">
                  <c:v>0.73</c:v>
                </c:pt>
                <c:pt idx="208">
                  <c:v>0.52</c:v>
                </c:pt>
                <c:pt idx="209">
                  <c:v>0.73</c:v>
                </c:pt>
                <c:pt idx="210">
                  <c:v>0.76</c:v>
                </c:pt>
                <c:pt idx="211">
                  <c:v>0.48</c:v>
                </c:pt>
                <c:pt idx="212">
                  <c:v>1.5</c:v>
                </c:pt>
                <c:pt idx="213">
                  <c:v>0.37</c:v>
                </c:pt>
                <c:pt idx="214">
                  <c:v>0.43</c:v>
                </c:pt>
                <c:pt idx="215">
                  <c:v>0.57999999999999996</c:v>
                </c:pt>
                <c:pt idx="216">
                  <c:v>1.01</c:v>
                </c:pt>
                <c:pt idx="217">
                  <c:v>0.28000000000000003</c:v>
                </c:pt>
                <c:pt idx="218">
                  <c:v>0.53</c:v>
                </c:pt>
                <c:pt idx="219">
                  <c:v>0.9</c:v>
                </c:pt>
                <c:pt idx="220">
                  <c:v>0.3</c:v>
                </c:pt>
                <c:pt idx="221">
                  <c:v>1.51</c:v>
                </c:pt>
                <c:pt idx="222">
                  <c:v>1.01</c:v>
                </c:pt>
                <c:pt idx="223">
                  <c:v>0.31</c:v>
                </c:pt>
                <c:pt idx="224">
                  <c:v>0.66</c:v>
                </c:pt>
                <c:pt idx="225">
                  <c:v>0.56000000000000005</c:v>
                </c:pt>
                <c:pt idx="226">
                  <c:v>0.28000000000000003</c:v>
                </c:pt>
                <c:pt idx="227">
                  <c:v>0.55000000000000004</c:v>
                </c:pt>
                <c:pt idx="228">
                  <c:v>0.28999999999999998</c:v>
                </c:pt>
                <c:pt idx="229">
                  <c:v>0.36</c:v>
                </c:pt>
                <c:pt idx="230">
                  <c:v>0.31</c:v>
                </c:pt>
                <c:pt idx="231">
                  <c:v>0.57999999999999996</c:v>
                </c:pt>
                <c:pt idx="232">
                  <c:v>0.4</c:v>
                </c:pt>
                <c:pt idx="233">
                  <c:v>0.28999999999999998</c:v>
                </c:pt>
                <c:pt idx="234">
                  <c:v>0.62</c:v>
                </c:pt>
                <c:pt idx="235">
                  <c:v>0.73</c:v>
                </c:pt>
                <c:pt idx="236">
                  <c:v>2.0099999999999998</c:v>
                </c:pt>
                <c:pt idx="237">
                  <c:v>0.7</c:v>
                </c:pt>
                <c:pt idx="238">
                  <c:v>0.54</c:v>
                </c:pt>
                <c:pt idx="239">
                  <c:v>0.3</c:v>
                </c:pt>
                <c:pt idx="240">
                  <c:v>0.38</c:v>
                </c:pt>
                <c:pt idx="241">
                  <c:v>0.7</c:v>
                </c:pt>
                <c:pt idx="242">
                  <c:v>0.82</c:v>
                </c:pt>
                <c:pt idx="243">
                  <c:v>0.41</c:v>
                </c:pt>
                <c:pt idx="244">
                  <c:v>0.64</c:v>
                </c:pt>
                <c:pt idx="245">
                  <c:v>1.01</c:v>
                </c:pt>
                <c:pt idx="246">
                  <c:v>0.57999999999999996</c:v>
                </c:pt>
                <c:pt idx="247">
                  <c:v>0.34</c:v>
                </c:pt>
                <c:pt idx="248">
                  <c:v>0.85</c:v>
                </c:pt>
                <c:pt idx="249">
                  <c:v>0.91</c:v>
                </c:pt>
                <c:pt idx="250">
                  <c:v>0.91</c:v>
                </c:pt>
                <c:pt idx="251">
                  <c:v>0.5</c:v>
                </c:pt>
                <c:pt idx="252">
                  <c:v>1</c:v>
                </c:pt>
                <c:pt idx="253">
                  <c:v>1.5</c:v>
                </c:pt>
                <c:pt idx="254">
                  <c:v>1.26</c:v>
                </c:pt>
                <c:pt idx="255">
                  <c:v>0.35</c:v>
                </c:pt>
                <c:pt idx="256">
                  <c:v>1.0900000000000001</c:v>
                </c:pt>
                <c:pt idx="257">
                  <c:v>0.3</c:v>
                </c:pt>
                <c:pt idx="258">
                  <c:v>0.27</c:v>
                </c:pt>
                <c:pt idx="259">
                  <c:v>0.32</c:v>
                </c:pt>
                <c:pt idx="260">
                  <c:v>1.0900000000000001</c:v>
                </c:pt>
                <c:pt idx="261">
                  <c:v>0.4</c:v>
                </c:pt>
                <c:pt idx="262">
                  <c:v>1.04</c:v>
                </c:pt>
                <c:pt idx="263">
                  <c:v>0.51</c:v>
                </c:pt>
                <c:pt idx="264">
                  <c:v>0.73</c:v>
                </c:pt>
                <c:pt idx="265">
                  <c:v>1.01</c:v>
                </c:pt>
                <c:pt idx="266">
                  <c:v>1.34</c:v>
                </c:pt>
                <c:pt idx="267">
                  <c:v>0.52</c:v>
                </c:pt>
                <c:pt idx="268">
                  <c:v>1.21</c:v>
                </c:pt>
                <c:pt idx="269">
                  <c:v>0.35</c:v>
                </c:pt>
                <c:pt idx="270">
                  <c:v>0.7</c:v>
                </c:pt>
                <c:pt idx="271">
                  <c:v>0.7</c:v>
                </c:pt>
                <c:pt idx="272">
                  <c:v>0.42</c:v>
                </c:pt>
                <c:pt idx="273">
                  <c:v>0.38</c:v>
                </c:pt>
                <c:pt idx="274">
                  <c:v>0.3</c:v>
                </c:pt>
                <c:pt idx="275">
                  <c:v>0.91</c:v>
                </c:pt>
                <c:pt idx="276">
                  <c:v>1.1100000000000001</c:v>
                </c:pt>
                <c:pt idx="277">
                  <c:v>0.3</c:v>
                </c:pt>
                <c:pt idx="278">
                  <c:v>0.32</c:v>
                </c:pt>
                <c:pt idx="279">
                  <c:v>0.42</c:v>
                </c:pt>
                <c:pt idx="280">
                  <c:v>0.54</c:v>
                </c:pt>
                <c:pt idx="281">
                  <c:v>2.0299999999999998</c:v>
                </c:pt>
                <c:pt idx="282">
                  <c:v>0.4</c:v>
                </c:pt>
                <c:pt idx="283">
                  <c:v>0.56999999999999995</c:v>
                </c:pt>
                <c:pt idx="284">
                  <c:v>0.72</c:v>
                </c:pt>
                <c:pt idx="285">
                  <c:v>1.3</c:v>
                </c:pt>
                <c:pt idx="286">
                  <c:v>1.01</c:v>
                </c:pt>
                <c:pt idx="287">
                  <c:v>0.39</c:v>
                </c:pt>
                <c:pt idx="288">
                  <c:v>0.43</c:v>
                </c:pt>
                <c:pt idx="289">
                  <c:v>0.77</c:v>
                </c:pt>
                <c:pt idx="290">
                  <c:v>0.53</c:v>
                </c:pt>
                <c:pt idx="291">
                  <c:v>0.65</c:v>
                </c:pt>
                <c:pt idx="292">
                  <c:v>0.33</c:v>
                </c:pt>
                <c:pt idx="293">
                  <c:v>1.02</c:v>
                </c:pt>
                <c:pt idx="294">
                  <c:v>0.31</c:v>
                </c:pt>
                <c:pt idx="295">
                  <c:v>0.36</c:v>
                </c:pt>
                <c:pt idx="296">
                  <c:v>0.3</c:v>
                </c:pt>
                <c:pt idx="297">
                  <c:v>0.9</c:v>
                </c:pt>
                <c:pt idx="298">
                  <c:v>1.05</c:v>
                </c:pt>
                <c:pt idx="299">
                  <c:v>1.5</c:v>
                </c:pt>
                <c:pt idx="300">
                  <c:v>0.9</c:v>
                </c:pt>
                <c:pt idx="301">
                  <c:v>0.72</c:v>
                </c:pt>
                <c:pt idx="302">
                  <c:v>0.42</c:v>
                </c:pt>
                <c:pt idx="303">
                  <c:v>0.53</c:v>
                </c:pt>
                <c:pt idx="304">
                  <c:v>0.51</c:v>
                </c:pt>
                <c:pt idx="305">
                  <c:v>0.51</c:v>
                </c:pt>
                <c:pt idx="306">
                  <c:v>0.86</c:v>
                </c:pt>
                <c:pt idx="307">
                  <c:v>1.51</c:v>
                </c:pt>
                <c:pt idx="308">
                  <c:v>0.37</c:v>
                </c:pt>
                <c:pt idx="309">
                  <c:v>0.56000000000000005</c:v>
                </c:pt>
                <c:pt idx="310">
                  <c:v>1.59</c:v>
                </c:pt>
                <c:pt idx="311">
                  <c:v>0.73</c:v>
                </c:pt>
                <c:pt idx="312">
                  <c:v>0.31</c:v>
                </c:pt>
                <c:pt idx="313">
                  <c:v>0.4</c:v>
                </c:pt>
                <c:pt idx="314">
                  <c:v>0.52</c:v>
                </c:pt>
                <c:pt idx="315">
                  <c:v>1.04</c:v>
                </c:pt>
                <c:pt idx="316">
                  <c:v>1</c:v>
                </c:pt>
                <c:pt idx="317">
                  <c:v>0.78</c:v>
                </c:pt>
                <c:pt idx="318">
                  <c:v>0.76</c:v>
                </c:pt>
                <c:pt idx="319">
                  <c:v>0.71</c:v>
                </c:pt>
                <c:pt idx="320">
                  <c:v>0.9</c:v>
                </c:pt>
                <c:pt idx="321">
                  <c:v>1.01</c:v>
                </c:pt>
                <c:pt idx="322">
                  <c:v>0.81</c:v>
                </c:pt>
                <c:pt idx="323">
                  <c:v>0.36</c:v>
                </c:pt>
                <c:pt idx="324">
                  <c:v>0.61</c:v>
                </c:pt>
                <c:pt idx="325">
                  <c:v>0.51</c:v>
                </c:pt>
                <c:pt idx="326">
                  <c:v>0.24</c:v>
                </c:pt>
                <c:pt idx="327">
                  <c:v>0.52</c:v>
                </c:pt>
                <c:pt idx="328">
                  <c:v>1</c:v>
                </c:pt>
                <c:pt idx="329">
                  <c:v>0.31</c:v>
                </c:pt>
                <c:pt idx="330">
                  <c:v>1.08</c:v>
                </c:pt>
                <c:pt idx="331">
                  <c:v>0.7</c:v>
                </c:pt>
                <c:pt idx="332">
                  <c:v>0.3</c:v>
                </c:pt>
                <c:pt idx="333">
                  <c:v>0.3</c:v>
                </c:pt>
                <c:pt idx="334">
                  <c:v>0.7</c:v>
                </c:pt>
                <c:pt idx="335">
                  <c:v>0.72</c:v>
                </c:pt>
                <c:pt idx="336">
                  <c:v>0.3</c:v>
                </c:pt>
                <c:pt idx="337">
                  <c:v>0.76</c:v>
                </c:pt>
                <c:pt idx="338">
                  <c:v>0.41</c:v>
                </c:pt>
                <c:pt idx="339">
                  <c:v>0.41</c:v>
                </c:pt>
                <c:pt idx="340">
                  <c:v>0.4</c:v>
                </c:pt>
                <c:pt idx="341">
                  <c:v>1.54</c:v>
                </c:pt>
                <c:pt idx="342">
                  <c:v>0.55000000000000004</c:v>
                </c:pt>
                <c:pt idx="343">
                  <c:v>0.56999999999999995</c:v>
                </c:pt>
                <c:pt idx="344">
                  <c:v>0.53</c:v>
                </c:pt>
                <c:pt idx="345">
                  <c:v>0.33</c:v>
                </c:pt>
                <c:pt idx="346">
                  <c:v>1.53</c:v>
                </c:pt>
                <c:pt idx="347">
                  <c:v>0.52</c:v>
                </c:pt>
                <c:pt idx="348">
                  <c:v>1.01</c:v>
                </c:pt>
                <c:pt idx="349">
                  <c:v>0.91</c:v>
                </c:pt>
                <c:pt idx="350">
                  <c:v>0.54</c:v>
                </c:pt>
                <c:pt idx="351">
                  <c:v>0.53</c:v>
                </c:pt>
                <c:pt idx="352">
                  <c:v>1.02</c:v>
                </c:pt>
                <c:pt idx="353">
                  <c:v>0.3</c:v>
                </c:pt>
                <c:pt idx="354">
                  <c:v>2.0499999999999998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0.9</c:v>
                </c:pt>
                <c:pt idx="358">
                  <c:v>2.25</c:v>
                </c:pt>
                <c:pt idx="359">
                  <c:v>0.42</c:v>
                </c:pt>
                <c:pt idx="360">
                  <c:v>0.7</c:v>
                </c:pt>
                <c:pt idx="361">
                  <c:v>1.2</c:v>
                </c:pt>
                <c:pt idx="362">
                  <c:v>1.52</c:v>
                </c:pt>
                <c:pt idx="363">
                  <c:v>0.33</c:v>
                </c:pt>
                <c:pt idx="364">
                  <c:v>1.21</c:v>
                </c:pt>
                <c:pt idx="365">
                  <c:v>0.23</c:v>
                </c:pt>
                <c:pt idx="366">
                  <c:v>0.31</c:v>
                </c:pt>
                <c:pt idx="367">
                  <c:v>0.5</c:v>
                </c:pt>
                <c:pt idx="368">
                  <c:v>1.01</c:v>
                </c:pt>
                <c:pt idx="369">
                  <c:v>0.76</c:v>
                </c:pt>
                <c:pt idx="370">
                  <c:v>0.31</c:v>
                </c:pt>
                <c:pt idx="371">
                  <c:v>1.77</c:v>
                </c:pt>
                <c:pt idx="372">
                  <c:v>0.4</c:v>
                </c:pt>
                <c:pt idx="373">
                  <c:v>0.51</c:v>
                </c:pt>
                <c:pt idx="374">
                  <c:v>0.54</c:v>
                </c:pt>
                <c:pt idx="375">
                  <c:v>0.3</c:v>
                </c:pt>
                <c:pt idx="376">
                  <c:v>1.06</c:v>
                </c:pt>
                <c:pt idx="377">
                  <c:v>0.81</c:v>
                </c:pt>
                <c:pt idx="378">
                  <c:v>0.57999999999999996</c:v>
                </c:pt>
                <c:pt idx="379">
                  <c:v>0.53</c:v>
                </c:pt>
                <c:pt idx="380">
                  <c:v>0.3</c:v>
                </c:pt>
                <c:pt idx="381">
                  <c:v>1.0900000000000001</c:v>
                </c:pt>
                <c:pt idx="382">
                  <c:v>1.17</c:v>
                </c:pt>
                <c:pt idx="383">
                  <c:v>1.53</c:v>
                </c:pt>
                <c:pt idx="384">
                  <c:v>1.03</c:v>
                </c:pt>
                <c:pt idx="385">
                  <c:v>0.35</c:v>
                </c:pt>
                <c:pt idx="386">
                  <c:v>1</c:v>
                </c:pt>
                <c:pt idx="387">
                  <c:v>2.0099999999999998</c:v>
                </c:pt>
                <c:pt idx="388">
                  <c:v>0.32</c:v>
                </c:pt>
                <c:pt idx="389">
                  <c:v>1.01</c:v>
                </c:pt>
                <c:pt idx="390">
                  <c:v>0.4</c:v>
                </c:pt>
                <c:pt idx="391">
                  <c:v>1.1200000000000001</c:v>
                </c:pt>
                <c:pt idx="392">
                  <c:v>1.24</c:v>
                </c:pt>
                <c:pt idx="393">
                  <c:v>0.52</c:v>
                </c:pt>
                <c:pt idx="394">
                  <c:v>0.82</c:v>
                </c:pt>
                <c:pt idx="395">
                  <c:v>1.05</c:v>
                </c:pt>
                <c:pt idx="396">
                  <c:v>1</c:v>
                </c:pt>
                <c:pt idx="397">
                  <c:v>0.81</c:v>
                </c:pt>
                <c:pt idx="398">
                  <c:v>1.02</c:v>
                </c:pt>
                <c:pt idx="399">
                  <c:v>0.75</c:v>
                </c:pt>
                <c:pt idx="400">
                  <c:v>0.4</c:v>
                </c:pt>
                <c:pt idx="401">
                  <c:v>2.04</c:v>
                </c:pt>
                <c:pt idx="402">
                  <c:v>0.52</c:v>
                </c:pt>
                <c:pt idx="403">
                  <c:v>0.8</c:v>
                </c:pt>
                <c:pt idx="404">
                  <c:v>1.01</c:v>
                </c:pt>
                <c:pt idx="405">
                  <c:v>0.43</c:v>
                </c:pt>
                <c:pt idx="406">
                  <c:v>1.1299999999999999</c:v>
                </c:pt>
                <c:pt idx="407">
                  <c:v>0.4</c:v>
                </c:pt>
                <c:pt idx="408">
                  <c:v>1.05</c:v>
                </c:pt>
                <c:pt idx="409">
                  <c:v>0.41</c:v>
                </c:pt>
                <c:pt idx="410">
                  <c:v>1.01</c:v>
                </c:pt>
                <c:pt idx="411">
                  <c:v>0.7</c:v>
                </c:pt>
                <c:pt idx="412">
                  <c:v>0.55000000000000004</c:v>
                </c:pt>
                <c:pt idx="413">
                  <c:v>0.53</c:v>
                </c:pt>
                <c:pt idx="414">
                  <c:v>1.1599999999999999</c:v>
                </c:pt>
                <c:pt idx="415">
                  <c:v>0.3</c:v>
                </c:pt>
                <c:pt idx="416">
                  <c:v>0.7</c:v>
                </c:pt>
                <c:pt idx="417">
                  <c:v>0.33</c:v>
                </c:pt>
                <c:pt idx="418">
                  <c:v>0.71</c:v>
                </c:pt>
                <c:pt idx="419">
                  <c:v>0.71</c:v>
                </c:pt>
                <c:pt idx="420">
                  <c:v>0.33</c:v>
                </c:pt>
                <c:pt idx="421">
                  <c:v>1.58</c:v>
                </c:pt>
                <c:pt idx="422">
                  <c:v>1.63</c:v>
                </c:pt>
                <c:pt idx="423">
                  <c:v>0.38</c:v>
                </c:pt>
                <c:pt idx="424">
                  <c:v>1.29</c:v>
                </c:pt>
                <c:pt idx="425">
                  <c:v>1.1000000000000001</c:v>
                </c:pt>
                <c:pt idx="426">
                  <c:v>1.73</c:v>
                </c:pt>
                <c:pt idx="427">
                  <c:v>1.01</c:v>
                </c:pt>
                <c:pt idx="428">
                  <c:v>0.41</c:v>
                </c:pt>
                <c:pt idx="429">
                  <c:v>0.9</c:v>
                </c:pt>
                <c:pt idx="430">
                  <c:v>0.3</c:v>
                </c:pt>
                <c:pt idx="431">
                  <c:v>0.27</c:v>
                </c:pt>
                <c:pt idx="432">
                  <c:v>0.28000000000000003</c:v>
                </c:pt>
                <c:pt idx="433">
                  <c:v>1.17</c:v>
                </c:pt>
                <c:pt idx="434">
                  <c:v>1.02</c:v>
                </c:pt>
                <c:pt idx="435">
                  <c:v>0.34</c:v>
                </c:pt>
                <c:pt idx="436">
                  <c:v>0.45</c:v>
                </c:pt>
                <c:pt idx="437">
                  <c:v>0.75</c:v>
                </c:pt>
                <c:pt idx="438">
                  <c:v>0.31</c:v>
                </c:pt>
                <c:pt idx="439">
                  <c:v>0.38</c:v>
                </c:pt>
                <c:pt idx="440">
                  <c:v>0.39</c:v>
                </c:pt>
                <c:pt idx="441">
                  <c:v>0.54</c:v>
                </c:pt>
                <c:pt idx="442">
                  <c:v>0.7</c:v>
                </c:pt>
                <c:pt idx="443">
                  <c:v>0.31</c:v>
                </c:pt>
                <c:pt idx="444">
                  <c:v>1.21</c:v>
                </c:pt>
                <c:pt idx="445">
                  <c:v>0.33</c:v>
                </c:pt>
                <c:pt idx="446">
                  <c:v>1.1100000000000001</c:v>
                </c:pt>
                <c:pt idx="447">
                  <c:v>0.31</c:v>
                </c:pt>
                <c:pt idx="448">
                  <c:v>0.32</c:v>
                </c:pt>
                <c:pt idx="449">
                  <c:v>0.28000000000000003</c:v>
                </c:pt>
                <c:pt idx="450">
                  <c:v>2.17</c:v>
                </c:pt>
                <c:pt idx="451">
                  <c:v>0.35</c:v>
                </c:pt>
                <c:pt idx="452">
                  <c:v>0.56999999999999995</c:v>
                </c:pt>
                <c:pt idx="453">
                  <c:v>1.02</c:v>
                </c:pt>
                <c:pt idx="454">
                  <c:v>0.77</c:v>
                </c:pt>
                <c:pt idx="455">
                  <c:v>0.55000000000000004</c:v>
                </c:pt>
                <c:pt idx="456">
                  <c:v>0.91</c:v>
                </c:pt>
                <c:pt idx="457">
                  <c:v>1.01</c:v>
                </c:pt>
                <c:pt idx="458">
                  <c:v>0.33</c:v>
                </c:pt>
                <c:pt idx="459">
                  <c:v>0.9</c:v>
                </c:pt>
                <c:pt idx="460">
                  <c:v>0.31</c:v>
                </c:pt>
                <c:pt idx="461">
                  <c:v>0.3</c:v>
                </c:pt>
                <c:pt idx="462">
                  <c:v>0.39</c:v>
                </c:pt>
                <c:pt idx="463">
                  <c:v>0.63</c:v>
                </c:pt>
                <c:pt idx="464">
                  <c:v>0.71</c:v>
                </c:pt>
                <c:pt idx="465">
                  <c:v>1.02</c:v>
                </c:pt>
                <c:pt idx="466">
                  <c:v>0.56000000000000005</c:v>
                </c:pt>
                <c:pt idx="467">
                  <c:v>0.53</c:v>
                </c:pt>
                <c:pt idx="468">
                  <c:v>0.92</c:v>
                </c:pt>
                <c:pt idx="469">
                  <c:v>0.3</c:v>
                </c:pt>
                <c:pt idx="470">
                  <c:v>0.52</c:v>
                </c:pt>
                <c:pt idx="471">
                  <c:v>0.36</c:v>
                </c:pt>
                <c:pt idx="472">
                  <c:v>2.02</c:v>
                </c:pt>
                <c:pt idx="473">
                  <c:v>0.54</c:v>
                </c:pt>
                <c:pt idx="474">
                  <c:v>0.76</c:v>
                </c:pt>
                <c:pt idx="475">
                  <c:v>1.21</c:v>
                </c:pt>
                <c:pt idx="476">
                  <c:v>0.3</c:v>
                </c:pt>
                <c:pt idx="477">
                  <c:v>0.9</c:v>
                </c:pt>
                <c:pt idx="478">
                  <c:v>0.36</c:v>
                </c:pt>
                <c:pt idx="479">
                  <c:v>0.71</c:v>
                </c:pt>
                <c:pt idx="480">
                  <c:v>1.0900000000000001</c:v>
                </c:pt>
                <c:pt idx="481">
                  <c:v>0.31</c:v>
                </c:pt>
                <c:pt idx="482">
                  <c:v>0.3</c:v>
                </c:pt>
                <c:pt idx="483">
                  <c:v>0.4</c:v>
                </c:pt>
                <c:pt idx="484">
                  <c:v>0.3</c:v>
                </c:pt>
                <c:pt idx="485">
                  <c:v>1.7</c:v>
                </c:pt>
                <c:pt idx="486">
                  <c:v>0.43</c:v>
                </c:pt>
                <c:pt idx="487">
                  <c:v>0.53</c:v>
                </c:pt>
                <c:pt idx="488">
                  <c:v>0.41</c:v>
                </c:pt>
                <c:pt idx="489">
                  <c:v>0.72</c:v>
                </c:pt>
                <c:pt idx="490">
                  <c:v>1</c:v>
                </c:pt>
                <c:pt idx="491">
                  <c:v>0.37</c:v>
                </c:pt>
                <c:pt idx="492">
                  <c:v>0.5</c:v>
                </c:pt>
                <c:pt idx="493">
                  <c:v>0.31</c:v>
                </c:pt>
                <c:pt idx="494">
                  <c:v>1.01</c:v>
                </c:pt>
                <c:pt idx="495">
                  <c:v>0.33</c:v>
                </c:pt>
                <c:pt idx="496">
                  <c:v>0.35</c:v>
                </c:pt>
                <c:pt idx="497">
                  <c:v>0.3</c:v>
                </c:pt>
                <c:pt idx="498">
                  <c:v>0.37</c:v>
                </c:pt>
                <c:pt idx="499">
                  <c:v>1.21</c:v>
                </c:pt>
                <c:pt idx="500">
                  <c:v>1.05</c:v>
                </c:pt>
                <c:pt idx="501">
                  <c:v>1.1100000000000001</c:v>
                </c:pt>
                <c:pt idx="502">
                  <c:v>0.56999999999999995</c:v>
                </c:pt>
                <c:pt idx="503">
                  <c:v>1.01</c:v>
                </c:pt>
                <c:pt idx="504">
                  <c:v>0.51</c:v>
                </c:pt>
                <c:pt idx="505">
                  <c:v>0.52</c:v>
                </c:pt>
                <c:pt idx="506">
                  <c:v>0.57999999999999996</c:v>
                </c:pt>
                <c:pt idx="507">
                  <c:v>0.26</c:v>
                </c:pt>
                <c:pt idx="508">
                  <c:v>0.85</c:v>
                </c:pt>
                <c:pt idx="509">
                  <c:v>0.43</c:v>
                </c:pt>
                <c:pt idx="510">
                  <c:v>0.25</c:v>
                </c:pt>
                <c:pt idx="511">
                  <c:v>0.78</c:v>
                </c:pt>
                <c:pt idx="512">
                  <c:v>1</c:v>
                </c:pt>
                <c:pt idx="513">
                  <c:v>0.31</c:v>
                </c:pt>
                <c:pt idx="514">
                  <c:v>0.44</c:v>
                </c:pt>
                <c:pt idx="515">
                  <c:v>0.5</c:v>
                </c:pt>
                <c:pt idx="516">
                  <c:v>1.82</c:v>
                </c:pt>
                <c:pt idx="517">
                  <c:v>0.4</c:v>
                </c:pt>
                <c:pt idx="518">
                  <c:v>0.33</c:v>
                </c:pt>
                <c:pt idx="519">
                  <c:v>0.71</c:v>
                </c:pt>
                <c:pt idx="520">
                  <c:v>2.0299999999999998</c:v>
                </c:pt>
                <c:pt idx="521">
                  <c:v>0.25</c:v>
                </c:pt>
                <c:pt idx="522">
                  <c:v>1.1000000000000001</c:v>
                </c:pt>
                <c:pt idx="523">
                  <c:v>0.91</c:v>
                </c:pt>
                <c:pt idx="524">
                  <c:v>0.54</c:v>
                </c:pt>
                <c:pt idx="525">
                  <c:v>0.9</c:v>
                </c:pt>
                <c:pt idx="526">
                  <c:v>1.0900000000000001</c:v>
                </c:pt>
                <c:pt idx="527">
                  <c:v>1.57</c:v>
                </c:pt>
                <c:pt idx="528">
                  <c:v>0.71</c:v>
                </c:pt>
                <c:pt idx="529">
                  <c:v>0.72</c:v>
                </c:pt>
                <c:pt idx="530">
                  <c:v>1.1200000000000001</c:v>
                </c:pt>
                <c:pt idx="531">
                  <c:v>0.31</c:v>
                </c:pt>
                <c:pt idx="532">
                  <c:v>0.7</c:v>
                </c:pt>
                <c:pt idx="533">
                  <c:v>0.53</c:v>
                </c:pt>
                <c:pt idx="534">
                  <c:v>0.3</c:v>
                </c:pt>
                <c:pt idx="535">
                  <c:v>0.73</c:v>
                </c:pt>
                <c:pt idx="536">
                  <c:v>0.4</c:v>
                </c:pt>
                <c:pt idx="537">
                  <c:v>1.0900000000000001</c:v>
                </c:pt>
                <c:pt idx="538">
                  <c:v>1.21</c:v>
                </c:pt>
                <c:pt idx="539">
                  <c:v>0.32</c:v>
                </c:pt>
                <c:pt idx="540">
                  <c:v>0.31</c:v>
                </c:pt>
                <c:pt idx="541">
                  <c:v>0.43</c:v>
                </c:pt>
                <c:pt idx="542">
                  <c:v>0.3</c:v>
                </c:pt>
                <c:pt idx="543">
                  <c:v>1</c:v>
                </c:pt>
                <c:pt idx="544">
                  <c:v>0.3</c:v>
                </c:pt>
                <c:pt idx="545">
                  <c:v>0.61</c:v>
                </c:pt>
                <c:pt idx="546">
                  <c:v>0.33</c:v>
                </c:pt>
                <c:pt idx="547">
                  <c:v>0.62</c:v>
                </c:pt>
                <c:pt idx="548">
                  <c:v>1.1000000000000001</c:v>
                </c:pt>
                <c:pt idx="549">
                  <c:v>0.32</c:v>
                </c:pt>
                <c:pt idx="550">
                  <c:v>1.08</c:v>
                </c:pt>
                <c:pt idx="551">
                  <c:v>0.41</c:v>
                </c:pt>
                <c:pt idx="552">
                  <c:v>1</c:v>
                </c:pt>
                <c:pt idx="553">
                  <c:v>1</c:v>
                </c:pt>
                <c:pt idx="554">
                  <c:v>0.37</c:v>
                </c:pt>
                <c:pt idx="555">
                  <c:v>0.35</c:v>
                </c:pt>
                <c:pt idx="556">
                  <c:v>1.2</c:v>
                </c:pt>
                <c:pt idx="557">
                  <c:v>0.5</c:v>
                </c:pt>
                <c:pt idx="558">
                  <c:v>0.43</c:v>
                </c:pt>
                <c:pt idx="559">
                  <c:v>0.42</c:v>
                </c:pt>
                <c:pt idx="560">
                  <c:v>0.59</c:v>
                </c:pt>
                <c:pt idx="561">
                  <c:v>1.4</c:v>
                </c:pt>
                <c:pt idx="562">
                  <c:v>0.66</c:v>
                </c:pt>
                <c:pt idx="563">
                  <c:v>1.02</c:v>
                </c:pt>
                <c:pt idx="564">
                  <c:v>0.53</c:v>
                </c:pt>
                <c:pt idx="565">
                  <c:v>0.51</c:v>
                </c:pt>
                <c:pt idx="566">
                  <c:v>0.42</c:v>
                </c:pt>
                <c:pt idx="567">
                  <c:v>2.0299999999999998</c:v>
                </c:pt>
                <c:pt idx="568">
                  <c:v>0.41</c:v>
                </c:pt>
                <c:pt idx="569">
                  <c:v>0.41</c:v>
                </c:pt>
                <c:pt idx="570">
                  <c:v>0.3</c:v>
                </c:pt>
                <c:pt idx="571">
                  <c:v>1.1100000000000001</c:v>
                </c:pt>
                <c:pt idx="572">
                  <c:v>0.31</c:v>
                </c:pt>
                <c:pt idx="573">
                  <c:v>0.7</c:v>
                </c:pt>
                <c:pt idx="574">
                  <c:v>0.4</c:v>
                </c:pt>
                <c:pt idx="575">
                  <c:v>0.33</c:v>
                </c:pt>
                <c:pt idx="576">
                  <c:v>0.9</c:v>
                </c:pt>
                <c:pt idx="577">
                  <c:v>0.31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0.42</c:v>
                </c:pt>
                <c:pt idx="581">
                  <c:v>0.91</c:v>
                </c:pt>
                <c:pt idx="582">
                  <c:v>1.26</c:v>
                </c:pt>
                <c:pt idx="583">
                  <c:v>1.28</c:v>
                </c:pt>
                <c:pt idx="584">
                  <c:v>1.17</c:v>
                </c:pt>
                <c:pt idx="585">
                  <c:v>1.02</c:v>
                </c:pt>
                <c:pt idx="586">
                  <c:v>0.56999999999999995</c:v>
                </c:pt>
                <c:pt idx="587">
                  <c:v>0.91</c:v>
                </c:pt>
                <c:pt idx="588">
                  <c:v>1</c:v>
                </c:pt>
                <c:pt idx="589">
                  <c:v>0.7</c:v>
                </c:pt>
                <c:pt idx="590">
                  <c:v>1.1399999999999999</c:v>
                </c:pt>
                <c:pt idx="591">
                  <c:v>0.9</c:v>
                </c:pt>
                <c:pt idx="592">
                  <c:v>0.3</c:v>
                </c:pt>
                <c:pt idx="593">
                  <c:v>0.27</c:v>
                </c:pt>
                <c:pt idx="594">
                  <c:v>0.34</c:v>
                </c:pt>
                <c:pt idx="595">
                  <c:v>0.33</c:v>
                </c:pt>
                <c:pt idx="596">
                  <c:v>2</c:v>
                </c:pt>
                <c:pt idx="597">
                  <c:v>0.7</c:v>
                </c:pt>
                <c:pt idx="598">
                  <c:v>0.37</c:v>
                </c:pt>
                <c:pt idx="599">
                  <c:v>0.73</c:v>
                </c:pt>
                <c:pt idx="600">
                  <c:v>0.38</c:v>
                </c:pt>
                <c:pt idx="601">
                  <c:v>1</c:v>
                </c:pt>
                <c:pt idx="602">
                  <c:v>0.39</c:v>
                </c:pt>
                <c:pt idx="603">
                  <c:v>0.51</c:v>
                </c:pt>
                <c:pt idx="604">
                  <c:v>0.7</c:v>
                </c:pt>
                <c:pt idx="605">
                  <c:v>1.1100000000000001</c:v>
                </c:pt>
                <c:pt idx="606">
                  <c:v>0.34</c:v>
                </c:pt>
                <c:pt idx="607">
                  <c:v>1.25</c:v>
                </c:pt>
                <c:pt idx="608">
                  <c:v>0.52</c:v>
                </c:pt>
                <c:pt idx="609">
                  <c:v>1</c:v>
                </c:pt>
                <c:pt idx="610">
                  <c:v>0.33</c:v>
                </c:pt>
                <c:pt idx="611">
                  <c:v>1.8</c:v>
                </c:pt>
                <c:pt idx="612">
                  <c:v>0.3</c:v>
                </c:pt>
                <c:pt idx="613">
                  <c:v>0.7</c:v>
                </c:pt>
                <c:pt idx="614">
                  <c:v>1.08</c:v>
                </c:pt>
                <c:pt idx="615">
                  <c:v>0.61</c:v>
                </c:pt>
                <c:pt idx="616">
                  <c:v>1.1000000000000001</c:v>
                </c:pt>
                <c:pt idx="617">
                  <c:v>0.41</c:v>
                </c:pt>
                <c:pt idx="618">
                  <c:v>0.33</c:v>
                </c:pt>
                <c:pt idx="619">
                  <c:v>0.5</c:v>
                </c:pt>
                <c:pt idx="620">
                  <c:v>0.38</c:v>
                </c:pt>
                <c:pt idx="621">
                  <c:v>2.0099999999999998</c:v>
                </c:pt>
                <c:pt idx="622">
                  <c:v>0.42</c:v>
                </c:pt>
                <c:pt idx="623">
                  <c:v>1.52</c:v>
                </c:pt>
                <c:pt idx="624">
                  <c:v>0.53</c:v>
                </c:pt>
                <c:pt idx="625">
                  <c:v>0.7</c:v>
                </c:pt>
                <c:pt idx="626">
                  <c:v>0.72</c:v>
                </c:pt>
                <c:pt idx="627">
                  <c:v>0.9</c:v>
                </c:pt>
                <c:pt idx="628">
                  <c:v>1.22</c:v>
                </c:pt>
                <c:pt idx="629">
                  <c:v>0.25</c:v>
                </c:pt>
                <c:pt idx="630">
                  <c:v>2.0299999999999998</c:v>
                </c:pt>
                <c:pt idx="631">
                  <c:v>1.02</c:v>
                </c:pt>
                <c:pt idx="632">
                  <c:v>0.74</c:v>
                </c:pt>
                <c:pt idx="633">
                  <c:v>1.24</c:v>
                </c:pt>
                <c:pt idx="634">
                  <c:v>1.1499999999999999</c:v>
                </c:pt>
                <c:pt idx="635">
                  <c:v>2.0099999999999998</c:v>
                </c:pt>
                <c:pt idx="636">
                  <c:v>0.71</c:v>
                </c:pt>
                <c:pt idx="637">
                  <c:v>0.56000000000000005</c:v>
                </c:pt>
                <c:pt idx="638">
                  <c:v>1.01</c:v>
                </c:pt>
                <c:pt idx="639">
                  <c:v>0.31</c:v>
                </c:pt>
                <c:pt idx="640">
                  <c:v>1.19</c:v>
                </c:pt>
                <c:pt idx="641">
                  <c:v>0.5</c:v>
                </c:pt>
                <c:pt idx="642">
                  <c:v>1.02</c:v>
                </c:pt>
                <c:pt idx="643">
                  <c:v>0.38</c:v>
                </c:pt>
                <c:pt idx="644">
                  <c:v>0.41</c:v>
                </c:pt>
                <c:pt idx="645">
                  <c:v>1.52</c:v>
                </c:pt>
                <c:pt idx="646">
                  <c:v>1.22</c:v>
                </c:pt>
                <c:pt idx="647">
                  <c:v>0.53</c:v>
                </c:pt>
                <c:pt idx="648">
                  <c:v>0.4</c:v>
                </c:pt>
                <c:pt idx="649">
                  <c:v>0.33</c:v>
                </c:pt>
                <c:pt idx="650">
                  <c:v>0.31</c:v>
                </c:pt>
                <c:pt idx="651">
                  <c:v>1.1399999999999999</c:v>
                </c:pt>
                <c:pt idx="652">
                  <c:v>1.32</c:v>
                </c:pt>
                <c:pt idx="653">
                  <c:v>0.23</c:v>
                </c:pt>
                <c:pt idx="654">
                  <c:v>0.41</c:v>
                </c:pt>
                <c:pt idx="655">
                  <c:v>2.2400000000000002</c:v>
                </c:pt>
                <c:pt idx="656">
                  <c:v>0.55000000000000004</c:v>
                </c:pt>
                <c:pt idx="657">
                  <c:v>2.3199999999999998</c:v>
                </c:pt>
                <c:pt idx="658">
                  <c:v>1.25</c:v>
                </c:pt>
                <c:pt idx="659">
                  <c:v>0.31</c:v>
                </c:pt>
                <c:pt idx="660">
                  <c:v>2.0099999999999998</c:v>
                </c:pt>
                <c:pt idx="661">
                  <c:v>0.55000000000000004</c:v>
                </c:pt>
                <c:pt idx="662">
                  <c:v>0.7</c:v>
                </c:pt>
                <c:pt idx="663">
                  <c:v>1.51</c:v>
                </c:pt>
                <c:pt idx="664">
                  <c:v>0.31</c:v>
                </c:pt>
                <c:pt idx="665">
                  <c:v>0.95</c:v>
                </c:pt>
                <c:pt idx="666">
                  <c:v>0.24</c:v>
                </c:pt>
                <c:pt idx="667">
                  <c:v>0.4</c:v>
                </c:pt>
                <c:pt idx="668">
                  <c:v>1.25</c:v>
                </c:pt>
                <c:pt idx="669">
                  <c:v>0.24</c:v>
                </c:pt>
                <c:pt idx="670">
                  <c:v>0.83</c:v>
                </c:pt>
                <c:pt idx="671">
                  <c:v>1.01</c:v>
                </c:pt>
                <c:pt idx="672">
                  <c:v>0.27</c:v>
                </c:pt>
                <c:pt idx="673">
                  <c:v>1.1000000000000001</c:v>
                </c:pt>
                <c:pt idx="674">
                  <c:v>0.3</c:v>
                </c:pt>
                <c:pt idx="675">
                  <c:v>0.52</c:v>
                </c:pt>
                <c:pt idx="676">
                  <c:v>0.4</c:v>
                </c:pt>
                <c:pt idx="677">
                  <c:v>1.3</c:v>
                </c:pt>
                <c:pt idx="678">
                  <c:v>1.71</c:v>
                </c:pt>
                <c:pt idx="679">
                  <c:v>0.52</c:v>
                </c:pt>
                <c:pt idx="680">
                  <c:v>0.33</c:v>
                </c:pt>
                <c:pt idx="681">
                  <c:v>1</c:v>
                </c:pt>
                <c:pt idx="682">
                  <c:v>0.5</c:v>
                </c:pt>
                <c:pt idx="683">
                  <c:v>0.91</c:v>
                </c:pt>
                <c:pt idx="684">
                  <c:v>1.21</c:v>
                </c:pt>
                <c:pt idx="685">
                  <c:v>0.51</c:v>
                </c:pt>
                <c:pt idx="686">
                  <c:v>0.41</c:v>
                </c:pt>
                <c:pt idx="687">
                  <c:v>0.94</c:v>
                </c:pt>
                <c:pt idx="688">
                  <c:v>0.31</c:v>
                </c:pt>
                <c:pt idx="689">
                  <c:v>0.4</c:v>
                </c:pt>
                <c:pt idx="690">
                  <c:v>1.1200000000000001</c:v>
                </c:pt>
                <c:pt idx="691">
                  <c:v>1</c:v>
                </c:pt>
                <c:pt idx="692">
                  <c:v>1.48</c:v>
                </c:pt>
                <c:pt idx="693">
                  <c:v>0.32</c:v>
                </c:pt>
                <c:pt idx="694">
                  <c:v>0.76</c:v>
                </c:pt>
                <c:pt idx="695">
                  <c:v>0.42</c:v>
                </c:pt>
                <c:pt idx="696">
                  <c:v>0.5</c:v>
                </c:pt>
                <c:pt idx="697">
                  <c:v>0.83</c:v>
                </c:pt>
                <c:pt idx="698">
                  <c:v>0.32</c:v>
                </c:pt>
                <c:pt idx="699">
                  <c:v>0.7</c:v>
                </c:pt>
                <c:pt idx="700">
                  <c:v>0.73</c:v>
                </c:pt>
                <c:pt idx="701">
                  <c:v>0.71</c:v>
                </c:pt>
                <c:pt idx="702">
                  <c:v>0.35</c:v>
                </c:pt>
                <c:pt idx="703">
                  <c:v>0.42</c:v>
                </c:pt>
                <c:pt idx="704">
                  <c:v>0.81</c:v>
                </c:pt>
                <c:pt idx="705">
                  <c:v>0.32</c:v>
                </c:pt>
                <c:pt idx="706">
                  <c:v>0.85</c:v>
                </c:pt>
                <c:pt idx="707">
                  <c:v>0.71</c:v>
                </c:pt>
                <c:pt idx="708">
                  <c:v>0.32</c:v>
                </c:pt>
                <c:pt idx="709">
                  <c:v>1.0900000000000001</c:v>
                </c:pt>
                <c:pt idx="710">
                  <c:v>0.35</c:v>
                </c:pt>
                <c:pt idx="711">
                  <c:v>0.82</c:v>
                </c:pt>
                <c:pt idx="712">
                  <c:v>1.03</c:v>
                </c:pt>
                <c:pt idx="713">
                  <c:v>0.5</c:v>
                </c:pt>
                <c:pt idx="714">
                  <c:v>0.8</c:v>
                </c:pt>
                <c:pt idx="715">
                  <c:v>1.1200000000000001</c:v>
                </c:pt>
                <c:pt idx="716">
                  <c:v>1.62</c:v>
                </c:pt>
                <c:pt idx="717">
                  <c:v>1.22</c:v>
                </c:pt>
                <c:pt idx="718">
                  <c:v>0.52</c:v>
                </c:pt>
                <c:pt idx="719">
                  <c:v>1.1100000000000001</c:v>
                </c:pt>
                <c:pt idx="720">
                  <c:v>0.31</c:v>
                </c:pt>
                <c:pt idx="721">
                  <c:v>0.42</c:v>
                </c:pt>
                <c:pt idx="722">
                  <c:v>0.32</c:v>
                </c:pt>
                <c:pt idx="723">
                  <c:v>0.9</c:v>
                </c:pt>
                <c:pt idx="724">
                  <c:v>1.04</c:v>
                </c:pt>
                <c:pt idx="725">
                  <c:v>0.35</c:v>
                </c:pt>
                <c:pt idx="726">
                  <c:v>0.5</c:v>
                </c:pt>
                <c:pt idx="727">
                  <c:v>0.36</c:v>
                </c:pt>
                <c:pt idx="728">
                  <c:v>0.3</c:v>
                </c:pt>
                <c:pt idx="729">
                  <c:v>0.7</c:v>
                </c:pt>
                <c:pt idx="730">
                  <c:v>0.41</c:v>
                </c:pt>
                <c:pt idx="731">
                  <c:v>0.4</c:v>
                </c:pt>
                <c:pt idx="732">
                  <c:v>1.1000000000000001</c:v>
                </c:pt>
                <c:pt idx="733">
                  <c:v>0.74</c:v>
                </c:pt>
                <c:pt idx="734">
                  <c:v>0.51</c:v>
                </c:pt>
                <c:pt idx="735">
                  <c:v>0.27</c:v>
                </c:pt>
                <c:pt idx="736">
                  <c:v>1.01</c:v>
                </c:pt>
                <c:pt idx="737">
                  <c:v>1.37</c:v>
                </c:pt>
                <c:pt idx="738">
                  <c:v>1.01</c:v>
                </c:pt>
                <c:pt idx="739">
                  <c:v>0.39</c:v>
                </c:pt>
                <c:pt idx="740">
                  <c:v>0.51</c:v>
                </c:pt>
                <c:pt idx="741">
                  <c:v>0.5</c:v>
                </c:pt>
                <c:pt idx="742">
                  <c:v>1.55</c:v>
                </c:pt>
                <c:pt idx="743">
                  <c:v>0.3</c:v>
                </c:pt>
                <c:pt idx="744">
                  <c:v>2</c:v>
                </c:pt>
                <c:pt idx="745">
                  <c:v>0.35</c:v>
                </c:pt>
                <c:pt idx="746">
                  <c:v>0.33</c:v>
                </c:pt>
                <c:pt idx="747">
                  <c:v>1</c:v>
                </c:pt>
                <c:pt idx="748">
                  <c:v>0.93</c:v>
                </c:pt>
                <c:pt idx="749">
                  <c:v>0.25</c:v>
                </c:pt>
                <c:pt idx="750">
                  <c:v>0.7</c:v>
                </c:pt>
                <c:pt idx="751">
                  <c:v>1.01</c:v>
                </c:pt>
                <c:pt idx="752">
                  <c:v>0.53</c:v>
                </c:pt>
                <c:pt idx="753">
                  <c:v>1.51</c:v>
                </c:pt>
                <c:pt idx="754">
                  <c:v>0.23</c:v>
                </c:pt>
                <c:pt idx="755">
                  <c:v>0.38</c:v>
                </c:pt>
                <c:pt idx="756">
                  <c:v>0.3</c:v>
                </c:pt>
                <c:pt idx="757">
                  <c:v>0.3</c:v>
                </c:pt>
                <c:pt idx="758">
                  <c:v>1.01</c:v>
                </c:pt>
                <c:pt idx="759">
                  <c:v>0.8</c:v>
                </c:pt>
                <c:pt idx="760">
                  <c:v>0.7</c:v>
                </c:pt>
                <c:pt idx="761">
                  <c:v>0.7</c:v>
                </c:pt>
                <c:pt idx="762">
                  <c:v>1.26</c:v>
                </c:pt>
                <c:pt idx="763">
                  <c:v>1.0900000000000001</c:v>
                </c:pt>
                <c:pt idx="764">
                  <c:v>1</c:v>
                </c:pt>
                <c:pt idx="765">
                  <c:v>0.6</c:v>
                </c:pt>
                <c:pt idx="766">
                  <c:v>0.32</c:v>
                </c:pt>
                <c:pt idx="767">
                  <c:v>0.41</c:v>
                </c:pt>
                <c:pt idx="768">
                  <c:v>0.32</c:v>
                </c:pt>
                <c:pt idx="769">
                  <c:v>0.4</c:v>
                </c:pt>
                <c:pt idx="770">
                  <c:v>3</c:v>
                </c:pt>
                <c:pt idx="771">
                  <c:v>0.56000000000000005</c:v>
                </c:pt>
                <c:pt idx="772">
                  <c:v>0.9</c:v>
                </c:pt>
                <c:pt idx="773">
                  <c:v>0.36</c:v>
                </c:pt>
                <c:pt idx="774">
                  <c:v>0.31</c:v>
                </c:pt>
                <c:pt idx="775">
                  <c:v>1.19</c:v>
                </c:pt>
                <c:pt idx="776">
                  <c:v>0.56000000000000005</c:v>
                </c:pt>
                <c:pt idx="777">
                  <c:v>0.7</c:v>
                </c:pt>
                <c:pt idx="778">
                  <c:v>0.71</c:v>
                </c:pt>
                <c:pt idx="779">
                  <c:v>0.52</c:v>
                </c:pt>
                <c:pt idx="780">
                  <c:v>0.33</c:v>
                </c:pt>
                <c:pt idx="781">
                  <c:v>0.34</c:v>
                </c:pt>
                <c:pt idx="782">
                  <c:v>1.19</c:v>
                </c:pt>
                <c:pt idx="783">
                  <c:v>0.4</c:v>
                </c:pt>
                <c:pt idx="784">
                  <c:v>1.07</c:v>
                </c:pt>
                <c:pt idx="785">
                  <c:v>1.61</c:v>
                </c:pt>
                <c:pt idx="786">
                  <c:v>1</c:v>
                </c:pt>
                <c:pt idx="787">
                  <c:v>1.07</c:v>
                </c:pt>
                <c:pt idx="788">
                  <c:v>0.41</c:v>
                </c:pt>
                <c:pt idx="789">
                  <c:v>2.0299999999999998</c:v>
                </c:pt>
                <c:pt idx="790">
                  <c:v>0.57999999999999996</c:v>
                </c:pt>
                <c:pt idx="791">
                  <c:v>0.8</c:v>
                </c:pt>
                <c:pt idx="792">
                  <c:v>0.32</c:v>
                </c:pt>
                <c:pt idx="793">
                  <c:v>0.7</c:v>
                </c:pt>
                <c:pt idx="794">
                  <c:v>0.79</c:v>
                </c:pt>
                <c:pt idx="795">
                  <c:v>0.93</c:v>
                </c:pt>
                <c:pt idx="796">
                  <c:v>0.37</c:v>
                </c:pt>
                <c:pt idx="797">
                  <c:v>0.41</c:v>
                </c:pt>
                <c:pt idx="798">
                  <c:v>0.31</c:v>
                </c:pt>
                <c:pt idx="799">
                  <c:v>0.7</c:v>
                </c:pt>
                <c:pt idx="800">
                  <c:v>0.53</c:v>
                </c:pt>
                <c:pt idx="801">
                  <c:v>0.3</c:v>
                </c:pt>
                <c:pt idx="802">
                  <c:v>0.95</c:v>
                </c:pt>
                <c:pt idx="803">
                  <c:v>0.41</c:v>
                </c:pt>
                <c:pt idx="804">
                  <c:v>1.34</c:v>
                </c:pt>
                <c:pt idx="805">
                  <c:v>1</c:v>
                </c:pt>
                <c:pt idx="806">
                  <c:v>0.42</c:v>
                </c:pt>
                <c:pt idx="807">
                  <c:v>0.41</c:v>
                </c:pt>
                <c:pt idx="808">
                  <c:v>0.5</c:v>
                </c:pt>
                <c:pt idx="809">
                  <c:v>0.46</c:v>
                </c:pt>
                <c:pt idx="810">
                  <c:v>0.35</c:v>
                </c:pt>
                <c:pt idx="811">
                  <c:v>0.82</c:v>
                </c:pt>
                <c:pt idx="812">
                  <c:v>2.48</c:v>
                </c:pt>
                <c:pt idx="813">
                  <c:v>0.35</c:v>
                </c:pt>
                <c:pt idx="814">
                  <c:v>1.52</c:v>
                </c:pt>
                <c:pt idx="815">
                  <c:v>1.07</c:v>
                </c:pt>
                <c:pt idx="816">
                  <c:v>0.61</c:v>
                </c:pt>
                <c:pt idx="817">
                  <c:v>0.39</c:v>
                </c:pt>
                <c:pt idx="818">
                  <c:v>0.71</c:v>
                </c:pt>
                <c:pt idx="819">
                  <c:v>0.51</c:v>
                </c:pt>
                <c:pt idx="820">
                  <c:v>1.67</c:v>
                </c:pt>
                <c:pt idx="821">
                  <c:v>1</c:v>
                </c:pt>
                <c:pt idx="822">
                  <c:v>0.3</c:v>
                </c:pt>
                <c:pt idx="823">
                  <c:v>1.22</c:v>
                </c:pt>
                <c:pt idx="824">
                  <c:v>0.72</c:v>
                </c:pt>
                <c:pt idx="825">
                  <c:v>0.94</c:v>
                </c:pt>
                <c:pt idx="826">
                  <c:v>0.51</c:v>
                </c:pt>
                <c:pt idx="827">
                  <c:v>1.01</c:v>
                </c:pt>
                <c:pt idx="828">
                  <c:v>0.41</c:v>
                </c:pt>
                <c:pt idx="829">
                  <c:v>0.3</c:v>
                </c:pt>
                <c:pt idx="830">
                  <c:v>1.1100000000000001</c:v>
                </c:pt>
                <c:pt idx="831">
                  <c:v>0.5</c:v>
                </c:pt>
                <c:pt idx="832">
                  <c:v>1.2</c:v>
                </c:pt>
                <c:pt idx="833">
                  <c:v>0.56000000000000005</c:v>
                </c:pt>
                <c:pt idx="834">
                  <c:v>0.9</c:v>
                </c:pt>
                <c:pt idx="835">
                  <c:v>1</c:v>
                </c:pt>
                <c:pt idx="836">
                  <c:v>0.35</c:v>
                </c:pt>
                <c:pt idx="837">
                  <c:v>0.31</c:v>
                </c:pt>
                <c:pt idx="838">
                  <c:v>0.71</c:v>
                </c:pt>
                <c:pt idx="839">
                  <c:v>0.3</c:v>
                </c:pt>
                <c:pt idx="840">
                  <c:v>0.3</c:v>
                </c:pt>
                <c:pt idx="841">
                  <c:v>1</c:v>
                </c:pt>
                <c:pt idx="842">
                  <c:v>0.3</c:v>
                </c:pt>
                <c:pt idx="843">
                  <c:v>1.48</c:v>
                </c:pt>
                <c:pt idx="844">
                  <c:v>1.5</c:v>
                </c:pt>
                <c:pt idx="845">
                  <c:v>2.35</c:v>
                </c:pt>
                <c:pt idx="846">
                  <c:v>0.5</c:v>
                </c:pt>
                <c:pt idx="847">
                  <c:v>0.38</c:v>
                </c:pt>
                <c:pt idx="848">
                  <c:v>1.06</c:v>
                </c:pt>
                <c:pt idx="849">
                  <c:v>0.33</c:v>
                </c:pt>
                <c:pt idx="850">
                  <c:v>0.7</c:v>
                </c:pt>
                <c:pt idx="851">
                  <c:v>0.3</c:v>
                </c:pt>
                <c:pt idx="852">
                  <c:v>1.5</c:v>
                </c:pt>
                <c:pt idx="853">
                  <c:v>0.34</c:v>
                </c:pt>
                <c:pt idx="854">
                  <c:v>0.59</c:v>
                </c:pt>
                <c:pt idx="855">
                  <c:v>0.81</c:v>
                </c:pt>
                <c:pt idx="856">
                  <c:v>0.55000000000000004</c:v>
                </c:pt>
                <c:pt idx="857">
                  <c:v>0.31</c:v>
                </c:pt>
                <c:pt idx="858">
                  <c:v>0.91</c:v>
                </c:pt>
                <c:pt idx="859">
                  <c:v>0.4</c:v>
                </c:pt>
                <c:pt idx="860">
                  <c:v>0.81</c:v>
                </c:pt>
                <c:pt idx="861">
                  <c:v>0.31</c:v>
                </c:pt>
                <c:pt idx="862">
                  <c:v>1.1000000000000001</c:v>
                </c:pt>
                <c:pt idx="863">
                  <c:v>0.31</c:v>
                </c:pt>
                <c:pt idx="864">
                  <c:v>0.45</c:v>
                </c:pt>
                <c:pt idx="865">
                  <c:v>0.32</c:v>
                </c:pt>
                <c:pt idx="866">
                  <c:v>0.32</c:v>
                </c:pt>
                <c:pt idx="867">
                  <c:v>0.31</c:v>
                </c:pt>
                <c:pt idx="868">
                  <c:v>1</c:v>
                </c:pt>
                <c:pt idx="869">
                  <c:v>2.02</c:v>
                </c:pt>
                <c:pt idx="870">
                  <c:v>2.0099999999999998</c:v>
                </c:pt>
                <c:pt idx="871">
                  <c:v>1.02</c:v>
                </c:pt>
                <c:pt idx="872">
                  <c:v>1.1599999999999999</c:v>
                </c:pt>
                <c:pt idx="873">
                  <c:v>0.77</c:v>
                </c:pt>
                <c:pt idx="874">
                  <c:v>0.59</c:v>
                </c:pt>
                <c:pt idx="875">
                  <c:v>0.34</c:v>
                </c:pt>
                <c:pt idx="876">
                  <c:v>0.3</c:v>
                </c:pt>
                <c:pt idx="877">
                  <c:v>0.57999999999999996</c:v>
                </c:pt>
                <c:pt idx="878">
                  <c:v>0.52</c:v>
                </c:pt>
                <c:pt idx="879">
                  <c:v>0.33</c:v>
                </c:pt>
                <c:pt idx="880">
                  <c:v>1.38</c:v>
                </c:pt>
                <c:pt idx="881">
                  <c:v>0.71</c:v>
                </c:pt>
                <c:pt idx="882">
                  <c:v>0.96</c:v>
                </c:pt>
                <c:pt idx="883">
                  <c:v>1.02</c:v>
                </c:pt>
                <c:pt idx="884">
                  <c:v>0.53</c:v>
                </c:pt>
                <c:pt idx="885">
                  <c:v>0.9</c:v>
                </c:pt>
                <c:pt idx="886">
                  <c:v>0.34</c:v>
                </c:pt>
                <c:pt idx="887">
                  <c:v>0.36</c:v>
                </c:pt>
                <c:pt idx="888">
                  <c:v>0.83</c:v>
                </c:pt>
                <c:pt idx="889">
                  <c:v>1.3</c:v>
                </c:pt>
                <c:pt idx="890">
                  <c:v>1.02</c:v>
                </c:pt>
                <c:pt idx="891">
                  <c:v>0.34</c:v>
                </c:pt>
                <c:pt idx="892">
                  <c:v>0.54</c:v>
                </c:pt>
                <c:pt idx="893">
                  <c:v>0.56000000000000005</c:v>
                </c:pt>
                <c:pt idx="894">
                  <c:v>2.37</c:v>
                </c:pt>
                <c:pt idx="895">
                  <c:v>1.1499999999999999</c:v>
                </c:pt>
                <c:pt idx="896">
                  <c:v>0.4</c:v>
                </c:pt>
                <c:pt idx="897">
                  <c:v>1.59</c:v>
                </c:pt>
                <c:pt idx="898">
                  <c:v>1.42</c:v>
                </c:pt>
                <c:pt idx="899">
                  <c:v>0.31</c:v>
                </c:pt>
                <c:pt idx="900">
                  <c:v>0.56999999999999995</c:v>
                </c:pt>
                <c:pt idx="901">
                  <c:v>0.7</c:v>
                </c:pt>
                <c:pt idx="902">
                  <c:v>0.41</c:v>
                </c:pt>
                <c:pt idx="903">
                  <c:v>0.55000000000000004</c:v>
                </c:pt>
                <c:pt idx="904">
                  <c:v>1.01</c:v>
                </c:pt>
                <c:pt idx="905">
                  <c:v>0.24</c:v>
                </c:pt>
                <c:pt idx="906">
                  <c:v>0.3</c:v>
                </c:pt>
                <c:pt idx="907">
                  <c:v>1.1299999999999999</c:v>
                </c:pt>
                <c:pt idx="908">
                  <c:v>0.72</c:v>
                </c:pt>
                <c:pt idx="909">
                  <c:v>0.52</c:v>
                </c:pt>
                <c:pt idx="910">
                  <c:v>1</c:v>
                </c:pt>
                <c:pt idx="911">
                  <c:v>0.47</c:v>
                </c:pt>
                <c:pt idx="912">
                  <c:v>0.41</c:v>
                </c:pt>
                <c:pt idx="913">
                  <c:v>0.51</c:v>
                </c:pt>
                <c:pt idx="914">
                  <c:v>1</c:v>
                </c:pt>
                <c:pt idx="915">
                  <c:v>1.55</c:v>
                </c:pt>
                <c:pt idx="916">
                  <c:v>0.71</c:v>
                </c:pt>
                <c:pt idx="917">
                  <c:v>1.21</c:v>
                </c:pt>
                <c:pt idx="918">
                  <c:v>1.95</c:v>
                </c:pt>
                <c:pt idx="919">
                  <c:v>1.51</c:v>
                </c:pt>
                <c:pt idx="920">
                  <c:v>0.3</c:v>
                </c:pt>
                <c:pt idx="921">
                  <c:v>0.72</c:v>
                </c:pt>
                <c:pt idx="922">
                  <c:v>0.31</c:v>
                </c:pt>
                <c:pt idx="923">
                  <c:v>0.53</c:v>
                </c:pt>
                <c:pt idx="924">
                  <c:v>0.71</c:v>
                </c:pt>
                <c:pt idx="925">
                  <c:v>1.07</c:v>
                </c:pt>
                <c:pt idx="926">
                  <c:v>0.24</c:v>
                </c:pt>
                <c:pt idx="927">
                  <c:v>1</c:v>
                </c:pt>
                <c:pt idx="928">
                  <c:v>0.55000000000000004</c:v>
                </c:pt>
                <c:pt idx="929">
                  <c:v>0.52</c:v>
                </c:pt>
                <c:pt idx="930">
                  <c:v>0.72</c:v>
                </c:pt>
                <c:pt idx="931">
                  <c:v>0.9</c:v>
                </c:pt>
                <c:pt idx="932">
                  <c:v>0.41</c:v>
                </c:pt>
                <c:pt idx="933">
                  <c:v>0.33</c:v>
                </c:pt>
                <c:pt idx="934">
                  <c:v>0.56000000000000005</c:v>
                </c:pt>
                <c:pt idx="935">
                  <c:v>1.01</c:v>
                </c:pt>
                <c:pt idx="936">
                  <c:v>0.46</c:v>
                </c:pt>
                <c:pt idx="937">
                  <c:v>1.01</c:v>
                </c:pt>
                <c:pt idx="938">
                  <c:v>0.3</c:v>
                </c:pt>
                <c:pt idx="939">
                  <c:v>0.3</c:v>
                </c:pt>
                <c:pt idx="940">
                  <c:v>2.02</c:v>
                </c:pt>
                <c:pt idx="941">
                  <c:v>0.32</c:v>
                </c:pt>
                <c:pt idx="942">
                  <c:v>0.35</c:v>
                </c:pt>
                <c:pt idx="943">
                  <c:v>0.34</c:v>
                </c:pt>
                <c:pt idx="944">
                  <c:v>0.6</c:v>
                </c:pt>
                <c:pt idx="945">
                  <c:v>0.41</c:v>
                </c:pt>
                <c:pt idx="946">
                  <c:v>1.01</c:v>
                </c:pt>
                <c:pt idx="947">
                  <c:v>0.54</c:v>
                </c:pt>
                <c:pt idx="948">
                  <c:v>1.01</c:v>
                </c:pt>
                <c:pt idx="949">
                  <c:v>0.3</c:v>
                </c:pt>
                <c:pt idx="950">
                  <c:v>1.06</c:v>
                </c:pt>
                <c:pt idx="951">
                  <c:v>0.7</c:v>
                </c:pt>
                <c:pt idx="952">
                  <c:v>1.53</c:v>
                </c:pt>
                <c:pt idx="953">
                  <c:v>0.82</c:v>
                </c:pt>
                <c:pt idx="954">
                  <c:v>0.32</c:v>
                </c:pt>
                <c:pt idx="955">
                  <c:v>0.27</c:v>
                </c:pt>
                <c:pt idx="956">
                  <c:v>0.8</c:v>
                </c:pt>
                <c:pt idx="957">
                  <c:v>1.1100000000000001</c:v>
                </c:pt>
                <c:pt idx="958">
                  <c:v>0.71</c:v>
                </c:pt>
                <c:pt idx="959">
                  <c:v>0.61</c:v>
                </c:pt>
                <c:pt idx="960">
                  <c:v>1.31</c:v>
                </c:pt>
                <c:pt idx="961">
                  <c:v>0.71</c:v>
                </c:pt>
                <c:pt idx="962">
                  <c:v>0.9</c:v>
                </c:pt>
                <c:pt idx="963">
                  <c:v>0.9</c:v>
                </c:pt>
                <c:pt idx="964">
                  <c:v>0.74</c:v>
                </c:pt>
                <c:pt idx="965">
                  <c:v>0.3</c:v>
                </c:pt>
                <c:pt idx="966">
                  <c:v>1</c:v>
                </c:pt>
                <c:pt idx="967">
                  <c:v>0.3</c:v>
                </c:pt>
                <c:pt idx="968">
                  <c:v>0.39</c:v>
                </c:pt>
                <c:pt idx="969">
                  <c:v>0.51</c:v>
                </c:pt>
                <c:pt idx="970">
                  <c:v>0.81</c:v>
                </c:pt>
                <c:pt idx="971">
                  <c:v>1.62</c:v>
                </c:pt>
                <c:pt idx="972">
                  <c:v>1.62</c:v>
                </c:pt>
                <c:pt idx="973">
                  <c:v>0.56999999999999995</c:v>
                </c:pt>
                <c:pt idx="974">
                  <c:v>0.33</c:v>
                </c:pt>
                <c:pt idx="975">
                  <c:v>0.42</c:v>
                </c:pt>
                <c:pt idx="976">
                  <c:v>1.51</c:v>
                </c:pt>
                <c:pt idx="977">
                  <c:v>0.31</c:v>
                </c:pt>
                <c:pt idx="978">
                  <c:v>1.01</c:v>
                </c:pt>
                <c:pt idx="979">
                  <c:v>0.41</c:v>
                </c:pt>
                <c:pt idx="980">
                  <c:v>0.7</c:v>
                </c:pt>
                <c:pt idx="981">
                  <c:v>0.9</c:v>
                </c:pt>
                <c:pt idx="982">
                  <c:v>1.75</c:v>
                </c:pt>
                <c:pt idx="983">
                  <c:v>0.36</c:v>
                </c:pt>
                <c:pt idx="984">
                  <c:v>0.31</c:v>
                </c:pt>
                <c:pt idx="985">
                  <c:v>0.8</c:v>
                </c:pt>
                <c:pt idx="986">
                  <c:v>0.32</c:v>
                </c:pt>
                <c:pt idx="987">
                  <c:v>1.01</c:v>
                </c:pt>
                <c:pt idx="988">
                  <c:v>0.72</c:v>
                </c:pt>
                <c:pt idx="989">
                  <c:v>0.71</c:v>
                </c:pt>
                <c:pt idx="990">
                  <c:v>1.0900000000000001</c:v>
                </c:pt>
                <c:pt idx="991">
                  <c:v>0.63</c:v>
                </c:pt>
                <c:pt idx="992">
                  <c:v>0.51</c:v>
                </c:pt>
                <c:pt idx="993">
                  <c:v>1.01</c:v>
                </c:pt>
                <c:pt idx="994">
                  <c:v>1.59</c:v>
                </c:pt>
                <c:pt idx="995">
                  <c:v>0.54</c:v>
                </c:pt>
                <c:pt idx="996">
                  <c:v>0.28000000000000003</c:v>
                </c:pt>
                <c:pt idx="997">
                  <c:v>0.54</c:v>
                </c:pt>
                <c:pt idx="998">
                  <c:v>1.52</c:v>
                </c:pt>
                <c:pt idx="999">
                  <c:v>1.1299999999999999</c:v>
                </c:pt>
                <c:pt idx="1000">
                  <c:v>1.07</c:v>
                </c:pt>
                <c:pt idx="1001">
                  <c:v>0.31</c:v>
                </c:pt>
                <c:pt idx="1002">
                  <c:v>0.7</c:v>
                </c:pt>
                <c:pt idx="1003">
                  <c:v>0.33</c:v>
                </c:pt>
                <c:pt idx="1004">
                  <c:v>1.65</c:v>
                </c:pt>
                <c:pt idx="1005">
                  <c:v>0.54</c:v>
                </c:pt>
                <c:pt idx="1006">
                  <c:v>0.71</c:v>
                </c:pt>
                <c:pt idx="1007">
                  <c:v>0.7</c:v>
                </c:pt>
                <c:pt idx="1008">
                  <c:v>2.0499999999999998</c:v>
                </c:pt>
                <c:pt idx="1009">
                  <c:v>1</c:v>
                </c:pt>
                <c:pt idx="1010">
                  <c:v>1.65</c:v>
                </c:pt>
                <c:pt idx="1011">
                  <c:v>0.37</c:v>
                </c:pt>
                <c:pt idx="1012">
                  <c:v>1.1499999999999999</c:v>
                </c:pt>
                <c:pt idx="1013">
                  <c:v>0.56999999999999995</c:v>
                </c:pt>
                <c:pt idx="1014">
                  <c:v>0.72</c:v>
                </c:pt>
                <c:pt idx="1015">
                  <c:v>0.71</c:v>
                </c:pt>
                <c:pt idx="1016">
                  <c:v>0.7</c:v>
                </c:pt>
                <c:pt idx="1017">
                  <c:v>1.38</c:v>
                </c:pt>
                <c:pt idx="1018">
                  <c:v>0.73</c:v>
                </c:pt>
                <c:pt idx="1019">
                  <c:v>0.39</c:v>
                </c:pt>
                <c:pt idx="1020">
                  <c:v>2.14</c:v>
                </c:pt>
                <c:pt idx="1021">
                  <c:v>1.1200000000000001</c:v>
                </c:pt>
                <c:pt idx="1022">
                  <c:v>0.36</c:v>
                </c:pt>
                <c:pt idx="1023">
                  <c:v>0.42</c:v>
                </c:pt>
                <c:pt idx="1024">
                  <c:v>0.5</c:v>
                </c:pt>
                <c:pt idx="1025">
                  <c:v>2</c:v>
                </c:pt>
                <c:pt idx="1026">
                  <c:v>0.3</c:v>
                </c:pt>
                <c:pt idx="1027">
                  <c:v>1.35</c:v>
                </c:pt>
                <c:pt idx="1028">
                  <c:v>1.57</c:v>
                </c:pt>
                <c:pt idx="1029">
                  <c:v>0.31</c:v>
                </c:pt>
                <c:pt idx="1030">
                  <c:v>0.33</c:v>
                </c:pt>
                <c:pt idx="1031">
                  <c:v>1.02</c:v>
                </c:pt>
                <c:pt idx="1032">
                  <c:v>1.01</c:v>
                </c:pt>
                <c:pt idx="1033">
                  <c:v>0.83</c:v>
                </c:pt>
                <c:pt idx="1034">
                  <c:v>0.43</c:v>
                </c:pt>
                <c:pt idx="1035">
                  <c:v>1.2</c:v>
                </c:pt>
                <c:pt idx="1036">
                  <c:v>1.01</c:v>
                </c:pt>
                <c:pt idx="1037">
                  <c:v>1.23</c:v>
                </c:pt>
                <c:pt idx="1038">
                  <c:v>0.53</c:v>
                </c:pt>
                <c:pt idx="1039">
                  <c:v>1</c:v>
                </c:pt>
                <c:pt idx="1040">
                  <c:v>0.4</c:v>
                </c:pt>
                <c:pt idx="1041">
                  <c:v>0.71</c:v>
                </c:pt>
                <c:pt idx="1042">
                  <c:v>1.33</c:v>
                </c:pt>
                <c:pt idx="1043">
                  <c:v>0.43</c:v>
                </c:pt>
                <c:pt idx="1044">
                  <c:v>0.31</c:v>
                </c:pt>
                <c:pt idx="1045">
                  <c:v>1.21</c:v>
                </c:pt>
                <c:pt idx="1046">
                  <c:v>1.55</c:v>
                </c:pt>
                <c:pt idx="1047">
                  <c:v>0.8</c:v>
                </c:pt>
                <c:pt idx="1048">
                  <c:v>0.71</c:v>
                </c:pt>
                <c:pt idx="1049">
                  <c:v>0.46</c:v>
                </c:pt>
                <c:pt idx="1050">
                  <c:v>0.3</c:v>
                </c:pt>
                <c:pt idx="1051">
                  <c:v>1.21</c:v>
                </c:pt>
                <c:pt idx="1052">
                  <c:v>2.14</c:v>
                </c:pt>
                <c:pt idx="1053">
                  <c:v>0.7</c:v>
                </c:pt>
                <c:pt idx="1054">
                  <c:v>1.03</c:v>
                </c:pt>
                <c:pt idx="1055">
                  <c:v>1.06</c:v>
                </c:pt>
                <c:pt idx="1056">
                  <c:v>1.41</c:v>
                </c:pt>
                <c:pt idx="1057">
                  <c:v>0.3</c:v>
                </c:pt>
                <c:pt idx="1058">
                  <c:v>0.79</c:v>
                </c:pt>
                <c:pt idx="1059">
                  <c:v>0.37</c:v>
                </c:pt>
                <c:pt idx="1060">
                  <c:v>0.62</c:v>
                </c:pt>
                <c:pt idx="1061">
                  <c:v>0.7</c:v>
                </c:pt>
                <c:pt idx="1062">
                  <c:v>0.39</c:v>
                </c:pt>
                <c:pt idx="1063">
                  <c:v>1.1200000000000001</c:v>
                </c:pt>
                <c:pt idx="1064">
                  <c:v>1.1399999999999999</c:v>
                </c:pt>
                <c:pt idx="1065">
                  <c:v>0.9</c:v>
                </c:pt>
                <c:pt idx="1066">
                  <c:v>0.5</c:v>
                </c:pt>
                <c:pt idx="1067">
                  <c:v>0.75</c:v>
                </c:pt>
                <c:pt idx="1068">
                  <c:v>0.38</c:v>
                </c:pt>
                <c:pt idx="1069">
                  <c:v>1.07</c:v>
                </c:pt>
                <c:pt idx="1070">
                  <c:v>0.34</c:v>
                </c:pt>
                <c:pt idx="1071">
                  <c:v>1.25</c:v>
                </c:pt>
                <c:pt idx="1072">
                  <c:v>0.9</c:v>
                </c:pt>
                <c:pt idx="1073">
                  <c:v>2.74</c:v>
                </c:pt>
                <c:pt idx="1074">
                  <c:v>0.71</c:v>
                </c:pt>
                <c:pt idx="1075">
                  <c:v>0.33</c:v>
                </c:pt>
                <c:pt idx="1076">
                  <c:v>0.91</c:v>
                </c:pt>
                <c:pt idx="1077">
                  <c:v>0.33</c:v>
                </c:pt>
                <c:pt idx="1078">
                  <c:v>0.4</c:v>
                </c:pt>
                <c:pt idx="1079">
                  <c:v>1.1100000000000001</c:v>
                </c:pt>
                <c:pt idx="1080">
                  <c:v>0.24</c:v>
                </c:pt>
                <c:pt idx="1081">
                  <c:v>1.01</c:v>
                </c:pt>
                <c:pt idx="1082">
                  <c:v>0.31</c:v>
                </c:pt>
                <c:pt idx="1083">
                  <c:v>0.34</c:v>
                </c:pt>
                <c:pt idx="1084">
                  <c:v>0.64</c:v>
                </c:pt>
                <c:pt idx="1085">
                  <c:v>1.01</c:v>
                </c:pt>
                <c:pt idx="1086">
                  <c:v>0.7</c:v>
                </c:pt>
                <c:pt idx="1087">
                  <c:v>1.1100000000000001</c:v>
                </c:pt>
                <c:pt idx="1088">
                  <c:v>0.7</c:v>
                </c:pt>
                <c:pt idx="1089">
                  <c:v>0.43</c:v>
                </c:pt>
                <c:pt idx="1090">
                  <c:v>0.91</c:v>
                </c:pt>
                <c:pt idx="1091">
                  <c:v>0.94</c:v>
                </c:pt>
                <c:pt idx="1092">
                  <c:v>0.3</c:v>
                </c:pt>
                <c:pt idx="1093">
                  <c:v>0.31</c:v>
                </c:pt>
                <c:pt idx="1094">
                  <c:v>1.51</c:v>
                </c:pt>
                <c:pt idx="1095">
                  <c:v>1.04</c:v>
                </c:pt>
                <c:pt idx="1096">
                  <c:v>0.38</c:v>
                </c:pt>
                <c:pt idx="1097">
                  <c:v>1.01</c:v>
                </c:pt>
                <c:pt idx="1098">
                  <c:v>0.5</c:v>
                </c:pt>
                <c:pt idx="1099">
                  <c:v>0.52</c:v>
                </c:pt>
                <c:pt idx="1100">
                  <c:v>1.05</c:v>
                </c:pt>
                <c:pt idx="1101">
                  <c:v>1.54</c:v>
                </c:pt>
                <c:pt idx="1102">
                  <c:v>1</c:v>
                </c:pt>
                <c:pt idx="1103">
                  <c:v>1.52</c:v>
                </c:pt>
                <c:pt idx="1104">
                  <c:v>1.1200000000000001</c:v>
                </c:pt>
                <c:pt idx="1105">
                  <c:v>0.73</c:v>
                </c:pt>
                <c:pt idx="1106">
                  <c:v>1.08</c:v>
                </c:pt>
                <c:pt idx="1107">
                  <c:v>0.36</c:v>
                </c:pt>
                <c:pt idx="1108">
                  <c:v>1.01</c:v>
                </c:pt>
                <c:pt idx="1109">
                  <c:v>0.55000000000000004</c:v>
                </c:pt>
                <c:pt idx="1110">
                  <c:v>0.9</c:v>
                </c:pt>
                <c:pt idx="1111">
                  <c:v>0.43</c:v>
                </c:pt>
                <c:pt idx="1112">
                  <c:v>0.54</c:v>
                </c:pt>
                <c:pt idx="1113">
                  <c:v>0.6</c:v>
                </c:pt>
                <c:pt idx="1114">
                  <c:v>1.2</c:v>
                </c:pt>
                <c:pt idx="1115">
                  <c:v>0.53</c:v>
                </c:pt>
                <c:pt idx="1116">
                  <c:v>3.01</c:v>
                </c:pt>
                <c:pt idx="1117">
                  <c:v>0.57999999999999996</c:v>
                </c:pt>
                <c:pt idx="1118">
                  <c:v>0.63</c:v>
                </c:pt>
                <c:pt idx="1119">
                  <c:v>0.52</c:v>
                </c:pt>
                <c:pt idx="1120">
                  <c:v>1.07</c:v>
                </c:pt>
                <c:pt idx="1121">
                  <c:v>0.3</c:v>
                </c:pt>
                <c:pt idx="1122">
                  <c:v>1.1299999999999999</c:v>
                </c:pt>
                <c:pt idx="1123">
                  <c:v>0.51</c:v>
                </c:pt>
                <c:pt idx="1124">
                  <c:v>0.23</c:v>
                </c:pt>
                <c:pt idx="1125">
                  <c:v>0.46</c:v>
                </c:pt>
                <c:pt idx="1126">
                  <c:v>0.33</c:v>
                </c:pt>
                <c:pt idx="1127">
                  <c:v>2.0499999999999998</c:v>
                </c:pt>
                <c:pt idx="1128">
                  <c:v>0.3</c:v>
                </c:pt>
                <c:pt idx="1129">
                  <c:v>0.69</c:v>
                </c:pt>
                <c:pt idx="1130">
                  <c:v>0.3</c:v>
                </c:pt>
                <c:pt idx="1131">
                  <c:v>0.41</c:v>
                </c:pt>
                <c:pt idx="1132">
                  <c:v>0.9</c:v>
                </c:pt>
                <c:pt idx="1133">
                  <c:v>0.41</c:v>
                </c:pt>
                <c:pt idx="1134">
                  <c:v>1.01</c:v>
                </c:pt>
                <c:pt idx="1135">
                  <c:v>0.56999999999999995</c:v>
                </c:pt>
                <c:pt idx="1136">
                  <c:v>1.22</c:v>
                </c:pt>
                <c:pt idx="1137">
                  <c:v>0.31</c:v>
                </c:pt>
                <c:pt idx="1138">
                  <c:v>0.73</c:v>
                </c:pt>
                <c:pt idx="1139">
                  <c:v>0.53</c:v>
                </c:pt>
                <c:pt idx="1140">
                  <c:v>0.3</c:v>
                </c:pt>
                <c:pt idx="1141">
                  <c:v>0.53</c:v>
                </c:pt>
                <c:pt idx="1142">
                  <c:v>0.71</c:v>
                </c:pt>
                <c:pt idx="1143">
                  <c:v>0.54</c:v>
                </c:pt>
                <c:pt idx="1144">
                  <c:v>0.41</c:v>
                </c:pt>
                <c:pt idx="1145">
                  <c:v>0.9</c:v>
                </c:pt>
                <c:pt idx="1146">
                  <c:v>1.03</c:v>
                </c:pt>
                <c:pt idx="1147">
                  <c:v>1.08</c:v>
                </c:pt>
                <c:pt idx="1148">
                  <c:v>0.32</c:v>
                </c:pt>
                <c:pt idx="1149">
                  <c:v>0.43</c:v>
                </c:pt>
                <c:pt idx="1150">
                  <c:v>0.7</c:v>
                </c:pt>
                <c:pt idx="1151">
                  <c:v>0.74</c:v>
                </c:pt>
                <c:pt idx="1152">
                  <c:v>1.5</c:v>
                </c:pt>
                <c:pt idx="1153">
                  <c:v>0.34</c:v>
                </c:pt>
                <c:pt idx="1154">
                  <c:v>0.56999999999999995</c:v>
                </c:pt>
                <c:pt idx="1155">
                  <c:v>1</c:v>
                </c:pt>
                <c:pt idx="1156">
                  <c:v>0.7</c:v>
                </c:pt>
                <c:pt idx="1157">
                  <c:v>1.01</c:v>
                </c:pt>
                <c:pt idx="1158">
                  <c:v>0.25</c:v>
                </c:pt>
                <c:pt idx="1159">
                  <c:v>0.53</c:v>
                </c:pt>
                <c:pt idx="1160">
                  <c:v>0.96</c:v>
                </c:pt>
                <c:pt idx="1161">
                  <c:v>1.25</c:v>
                </c:pt>
                <c:pt idx="1162">
                  <c:v>0.73</c:v>
                </c:pt>
                <c:pt idx="1163">
                  <c:v>0.34</c:v>
                </c:pt>
                <c:pt idx="1164">
                  <c:v>0.74</c:v>
                </c:pt>
                <c:pt idx="1165">
                  <c:v>1.1100000000000001</c:v>
                </c:pt>
                <c:pt idx="1166">
                  <c:v>0.54</c:v>
                </c:pt>
                <c:pt idx="1167">
                  <c:v>0.95</c:v>
                </c:pt>
                <c:pt idx="1168">
                  <c:v>0.41</c:v>
                </c:pt>
                <c:pt idx="1169">
                  <c:v>0.28000000000000003</c:v>
                </c:pt>
                <c:pt idx="1170">
                  <c:v>0.34</c:v>
                </c:pt>
                <c:pt idx="1171">
                  <c:v>1.64</c:v>
                </c:pt>
                <c:pt idx="1172">
                  <c:v>0.71</c:v>
                </c:pt>
                <c:pt idx="1173">
                  <c:v>0.74</c:v>
                </c:pt>
                <c:pt idx="1174">
                  <c:v>0.74</c:v>
                </c:pt>
                <c:pt idx="1175">
                  <c:v>0.6</c:v>
                </c:pt>
                <c:pt idx="1176">
                  <c:v>0.44</c:v>
                </c:pt>
                <c:pt idx="1177">
                  <c:v>0.79</c:v>
                </c:pt>
                <c:pt idx="1178">
                  <c:v>0.57999999999999996</c:v>
                </c:pt>
                <c:pt idx="1179">
                  <c:v>1</c:v>
                </c:pt>
                <c:pt idx="1180">
                  <c:v>0.34</c:v>
                </c:pt>
                <c:pt idx="1181">
                  <c:v>0.31</c:v>
                </c:pt>
                <c:pt idx="1182">
                  <c:v>0.31</c:v>
                </c:pt>
                <c:pt idx="1183">
                  <c:v>1.81</c:v>
                </c:pt>
                <c:pt idx="1184">
                  <c:v>0.3</c:v>
                </c:pt>
                <c:pt idx="1185">
                  <c:v>2.19</c:v>
                </c:pt>
                <c:pt idx="1186">
                  <c:v>0.91</c:v>
                </c:pt>
                <c:pt idx="1187">
                  <c:v>0.37</c:v>
                </c:pt>
                <c:pt idx="1188">
                  <c:v>1.57</c:v>
                </c:pt>
                <c:pt idx="1189">
                  <c:v>1</c:v>
                </c:pt>
                <c:pt idx="1190">
                  <c:v>1.0900000000000001</c:v>
                </c:pt>
                <c:pt idx="1191">
                  <c:v>0.31</c:v>
                </c:pt>
                <c:pt idx="1192">
                  <c:v>0.5</c:v>
                </c:pt>
                <c:pt idx="1193">
                  <c:v>0.41</c:v>
                </c:pt>
                <c:pt idx="1194">
                  <c:v>1.23</c:v>
                </c:pt>
                <c:pt idx="1195">
                  <c:v>1.0900000000000001</c:v>
                </c:pt>
                <c:pt idx="1196">
                  <c:v>0.4</c:v>
                </c:pt>
                <c:pt idx="1197">
                  <c:v>0.42</c:v>
                </c:pt>
                <c:pt idx="1198">
                  <c:v>1.02</c:v>
                </c:pt>
                <c:pt idx="1199">
                  <c:v>1</c:v>
                </c:pt>
                <c:pt idx="1200">
                  <c:v>0.26</c:v>
                </c:pt>
                <c:pt idx="1201">
                  <c:v>0.23</c:v>
                </c:pt>
                <c:pt idx="1202">
                  <c:v>0.46</c:v>
                </c:pt>
                <c:pt idx="1203">
                  <c:v>0.4</c:v>
                </c:pt>
                <c:pt idx="1204">
                  <c:v>2.0499999999999998</c:v>
                </c:pt>
                <c:pt idx="1205">
                  <c:v>0.41</c:v>
                </c:pt>
                <c:pt idx="1206">
                  <c:v>2.0299999999999998</c:v>
                </c:pt>
                <c:pt idx="1207">
                  <c:v>2.2799999999999998</c:v>
                </c:pt>
                <c:pt idx="1208">
                  <c:v>0.72</c:v>
                </c:pt>
                <c:pt idx="1209">
                  <c:v>1.52</c:v>
                </c:pt>
                <c:pt idx="1210">
                  <c:v>1.51</c:v>
                </c:pt>
                <c:pt idx="1211">
                  <c:v>1.1399999999999999</c:v>
                </c:pt>
                <c:pt idx="1212">
                  <c:v>0.51</c:v>
                </c:pt>
                <c:pt idx="1213">
                  <c:v>0.3</c:v>
                </c:pt>
                <c:pt idx="1214">
                  <c:v>0.31</c:v>
                </c:pt>
                <c:pt idx="1215">
                  <c:v>1.5</c:v>
                </c:pt>
                <c:pt idx="1216">
                  <c:v>0.52</c:v>
                </c:pt>
                <c:pt idx="1217">
                  <c:v>0.7</c:v>
                </c:pt>
                <c:pt idx="1218">
                  <c:v>0.3</c:v>
                </c:pt>
                <c:pt idx="1219">
                  <c:v>0.5</c:v>
                </c:pt>
                <c:pt idx="1220">
                  <c:v>1.54</c:v>
                </c:pt>
                <c:pt idx="1221">
                  <c:v>1.2</c:v>
                </c:pt>
                <c:pt idx="1222">
                  <c:v>0.79</c:v>
                </c:pt>
                <c:pt idx="1223">
                  <c:v>1.2</c:v>
                </c:pt>
                <c:pt idx="1224">
                  <c:v>2.0099999999999998</c:v>
                </c:pt>
                <c:pt idx="1225">
                  <c:v>0.72</c:v>
                </c:pt>
                <c:pt idx="1226">
                  <c:v>1.1000000000000001</c:v>
                </c:pt>
                <c:pt idx="1227">
                  <c:v>0.23</c:v>
                </c:pt>
                <c:pt idx="1228">
                  <c:v>0.94</c:v>
                </c:pt>
                <c:pt idx="1229">
                  <c:v>2.16</c:v>
                </c:pt>
                <c:pt idx="1230">
                  <c:v>0.27</c:v>
                </c:pt>
                <c:pt idx="1231">
                  <c:v>0.35</c:v>
                </c:pt>
                <c:pt idx="1232">
                  <c:v>0.38</c:v>
                </c:pt>
                <c:pt idx="1233">
                  <c:v>1.21</c:v>
                </c:pt>
                <c:pt idx="1234">
                  <c:v>0.3</c:v>
                </c:pt>
                <c:pt idx="1235">
                  <c:v>0.56000000000000005</c:v>
                </c:pt>
                <c:pt idx="1236">
                  <c:v>0.3</c:v>
                </c:pt>
                <c:pt idx="1237">
                  <c:v>1.01</c:v>
                </c:pt>
                <c:pt idx="1238">
                  <c:v>0.34</c:v>
                </c:pt>
                <c:pt idx="1239">
                  <c:v>0.32</c:v>
                </c:pt>
                <c:pt idx="1240">
                  <c:v>1.01</c:v>
                </c:pt>
                <c:pt idx="1241">
                  <c:v>0.31</c:v>
                </c:pt>
                <c:pt idx="1242">
                  <c:v>0.51</c:v>
                </c:pt>
                <c:pt idx="1243">
                  <c:v>0.36</c:v>
                </c:pt>
                <c:pt idx="1244">
                  <c:v>0.5</c:v>
                </c:pt>
                <c:pt idx="1245">
                  <c:v>0.21</c:v>
                </c:pt>
                <c:pt idx="1246">
                  <c:v>0.9</c:v>
                </c:pt>
                <c:pt idx="1247">
                  <c:v>1.03</c:v>
                </c:pt>
                <c:pt idx="1248">
                  <c:v>0.37</c:v>
                </c:pt>
                <c:pt idx="1249">
                  <c:v>0.5</c:v>
                </c:pt>
                <c:pt idx="1250">
                  <c:v>1.01</c:v>
                </c:pt>
                <c:pt idx="1251">
                  <c:v>0.84</c:v>
                </c:pt>
                <c:pt idx="1252">
                  <c:v>0.76</c:v>
                </c:pt>
                <c:pt idx="1253">
                  <c:v>0.23</c:v>
                </c:pt>
                <c:pt idx="1254">
                  <c:v>1.03</c:v>
                </c:pt>
                <c:pt idx="1255">
                  <c:v>0.9</c:v>
                </c:pt>
                <c:pt idx="1256">
                  <c:v>0.32</c:v>
                </c:pt>
                <c:pt idx="1257">
                  <c:v>0.55000000000000004</c:v>
                </c:pt>
                <c:pt idx="1258">
                  <c:v>1.55</c:v>
                </c:pt>
                <c:pt idx="1259">
                  <c:v>0.35</c:v>
                </c:pt>
                <c:pt idx="1260">
                  <c:v>1.51</c:v>
                </c:pt>
                <c:pt idx="1261">
                  <c:v>0.38</c:v>
                </c:pt>
                <c:pt idx="1262">
                  <c:v>0.33</c:v>
                </c:pt>
                <c:pt idx="1263">
                  <c:v>0.31</c:v>
                </c:pt>
                <c:pt idx="1264">
                  <c:v>0.3</c:v>
                </c:pt>
                <c:pt idx="1265">
                  <c:v>1.22</c:v>
                </c:pt>
                <c:pt idx="1266">
                  <c:v>0.4</c:v>
                </c:pt>
                <c:pt idx="1267">
                  <c:v>1.51</c:v>
                </c:pt>
                <c:pt idx="1268">
                  <c:v>1.01</c:v>
                </c:pt>
                <c:pt idx="1269">
                  <c:v>0.51</c:v>
                </c:pt>
                <c:pt idx="1270">
                  <c:v>0.32</c:v>
                </c:pt>
                <c:pt idx="1271">
                  <c:v>1.28</c:v>
                </c:pt>
                <c:pt idx="1272">
                  <c:v>0.33</c:v>
                </c:pt>
                <c:pt idx="1273">
                  <c:v>1.1100000000000001</c:v>
                </c:pt>
                <c:pt idx="1274">
                  <c:v>2.21</c:v>
                </c:pt>
                <c:pt idx="1275">
                  <c:v>0.43</c:v>
                </c:pt>
                <c:pt idx="1276">
                  <c:v>0.7</c:v>
                </c:pt>
                <c:pt idx="1277">
                  <c:v>0.25</c:v>
                </c:pt>
                <c:pt idx="1278">
                  <c:v>0.5</c:v>
                </c:pt>
                <c:pt idx="1279">
                  <c:v>0.24</c:v>
                </c:pt>
                <c:pt idx="1280">
                  <c:v>0.3</c:v>
                </c:pt>
                <c:pt idx="1281">
                  <c:v>1.1100000000000001</c:v>
                </c:pt>
                <c:pt idx="1282">
                  <c:v>1.02</c:v>
                </c:pt>
                <c:pt idx="1283">
                  <c:v>0.31</c:v>
                </c:pt>
                <c:pt idx="1284">
                  <c:v>0.39</c:v>
                </c:pt>
                <c:pt idx="1285">
                  <c:v>0.5</c:v>
                </c:pt>
                <c:pt idx="1286">
                  <c:v>0.7</c:v>
                </c:pt>
                <c:pt idx="1287">
                  <c:v>0.32</c:v>
                </c:pt>
                <c:pt idx="1288">
                  <c:v>0.3</c:v>
                </c:pt>
                <c:pt idx="1289">
                  <c:v>0.41</c:v>
                </c:pt>
                <c:pt idx="1290">
                  <c:v>1.33</c:v>
                </c:pt>
                <c:pt idx="1291">
                  <c:v>0.3</c:v>
                </c:pt>
                <c:pt idx="1292">
                  <c:v>1.51</c:v>
                </c:pt>
                <c:pt idx="1293">
                  <c:v>0.38</c:v>
                </c:pt>
                <c:pt idx="1294">
                  <c:v>0.23</c:v>
                </c:pt>
                <c:pt idx="1295">
                  <c:v>0.74</c:v>
                </c:pt>
                <c:pt idx="1296">
                  <c:v>1.2</c:v>
                </c:pt>
                <c:pt idx="1297">
                  <c:v>1.52</c:v>
                </c:pt>
                <c:pt idx="1298">
                  <c:v>1.01</c:v>
                </c:pt>
                <c:pt idx="1299">
                  <c:v>0.44</c:v>
                </c:pt>
                <c:pt idx="1300">
                  <c:v>1.2</c:v>
                </c:pt>
                <c:pt idx="1301">
                  <c:v>1.3</c:v>
                </c:pt>
                <c:pt idx="1302">
                  <c:v>0.31</c:v>
                </c:pt>
                <c:pt idx="1303">
                  <c:v>1.2</c:v>
                </c:pt>
                <c:pt idx="1304">
                  <c:v>0.79</c:v>
                </c:pt>
                <c:pt idx="1305">
                  <c:v>1.05</c:v>
                </c:pt>
                <c:pt idx="1306">
                  <c:v>0.7</c:v>
                </c:pt>
                <c:pt idx="1307">
                  <c:v>0.3</c:v>
                </c:pt>
                <c:pt idx="1308">
                  <c:v>1.25</c:v>
                </c:pt>
                <c:pt idx="1309">
                  <c:v>2.0699999999999998</c:v>
                </c:pt>
                <c:pt idx="1310">
                  <c:v>1.52</c:v>
                </c:pt>
                <c:pt idx="1311">
                  <c:v>0.31</c:v>
                </c:pt>
                <c:pt idx="1312">
                  <c:v>0.94</c:v>
                </c:pt>
                <c:pt idx="1313">
                  <c:v>0.27</c:v>
                </c:pt>
                <c:pt idx="1314">
                  <c:v>0.32</c:v>
                </c:pt>
                <c:pt idx="1315">
                  <c:v>0.35</c:v>
                </c:pt>
                <c:pt idx="1316">
                  <c:v>1.2</c:v>
                </c:pt>
                <c:pt idx="1317">
                  <c:v>1.51</c:v>
                </c:pt>
                <c:pt idx="1318">
                  <c:v>0.4</c:v>
                </c:pt>
                <c:pt idx="1319">
                  <c:v>0.33</c:v>
                </c:pt>
                <c:pt idx="1320">
                  <c:v>1.51</c:v>
                </c:pt>
                <c:pt idx="1321">
                  <c:v>0.72</c:v>
                </c:pt>
                <c:pt idx="1322">
                  <c:v>0.84</c:v>
                </c:pt>
                <c:pt idx="1323">
                  <c:v>1.06</c:v>
                </c:pt>
                <c:pt idx="1324">
                  <c:v>1.01</c:v>
                </c:pt>
                <c:pt idx="1325">
                  <c:v>0.38</c:v>
                </c:pt>
                <c:pt idx="1326">
                  <c:v>0.72</c:v>
                </c:pt>
                <c:pt idx="1327">
                  <c:v>1.61</c:v>
                </c:pt>
                <c:pt idx="1328">
                  <c:v>1.5</c:v>
                </c:pt>
                <c:pt idx="1329">
                  <c:v>0.78</c:v>
                </c:pt>
                <c:pt idx="1330">
                  <c:v>0.69</c:v>
                </c:pt>
                <c:pt idx="1331">
                  <c:v>0.32</c:v>
                </c:pt>
                <c:pt idx="1332">
                  <c:v>0.51</c:v>
                </c:pt>
                <c:pt idx="1333">
                  <c:v>0.34</c:v>
                </c:pt>
                <c:pt idx="1334">
                  <c:v>1.49</c:v>
                </c:pt>
                <c:pt idx="1335">
                  <c:v>0.5</c:v>
                </c:pt>
                <c:pt idx="1336">
                  <c:v>0.9</c:v>
                </c:pt>
                <c:pt idx="1337">
                  <c:v>2.2000000000000002</c:v>
                </c:pt>
                <c:pt idx="1338">
                  <c:v>0.51</c:v>
                </c:pt>
                <c:pt idx="1339">
                  <c:v>2.38</c:v>
                </c:pt>
                <c:pt idx="1340">
                  <c:v>0.9</c:v>
                </c:pt>
                <c:pt idx="1341">
                  <c:v>1.05</c:v>
                </c:pt>
                <c:pt idx="1342">
                  <c:v>0.61</c:v>
                </c:pt>
                <c:pt idx="1343">
                  <c:v>0.71</c:v>
                </c:pt>
                <c:pt idx="1344">
                  <c:v>1.01</c:v>
                </c:pt>
                <c:pt idx="1345">
                  <c:v>0.4</c:v>
                </c:pt>
                <c:pt idx="1346">
                  <c:v>0.56999999999999995</c:v>
                </c:pt>
                <c:pt idx="1347">
                  <c:v>1.74</c:v>
                </c:pt>
                <c:pt idx="1348">
                  <c:v>0.37</c:v>
                </c:pt>
                <c:pt idx="1349">
                  <c:v>0.53</c:v>
                </c:pt>
                <c:pt idx="1350">
                  <c:v>2.4</c:v>
                </c:pt>
                <c:pt idx="1351">
                  <c:v>0.71</c:v>
                </c:pt>
                <c:pt idx="1352">
                  <c:v>0.71</c:v>
                </c:pt>
                <c:pt idx="1353">
                  <c:v>0.51</c:v>
                </c:pt>
                <c:pt idx="1354">
                  <c:v>0.95</c:v>
                </c:pt>
                <c:pt idx="1355">
                  <c:v>0.32</c:v>
                </c:pt>
                <c:pt idx="1356">
                  <c:v>0.31</c:v>
                </c:pt>
                <c:pt idx="1357">
                  <c:v>0.9</c:v>
                </c:pt>
                <c:pt idx="1358">
                  <c:v>0.51</c:v>
                </c:pt>
                <c:pt idx="1359">
                  <c:v>1.7</c:v>
                </c:pt>
                <c:pt idx="1360">
                  <c:v>0.31</c:v>
                </c:pt>
                <c:pt idx="1361">
                  <c:v>0.5</c:v>
                </c:pt>
                <c:pt idx="1362">
                  <c:v>1.55</c:v>
                </c:pt>
                <c:pt idx="1363">
                  <c:v>1.01</c:v>
                </c:pt>
                <c:pt idx="1364">
                  <c:v>1.01</c:v>
                </c:pt>
                <c:pt idx="1365">
                  <c:v>1.18</c:v>
                </c:pt>
                <c:pt idx="1366">
                  <c:v>0.3</c:v>
                </c:pt>
                <c:pt idx="1367">
                  <c:v>0.76</c:v>
                </c:pt>
                <c:pt idx="1368">
                  <c:v>0.92</c:v>
                </c:pt>
                <c:pt idx="1369">
                  <c:v>0.72</c:v>
                </c:pt>
                <c:pt idx="1370">
                  <c:v>1.5</c:v>
                </c:pt>
                <c:pt idx="1371">
                  <c:v>1.01</c:v>
                </c:pt>
                <c:pt idx="1372">
                  <c:v>1.1000000000000001</c:v>
                </c:pt>
                <c:pt idx="1373">
                  <c:v>0.34</c:v>
                </c:pt>
                <c:pt idx="1374">
                  <c:v>0.53</c:v>
                </c:pt>
                <c:pt idx="1375">
                  <c:v>1.6</c:v>
                </c:pt>
                <c:pt idx="1376">
                  <c:v>0.31</c:v>
                </c:pt>
                <c:pt idx="1377">
                  <c:v>0.31</c:v>
                </c:pt>
                <c:pt idx="1378">
                  <c:v>1.5</c:v>
                </c:pt>
                <c:pt idx="1379">
                  <c:v>1.02</c:v>
                </c:pt>
                <c:pt idx="1380">
                  <c:v>1.01</c:v>
                </c:pt>
                <c:pt idx="1381">
                  <c:v>0.4</c:v>
                </c:pt>
                <c:pt idx="1382">
                  <c:v>0.4</c:v>
                </c:pt>
                <c:pt idx="1383">
                  <c:v>1.1200000000000001</c:v>
                </c:pt>
                <c:pt idx="1384">
                  <c:v>0.31</c:v>
                </c:pt>
                <c:pt idx="1385">
                  <c:v>1.52</c:v>
                </c:pt>
                <c:pt idx="1386">
                  <c:v>1.6</c:v>
                </c:pt>
                <c:pt idx="1387">
                  <c:v>2</c:v>
                </c:pt>
                <c:pt idx="1388">
                  <c:v>0.57999999999999996</c:v>
                </c:pt>
                <c:pt idx="1389">
                  <c:v>2.06</c:v>
                </c:pt>
                <c:pt idx="1390">
                  <c:v>0.56000000000000005</c:v>
                </c:pt>
                <c:pt idx="1391">
                  <c:v>0.51</c:v>
                </c:pt>
                <c:pt idx="1392">
                  <c:v>1.01</c:v>
                </c:pt>
                <c:pt idx="1393">
                  <c:v>0.5</c:v>
                </c:pt>
                <c:pt idx="1394">
                  <c:v>1.51</c:v>
                </c:pt>
                <c:pt idx="1395">
                  <c:v>0.8</c:v>
                </c:pt>
                <c:pt idx="1396">
                  <c:v>0.52</c:v>
                </c:pt>
                <c:pt idx="1397">
                  <c:v>1.48</c:v>
                </c:pt>
                <c:pt idx="1398">
                  <c:v>0.31</c:v>
                </c:pt>
                <c:pt idx="1399">
                  <c:v>1.01</c:v>
                </c:pt>
                <c:pt idx="1400">
                  <c:v>0.32</c:v>
                </c:pt>
                <c:pt idx="1401">
                  <c:v>0.51</c:v>
                </c:pt>
                <c:pt idx="1402">
                  <c:v>0.71</c:v>
                </c:pt>
                <c:pt idx="1403">
                  <c:v>0.61</c:v>
                </c:pt>
                <c:pt idx="1404">
                  <c:v>1.69</c:v>
                </c:pt>
                <c:pt idx="1405">
                  <c:v>0.56999999999999995</c:v>
                </c:pt>
                <c:pt idx="1406">
                  <c:v>1.22</c:v>
                </c:pt>
                <c:pt idx="1407">
                  <c:v>1.38</c:v>
                </c:pt>
                <c:pt idx="1408">
                  <c:v>1.18</c:v>
                </c:pt>
                <c:pt idx="1409">
                  <c:v>0.51</c:v>
                </c:pt>
                <c:pt idx="1410">
                  <c:v>1.7</c:v>
                </c:pt>
                <c:pt idx="1411">
                  <c:v>0.4</c:v>
                </c:pt>
                <c:pt idx="1412">
                  <c:v>0.71</c:v>
                </c:pt>
                <c:pt idx="1413">
                  <c:v>0.93</c:v>
                </c:pt>
                <c:pt idx="1414">
                  <c:v>0.39</c:v>
                </c:pt>
                <c:pt idx="1415">
                  <c:v>1.01</c:v>
                </c:pt>
                <c:pt idx="1416">
                  <c:v>1.6</c:v>
                </c:pt>
                <c:pt idx="1417">
                  <c:v>0.32</c:v>
                </c:pt>
                <c:pt idx="1418">
                  <c:v>0.32</c:v>
                </c:pt>
                <c:pt idx="1419">
                  <c:v>1</c:v>
                </c:pt>
                <c:pt idx="1420">
                  <c:v>0.56999999999999995</c:v>
                </c:pt>
                <c:pt idx="1421">
                  <c:v>1</c:v>
                </c:pt>
                <c:pt idx="1422">
                  <c:v>0.53</c:v>
                </c:pt>
                <c:pt idx="1423">
                  <c:v>1.56</c:v>
                </c:pt>
                <c:pt idx="1424">
                  <c:v>0.5</c:v>
                </c:pt>
                <c:pt idx="1425">
                  <c:v>1.06</c:v>
                </c:pt>
                <c:pt idx="1426">
                  <c:v>0.33</c:v>
                </c:pt>
                <c:pt idx="1427">
                  <c:v>0.9</c:v>
                </c:pt>
                <c:pt idx="1428">
                  <c:v>1</c:v>
                </c:pt>
                <c:pt idx="1429">
                  <c:v>0.31</c:v>
                </c:pt>
                <c:pt idx="1430">
                  <c:v>1.24</c:v>
                </c:pt>
                <c:pt idx="1431">
                  <c:v>1.01</c:v>
                </c:pt>
                <c:pt idx="1432">
                  <c:v>1.02</c:v>
                </c:pt>
                <c:pt idx="1433">
                  <c:v>1.01</c:v>
                </c:pt>
                <c:pt idx="1434">
                  <c:v>0.53</c:v>
                </c:pt>
                <c:pt idx="1435">
                  <c:v>0.53</c:v>
                </c:pt>
                <c:pt idx="1436">
                  <c:v>1.58</c:v>
                </c:pt>
                <c:pt idx="1437">
                  <c:v>1.04</c:v>
                </c:pt>
                <c:pt idx="1438">
                  <c:v>0.32</c:v>
                </c:pt>
                <c:pt idx="1439">
                  <c:v>0.57999999999999996</c:v>
                </c:pt>
                <c:pt idx="1440">
                  <c:v>1.2</c:v>
                </c:pt>
                <c:pt idx="1441">
                  <c:v>1.07</c:v>
                </c:pt>
                <c:pt idx="1442">
                  <c:v>1.06</c:v>
                </c:pt>
                <c:pt idx="1443">
                  <c:v>0.53</c:v>
                </c:pt>
                <c:pt idx="1444">
                  <c:v>0.33</c:v>
                </c:pt>
                <c:pt idx="1445">
                  <c:v>0.7</c:v>
                </c:pt>
                <c:pt idx="1446">
                  <c:v>1.21</c:v>
                </c:pt>
                <c:pt idx="1447">
                  <c:v>0.3</c:v>
                </c:pt>
                <c:pt idx="1448">
                  <c:v>0.52</c:v>
                </c:pt>
                <c:pt idx="1449">
                  <c:v>1.1599999999999999</c:v>
                </c:pt>
                <c:pt idx="1450">
                  <c:v>0.73</c:v>
                </c:pt>
                <c:pt idx="1451">
                  <c:v>2.02</c:v>
                </c:pt>
                <c:pt idx="1452">
                  <c:v>0.37</c:v>
                </c:pt>
                <c:pt idx="1453">
                  <c:v>1.01</c:v>
                </c:pt>
                <c:pt idx="1454">
                  <c:v>0.52</c:v>
                </c:pt>
                <c:pt idx="1455">
                  <c:v>0.7</c:v>
                </c:pt>
                <c:pt idx="1456">
                  <c:v>0.4</c:v>
                </c:pt>
                <c:pt idx="1457">
                  <c:v>1</c:v>
                </c:pt>
                <c:pt idx="1458">
                  <c:v>1.21</c:v>
                </c:pt>
                <c:pt idx="1459">
                  <c:v>1.08</c:v>
                </c:pt>
                <c:pt idx="1460">
                  <c:v>0.4</c:v>
                </c:pt>
                <c:pt idx="1461">
                  <c:v>0.9</c:v>
                </c:pt>
                <c:pt idx="1462">
                  <c:v>0.41</c:v>
                </c:pt>
                <c:pt idx="1463">
                  <c:v>1</c:v>
                </c:pt>
                <c:pt idx="1464">
                  <c:v>0.5</c:v>
                </c:pt>
                <c:pt idx="1465">
                  <c:v>1.19</c:v>
                </c:pt>
                <c:pt idx="1466">
                  <c:v>0.5</c:v>
                </c:pt>
                <c:pt idx="1467">
                  <c:v>0.3</c:v>
                </c:pt>
                <c:pt idx="1468">
                  <c:v>2.0099999999999998</c:v>
                </c:pt>
                <c:pt idx="1469">
                  <c:v>0.32</c:v>
                </c:pt>
                <c:pt idx="1470">
                  <c:v>0.43</c:v>
                </c:pt>
                <c:pt idx="1471">
                  <c:v>0.31</c:v>
                </c:pt>
                <c:pt idx="1472">
                  <c:v>2.0699999999999998</c:v>
                </c:pt>
                <c:pt idx="1473">
                  <c:v>1.03</c:v>
                </c:pt>
                <c:pt idx="1474">
                  <c:v>0.7</c:v>
                </c:pt>
                <c:pt idx="1475">
                  <c:v>2.02</c:v>
                </c:pt>
                <c:pt idx="1476">
                  <c:v>0.56999999999999995</c:v>
                </c:pt>
                <c:pt idx="1477">
                  <c:v>1.1299999999999999</c:v>
                </c:pt>
                <c:pt idx="1478">
                  <c:v>0.51</c:v>
                </c:pt>
                <c:pt idx="1479">
                  <c:v>0.27</c:v>
                </c:pt>
                <c:pt idx="1480">
                  <c:v>1.5</c:v>
                </c:pt>
                <c:pt idx="1481">
                  <c:v>1.03</c:v>
                </c:pt>
                <c:pt idx="1482">
                  <c:v>1.51</c:v>
                </c:pt>
                <c:pt idx="1483">
                  <c:v>0.72</c:v>
                </c:pt>
                <c:pt idx="1484">
                  <c:v>1.71</c:v>
                </c:pt>
                <c:pt idx="1485">
                  <c:v>0.4</c:v>
                </c:pt>
                <c:pt idx="1486">
                  <c:v>1.51</c:v>
                </c:pt>
                <c:pt idx="1487">
                  <c:v>0.5</c:v>
                </c:pt>
                <c:pt idx="1488">
                  <c:v>1.1399999999999999</c:v>
                </c:pt>
                <c:pt idx="1489">
                  <c:v>0.33</c:v>
                </c:pt>
                <c:pt idx="1490">
                  <c:v>1.6</c:v>
                </c:pt>
                <c:pt idx="1491">
                  <c:v>0.3</c:v>
                </c:pt>
                <c:pt idx="1492">
                  <c:v>0.73</c:v>
                </c:pt>
                <c:pt idx="1493">
                  <c:v>0.59</c:v>
                </c:pt>
                <c:pt idx="1494">
                  <c:v>0.47</c:v>
                </c:pt>
                <c:pt idx="1495">
                  <c:v>0.4</c:v>
                </c:pt>
                <c:pt idx="1496">
                  <c:v>0.3</c:v>
                </c:pt>
                <c:pt idx="1497">
                  <c:v>1.01</c:v>
                </c:pt>
                <c:pt idx="1498">
                  <c:v>0.72</c:v>
                </c:pt>
                <c:pt idx="1499">
                  <c:v>0.63</c:v>
                </c:pt>
                <c:pt idx="1500">
                  <c:v>1.53</c:v>
                </c:pt>
                <c:pt idx="1501">
                  <c:v>0.4</c:v>
                </c:pt>
                <c:pt idx="1502">
                  <c:v>1.2</c:v>
                </c:pt>
                <c:pt idx="1503">
                  <c:v>0.78</c:v>
                </c:pt>
                <c:pt idx="1504">
                  <c:v>0.27</c:v>
                </c:pt>
                <c:pt idx="1505">
                  <c:v>0.92</c:v>
                </c:pt>
                <c:pt idx="1506">
                  <c:v>0.34</c:v>
                </c:pt>
                <c:pt idx="1507">
                  <c:v>0.26</c:v>
                </c:pt>
                <c:pt idx="1508">
                  <c:v>1.05</c:v>
                </c:pt>
                <c:pt idx="1509">
                  <c:v>0.4</c:v>
                </c:pt>
                <c:pt idx="1510">
                  <c:v>2.0099999999999998</c:v>
                </c:pt>
                <c:pt idx="1511">
                  <c:v>1.05</c:v>
                </c:pt>
                <c:pt idx="1512">
                  <c:v>0.3</c:v>
                </c:pt>
                <c:pt idx="1513">
                  <c:v>0.47</c:v>
                </c:pt>
                <c:pt idx="1514">
                  <c:v>1.02</c:v>
                </c:pt>
                <c:pt idx="1515">
                  <c:v>1.59</c:v>
                </c:pt>
                <c:pt idx="1516">
                  <c:v>1</c:v>
                </c:pt>
                <c:pt idx="1517">
                  <c:v>2.15</c:v>
                </c:pt>
                <c:pt idx="1518">
                  <c:v>0.4</c:v>
                </c:pt>
                <c:pt idx="1519">
                  <c:v>1.01</c:v>
                </c:pt>
                <c:pt idx="1520">
                  <c:v>1.6</c:v>
                </c:pt>
                <c:pt idx="1521">
                  <c:v>2.0099999999999998</c:v>
                </c:pt>
                <c:pt idx="1522">
                  <c:v>0.3</c:v>
                </c:pt>
                <c:pt idx="1523">
                  <c:v>0.42</c:v>
                </c:pt>
                <c:pt idx="1524">
                  <c:v>0.4</c:v>
                </c:pt>
                <c:pt idx="1525">
                  <c:v>0.76</c:v>
                </c:pt>
                <c:pt idx="1526">
                  <c:v>0.41</c:v>
                </c:pt>
                <c:pt idx="1527">
                  <c:v>0.56000000000000005</c:v>
                </c:pt>
                <c:pt idx="1528">
                  <c:v>0.7</c:v>
                </c:pt>
                <c:pt idx="1529">
                  <c:v>2.29</c:v>
                </c:pt>
                <c:pt idx="1530">
                  <c:v>1.05</c:v>
                </c:pt>
                <c:pt idx="1531">
                  <c:v>1.52</c:v>
                </c:pt>
                <c:pt idx="1532">
                  <c:v>0.4</c:v>
                </c:pt>
                <c:pt idx="1533">
                  <c:v>1.2</c:v>
                </c:pt>
                <c:pt idx="1534">
                  <c:v>0.26</c:v>
                </c:pt>
                <c:pt idx="1535">
                  <c:v>1.74</c:v>
                </c:pt>
                <c:pt idx="1536">
                  <c:v>0.71</c:v>
                </c:pt>
                <c:pt idx="1537">
                  <c:v>1.22</c:v>
                </c:pt>
                <c:pt idx="1538">
                  <c:v>0.41</c:v>
                </c:pt>
                <c:pt idx="1539">
                  <c:v>0.31</c:v>
                </c:pt>
                <c:pt idx="1540">
                  <c:v>1.01</c:v>
                </c:pt>
                <c:pt idx="1541">
                  <c:v>1.02</c:v>
                </c:pt>
                <c:pt idx="1542">
                  <c:v>1.23</c:v>
                </c:pt>
                <c:pt idx="1543">
                  <c:v>0.63</c:v>
                </c:pt>
                <c:pt idx="1544">
                  <c:v>0.75</c:v>
                </c:pt>
                <c:pt idx="1545">
                  <c:v>0.43</c:v>
                </c:pt>
                <c:pt idx="1546">
                  <c:v>1.24</c:v>
                </c:pt>
                <c:pt idx="1547">
                  <c:v>0.5</c:v>
                </c:pt>
                <c:pt idx="1548">
                  <c:v>1.01</c:v>
                </c:pt>
                <c:pt idx="1549">
                  <c:v>0.31</c:v>
                </c:pt>
                <c:pt idx="1550">
                  <c:v>0.7</c:v>
                </c:pt>
                <c:pt idx="1551">
                  <c:v>0.38</c:v>
                </c:pt>
                <c:pt idx="1552">
                  <c:v>2.29</c:v>
                </c:pt>
                <c:pt idx="1553">
                  <c:v>0.85</c:v>
                </c:pt>
                <c:pt idx="1554">
                  <c:v>0.32</c:v>
                </c:pt>
                <c:pt idx="1555">
                  <c:v>1.01</c:v>
                </c:pt>
                <c:pt idx="1556">
                  <c:v>0.31</c:v>
                </c:pt>
                <c:pt idx="1557">
                  <c:v>0.52</c:v>
                </c:pt>
                <c:pt idx="1558">
                  <c:v>0.4</c:v>
                </c:pt>
                <c:pt idx="1559">
                  <c:v>0.7</c:v>
                </c:pt>
                <c:pt idx="1560">
                  <c:v>1.31</c:v>
                </c:pt>
                <c:pt idx="1561">
                  <c:v>0.5</c:v>
                </c:pt>
                <c:pt idx="1562">
                  <c:v>1.5</c:v>
                </c:pt>
                <c:pt idx="1563">
                  <c:v>0.7</c:v>
                </c:pt>
                <c:pt idx="1564">
                  <c:v>0.31</c:v>
                </c:pt>
                <c:pt idx="1565">
                  <c:v>1</c:v>
                </c:pt>
                <c:pt idx="1566">
                  <c:v>0.41</c:v>
                </c:pt>
                <c:pt idx="1567">
                  <c:v>1.04</c:v>
                </c:pt>
                <c:pt idx="1568">
                  <c:v>0.32</c:v>
                </c:pt>
                <c:pt idx="1569">
                  <c:v>0.78</c:v>
                </c:pt>
                <c:pt idx="1570">
                  <c:v>1.01</c:v>
                </c:pt>
                <c:pt idx="1571">
                  <c:v>0.9</c:v>
                </c:pt>
                <c:pt idx="1572">
                  <c:v>0.9</c:v>
                </c:pt>
                <c:pt idx="1573">
                  <c:v>1.71</c:v>
                </c:pt>
                <c:pt idx="1574">
                  <c:v>0.41</c:v>
                </c:pt>
                <c:pt idx="1575">
                  <c:v>1</c:v>
                </c:pt>
                <c:pt idx="1576">
                  <c:v>0.56000000000000005</c:v>
                </c:pt>
                <c:pt idx="1577">
                  <c:v>0.43</c:v>
                </c:pt>
                <c:pt idx="1578">
                  <c:v>0.95</c:v>
                </c:pt>
                <c:pt idx="1579">
                  <c:v>0.83</c:v>
                </c:pt>
                <c:pt idx="1580">
                  <c:v>0.51</c:v>
                </c:pt>
                <c:pt idx="1581">
                  <c:v>0.7</c:v>
                </c:pt>
                <c:pt idx="1582">
                  <c:v>0.41</c:v>
                </c:pt>
                <c:pt idx="1583">
                  <c:v>0.32</c:v>
                </c:pt>
                <c:pt idx="1584">
                  <c:v>0.7</c:v>
                </c:pt>
                <c:pt idx="1585">
                  <c:v>0.7</c:v>
                </c:pt>
                <c:pt idx="1586">
                  <c:v>0.53</c:v>
                </c:pt>
                <c:pt idx="1587">
                  <c:v>0.9</c:v>
                </c:pt>
                <c:pt idx="1588">
                  <c:v>0.72</c:v>
                </c:pt>
                <c:pt idx="1589">
                  <c:v>0.3</c:v>
                </c:pt>
                <c:pt idx="1590">
                  <c:v>1</c:v>
                </c:pt>
                <c:pt idx="1591">
                  <c:v>1.57</c:v>
                </c:pt>
                <c:pt idx="1592">
                  <c:v>0.51</c:v>
                </c:pt>
                <c:pt idx="1593">
                  <c:v>1.3</c:v>
                </c:pt>
                <c:pt idx="1594">
                  <c:v>1.07</c:v>
                </c:pt>
                <c:pt idx="1595">
                  <c:v>1.55</c:v>
                </c:pt>
                <c:pt idx="1596">
                  <c:v>0.9</c:v>
                </c:pt>
                <c:pt idx="1597">
                  <c:v>0.72</c:v>
                </c:pt>
                <c:pt idx="1598">
                  <c:v>1</c:v>
                </c:pt>
                <c:pt idx="1599">
                  <c:v>0.55000000000000004</c:v>
                </c:pt>
                <c:pt idx="1600">
                  <c:v>1.36</c:v>
                </c:pt>
                <c:pt idx="1601">
                  <c:v>0.26</c:v>
                </c:pt>
                <c:pt idx="1602">
                  <c:v>1.08</c:v>
                </c:pt>
                <c:pt idx="1603">
                  <c:v>0.79</c:v>
                </c:pt>
                <c:pt idx="1604">
                  <c:v>0.9</c:v>
                </c:pt>
                <c:pt idx="1605">
                  <c:v>0.9</c:v>
                </c:pt>
                <c:pt idx="1606">
                  <c:v>1.1299999999999999</c:v>
                </c:pt>
                <c:pt idx="1607">
                  <c:v>1</c:v>
                </c:pt>
                <c:pt idx="1608">
                  <c:v>1.51</c:v>
                </c:pt>
                <c:pt idx="1609">
                  <c:v>1.2</c:v>
                </c:pt>
                <c:pt idx="1610">
                  <c:v>1.01</c:v>
                </c:pt>
                <c:pt idx="1611">
                  <c:v>1.03</c:v>
                </c:pt>
                <c:pt idx="1612">
                  <c:v>0.9</c:v>
                </c:pt>
                <c:pt idx="1613">
                  <c:v>0.38</c:v>
                </c:pt>
                <c:pt idx="1614">
                  <c:v>0.84</c:v>
                </c:pt>
                <c:pt idx="1615">
                  <c:v>0.39</c:v>
                </c:pt>
                <c:pt idx="1616">
                  <c:v>0.33</c:v>
                </c:pt>
                <c:pt idx="1617">
                  <c:v>0.7</c:v>
                </c:pt>
                <c:pt idx="1618">
                  <c:v>0.75</c:v>
                </c:pt>
                <c:pt idx="1619">
                  <c:v>0.42</c:v>
                </c:pt>
                <c:pt idx="1620">
                  <c:v>1.03</c:v>
                </c:pt>
                <c:pt idx="1621">
                  <c:v>0.81</c:v>
                </c:pt>
                <c:pt idx="1622">
                  <c:v>0.31</c:v>
                </c:pt>
                <c:pt idx="1623">
                  <c:v>1.1499999999999999</c:v>
                </c:pt>
                <c:pt idx="1624">
                  <c:v>0.28999999999999998</c:v>
                </c:pt>
                <c:pt idx="1625">
                  <c:v>1</c:v>
                </c:pt>
                <c:pt idx="1626">
                  <c:v>0.9</c:v>
                </c:pt>
                <c:pt idx="1627">
                  <c:v>0.55000000000000004</c:v>
                </c:pt>
                <c:pt idx="1628">
                  <c:v>2.11</c:v>
                </c:pt>
                <c:pt idx="1629">
                  <c:v>1</c:v>
                </c:pt>
                <c:pt idx="1630">
                  <c:v>0.37</c:v>
                </c:pt>
                <c:pt idx="1631">
                  <c:v>0.5</c:v>
                </c:pt>
                <c:pt idx="1632">
                  <c:v>0.3</c:v>
                </c:pt>
                <c:pt idx="1633">
                  <c:v>0.7</c:v>
                </c:pt>
                <c:pt idx="1634">
                  <c:v>0.9</c:v>
                </c:pt>
                <c:pt idx="1635">
                  <c:v>0.41</c:v>
                </c:pt>
                <c:pt idx="1636">
                  <c:v>0.33</c:v>
                </c:pt>
                <c:pt idx="1637">
                  <c:v>0.68</c:v>
                </c:pt>
                <c:pt idx="1638">
                  <c:v>0.73</c:v>
                </c:pt>
                <c:pt idx="1639">
                  <c:v>0.52</c:v>
                </c:pt>
                <c:pt idx="1640">
                  <c:v>0.47</c:v>
                </c:pt>
                <c:pt idx="1641">
                  <c:v>0.71</c:v>
                </c:pt>
                <c:pt idx="1642">
                  <c:v>0.7</c:v>
                </c:pt>
                <c:pt idx="1643">
                  <c:v>0.94</c:v>
                </c:pt>
                <c:pt idx="1644">
                  <c:v>0.41</c:v>
                </c:pt>
                <c:pt idx="1645">
                  <c:v>0.41</c:v>
                </c:pt>
                <c:pt idx="1646">
                  <c:v>0.34</c:v>
                </c:pt>
                <c:pt idx="1647">
                  <c:v>0.75</c:v>
                </c:pt>
                <c:pt idx="1648">
                  <c:v>2.0099999999999998</c:v>
                </c:pt>
                <c:pt idx="1649">
                  <c:v>1</c:v>
                </c:pt>
                <c:pt idx="1650">
                  <c:v>1.21</c:v>
                </c:pt>
                <c:pt idx="1651">
                  <c:v>0.74</c:v>
                </c:pt>
                <c:pt idx="1652">
                  <c:v>0.42</c:v>
                </c:pt>
                <c:pt idx="1653">
                  <c:v>0.51</c:v>
                </c:pt>
                <c:pt idx="1654">
                  <c:v>1.57</c:v>
                </c:pt>
                <c:pt idx="1655">
                  <c:v>1</c:v>
                </c:pt>
                <c:pt idx="1656">
                  <c:v>0.7</c:v>
                </c:pt>
                <c:pt idx="1657">
                  <c:v>0.92</c:v>
                </c:pt>
                <c:pt idx="1658">
                  <c:v>0.41</c:v>
                </c:pt>
                <c:pt idx="1659">
                  <c:v>0.65</c:v>
                </c:pt>
                <c:pt idx="1660">
                  <c:v>0.3</c:v>
                </c:pt>
                <c:pt idx="1661">
                  <c:v>0.94</c:v>
                </c:pt>
                <c:pt idx="1662">
                  <c:v>0.32</c:v>
                </c:pt>
                <c:pt idx="1663">
                  <c:v>1.2</c:v>
                </c:pt>
                <c:pt idx="1664">
                  <c:v>1</c:v>
                </c:pt>
                <c:pt idx="1665">
                  <c:v>1.01</c:v>
                </c:pt>
                <c:pt idx="1666">
                  <c:v>0.37</c:v>
                </c:pt>
                <c:pt idx="1667">
                  <c:v>1.55</c:v>
                </c:pt>
                <c:pt idx="1668">
                  <c:v>0.52</c:v>
                </c:pt>
                <c:pt idx="1669">
                  <c:v>0.51</c:v>
                </c:pt>
                <c:pt idx="1670">
                  <c:v>0.5</c:v>
                </c:pt>
                <c:pt idx="1671">
                  <c:v>1.21</c:v>
                </c:pt>
                <c:pt idx="1672">
                  <c:v>1.01</c:v>
                </c:pt>
                <c:pt idx="1673">
                  <c:v>1.1200000000000001</c:v>
                </c:pt>
                <c:pt idx="1674">
                  <c:v>1.26</c:v>
                </c:pt>
                <c:pt idx="1675">
                  <c:v>0.72</c:v>
                </c:pt>
                <c:pt idx="1676">
                  <c:v>1.03</c:v>
                </c:pt>
                <c:pt idx="1677">
                  <c:v>0.32</c:v>
                </c:pt>
                <c:pt idx="1678">
                  <c:v>0.3</c:v>
                </c:pt>
                <c:pt idx="1679">
                  <c:v>0.72</c:v>
                </c:pt>
                <c:pt idx="1680">
                  <c:v>0.76</c:v>
                </c:pt>
                <c:pt idx="1681">
                  <c:v>1.02</c:v>
                </c:pt>
                <c:pt idx="1682">
                  <c:v>1.7</c:v>
                </c:pt>
                <c:pt idx="1683">
                  <c:v>0.41</c:v>
                </c:pt>
                <c:pt idx="1684">
                  <c:v>2.09</c:v>
                </c:pt>
                <c:pt idx="1685">
                  <c:v>1.08</c:v>
                </c:pt>
                <c:pt idx="1686">
                  <c:v>1.06</c:v>
                </c:pt>
                <c:pt idx="1687">
                  <c:v>1.26</c:v>
                </c:pt>
                <c:pt idx="1688">
                  <c:v>0.8</c:v>
                </c:pt>
                <c:pt idx="1689">
                  <c:v>1</c:v>
                </c:pt>
                <c:pt idx="1690">
                  <c:v>0.3</c:v>
                </c:pt>
                <c:pt idx="1691">
                  <c:v>0.42</c:v>
                </c:pt>
                <c:pt idx="1692">
                  <c:v>0.93</c:v>
                </c:pt>
                <c:pt idx="1693">
                  <c:v>0.3</c:v>
                </c:pt>
                <c:pt idx="1694">
                  <c:v>0.3</c:v>
                </c:pt>
                <c:pt idx="1695">
                  <c:v>0.43</c:v>
                </c:pt>
                <c:pt idx="1696">
                  <c:v>0.71</c:v>
                </c:pt>
                <c:pt idx="1697">
                  <c:v>0.41</c:v>
                </c:pt>
                <c:pt idx="1698">
                  <c:v>0.95</c:v>
                </c:pt>
                <c:pt idx="1699">
                  <c:v>2</c:v>
                </c:pt>
                <c:pt idx="1700">
                  <c:v>1.05</c:v>
                </c:pt>
                <c:pt idx="1701">
                  <c:v>0.34</c:v>
                </c:pt>
                <c:pt idx="1702">
                  <c:v>2</c:v>
                </c:pt>
                <c:pt idx="1703">
                  <c:v>1.04</c:v>
                </c:pt>
                <c:pt idx="1704">
                  <c:v>0.52</c:v>
                </c:pt>
                <c:pt idx="1705">
                  <c:v>2.0699999999999998</c:v>
                </c:pt>
                <c:pt idx="1706">
                  <c:v>0.91</c:v>
                </c:pt>
                <c:pt idx="1707">
                  <c:v>0.5</c:v>
                </c:pt>
                <c:pt idx="1708">
                  <c:v>1.51</c:v>
                </c:pt>
                <c:pt idx="1709">
                  <c:v>0.3</c:v>
                </c:pt>
                <c:pt idx="1710">
                  <c:v>0.55000000000000004</c:v>
                </c:pt>
                <c:pt idx="1711">
                  <c:v>1.2</c:v>
                </c:pt>
                <c:pt idx="1712">
                  <c:v>1.01</c:v>
                </c:pt>
                <c:pt idx="1713">
                  <c:v>0.51</c:v>
                </c:pt>
                <c:pt idx="1714">
                  <c:v>0.53</c:v>
                </c:pt>
                <c:pt idx="1715">
                  <c:v>1.2</c:v>
                </c:pt>
                <c:pt idx="1716">
                  <c:v>0.71</c:v>
                </c:pt>
                <c:pt idx="1717">
                  <c:v>0.32</c:v>
                </c:pt>
                <c:pt idx="1718">
                  <c:v>2.13</c:v>
                </c:pt>
                <c:pt idx="1719">
                  <c:v>1.1000000000000001</c:v>
                </c:pt>
                <c:pt idx="1720">
                  <c:v>0.7</c:v>
                </c:pt>
                <c:pt idx="1721">
                  <c:v>0.3</c:v>
                </c:pt>
                <c:pt idx="1722">
                  <c:v>0.48</c:v>
                </c:pt>
                <c:pt idx="1723">
                  <c:v>0.3</c:v>
                </c:pt>
                <c:pt idx="1724">
                  <c:v>0.32</c:v>
                </c:pt>
                <c:pt idx="1725">
                  <c:v>0.71</c:v>
                </c:pt>
                <c:pt idx="1726">
                  <c:v>1.25</c:v>
                </c:pt>
                <c:pt idx="1727">
                  <c:v>0.51</c:v>
                </c:pt>
                <c:pt idx="1728">
                  <c:v>0.73</c:v>
                </c:pt>
                <c:pt idx="1729">
                  <c:v>0.41</c:v>
                </c:pt>
                <c:pt idx="1730">
                  <c:v>1.23</c:v>
                </c:pt>
                <c:pt idx="1731">
                  <c:v>0.55000000000000004</c:v>
                </c:pt>
                <c:pt idx="1732">
                  <c:v>0.57999999999999996</c:v>
                </c:pt>
                <c:pt idx="1733">
                  <c:v>0.97</c:v>
                </c:pt>
                <c:pt idx="1734">
                  <c:v>0.33</c:v>
                </c:pt>
                <c:pt idx="1735">
                  <c:v>0.33</c:v>
                </c:pt>
                <c:pt idx="1736">
                  <c:v>0.41</c:v>
                </c:pt>
                <c:pt idx="1737">
                  <c:v>0.27</c:v>
                </c:pt>
                <c:pt idx="1738">
                  <c:v>0.3</c:v>
                </c:pt>
                <c:pt idx="1739">
                  <c:v>0.52</c:v>
                </c:pt>
                <c:pt idx="1740">
                  <c:v>0.42</c:v>
                </c:pt>
                <c:pt idx="1741">
                  <c:v>1.01</c:v>
                </c:pt>
                <c:pt idx="1742">
                  <c:v>0.39</c:v>
                </c:pt>
                <c:pt idx="1743">
                  <c:v>0.43</c:v>
                </c:pt>
                <c:pt idx="1744">
                  <c:v>0.72</c:v>
                </c:pt>
                <c:pt idx="1745">
                  <c:v>0.23</c:v>
                </c:pt>
                <c:pt idx="1746">
                  <c:v>0.79</c:v>
                </c:pt>
                <c:pt idx="1747">
                  <c:v>0.35</c:v>
                </c:pt>
                <c:pt idx="1748">
                  <c:v>0.24</c:v>
                </c:pt>
                <c:pt idx="1749">
                  <c:v>0.68</c:v>
                </c:pt>
                <c:pt idx="1750">
                  <c:v>1.02</c:v>
                </c:pt>
                <c:pt idx="1751">
                  <c:v>0.71</c:v>
                </c:pt>
                <c:pt idx="1752">
                  <c:v>0.76</c:v>
                </c:pt>
                <c:pt idx="1753">
                  <c:v>0.41</c:v>
                </c:pt>
                <c:pt idx="1754">
                  <c:v>0.7</c:v>
                </c:pt>
                <c:pt idx="1755">
                  <c:v>2.41</c:v>
                </c:pt>
                <c:pt idx="1756">
                  <c:v>0.61</c:v>
                </c:pt>
                <c:pt idx="1757">
                  <c:v>1</c:v>
                </c:pt>
                <c:pt idx="1758">
                  <c:v>0.71</c:v>
                </c:pt>
                <c:pt idx="1759">
                  <c:v>1.1299999999999999</c:v>
                </c:pt>
                <c:pt idx="1760">
                  <c:v>0.41</c:v>
                </c:pt>
                <c:pt idx="1761">
                  <c:v>0.76</c:v>
                </c:pt>
                <c:pt idx="1762">
                  <c:v>0.97</c:v>
                </c:pt>
                <c:pt idx="1763">
                  <c:v>0.62</c:v>
                </c:pt>
                <c:pt idx="1764">
                  <c:v>0.9</c:v>
                </c:pt>
                <c:pt idx="1765">
                  <c:v>0.79</c:v>
                </c:pt>
                <c:pt idx="1766">
                  <c:v>0.3</c:v>
                </c:pt>
                <c:pt idx="1767">
                  <c:v>0.31</c:v>
                </c:pt>
                <c:pt idx="1768">
                  <c:v>0.32</c:v>
                </c:pt>
                <c:pt idx="1769">
                  <c:v>1.04</c:v>
                </c:pt>
                <c:pt idx="1770">
                  <c:v>1.21</c:v>
                </c:pt>
                <c:pt idx="1771">
                  <c:v>1.02</c:v>
                </c:pt>
                <c:pt idx="1772">
                  <c:v>0.35</c:v>
                </c:pt>
                <c:pt idx="1773">
                  <c:v>0.32</c:v>
                </c:pt>
                <c:pt idx="1774">
                  <c:v>1.02</c:v>
                </c:pt>
                <c:pt idx="1775">
                  <c:v>0.36</c:v>
                </c:pt>
                <c:pt idx="1776">
                  <c:v>0.38</c:v>
                </c:pt>
                <c:pt idx="1777">
                  <c:v>1.05</c:v>
                </c:pt>
                <c:pt idx="1778">
                  <c:v>0.41</c:v>
                </c:pt>
                <c:pt idx="1779">
                  <c:v>1.05</c:v>
                </c:pt>
                <c:pt idx="1780">
                  <c:v>1.52</c:v>
                </c:pt>
                <c:pt idx="1781">
                  <c:v>0.9</c:v>
                </c:pt>
                <c:pt idx="1782">
                  <c:v>1.1499999999999999</c:v>
                </c:pt>
                <c:pt idx="1783">
                  <c:v>0.94</c:v>
                </c:pt>
                <c:pt idx="1784">
                  <c:v>0.7</c:v>
                </c:pt>
                <c:pt idx="1785">
                  <c:v>0.5</c:v>
                </c:pt>
                <c:pt idx="1786">
                  <c:v>0.64</c:v>
                </c:pt>
                <c:pt idx="1787">
                  <c:v>0.55000000000000004</c:v>
                </c:pt>
                <c:pt idx="1788">
                  <c:v>0.38</c:v>
                </c:pt>
                <c:pt idx="1789">
                  <c:v>0.53</c:v>
                </c:pt>
                <c:pt idx="1790">
                  <c:v>1.68</c:v>
                </c:pt>
                <c:pt idx="1791">
                  <c:v>1.22</c:v>
                </c:pt>
                <c:pt idx="1792">
                  <c:v>2</c:v>
                </c:pt>
                <c:pt idx="1793">
                  <c:v>1.01</c:v>
                </c:pt>
                <c:pt idx="1794">
                  <c:v>0.9</c:v>
                </c:pt>
                <c:pt idx="1795">
                  <c:v>0.26</c:v>
                </c:pt>
                <c:pt idx="1796">
                  <c:v>1.01</c:v>
                </c:pt>
                <c:pt idx="1797">
                  <c:v>0.92</c:v>
                </c:pt>
                <c:pt idx="1798">
                  <c:v>1.5</c:v>
                </c:pt>
                <c:pt idx="1799">
                  <c:v>1.34</c:v>
                </c:pt>
                <c:pt idx="1800">
                  <c:v>0.31</c:v>
                </c:pt>
                <c:pt idx="1801">
                  <c:v>0.61</c:v>
                </c:pt>
                <c:pt idx="1802">
                  <c:v>0.4</c:v>
                </c:pt>
                <c:pt idx="1803">
                  <c:v>0.3</c:v>
                </c:pt>
                <c:pt idx="1804">
                  <c:v>0.95</c:v>
                </c:pt>
                <c:pt idx="1805">
                  <c:v>0.32</c:v>
                </c:pt>
                <c:pt idx="1806">
                  <c:v>1.66</c:v>
                </c:pt>
                <c:pt idx="1807">
                  <c:v>1.22</c:v>
                </c:pt>
                <c:pt idx="1808">
                  <c:v>2.5299999999999998</c:v>
                </c:pt>
                <c:pt idx="1809">
                  <c:v>0.3</c:v>
                </c:pt>
                <c:pt idx="1810">
                  <c:v>0.25</c:v>
                </c:pt>
                <c:pt idx="1811">
                  <c:v>0.73</c:v>
                </c:pt>
                <c:pt idx="1812">
                  <c:v>0.3</c:v>
                </c:pt>
                <c:pt idx="1813">
                  <c:v>1.31</c:v>
                </c:pt>
                <c:pt idx="1814">
                  <c:v>1.01</c:v>
                </c:pt>
                <c:pt idx="1815">
                  <c:v>0.41</c:v>
                </c:pt>
                <c:pt idx="1816">
                  <c:v>0.37</c:v>
                </c:pt>
                <c:pt idx="1817">
                  <c:v>0.3</c:v>
                </c:pt>
                <c:pt idx="1818">
                  <c:v>0.51</c:v>
                </c:pt>
                <c:pt idx="1819">
                  <c:v>2.56</c:v>
                </c:pt>
                <c:pt idx="1820">
                  <c:v>0.38</c:v>
                </c:pt>
                <c:pt idx="1821">
                  <c:v>0.38</c:v>
                </c:pt>
                <c:pt idx="1822">
                  <c:v>0.57999999999999996</c:v>
                </c:pt>
                <c:pt idx="1823">
                  <c:v>0.74</c:v>
                </c:pt>
                <c:pt idx="1824">
                  <c:v>0.31</c:v>
                </c:pt>
                <c:pt idx="1825">
                  <c:v>1</c:v>
                </c:pt>
                <c:pt idx="1826">
                  <c:v>0.31</c:v>
                </c:pt>
                <c:pt idx="1827">
                  <c:v>0.61</c:v>
                </c:pt>
                <c:pt idx="1828">
                  <c:v>0.81</c:v>
                </c:pt>
                <c:pt idx="1829">
                  <c:v>0.57999999999999996</c:v>
                </c:pt>
                <c:pt idx="1830">
                  <c:v>0.38</c:v>
                </c:pt>
                <c:pt idx="1831">
                  <c:v>0.54</c:v>
                </c:pt>
                <c:pt idx="1832">
                  <c:v>0.56999999999999995</c:v>
                </c:pt>
                <c:pt idx="1833">
                  <c:v>1.01</c:v>
                </c:pt>
                <c:pt idx="1834">
                  <c:v>0.56999999999999995</c:v>
                </c:pt>
                <c:pt idx="1835">
                  <c:v>0.73</c:v>
                </c:pt>
                <c:pt idx="1836">
                  <c:v>1.18</c:v>
                </c:pt>
                <c:pt idx="1837">
                  <c:v>0.31</c:v>
                </c:pt>
                <c:pt idx="1838">
                  <c:v>0.3</c:v>
                </c:pt>
                <c:pt idx="1839">
                  <c:v>0.34</c:v>
                </c:pt>
                <c:pt idx="1840">
                  <c:v>0.7</c:v>
                </c:pt>
                <c:pt idx="1841">
                  <c:v>0.3</c:v>
                </c:pt>
                <c:pt idx="1842">
                  <c:v>0.57999999999999996</c:v>
                </c:pt>
                <c:pt idx="1843">
                  <c:v>1.24</c:v>
                </c:pt>
                <c:pt idx="1844">
                  <c:v>1.23</c:v>
                </c:pt>
                <c:pt idx="1845">
                  <c:v>0.56999999999999995</c:v>
                </c:pt>
                <c:pt idx="1846">
                  <c:v>0.32</c:v>
                </c:pt>
                <c:pt idx="1847">
                  <c:v>0.9</c:v>
                </c:pt>
                <c:pt idx="1848">
                  <c:v>0.39</c:v>
                </c:pt>
                <c:pt idx="1849">
                  <c:v>0.8</c:v>
                </c:pt>
                <c:pt idx="1850">
                  <c:v>1.1399999999999999</c:v>
                </c:pt>
                <c:pt idx="1851">
                  <c:v>0.72</c:v>
                </c:pt>
                <c:pt idx="1852">
                  <c:v>0.31</c:v>
                </c:pt>
                <c:pt idx="1853">
                  <c:v>0.54</c:v>
                </c:pt>
                <c:pt idx="1854">
                  <c:v>0.32</c:v>
                </c:pt>
                <c:pt idx="1855">
                  <c:v>0.32</c:v>
                </c:pt>
                <c:pt idx="1856">
                  <c:v>0.27</c:v>
                </c:pt>
                <c:pt idx="1857">
                  <c:v>1.06</c:v>
                </c:pt>
                <c:pt idx="1858">
                  <c:v>1.01</c:v>
                </c:pt>
                <c:pt idx="1859">
                  <c:v>1.04</c:v>
                </c:pt>
                <c:pt idx="1860">
                  <c:v>0.25</c:v>
                </c:pt>
                <c:pt idx="1861">
                  <c:v>0.3</c:v>
                </c:pt>
                <c:pt idx="1862">
                  <c:v>0.51</c:v>
                </c:pt>
                <c:pt idx="1863">
                  <c:v>0.73</c:v>
                </c:pt>
                <c:pt idx="1864">
                  <c:v>0.44</c:v>
                </c:pt>
                <c:pt idx="1865">
                  <c:v>0.33</c:v>
                </c:pt>
                <c:pt idx="1866">
                  <c:v>0.7</c:v>
                </c:pt>
                <c:pt idx="1867">
                  <c:v>1</c:v>
                </c:pt>
                <c:pt idx="1868">
                  <c:v>0.3</c:v>
                </c:pt>
                <c:pt idx="1869">
                  <c:v>0.76</c:v>
                </c:pt>
                <c:pt idx="1870">
                  <c:v>0.79</c:v>
                </c:pt>
                <c:pt idx="1871">
                  <c:v>0.76</c:v>
                </c:pt>
                <c:pt idx="1872">
                  <c:v>0.51</c:v>
                </c:pt>
                <c:pt idx="1873">
                  <c:v>0.53</c:v>
                </c:pt>
                <c:pt idx="1874">
                  <c:v>0.56000000000000005</c:v>
                </c:pt>
                <c:pt idx="1875">
                  <c:v>0.31</c:v>
                </c:pt>
                <c:pt idx="1876">
                  <c:v>0.41</c:v>
                </c:pt>
                <c:pt idx="1877">
                  <c:v>0.54</c:v>
                </c:pt>
                <c:pt idx="1878">
                  <c:v>1</c:v>
                </c:pt>
                <c:pt idx="1879">
                  <c:v>1.01</c:v>
                </c:pt>
                <c:pt idx="1880">
                  <c:v>1.65</c:v>
                </c:pt>
                <c:pt idx="1881">
                  <c:v>0.24</c:v>
                </c:pt>
                <c:pt idx="1882">
                  <c:v>0.33</c:v>
                </c:pt>
                <c:pt idx="1883">
                  <c:v>0.78</c:v>
                </c:pt>
                <c:pt idx="1884">
                  <c:v>1.01</c:v>
                </c:pt>
                <c:pt idx="1885">
                  <c:v>0.74</c:v>
                </c:pt>
                <c:pt idx="1886">
                  <c:v>0.51</c:v>
                </c:pt>
                <c:pt idx="1887">
                  <c:v>2.0099999999999998</c:v>
                </c:pt>
                <c:pt idx="1888">
                  <c:v>0.34</c:v>
                </c:pt>
                <c:pt idx="1889">
                  <c:v>1.23</c:v>
                </c:pt>
                <c:pt idx="1890">
                  <c:v>0.39</c:v>
                </c:pt>
                <c:pt idx="1891">
                  <c:v>1.5</c:v>
                </c:pt>
                <c:pt idx="1892">
                  <c:v>0.31</c:v>
                </c:pt>
                <c:pt idx="1893">
                  <c:v>0.34</c:v>
                </c:pt>
                <c:pt idx="1894">
                  <c:v>0.34</c:v>
                </c:pt>
                <c:pt idx="1895">
                  <c:v>0.33</c:v>
                </c:pt>
                <c:pt idx="1896">
                  <c:v>0.3</c:v>
                </c:pt>
                <c:pt idx="1897">
                  <c:v>0.28000000000000003</c:v>
                </c:pt>
                <c:pt idx="1898">
                  <c:v>0.35</c:v>
                </c:pt>
                <c:pt idx="1899">
                  <c:v>0.3</c:v>
                </c:pt>
                <c:pt idx="1900">
                  <c:v>1.4</c:v>
                </c:pt>
                <c:pt idx="1901">
                  <c:v>0.35</c:v>
                </c:pt>
                <c:pt idx="1902">
                  <c:v>0.42</c:v>
                </c:pt>
                <c:pt idx="1903">
                  <c:v>1.75</c:v>
                </c:pt>
                <c:pt idx="1904">
                  <c:v>0.42</c:v>
                </c:pt>
                <c:pt idx="1905">
                  <c:v>1.26</c:v>
                </c:pt>
                <c:pt idx="1906">
                  <c:v>1.25</c:v>
                </c:pt>
                <c:pt idx="1907">
                  <c:v>1.01</c:v>
                </c:pt>
                <c:pt idx="1908">
                  <c:v>0.23</c:v>
                </c:pt>
                <c:pt idx="1909">
                  <c:v>1.1499999999999999</c:v>
                </c:pt>
                <c:pt idx="1910">
                  <c:v>1.02</c:v>
                </c:pt>
                <c:pt idx="1911">
                  <c:v>0.39</c:v>
                </c:pt>
                <c:pt idx="1912">
                  <c:v>0.37</c:v>
                </c:pt>
                <c:pt idx="1913">
                  <c:v>0.9</c:v>
                </c:pt>
                <c:pt idx="1914">
                  <c:v>0.27</c:v>
                </c:pt>
                <c:pt idx="1915">
                  <c:v>0.53</c:v>
                </c:pt>
                <c:pt idx="1916">
                  <c:v>0.56999999999999995</c:v>
                </c:pt>
                <c:pt idx="1917">
                  <c:v>0.76</c:v>
                </c:pt>
                <c:pt idx="1918">
                  <c:v>1.02</c:v>
                </c:pt>
                <c:pt idx="1919">
                  <c:v>0.57999999999999996</c:v>
                </c:pt>
                <c:pt idx="1920">
                  <c:v>0.7</c:v>
                </c:pt>
                <c:pt idx="1921">
                  <c:v>0.32</c:v>
                </c:pt>
                <c:pt idx="1922">
                  <c:v>0.72</c:v>
                </c:pt>
                <c:pt idx="1923">
                  <c:v>0.73</c:v>
                </c:pt>
                <c:pt idx="1924">
                  <c:v>1.02</c:v>
                </c:pt>
                <c:pt idx="1925">
                  <c:v>0.4</c:v>
                </c:pt>
                <c:pt idx="1926">
                  <c:v>0.31</c:v>
                </c:pt>
                <c:pt idx="1927">
                  <c:v>1.04</c:v>
                </c:pt>
                <c:pt idx="1928">
                  <c:v>0.71</c:v>
                </c:pt>
                <c:pt idx="1929">
                  <c:v>0.34</c:v>
                </c:pt>
                <c:pt idx="1930">
                  <c:v>0.3</c:v>
                </c:pt>
                <c:pt idx="1931">
                  <c:v>0.71</c:v>
                </c:pt>
                <c:pt idx="1932">
                  <c:v>2.2799999999999998</c:v>
                </c:pt>
                <c:pt idx="1933">
                  <c:v>0.72</c:v>
                </c:pt>
                <c:pt idx="1934">
                  <c:v>0.91</c:v>
                </c:pt>
                <c:pt idx="1935">
                  <c:v>0.5</c:v>
                </c:pt>
                <c:pt idx="1936">
                  <c:v>0.91</c:v>
                </c:pt>
                <c:pt idx="1937">
                  <c:v>0.3</c:v>
                </c:pt>
                <c:pt idx="1938">
                  <c:v>0.41</c:v>
                </c:pt>
                <c:pt idx="1939">
                  <c:v>0.71</c:v>
                </c:pt>
                <c:pt idx="1940">
                  <c:v>0.92</c:v>
                </c:pt>
                <c:pt idx="1941">
                  <c:v>0.3</c:v>
                </c:pt>
                <c:pt idx="1942">
                  <c:v>0.7</c:v>
                </c:pt>
                <c:pt idx="1943">
                  <c:v>2.36</c:v>
                </c:pt>
                <c:pt idx="1944">
                  <c:v>0.35</c:v>
                </c:pt>
                <c:pt idx="1945">
                  <c:v>0.7</c:v>
                </c:pt>
                <c:pt idx="1946">
                  <c:v>0.81</c:v>
                </c:pt>
                <c:pt idx="1947">
                  <c:v>0.53</c:v>
                </c:pt>
                <c:pt idx="1948">
                  <c:v>1.07</c:v>
                </c:pt>
                <c:pt idx="1949">
                  <c:v>1.51</c:v>
                </c:pt>
                <c:pt idx="1950">
                  <c:v>0.31</c:v>
                </c:pt>
                <c:pt idx="1951">
                  <c:v>1.61</c:v>
                </c:pt>
                <c:pt idx="1952">
                  <c:v>0.3</c:v>
                </c:pt>
                <c:pt idx="1953">
                  <c:v>0.39</c:v>
                </c:pt>
                <c:pt idx="1954">
                  <c:v>0.43</c:v>
                </c:pt>
                <c:pt idx="1955">
                  <c:v>1.04</c:v>
                </c:pt>
                <c:pt idx="1956">
                  <c:v>0.35</c:v>
                </c:pt>
                <c:pt idx="1957">
                  <c:v>1.02</c:v>
                </c:pt>
                <c:pt idx="1958">
                  <c:v>0.92</c:v>
                </c:pt>
                <c:pt idx="1959">
                  <c:v>0.9</c:v>
                </c:pt>
                <c:pt idx="1960">
                  <c:v>0.59</c:v>
                </c:pt>
                <c:pt idx="1961">
                  <c:v>1.0900000000000001</c:v>
                </c:pt>
                <c:pt idx="1962">
                  <c:v>0.5</c:v>
                </c:pt>
                <c:pt idx="1963">
                  <c:v>0.81</c:v>
                </c:pt>
                <c:pt idx="1964">
                  <c:v>0.54</c:v>
                </c:pt>
                <c:pt idx="1965">
                  <c:v>0.52</c:v>
                </c:pt>
                <c:pt idx="1966">
                  <c:v>0.92</c:v>
                </c:pt>
                <c:pt idx="1967">
                  <c:v>2.12</c:v>
                </c:pt>
                <c:pt idx="1968">
                  <c:v>2.0099999999999998</c:v>
                </c:pt>
                <c:pt idx="1969">
                  <c:v>1.2</c:v>
                </c:pt>
                <c:pt idx="1970">
                  <c:v>1.18</c:v>
                </c:pt>
                <c:pt idx="1971">
                  <c:v>0.61</c:v>
                </c:pt>
                <c:pt idx="1972">
                  <c:v>1.06</c:v>
                </c:pt>
                <c:pt idx="1973">
                  <c:v>0.42</c:v>
                </c:pt>
                <c:pt idx="1974">
                  <c:v>0.51</c:v>
                </c:pt>
                <c:pt idx="1975">
                  <c:v>0.3</c:v>
                </c:pt>
                <c:pt idx="1976">
                  <c:v>0.31</c:v>
                </c:pt>
                <c:pt idx="1977">
                  <c:v>1.1100000000000001</c:v>
                </c:pt>
                <c:pt idx="1978">
                  <c:v>0.31</c:v>
                </c:pt>
                <c:pt idx="1979">
                  <c:v>0.72</c:v>
                </c:pt>
                <c:pt idx="1980">
                  <c:v>0.76</c:v>
                </c:pt>
                <c:pt idx="1981">
                  <c:v>0.35</c:v>
                </c:pt>
                <c:pt idx="1982">
                  <c:v>0.8</c:v>
                </c:pt>
                <c:pt idx="1983">
                  <c:v>1.02</c:v>
                </c:pt>
                <c:pt idx="1984">
                  <c:v>0.7</c:v>
                </c:pt>
                <c:pt idx="1985">
                  <c:v>1.1299999999999999</c:v>
                </c:pt>
                <c:pt idx="1986">
                  <c:v>1.01</c:v>
                </c:pt>
                <c:pt idx="1987">
                  <c:v>0.56999999999999995</c:v>
                </c:pt>
                <c:pt idx="1988">
                  <c:v>2.0099999999999998</c:v>
                </c:pt>
                <c:pt idx="1989">
                  <c:v>0.52</c:v>
                </c:pt>
                <c:pt idx="1990">
                  <c:v>1.51</c:v>
                </c:pt>
                <c:pt idx="1991">
                  <c:v>1.64</c:v>
                </c:pt>
                <c:pt idx="1992">
                  <c:v>0.8</c:v>
                </c:pt>
                <c:pt idx="1993">
                  <c:v>0.3</c:v>
                </c:pt>
                <c:pt idx="1994">
                  <c:v>0.43</c:v>
                </c:pt>
                <c:pt idx="1995">
                  <c:v>0.32</c:v>
                </c:pt>
                <c:pt idx="1996">
                  <c:v>0.31</c:v>
                </c:pt>
                <c:pt idx="1997">
                  <c:v>2.16</c:v>
                </c:pt>
                <c:pt idx="1998">
                  <c:v>0.6</c:v>
                </c:pt>
                <c:pt idx="1999">
                  <c:v>1.25</c:v>
                </c:pt>
                <c:pt idx="2000">
                  <c:v>1.71</c:v>
                </c:pt>
                <c:pt idx="2001">
                  <c:v>0.42</c:v>
                </c:pt>
                <c:pt idx="2002">
                  <c:v>0.31</c:v>
                </c:pt>
                <c:pt idx="2003">
                  <c:v>0.9</c:v>
                </c:pt>
                <c:pt idx="2004">
                  <c:v>0.31</c:v>
                </c:pt>
                <c:pt idx="2005">
                  <c:v>0.55000000000000004</c:v>
                </c:pt>
                <c:pt idx="2006">
                  <c:v>1.32</c:v>
                </c:pt>
                <c:pt idx="2007">
                  <c:v>0.79</c:v>
                </c:pt>
                <c:pt idx="2008">
                  <c:v>0.4</c:v>
                </c:pt>
                <c:pt idx="2009">
                  <c:v>0.31</c:v>
                </c:pt>
                <c:pt idx="2010">
                  <c:v>0.7</c:v>
                </c:pt>
                <c:pt idx="2011">
                  <c:v>0.9</c:v>
                </c:pt>
                <c:pt idx="2012">
                  <c:v>0.36</c:v>
                </c:pt>
                <c:pt idx="2013">
                  <c:v>0.51</c:v>
                </c:pt>
                <c:pt idx="2014">
                  <c:v>0.34</c:v>
                </c:pt>
                <c:pt idx="2015">
                  <c:v>0.31</c:v>
                </c:pt>
                <c:pt idx="2016">
                  <c:v>0.41</c:v>
                </c:pt>
                <c:pt idx="2017">
                  <c:v>1.73</c:v>
                </c:pt>
                <c:pt idx="2018">
                  <c:v>0.31</c:v>
                </c:pt>
                <c:pt idx="2019">
                  <c:v>0.28000000000000003</c:v>
                </c:pt>
                <c:pt idx="2020">
                  <c:v>0.32</c:v>
                </c:pt>
                <c:pt idx="2021">
                  <c:v>0.51</c:v>
                </c:pt>
                <c:pt idx="2022">
                  <c:v>1.21</c:v>
                </c:pt>
                <c:pt idx="2023">
                  <c:v>0.71</c:v>
                </c:pt>
                <c:pt idx="2024">
                  <c:v>0.9</c:v>
                </c:pt>
                <c:pt idx="2025">
                  <c:v>0.92</c:v>
                </c:pt>
                <c:pt idx="2026">
                  <c:v>0.41</c:v>
                </c:pt>
                <c:pt idx="2027">
                  <c:v>1.1100000000000001</c:v>
                </c:pt>
                <c:pt idx="2028">
                  <c:v>0.57999999999999996</c:v>
                </c:pt>
                <c:pt idx="2029">
                  <c:v>0.25</c:v>
                </c:pt>
                <c:pt idx="2030">
                  <c:v>1</c:v>
                </c:pt>
                <c:pt idx="2031">
                  <c:v>1.01</c:v>
                </c:pt>
                <c:pt idx="2032">
                  <c:v>0.37</c:v>
                </c:pt>
                <c:pt idx="2033">
                  <c:v>1.1499999999999999</c:v>
                </c:pt>
                <c:pt idx="2034">
                  <c:v>1.2</c:v>
                </c:pt>
                <c:pt idx="2035">
                  <c:v>1.5</c:v>
                </c:pt>
                <c:pt idx="2036">
                  <c:v>1.5</c:v>
                </c:pt>
                <c:pt idx="2037">
                  <c:v>0.84</c:v>
                </c:pt>
                <c:pt idx="2038">
                  <c:v>0.51</c:v>
                </c:pt>
                <c:pt idx="2039">
                  <c:v>1.54</c:v>
                </c:pt>
                <c:pt idx="2040">
                  <c:v>0.35</c:v>
                </c:pt>
                <c:pt idx="2041">
                  <c:v>1.01</c:v>
                </c:pt>
                <c:pt idx="2042">
                  <c:v>1.1100000000000001</c:v>
                </c:pt>
                <c:pt idx="2043">
                  <c:v>1.1599999999999999</c:v>
                </c:pt>
                <c:pt idx="2044">
                  <c:v>1.01</c:v>
                </c:pt>
                <c:pt idx="2045">
                  <c:v>1.26</c:v>
                </c:pt>
                <c:pt idx="2046">
                  <c:v>1.03</c:v>
                </c:pt>
                <c:pt idx="2047">
                  <c:v>0.53</c:v>
                </c:pt>
                <c:pt idx="2048">
                  <c:v>0.3</c:v>
                </c:pt>
                <c:pt idx="2049">
                  <c:v>1.06</c:v>
                </c:pt>
                <c:pt idx="2050">
                  <c:v>1.22</c:v>
                </c:pt>
                <c:pt idx="2051">
                  <c:v>0.39</c:v>
                </c:pt>
                <c:pt idx="2052">
                  <c:v>0.7</c:v>
                </c:pt>
                <c:pt idx="2053">
                  <c:v>1.5</c:v>
                </c:pt>
                <c:pt idx="2054">
                  <c:v>0.72</c:v>
                </c:pt>
                <c:pt idx="2055">
                  <c:v>1.03</c:v>
                </c:pt>
                <c:pt idx="2056">
                  <c:v>0.31</c:v>
                </c:pt>
                <c:pt idx="2057">
                  <c:v>2.5099999999999998</c:v>
                </c:pt>
                <c:pt idx="2058">
                  <c:v>2.63</c:v>
                </c:pt>
                <c:pt idx="2059">
                  <c:v>1.27</c:v>
                </c:pt>
                <c:pt idx="2060">
                  <c:v>0.81</c:v>
                </c:pt>
                <c:pt idx="2061">
                  <c:v>0.9</c:v>
                </c:pt>
                <c:pt idx="2062">
                  <c:v>0.33</c:v>
                </c:pt>
                <c:pt idx="2063">
                  <c:v>1.61</c:v>
                </c:pt>
                <c:pt idx="2064">
                  <c:v>0.36</c:v>
                </c:pt>
                <c:pt idx="2065">
                  <c:v>1.3</c:v>
                </c:pt>
                <c:pt idx="2066">
                  <c:v>0.9</c:v>
                </c:pt>
                <c:pt idx="2067">
                  <c:v>1</c:v>
                </c:pt>
                <c:pt idx="2068">
                  <c:v>1.52</c:v>
                </c:pt>
                <c:pt idx="2069">
                  <c:v>0.55000000000000004</c:v>
                </c:pt>
                <c:pt idx="2070">
                  <c:v>1</c:v>
                </c:pt>
                <c:pt idx="2071">
                  <c:v>0.34</c:v>
                </c:pt>
                <c:pt idx="2072">
                  <c:v>0.53</c:v>
                </c:pt>
                <c:pt idx="2073">
                  <c:v>0.7</c:v>
                </c:pt>
                <c:pt idx="2074">
                  <c:v>1.18</c:v>
                </c:pt>
                <c:pt idx="2075">
                  <c:v>0.42</c:v>
                </c:pt>
                <c:pt idx="2076">
                  <c:v>2.2599999999999998</c:v>
                </c:pt>
                <c:pt idx="2077">
                  <c:v>0.42</c:v>
                </c:pt>
                <c:pt idx="2078">
                  <c:v>0.73</c:v>
                </c:pt>
                <c:pt idx="2079">
                  <c:v>0.31</c:v>
                </c:pt>
                <c:pt idx="2080">
                  <c:v>0.74</c:v>
                </c:pt>
                <c:pt idx="2081">
                  <c:v>1.31</c:v>
                </c:pt>
                <c:pt idx="2082">
                  <c:v>1.01</c:v>
                </c:pt>
                <c:pt idx="2083">
                  <c:v>0.4</c:v>
                </c:pt>
                <c:pt idx="2084">
                  <c:v>0.4</c:v>
                </c:pt>
                <c:pt idx="2085">
                  <c:v>1.52</c:v>
                </c:pt>
                <c:pt idx="2086">
                  <c:v>0.32</c:v>
                </c:pt>
                <c:pt idx="2087">
                  <c:v>0.3</c:v>
                </c:pt>
                <c:pt idx="2088">
                  <c:v>0.61</c:v>
                </c:pt>
                <c:pt idx="2089">
                  <c:v>2</c:v>
                </c:pt>
                <c:pt idx="2090">
                  <c:v>0.51</c:v>
                </c:pt>
                <c:pt idx="2091">
                  <c:v>0.7</c:v>
                </c:pt>
                <c:pt idx="2092">
                  <c:v>0.91</c:v>
                </c:pt>
                <c:pt idx="2093">
                  <c:v>0.71</c:v>
                </c:pt>
                <c:pt idx="2094">
                  <c:v>0.42</c:v>
                </c:pt>
                <c:pt idx="2095">
                  <c:v>1.56</c:v>
                </c:pt>
                <c:pt idx="2096">
                  <c:v>0.33</c:v>
                </c:pt>
                <c:pt idx="2097">
                  <c:v>0.54</c:v>
                </c:pt>
                <c:pt idx="2098">
                  <c:v>0.36</c:v>
                </c:pt>
                <c:pt idx="2099">
                  <c:v>1.21</c:v>
                </c:pt>
                <c:pt idx="2100">
                  <c:v>0.27</c:v>
                </c:pt>
                <c:pt idx="2101">
                  <c:v>2.0699999999999998</c:v>
                </c:pt>
                <c:pt idx="2102">
                  <c:v>0.3</c:v>
                </c:pt>
                <c:pt idx="2103">
                  <c:v>0.31</c:v>
                </c:pt>
                <c:pt idx="2104">
                  <c:v>1.51</c:v>
                </c:pt>
                <c:pt idx="2105">
                  <c:v>0.41</c:v>
                </c:pt>
                <c:pt idx="2106">
                  <c:v>0.43</c:v>
                </c:pt>
                <c:pt idx="2107">
                  <c:v>2.02</c:v>
                </c:pt>
                <c:pt idx="2108">
                  <c:v>0.71</c:v>
                </c:pt>
                <c:pt idx="2109">
                  <c:v>0.25</c:v>
                </c:pt>
                <c:pt idx="2110">
                  <c:v>0.3</c:v>
                </c:pt>
                <c:pt idx="2111">
                  <c:v>0.48</c:v>
                </c:pt>
                <c:pt idx="2112">
                  <c:v>0.73</c:v>
                </c:pt>
                <c:pt idx="2113">
                  <c:v>0.35</c:v>
                </c:pt>
                <c:pt idx="2114">
                  <c:v>0.73</c:v>
                </c:pt>
                <c:pt idx="2115">
                  <c:v>0.72</c:v>
                </c:pt>
                <c:pt idx="2116">
                  <c:v>0.6</c:v>
                </c:pt>
                <c:pt idx="2117">
                  <c:v>1.5</c:v>
                </c:pt>
                <c:pt idx="2118">
                  <c:v>0.31</c:v>
                </c:pt>
                <c:pt idx="2119">
                  <c:v>1</c:v>
                </c:pt>
                <c:pt idx="2120">
                  <c:v>0.78</c:v>
                </c:pt>
                <c:pt idx="2121">
                  <c:v>1.76</c:v>
                </c:pt>
                <c:pt idx="2122">
                  <c:v>0.9</c:v>
                </c:pt>
                <c:pt idx="2123">
                  <c:v>1</c:v>
                </c:pt>
                <c:pt idx="2124">
                  <c:v>0.7</c:v>
                </c:pt>
                <c:pt idx="2125">
                  <c:v>0.41</c:v>
                </c:pt>
                <c:pt idx="2126">
                  <c:v>0.52</c:v>
                </c:pt>
                <c:pt idx="2127">
                  <c:v>0.64</c:v>
                </c:pt>
                <c:pt idx="2128">
                  <c:v>0.91</c:v>
                </c:pt>
                <c:pt idx="2129">
                  <c:v>0.51</c:v>
                </c:pt>
                <c:pt idx="2130">
                  <c:v>0.3</c:v>
                </c:pt>
                <c:pt idx="2131">
                  <c:v>0.47</c:v>
                </c:pt>
                <c:pt idx="2132">
                  <c:v>0.71</c:v>
                </c:pt>
                <c:pt idx="2133">
                  <c:v>0.31</c:v>
                </c:pt>
                <c:pt idx="2134">
                  <c:v>0.3</c:v>
                </c:pt>
                <c:pt idx="2135">
                  <c:v>1</c:v>
                </c:pt>
                <c:pt idx="2136">
                  <c:v>0.33</c:v>
                </c:pt>
                <c:pt idx="2137">
                  <c:v>1.04</c:v>
                </c:pt>
                <c:pt idx="2138">
                  <c:v>0.71</c:v>
                </c:pt>
                <c:pt idx="2139">
                  <c:v>1.05</c:v>
                </c:pt>
                <c:pt idx="2140">
                  <c:v>0.42</c:v>
                </c:pt>
                <c:pt idx="2141">
                  <c:v>0.33</c:v>
                </c:pt>
                <c:pt idx="2142">
                  <c:v>0.32</c:v>
                </c:pt>
                <c:pt idx="2143">
                  <c:v>1.01</c:v>
                </c:pt>
                <c:pt idx="2144">
                  <c:v>0.5</c:v>
                </c:pt>
                <c:pt idx="2145">
                  <c:v>0.3</c:v>
                </c:pt>
                <c:pt idx="2146">
                  <c:v>0.53</c:v>
                </c:pt>
                <c:pt idx="2147">
                  <c:v>1.04</c:v>
                </c:pt>
                <c:pt idx="2148">
                  <c:v>0.7</c:v>
                </c:pt>
                <c:pt idx="2149">
                  <c:v>0.36</c:v>
                </c:pt>
                <c:pt idx="2150">
                  <c:v>0.27</c:v>
                </c:pt>
                <c:pt idx="2151">
                  <c:v>0.39</c:v>
                </c:pt>
                <c:pt idx="2152">
                  <c:v>0.68</c:v>
                </c:pt>
                <c:pt idx="2153">
                  <c:v>0.7</c:v>
                </c:pt>
                <c:pt idx="2154">
                  <c:v>0.31</c:v>
                </c:pt>
                <c:pt idx="2155">
                  <c:v>0.4</c:v>
                </c:pt>
                <c:pt idx="2156">
                  <c:v>0.43</c:v>
                </c:pt>
                <c:pt idx="2157">
                  <c:v>0.24</c:v>
                </c:pt>
                <c:pt idx="2158">
                  <c:v>1</c:v>
                </c:pt>
                <c:pt idx="2159">
                  <c:v>1.61</c:v>
                </c:pt>
                <c:pt idx="2160">
                  <c:v>0.3</c:v>
                </c:pt>
                <c:pt idx="2161">
                  <c:v>1</c:v>
                </c:pt>
                <c:pt idx="2162">
                  <c:v>0.71</c:v>
                </c:pt>
                <c:pt idx="2163">
                  <c:v>1.01</c:v>
                </c:pt>
                <c:pt idx="2164">
                  <c:v>1</c:v>
                </c:pt>
                <c:pt idx="2165">
                  <c:v>0.46</c:v>
                </c:pt>
                <c:pt idx="2166">
                  <c:v>0.92</c:v>
                </c:pt>
                <c:pt idx="2167">
                  <c:v>1.61</c:v>
                </c:pt>
                <c:pt idx="2168">
                  <c:v>0.31</c:v>
                </c:pt>
                <c:pt idx="2169">
                  <c:v>0.31</c:v>
                </c:pt>
                <c:pt idx="2170">
                  <c:v>0.77</c:v>
                </c:pt>
                <c:pt idx="2171">
                  <c:v>1.2</c:v>
                </c:pt>
                <c:pt idx="2172">
                  <c:v>0.78</c:v>
                </c:pt>
                <c:pt idx="2173">
                  <c:v>0.4</c:v>
                </c:pt>
                <c:pt idx="2174">
                  <c:v>0.56000000000000005</c:v>
                </c:pt>
                <c:pt idx="2175">
                  <c:v>0.31</c:v>
                </c:pt>
                <c:pt idx="2176">
                  <c:v>0.41</c:v>
                </c:pt>
                <c:pt idx="2177">
                  <c:v>0.32</c:v>
                </c:pt>
                <c:pt idx="2178">
                  <c:v>0.38</c:v>
                </c:pt>
                <c:pt idx="2179">
                  <c:v>0.3</c:v>
                </c:pt>
                <c:pt idx="2180">
                  <c:v>1.25</c:v>
                </c:pt>
                <c:pt idx="2181">
                  <c:v>1.79</c:v>
                </c:pt>
                <c:pt idx="2182">
                  <c:v>0.43</c:v>
                </c:pt>
                <c:pt idx="2183">
                  <c:v>0.35</c:v>
                </c:pt>
                <c:pt idx="2184">
                  <c:v>0.31</c:v>
                </c:pt>
                <c:pt idx="2185">
                  <c:v>0.71</c:v>
                </c:pt>
                <c:pt idx="2186">
                  <c:v>0.51</c:v>
                </c:pt>
                <c:pt idx="2187">
                  <c:v>0.32</c:v>
                </c:pt>
                <c:pt idx="2188">
                  <c:v>0.53</c:v>
                </c:pt>
                <c:pt idx="2189">
                  <c:v>1</c:v>
                </c:pt>
                <c:pt idx="2190">
                  <c:v>0.7</c:v>
                </c:pt>
                <c:pt idx="2191">
                  <c:v>1.7</c:v>
                </c:pt>
                <c:pt idx="2192">
                  <c:v>1.17</c:v>
                </c:pt>
                <c:pt idx="2193">
                  <c:v>0.8</c:v>
                </c:pt>
                <c:pt idx="2194">
                  <c:v>0.38</c:v>
                </c:pt>
                <c:pt idx="2195">
                  <c:v>0.3</c:v>
                </c:pt>
                <c:pt idx="2196">
                  <c:v>0.55000000000000004</c:v>
                </c:pt>
                <c:pt idx="2197">
                  <c:v>0.7</c:v>
                </c:pt>
                <c:pt idx="2198">
                  <c:v>0.31</c:v>
                </c:pt>
                <c:pt idx="2199">
                  <c:v>2.0099999999999998</c:v>
                </c:pt>
                <c:pt idx="2200">
                  <c:v>0.63</c:v>
                </c:pt>
                <c:pt idx="2201">
                  <c:v>0.7</c:v>
                </c:pt>
                <c:pt idx="2202">
                  <c:v>1.59</c:v>
                </c:pt>
                <c:pt idx="2203">
                  <c:v>0.38</c:v>
                </c:pt>
                <c:pt idx="2204">
                  <c:v>0.5</c:v>
                </c:pt>
                <c:pt idx="2205">
                  <c:v>1</c:v>
                </c:pt>
                <c:pt idx="2206">
                  <c:v>0.52</c:v>
                </c:pt>
                <c:pt idx="2207">
                  <c:v>0.31</c:v>
                </c:pt>
                <c:pt idx="2208">
                  <c:v>0.41</c:v>
                </c:pt>
                <c:pt idx="2209">
                  <c:v>1.21</c:v>
                </c:pt>
                <c:pt idx="2210">
                  <c:v>0.64</c:v>
                </c:pt>
                <c:pt idx="2211">
                  <c:v>0.7</c:v>
                </c:pt>
                <c:pt idx="2212">
                  <c:v>0.31</c:v>
                </c:pt>
                <c:pt idx="2213">
                  <c:v>0.82</c:v>
                </c:pt>
                <c:pt idx="2214">
                  <c:v>1.06</c:v>
                </c:pt>
                <c:pt idx="2215">
                  <c:v>0.54</c:v>
                </c:pt>
                <c:pt idx="2216">
                  <c:v>1.52</c:v>
                </c:pt>
                <c:pt idx="2217">
                  <c:v>1.5</c:v>
                </c:pt>
                <c:pt idx="2218">
                  <c:v>0.59</c:v>
                </c:pt>
                <c:pt idx="2219">
                  <c:v>1.17</c:v>
                </c:pt>
                <c:pt idx="2220">
                  <c:v>0.8</c:v>
                </c:pt>
                <c:pt idx="2221">
                  <c:v>1.03</c:v>
                </c:pt>
                <c:pt idx="2222">
                  <c:v>0.51</c:v>
                </c:pt>
                <c:pt idx="2223">
                  <c:v>0.73</c:v>
                </c:pt>
                <c:pt idx="2224">
                  <c:v>0.51</c:v>
                </c:pt>
                <c:pt idx="2225">
                  <c:v>0.31</c:v>
                </c:pt>
                <c:pt idx="2226">
                  <c:v>0.38</c:v>
                </c:pt>
                <c:pt idx="2227">
                  <c:v>1.52</c:v>
                </c:pt>
                <c:pt idx="2228">
                  <c:v>1.24</c:v>
                </c:pt>
                <c:pt idx="2229">
                  <c:v>1.02</c:v>
                </c:pt>
                <c:pt idx="2230">
                  <c:v>0.3</c:v>
                </c:pt>
                <c:pt idx="2231">
                  <c:v>0.39</c:v>
                </c:pt>
                <c:pt idx="2232">
                  <c:v>0.76</c:v>
                </c:pt>
                <c:pt idx="2233">
                  <c:v>0.52</c:v>
                </c:pt>
                <c:pt idx="2234">
                  <c:v>1.02</c:v>
                </c:pt>
                <c:pt idx="2235">
                  <c:v>0.4</c:v>
                </c:pt>
                <c:pt idx="2236">
                  <c:v>0.52</c:v>
                </c:pt>
                <c:pt idx="2237">
                  <c:v>0.52</c:v>
                </c:pt>
                <c:pt idx="2238">
                  <c:v>0.63</c:v>
                </c:pt>
                <c:pt idx="2239">
                  <c:v>0.32</c:v>
                </c:pt>
                <c:pt idx="2240">
                  <c:v>0.4</c:v>
                </c:pt>
                <c:pt idx="2241">
                  <c:v>0.74</c:v>
                </c:pt>
                <c:pt idx="2242">
                  <c:v>1.07</c:v>
                </c:pt>
                <c:pt idx="2243">
                  <c:v>3.01</c:v>
                </c:pt>
                <c:pt idx="2244">
                  <c:v>0.31</c:v>
                </c:pt>
                <c:pt idx="2245">
                  <c:v>0.54</c:v>
                </c:pt>
                <c:pt idx="2246">
                  <c:v>0.7</c:v>
                </c:pt>
                <c:pt idx="2247">
                  <c:v>2.48</c:v>
                </c:pt>
                <c:pt idx="2248">
                  <c:v>0.3</c:v>
                </c:pt>
                <c:pt idx="2249">
                  <c:v>0.9</c:v>
                </c:pt>
                <c:pt idx="2250">
                  <c:v>0.33</c:v>
                </c:pt>
                <c:pt idx="2251">
                  <c:v>1.3</c:v>
                </c:pt>
                <c:pt idx="2252">
                  <c:v>1.1399999999999999</c:v>
                </c:pt>
                <c:pt idx="2253">
                  <c:v>0.62</c:v>
                </c:pt>
                <c:pt idx="2254">
                  <c:v>0.31</c:v>
                </c:pt>
                <c:pt idx="2255">
                  <c:v>0.3</c:v>
                </c:pt>
                <c:pt idx="2256">
                  <c:v>1.02</c:v>
                </c:pt>
                <c:pt idx="2257">
                  <c:v>0.53</c:v>
                </c:pt>
                <c:pt idx="2258">
                  <c:v>1.08</c:v>
                </c:pt>
                <c:pt idx="2259">
                  <c:v>1.01</c:v>
                </c:pt>
                <c:pt idx="2260">
                  <c:v>1.1299999999999999</c:v>
                </c:pt>
                <c:pt idx="2261">
                  <c:v>1.7</c:v>
                </c:pt>
                <c:pt idx="2262">
                  <c:v>0.42</c:v>
                </c:pt>
                <c:pt idx="2263">
                  <c:v>1.08</c:v>
                </c:pt>
                <c:pt idx="2264">
                  <c:v>0.77</c:v>
                </c:pt>
                <c:pt idx="2265">
                  <c:v>1.1100000000000001</c:v>
                </c:pt>
                <c:pt idx="2266">
                  <c:v>1.1200000000000001</c:v>
                </c:pt>
                <c:pt idx="2267">
                  <c:v>1.2</c:v>
                </c:pt>
                <c:pt idx="2268">
                  <c:v>1.02</c:v>
                </c:pt>
                <c:pt idx="2269">
                  <c:v>0.33</c:v>
                </c:pt>
                <c:pt idx="2270">
                  <c:v>0.31</c:v>
                </c:pt>
                <c:pt idx="2271">
                  <c:v>1.25</c:v>
                </c:pt>
                <c:pt idx="2272">
                  <c:v>1.25</c:v>
                </c:pt>
                <c:pt idx="2273">
                  <c:v>0.3</c:v>
                </c:pt>
                <c:pt idx="2274">
                  <c:v>1.1100000000000001</c:v>
                </c:pt>
                <c:pt idx="2275">
                  <c:v>0.61</c:v>
                </c:pt>
                <c:pt idx="2276">
                  <c:v>1.26</c:v>
                </c:pt>
                <c:pt idx="2277">
                  <c:v>0.32</c:v>
                </c:pt>
                <c:pt idx="2278">
                  <c:v>1.5</c:v>
                </c:pt>
                <c:pt idx="2279">
                  <c:v>0.39</c:v>
                </c:pt>
                <c:pt idx="2280">
                  <c:v>1.73</c:v>
                </c:pt>
                <c:pt idx="2281">
                  <c:v>1</c:v>
                </c:pt>
                <c:pt idx="2282">
                  <c:v>2.39</c:v>
                </c:pt>
                <c:pt idx="2283">
                  <c:v>1.52</c:v>
                </c:pt>
                <c:pt idx="2284">
                  <c:v>0.33</c:v>
                </c:pt>
                <c:pt idx="2285">
                  <c:v>0.31</c:v>
                </c:pt>
                <c:pt idx="2286">
                  <c:v>1.2</c:v>
                </c:pt>
                <c:pt idx="2287">
                  <c:v>0.36</c:v>
                </c:pt>
                <c:pt idx="2288">
                  <c:v>0.31</c:v>
                </c:pt>
                <c:pt idx="2289">
                  <c:v>0.37</c:v>
                </c:pt>
                <c:pt idx="2290">
                  <c:v>2.59</c:v>
                </c:pt>
                <c:pt idx="2291">
                  <c:v>0.56000000000000005</c:v>
                </c:pt>
                <c:pt idx="2292">
                  <c:v>1.01</c:v>
                </c:pt>
                <c:pt idx="2293">
                  <c:v>0.71</c:v>
                </c:pt>
                <c:pt idx="2294">
                  <c:v>0.4</c:v>
                </c:pt>
                <c:pt idx="2295">
                  <c:v>1.02</c:v>
                </c:pt>
                <c:pt idx="2296">
                  <c:v>0.38</c:v>
                </c:pt>
                <c:pt idx="2297">
                  <c:v>1.01</c:v>
                </c:pt>
                <c:pt idx="2298">
                  <c:v>0.84</c:v>
                </c:pt>
                <c:pt idx="2299">
                  <c:v>0.83</c:v>
                </c:pt>
                <c:pt idx="2300">
                  <c:v>0.31</c:v>
                </c:pt>
                <c:pt idx="2301">
                  <c:v>2.0099999999999998</c:v>
                </c:pt>
                <c:pt idx="2302">
                  <c:v>0.43</c:v>
                </c:pt>
                <c:pt idx="2303">
                  <c:v>0.34</c:v>
                </c:pt>
                <c:pt idx="2304">
                  <c:v>0.33</c:v>
                </c:pt>
                <c:pt idx="2305">
                  <c:v>1</c:v>
                </c:pt>
                <c:pt idx="2306">
                  <c:v>0.28000000000000003</c:v>
                </c:pt>
                <c:pt idx="2307">
                  <c:v>0.4</c:v>
                </c:pt>
                <c:pt idx="2308">
                  <c:v>1.08</c:v>
                </c:pt>
                <c:pt idx="2309">
                  <c:v>1.19</c:v>
                </c:pt>
                <c:pt idx="2310">
                  <c:v>1.51</c:v>
                </c:pt>
                <c:pt idx="2311">
                  <c:v>0.91</c:v>
                </c:pt>
                <c:pt idx="2312">
                  <c:v>0.43</c:v>
                </c:pt>
                <c:pt idx="2313">
                  <c:v>1.01</c:v>
                </c:pt>
                <c:pt idx="2314">
                  <c:v>0.53</c:v>
                </c:pt>
                <c:pt idx="2315">
                  <c:v>0.33</c:v>
                </c:pt>
                <c:pt idx="2316">
                  <c:v>1.1100000000000001</c:v>
                </c:pt>
                <c:pt idx="2317">
                  <c:v>1.02</c:v>
                </c:pt>
                <c:pt idx="2318">
                  <c:v>1.01</c:v>
                </c:pt>
                <c:pt idx="2319">
                  <c:v>0.9</c:v>
                </c:pt>
                <c:pt idx="2320">
                  <c:v>1.03</c:v>
                </c:pt>
                <c:pt idx="2321">
                  <c:v>0.42</c:v>
                </c:pt>
                <c:pt idx="2322">
                  <c:v>0.51</c:v>
                </c:pt>
                <c:pt idx="2323">
                  <c:v>0.71</c:v>
                </c:pt>
                <c:pt idx="2324">
                  <c:v>1.6</c:v>
                </c:pt>
                <c:pt idx="2325">
                  <c:v>0.64</c:v>
                </c:pt>
                <c:pt idx="2326">
                  <c:v>1.07</c:v>
                </c:pt>
                <c:pt idx="2327">
                  <c:v>0.63</c:v>
                </c:pt>
                <c:pt idx="2328">
                  <c:v>0.43</c:v>
                </c:pt>
                <c:pt idx="2329">
                  <c:v>0.34</c:v>
                </c:pt>
                <c:pt idx="2330">
                  <c:v>0.3</c:v>
                </c:pt>
                <c:pt idx="2331">
                  <c:v>1</c:v>
                </c:pt>
                <c:pt idx="2332">
                  <c:v>1.01</c:v>
                </c:pt>
                <c:pt idx="2333">
                  <c:v>1.23</c:v>
                </c:pt>
                <c:pt idx="2334">
                  <c:v>1.02</c:v>
                </c:pt>
                <c:pt idx="2335">
                  <c:v>2.0099999999999998</c:v>
                </c:pt>
                <c:pt idx="2336">
                  <c:v>0.82</c:v>
                </c:pt>
                <c:pt idx="2337">
                  <c:v>0.32</c:v>
                </c:pt>
                <c:pt idx="2338">
                  <c:v>0.71</c:v>
                </c:pt>
                <c:pt idx="2339">
                  <c:v>0.4</c:v>
                </c:pt>
                <c:pt idx="2340">
                  <c:v>0.4</c:v>
                </c:pt>
                <c:pt idx="2341">
                  <c:v>0.51</c:v>
                </c:pt>
                <c:pt idx="2342">
                  <c:v>0.32</c:v>
                </c:pt>
                <c:pt idx="2343">
                  <c:v>0.42</c:v>
                </c:pt>
                <c:pt idx="2344">
                  <c:v>0.32</c:v>
                </c:pt>
                <c:pt idx="2345">
                  <c:v>1.66</c:v>
                </c:pt>
                <c:pt idx="2346">
                  <c:v>1.56</c:v>
                </c:pt>
                <c:pt idx="2347">
                  <c:v>1.5</c:v>
                </c:pt>
                <c:pt idx="2348">
                  <c:v>0.31</c:v>
                </c:pt>
                <c:pt idx="2349">
                  <c:v>0.7</c:v>
                </c:pt>
                <c:pt idx="2350">
                  <c:v>0.7</c:v>
                </c:pt>
                <c:pt idx="2351">
                  <c:v>0.72</c:v>
                </c:pt>
                <c:pt idx="2352">
                  <c:v>0.52</c:v>
                </c:pt>
                <c:pt idx="2353">
                  <c:v>0.41</c:v>
                </c:pt>
                <c:pt idx="2354">
                  <c:v>0.9</c:v>
                </c:pt>
                <c:pt idx="2355">
                  <c:v>2.06</c:v>
                </c:pt>
                <c:pt idx="2356">
                  <c:v>0.72</c:v>
                </c:pt>
                <c:pt idx="2357">
                  <c:v>0.38</c:v>
                </c:pt>
                <c:pt idx="2358">
                  <c:v>0.51</c:v>
                </c:pt>
                <c:pt idx="2359">
                  <c:v>0.31</c:v>
                </c:pt>
                <c:pt idx="2360">
                  <c:v>0.71</c:v>
                </c:pt>
                <c:pt idx="2361">
                  <c:v>2.2200000000000002</c:v>
                </c:pt>
                <c:pt idx="2362">
                  <c:v>1.24</c:v>
                </c:pt>
                <c:pt idx="2363">
                  <c:v>1.02</c:v>
                </c:pt>
                <c:pt idx="2364">
                  <c:v>0.78</c:v>
                </c:pt>
                <c:pt idx="2365">
                  <c:v>0.34</c:v>
                </c:pt>
                <c:pt idx="2366">
                  <c:v>1.25</c:v>
                </c:pt>
                <c:pt idx="2367">
                  <c:v>0.71</c:v>
                </c:pt>
                <c:pt idx="2368">
                  <c:v>0.7</c:v>
                </c:pt>
                <c:pt idx="2369">
                  <c:v>0.3</c:v>
                </c:pt>
                <c:pt idx="2370">
                  <c:v>1.03</c:v>
                </c:pt>
                <c:pt idx="2371">
                  <c:v>0.53</c:v>
                </c:pt>
                <c:pt idx="2372">
                  <c:v>0.4</c:v>
                </c:pt>
                <c:pt idx="2373">
                  <c:v>0.56999999999999995</c:v>
                </c:pt>
                <c:pt idx="2374">
                  <c:v>1.01</c:v>
                </c:pt>
                <c:pt idx="2375">
                  <c:v>0.71</c:v>
                </c:pt>
                <c:pt idx="2376">
                  <c:v>1.21</c:v>
                </c:pt>
                <c:pt idx="2377">
                  <c:v>1.54</c:v>
                </c:pt>
                <c:pt idx="2378">
                  <c:v>0.32</c:v>
                </c:pt>
                <c:pt idx="2379">
                  <c:v>0.93</c:v>
                </c:pt>
                <c:pt idx="2380">
                  <c:v>0.71</c:v>
                </c:pt>
                <c:pt idx="2381">
                  <c:v>2.33</c:v>
                </c:pt>
                <c:pt idx="2382">
                  <c:v>0.52</c:v>
                </c:pt>
                <c:pt idx="2383">
                  <c:v>2.0099999999999998</c:v>
                </c:pt>
                <c:pt idx="2384">
                  <c:v>0.53</c:v>
                </c:pt>
                <c:pt idx="2385">
                  <c:v>0.56999999999999995</c:v>
                </c:pt>
                <c:pt idx="2386">
                  <c:v>0.57999999999999996</c:v>
                </c:pt>
                <c:pt idx="2387">
                  <c:v>0.31</c:v>
                </c:pt>
                <c:pt idx="2388">
                  <c:v>0.31</c:v>
                </c:pt>
                <c:pt idx="2389">
                  <c:v>0.34</c:v>
                </c:pt>
                <c:pt idx="2390">
                  <c:v>1.01</c:v>
                </c:pt>
                <c:pt idx="2391">
                  <c:v>1.08</c:v>
                </c:pt>
                <c:pt idx="2392">
                  <c:v>0.33</c:v>
                </c:pt>
                <c:pt idx="2393">
                  <c:v>1.1100000000000001</c:v>
                </c:pt>
                <c:pt idx="2394">
                  <c:v>0.3</c:v>
                </c:pt>
                <c:pt idx="2395">
                  <c:v>1.01</c:v>
                </c:pt>
                <c:pt idx="2396">
                  <c:v>1.73</c:v>
                </c:pt>
                <c:pt idx="2397">
                  <c:v>1.5</c:v>
                </c:pt>
                <c:pt idx="2398">
                  <c:v>1.02</c:v>
                </c:pt>
                <c:pt idx="2399">
                  <c:v>0.34</c:v>
                </c:pt>
                <c:pt idx="2400">
                  <c:v>1.04</c:v>
                </c:pt>
                <c:pt idx="2401">
                  <c:v>0.5</c:v>
                </c:pt>
                <c:pt idx="2402">
                  <c:v>0.41</c:v>
                </c:pt>
                <c:pt idx="2403">
                  <c:v>1.02</c:v>
                </c:pt>
                <c:pt idx="2404">
                  <c:v>0.5</c:v>
                </c:pt>
                <c:pt idx="2405">
                  <c:v>0.66</c:v>
                </c:pt>
                <c:pt idx="2406">
                  <c:v>0.42</c:v>
                </c:pt>
                <c:pt idx="2407">
                  <c:v>0.3</c:v>
                </c:pt>
                <c:pt idx="2408">
                  <c:v>1.01</c:v>
                </c:pt>
                <c:pt idx="2409">
                  <c:v>0.7</c:v>
                </c:pt>
                <c:pt idx="2410">
                  <c:v>0.45</c:v>
                </c:pt>
                <c:pt idx="2411">
                  <c:v>1.01</c:v>
                </c:pt>
                <c:pt idx="2412">
                  <c:v>0.74</c:v>
                </c:pt>
                <c:pt idx="2413">
                  <c:v>1.45</c:v>
                </c:pt>
                <c:pt idx="2414">
                  <c:v>0.3</c:v>
                </c:pt>
                <c:pt idx="2415">
                  <c:v>1.62</c:v>
                </c:pt>
                <c:pt idx="2416">
                  <c:v>0.9</c:v>
                </c:pt>
                <c:pt idx="2417">
                  <c:v>0.31</c:v>
                </c:pt>
                <c:pt idx="2418">
                  <c:v>1.03</c:v>
                </c:pt>
                <c:pt idx="2419">
                  <c:v>0.3</c:v>
                </c:pt>
                <c:pt idx="2420">
                  <c:v>0.25</c:v>
                </c:pt>
                <c:pt idx="2421">
                  <c:v>0.31</c:v>
                </c:pt>
                <c:pt idx="2422">
                  <c:v>1</c:v>
                </c:pt>
                <c:pt idx="2423">
                  <c:v>0.9</c:v>
                </c:pt>
                <c:pt idx="2424">
                  <c:v>1</c:v>
                </c:pt>
                <c:pt idx="2425">
                  <c:v>0.5</c:v>
                </c:pt>
                <c:pt idx="2426">
                  <c:v>1.91</c:v>
                </c:pt>
                <c:pt idx="2427">
                  <c:v>0.5</c:v>
                </c:pt>
                <c:pt idx="2428">
                  <c:v>1.03</c:v>
                </c:pt>
                <c:pt idx="2429">
                  <c:v>1.1000000000000001</c:v>
                </c:pt>
                <c:pt idx="2430">
                  <c:v>1.51</c:v>
                </c:pt>
                <c:pt idx="2431">
                  <c:v>0.67</c:v>
                </c:pt>
                <c:pt idx="2432">
                  <c:v>1.35</c:v>
                </c:pt>
                <c:pt idx="2433">
                  <c:v>1.02</c:v>
                </c:pt>
                <c:pt idx="2434">
                  <c:v>0.31</c:v>
                </c:pt>
                <c:pt idx="2435">
                  <c:v>0.79</c:v>
                </c:pt>
                <c:pt idx="2436">
                  <c:v>0.3</c:v>
                </c:pt>
                <c:pt idx="2437">
                  <c:v>0.52</c:v>
                </c:pt>
                <c:pt idx="2438">
                  <c:v>0.33</c:v>
                </c:pt>
                <c:pt idx="2439">
                  <c:v>1.2</c:v>
                </c:pt>
                <c:pt idx="2440">
                  <c:v>0.78</c:v>
                </c:pt>
                <c:pt idx="2441">
                  <c:v>0.41</c:v>
                </c:pt>
                <c:pt idx="2442">
                  <c:v>0.4</c:v>
                </c:pt>
                <c:pt idx="2443">
                  <c:v>0.42</c:v>
                </c:pt>
                <c:pt idx="2444">
                  <c:v>0.52</c:v>
                </c:pt>
                <c:pt idx="2445">
                  <c:v>0.76</c:v>
                </c:pt>
                <c:pt idx="2446">
                  <c:v>1.1100000000000001</c:v>
                </c:pt>
                <c:pt idx="2447">
                  <c:v>1.04</c:v>
                </c:pt>
                <c:pt idx="2448">
                  <c:v>0.41</c:v>
                </c:pt>
                <c:pt idx="2449">
                  <c:v>0.33</c:v>
                </c:pt>
                <c:pt idx="2450">
                  <c:v>0.3</c:v>
                </c:pt>
                <c:pt idx="2451">
                  <c:v>0.32</c:v>
                </c:pt>
                <c:pt idx="2452">
                  <c:v>0.34</c:v>
                </c:pt>
                <c:pt idx="2453">
                  <c:v>0.56000000000000005</c:v>
                </c:pt>
                <c:pt idx="2454">
                  <c:v>0.7</c:v>
                </c:pt>
                <c:pt idx="2455">
                  <c:v>0.33</c:v>
                </c:pt>
                <c:pt idx="2456">
                  <c:v>0.26</c:v>
                </c:pt>
                <c:pt idx="2457">
                  <c:v>1</c:v>
                </c:pt>
                <c:pt idx="2458">
                  <c:v>0.35</c:v>
                </c:pt>
                <c:pt idx="2459">
                  <c:v>1.01</c:v>
                </c:pt>
                <c:pt idx="2460">
                  <c:v>2.04</c:v>
                </c:pt>
                <c:pt idx="2461">
                  <c:v>0.55000000000000004</c:v>
                </c:pt>
                <c:pt idx="2462">
                  <c:v>0.26</c:v>
                </c:pt>
                <c:pt idx="2463">
                  <c:v>0.41</c:v>
                </c:pt>
                <c:pt idx="2464">
                  <c:v>0.41</c:v>
                </c:pt>
                <c:pt idx="2465">
                  <c:v>0.32</c:v>
                </c:pt>
                <c:pt idx="2466">
                  <c:v>0.36</c:v>
                </c:pt>
                <c:pt idx="2467">
                  <c:v>0.73</c:v>
                </c:pt>
                <c:pt idx="2468">
                  <c:v>0.33</c:v>
                </c:pt>
                <c:pt idx="2469">
                  <c:v>0.72</c:v>
                </c:pt>
                <c:pt idx="2470">
                  <c:v>0.4</c:v>
                </c:pt>
                <c:pt idx="2471">
                  <c:v>1.28</c:v>
                </c:pt>
                <c:pt idx="2472">
                  <c:v>0.38</c:v>
                </c:pt>
                <c:pt idx="2473">
                  <c:v>1.24</c:v>
                </c:pt>
                <c:pt idx="2474">
                  <c:v>1.5</c:v>
                </c:pt>
                <c:pt idx="2475">
                  <c:v>1.5</c:v>
                </c:pt>
                <c:pt idx="2476">
                  <c:v>2.0099999999999998</c:v>
                </c:pt>
                <c:pt idx="2477">
                  <c:v>1.1000000000000001</c:v>
                </c:pt>
                <c:pt idx="2478">
                  <c:v>0.5</c:v>
                </c:pt>
                <c:pt idx="2479">
                  <c:v>1.5</c:v>
                </c:pt>
                <c:pt idx="2480">
                  <c:v>1.5</c:v>
                </c:pt>
                <c:pt idx="2481">
                  <c:v>1.06</c:v>
                </c:pt>
                <c:pt idx="2482">
                  <c:v>0.56000000000000005</c:v>
                </c:pt>
                <c:pt idx="2483">
                  <c:v>0.95</c:v>
                </c:pt>
                <c:pt idx="2484">
                  <c:v>0.31</c:v>
                </c:pt>
                <c:pt idx="2485">
                  <c:v>1.05</c:v>
                </c:pt>
                <c:pt idx="2486">
                  <c:v>2.0099999999999998</c:v>
                </c:pt>
                <c:pt idx="2487">
                  <c:v>0.31</c:v>
                </c:pt>
                <c:pt idx="2488">
                  <c:v>0.56000000000000005</c:v>
                </c:pt>
                <c:pt idx="2489">
                  <c:v>0.3</c:v>
                </c:pt>
                <c:pt idx="2490">
                  <c:v>0.7</c:v>
                </c:pt>
                <c:pt idx="2491">
                  <c:v>1.5</c:v>
                </c:pt>
                <c:pt idx="2492">
                  <c:v>0.38</c:v>
                </c:pt>
                <c:pt idx="2493">
                  <c:v>0.3</c:v>
                </c:pt>
                <c:pt idx="2494">
                  <c:v>0.71</c:v>
                </c:pt>
                <c:pt idx="2495">
                  <c:v>1</c:v>
                </c:pt>
                <c:pt idx="2496">
                  <c:v>1.22</c:v>
                </c:pt>
                <c:pt idx="2497">
                  <c:v>1.51</c:v>
                </c:pt>
                <c:pt idx="2498">
                  <c:v>2.0099999999999998</c:v>
                </c:pt>
                <c:pt idx="2499">
                  <c:v>0.36</c:v>
                </c:pt>
                <c:pt idx="2500">
                  <c:v>0.42</c:v>
                </c:pt>
                <c:pt idx="2501">
                  <c:v>0.91</c:v>
                </c:pt>
                <c:pt idx="2502">
                  <c:v>1.29</c:v>
                </c:pt>
                <c:pt idx="2503">
                  <c:v>1.01</c:v>
                </c:pt>
                <c:pt idx="2504">
                  <c:v>1.63</c:v>
                </c:pt>
                <c:pt idx="2505">
                  <c:v>2</c:v>
                </c:pt>
                <c:pt idx="2506">
                  <c:v>2.5299999999999998</c:v>
                </c:pt>
                <c:pt idx="2507">
                  <c:v>1.03</c:v>
                </c:pt>
                <c:pt idx="2508">
                  <c:v>0.35</c:v>
                </c:pt>
                <c:pt idx="2509">
                  <c:v>1.02</c:v>
                </c:pt>
                <c:pt idx="2510">
                  <c:v>1.51</c:v>
                </c:pt>
                <c:pt idx="2511">
                  <c:v>1.56</c:v>
                </c:pt>
                <c:pt idx="2512">
                  <c:v>0.23</c:v>
                </c:pt>
                <c:pt idx="2513">
                  <c:v>0.66</c:v>
                </c:pt>
                <c:pt idx="2514">
                  <c:v>0.91</c:v>
                </c:pt>
                <c:pt idx="2515">
                  <c:v>0.31</c:v>
                </c:pt>
                <c:pt idx="2516">
                  <c:v>0.44</c:v>
                </c:pt>
                <c:pt idx="2517">
                  <c:v>0.4</c:v>
                </c:pt>
                <c:pt idx="2518">
                  <c:v>0.9</c:v>
                </c:pt>
                <c:pt idx="2519">
                  <c:v>0.59</c:v>
                </c:pt>
                <c:pt idx="2520">
                  <c:v>0.41</c:v>
                </c:pt>
                <c:pt idx="2521">
                  <c:v>1.01</c:v>
                </c:pt>
                <c:pt idx="2522">
                  <c:v>0.52</c:v>
                </c:pt>
                <c:pt idx="2523">
                  <c:v>0.37</c:v>
                </c:pt>
                <c:pt idx="2524">
                  <c:v>1.51</c:v>
                </c:pt>
                <c:pt idx="2525">
                  <c:v>2.0099999999999998</c:v>
                </c:pt>
                <c:pt idx="2526">
                  <c:v>2.0499999999999998</c:v>
                </c:pt>
                <c:pt idx="2527">
                  <c:v>1.21</c:v>
                </c:pt>
                <c:pt idx="2528">
                  <c:v>1.01</c:v>
                </c:pt>
                <c:pt idx="2529">
                  <c:v>0.23</c:v>
                </c:pt>
                <c:pt idx="2530">
                  <c:v>1.5</c:v>
                </c:pt>
                <c:pt idx="2531">
                  <c:v>0.73</c:v>
                </c:pt>
                <c:pt idx="2532">
                  <c:v>0.73</c:v>
                </c:pt>
                <c:pt idx="2533">
                  <c:v>0.56000000000000005</c:v>
                </c:pt>
                <c:pt idx="2534">
                  <c:v>0.33</c:v>
                </c:pt>
                <c:pt idx="2535">
                  <c:v>1.71</c:v>
                </c:pt>
                <c:pt idx="2536">
                  <c:v>2.15</c:v>
                </c:pt>
                <c:pt idx="2537">
                  <c:v>1.31</c:v>
                </c:pt>
                <c:pt idx="2538">
                  <c:v>0.9</c:v>
                </c:pt>
                <c:pt idx="2539">
                  <c:v>0.38</c:v>
                </c:pt>
                <c:pt idx="2540">
                  <c:v>0.4</c:v>
                </c:pt>
                <c:pt idx="2541">
                  <c:v>1.03</c:v>
                </c:pt>
                <c:pt idx="2542">
                  <c:v>0.39</c:v>
                </c:pt>
                <c:pt idx="2543">
                  <c:v>0.42</c:v>
                </c:pt>
                <c:pt idx="2544">
                  <c:v>0.57999999999999996</c:v>
                </c:pt>
                <c:pt idx="2545">
                  <c:v>1</c:v>
                </c:pt>
                <c:pt idx="2546">
                  <c:v>0.31</c:v>
                </c:pt>
                <c:pt idx="2547">
                  <c:v>1.5</c:v>
                </c:pt>
                <c:pt idx="2548">
                  <c:v>0.7</c:v>
                </c:pt>
                <c:pt idx="2549">
                  <c:v>1.5</c:v>
                </c:pt>
                <c:pt idx="2550">
                  <c:v>1.5</c:v>
                </c:pt>
                <c:pt idx="2551">
                  <c:v>1.55</c:v>
                </c:pt>
                <c:pt idx="2552">
                  <c:v>0.33</c:v>
                </c:pt>
                <c:pt idx="2553">
                  <c:v>1.23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1</c:v>
                </c:pt>
                <c:pt idx="2557">
                  <c:v>1.28</c:v>
                </c:pt>
                <c:pt idx="2558">
                  <c:v>0.38</c:v>
                </c:pt>
                <c:pt idx="2559">
                  <c:v>0.9</c:v>
                </c:pt>
                <c:pt idx="2560">
                  <c:v>1.51</c:v>
                </c:pt>
                <c:pt idx="2561">
                  <c:v>0.52</c:v>
                </c:pt>
                <c:pt idx="2562">
                  <c:v>0.31</c:v>
                </c:pt>
                <c:pt idx="2563">
                  <c:v>0.28000000000000003</c:v>
                </c:pt>
                <c:pt idx="2564">
                  <c:v>0.7</c:v>
                </c:pt>
                <c:pt idx="2565">
                  <c:v>1.51</c:v>
                </c:pt>
                <c:pt idx="2566">
                  <c:v>1.05</c:v>
                </c:pt>
                <c:pt idx="2567">
                  <c:v>1</c:v>
                </c:pt>
                <c:pt idx="2568">
                  <c:v>1.51</c:v>
                </c:pt>
                <c:pt idx="2569">
                  <c:v>1.21</c:v>
                </c:pt>
                <c:pt idx="2570">
                  <c:v>0.34</c:v>
                </c:pt>
                <c:pt idx="2571">
                  <c:v>0.9</c:v>
                </c:pt>
                <c:pt idx="2572">
                  <c:v>1.3</c:v>
                </c:pt>
                <c:pt idx="2573">
                  <c:v>0.42</c:v>
                </c:pt>
                <c:pt idx="2574">
                  <c:v>0.74</c:v>
                </c:pt>
                <c:pt idx="2575">
                  <c:v>1.02</c:v>
                </c:pt>
                <c:pt idx="2576">
                  <c:v>0.3</c:v>
                </c:pt>
                <c:pt idx="2577">
                  <c:v>0.4</c:v>
                </c:pt>
                <c:pt idx="2578">
                  <c:v>0.3</c:v>
                </c:pt>
                <c:pt idx="2579">
                  <c:v>0.3</c:v>
                </c:pt>
                <c:pt idx="2580">
                  <c:v>2.0099999999999998</c:v>
                </c:pt>
                <c:pt idx="2581">
                  <c:v>1.35</c:v>
                </c:pt>
                <c:pt idx="2582">
                  <c:v>1.03</c:v>
                </c:pt>
                <c:pt idx="2583">
                  <c:v>1.01</c:v>
                </c:pt>
                <c:pt idx="2584">
                  <c:v>0.71</c:v>
                </c:pt>
                <c:pt idx="2585">
                  <c:v>0.38</c:v>
                </c:pt>
                <c:pt idx="2586">
                  <c:v>0.5</c:v>
                </c:pt>
                <c:pt idx="2587">
                  <c:v>0.54</c:v>
                </c:pt>
                <c:pt idx="2588">
                  <c:v>0.73</c:v>
                </c:pt>
                <c:pt idx="2589">
                  <c:v>1.01</c:v>
                </c:pt>
                <c:pt idx="2590">
                  <c:v>0.51</c:v>
                </c:pt>
                <c:pt idx="2591">
                  <c:v>1.01</c:v>
                </c:pt>
                <c:pt idx="2592">
                  <c:v>2.0299999999999998</c:v>
                </c:pt>
                <c:pt idx="2593">
                  <c:v>0.34</c:v>
                </c:pt>
                <c:pt idx="2594">
                  <c:v>0.54</c:v>
                </c:pt>
                <c:pt idx="2595">
                  <c:v>0.7</c:v>
                </c:pt>
                <c:pt idx="2596">
                  <c:v>1.52</c:v>
                </c:pt>
                <c:pt idx="2597">
                  <c:v>0.31</c:v>
                </c:pt>
                <c:pt idx="2598">
                  <c:v>0.4</c:v>
                </c:pt>
                <c:pt idx="2599">
                  <c:v>0.5</c:v>
                </c:pt>
                <c:pt idx="2600">
                  <c:v>1.02</c:v>
                </c:pt>
                <c:pt idx="2601">
                  <c:v>0.5</c:v>
                </c:pt>
                <c:pt idx="2602">
                  <c:v>1.21</c:v>
                </c:pt>
                <c:pt idx="2603">
                  <c:v>0.54</c:v>
                </c:pt>
                <c:pt idx="2604">
                  <c:v>1.01</c:v>
                </c:pt>
                <c:pt idx="2605">
                  <c:v>0.32</c:v>
                </c:pt>
                <c:pt idx="2606">
                  <c:v>0.9</c:v>
                </c:pt>
                <c:pt idx="2607">
                  <c:v>1.5</c:v>
                </c:pt>
                <c:pt idx="2608">
                  <c:v>0.33</c:v>
                </c:pt>
                <c:pt idx="2609">
                  <c:v>0.5</c:v>
                </c:pt>
                <c:pt idx="2610">
                  <c:v>0.71</c:v>
                </c:pt>
                <c:pt idx="2611">
                  <c:v>0.72</c:v>
                </c:pt>
                <c:pt idx="2612">
                  <c:v>1.08</c:v>
                </c:pt>
                <c:pt idx="2613">
                  <c:v>0.55000000000000004</c:v>
                </c:pt>
                <c:pt idx="2614">
                  <c:v>0.33</c:v>
                </c:pt>
                <c:pt idx="2615">
                  <c:v>0.3</c:v>
                </c:pt>
                <c:pt idx="2616">
                  <c:v>0.41</c:v>
                </c:pt>
                <c:pt idx="2617">
                  <c:v>0.35</c:v>
                </c:pt>
                <c:pt idx="2618">
                  <c:v>1.51</c:v>
                </c:pt>
                <c:pt idx="2619">
                  <c:v>0.82</c:v>
                </c:pt>
                <c:pt idx="2620">
                  <c:v>1.18</c:v>
                </c:pt>
                <c:pt idx="2621">
                  <c:v>0.4</c:v>
                </c:pt>
                <c:pt idx="2622">
                  <c:v>0.31</c:v>
                </c:pt>
                <c:pt idx="2623">
                  <c:v>0.3</c:v>
                </c:pt>
                <c:pt idx="2624">
                  <c:v>2.0499999999999998</c:v>
                </c:pt>
                <c:pt idx="2625">
                  <c:v>0.7</c:v>
                </c:pt>
                <c:pt idx="2626">
                  <c:v>0.42</c:v>
                </c:pt>
                <c:pt idx="2627">
                  <c:v>1.06</c:v>
                </c:pt>
                <c:pt idx="2628">
                  <c:v>0.28999999999999998</c:v>
                </c:pt>
                <c:pt idx="2629">
                  <c:v>0.73</c:v>
                </c:pt>
                <c:pt idx="2630">
                  <c:v>1.03</c:v>
                </c:pt>
                <c:pt idx="2631">
                  <c:v>0.74</c:v>
                </c:pt>
                <c:pt idx="2632">
                  <c:v>1.18</c:v>
                </c:pt>
                <c:pt idx="2633">
                  <c:v>0.9</c:v>
                </c:pt>
                <c:pt idx="2634">
                  <c:v>1.41</c:v>
                </c:pt>
                <c:pt idx="2635">
                  <c:v>1.03</c:v>
                </c:pt>
                <c:pt idx="2636">
                  <c:v>1.02</c:v>
                </c:pt>
                <c:pt idx="2637">
                  <c:v>0.7</c:v>
                </c:pt>
                <c:pt idx="2638">
                  <c:v>0.32</c:v>
                </c:pt>
                <c:pt idx="2639">
                  <c:v>0.43</c:v>
                </c:pt>
                <c:pt idx="2640">
                  <c:v>0.5</c:v>
                </c:pt>
                <c:pt idx="2641">
                  <c:v>0.28000000000000003</c:v>
                </c:pt>
                <c:pt idx="2642">
                  <c:v>0.36</c:v>
                </c:pt>
                <c:pt idx="2643">
                  <c:v>1.51</c:v>
                </c:pt>
                <c:pt idx="2644">
                  <c:v>0.52</c:v>
                </c:pt>
                <c:pt idx="2645">
                  <c:v>1.05</c:v>
                </c:pt>
                <c:pt idx="2646">
                  <c:v>0.34</c:v>
                </c:pt>
                <c:pt idx="2647">
                  <c:v>0.4</c:v>
                </c:pt>
                <c:pt idx="2648">
                  <c:v>2.14</c:v>
                </c:pt>
                <c:pt idx="2649">
                  <c:v>2</c:v>
                </c:pt>
                <c:pt idx="2650">
                  <c:v>0.92</c:v>
                </c:pt>
                <c:pt idx="2651">
                  <c:v>1.55</c:v>
                </c:pt>
                <c:pt idx="2652">
                  <c:v>1.04</c:v>
                </c:pt>
                <c:pt idx="2653">
                  <c:v>1.02</c:v>
                </c:pt>
                <c:pt idx="2654">
                  <c:v>2.0099999999999998</c:v>
                </c:pt>
                <c:pt idx="2655">
                  <c:v>1.51</c:v>
                </c:pt>
                <c:pt idx="2656">
                  <c:v>0.3</c:v>
                </c:pt>
                <c:pt idx="2657">
                  <c:v>1.01</c:v>
                </c:pt>
                <c:pt idx="2658">
                  <c:v>1.05</c:v>
                </c:pt>
                <c:pt idx="2659">
                  <c:v>1.22</c:v>
                </c:pt>
                <c:pt idx="2660">
                  <c:v>0.75</c:v>
                </c:pt>
                <c:pt idx="2661">
                  <c:v>0.44</c:v>
                </c:pt>
                <c:pt idx="2662">
                  <c:v>0.33</c:v>
                </c:pt>
                <c:pt idx="2663">
                  <c:v>0.72</c:v>
                </c:pt>
                <c:pt idx="2664">
                  <c:v>0.81</c:v>
                </c:pt>
                <c:pt idx="2665">
                  <c:v>0.3</c:v>
                </c:pt>
                <c:pt idx="2666">
                  <c:v>0.7</c:v>
                </c:pt>
                <c:pt idx="2667">
                  <c:v>1.72</c:v>
                </c:pt>
                <c:pt idx="2668">
                  <c:v>1</c:v>
                </c:pt>
                <c:pt idx="2669">
                  <c:v>0.3</c:v>
                </c:pt>
                <c:pt idx="2670">
                  <c:v>0.28000000000000003</c:v>
                </c:pt>
                <c:pt idx="2671">
                  <c:v>0.72</c:v>
                </c:pt>
                <c:pt idx="2672">
                  <c:v>0.31</c:v>
                </c:pt>
                <c:pt idx="2673">
                  <c:v>1.54</c:v>
                </c:pt>
                <c:pt idx="2674">
                  <c:v>0.31</c:v>
                </c:pt>
                <c:pt idx="2675">
                  <c:v>0.37</c:v>
                </c:pt>
                <c:pt idx="2676">
                  <c:v>0.38</c:v>
                </c:pt>
                <c:pt idx="2677">
                  <c:v>0.9</c:v>
                </c:pt>
                <c:pt idx="2678">
                  <c:v>1</c:v>
                </c:pt>
                <c:pt idx="2679">
                  <c:v>0.33</c:v>
                </c:pt>
                <c:pt idx="2680">
                  <c:v>1.03</c:v>
                </c:pt>
                <c:pt idx="2681">
                  <c:v>0.42</c:v>
                </c:pt>
                <c:pt idx="2682">
                  <c:v>0.62</c:v>
                </c:pt>
                <c:pt idx="2683">
                  <c:v>0.9</c:v>
                </c:pt>
                <c:pt idx="2684">
                  <c:v>1.18</c:v>
                </c:pt>
                <c:pt idx="2685">
                  <c:v>0.41</c:v>
                </c:pt>
                <c:pt idx="2686">
                  <c:v>0.25</c:v>
                </c:pt>
                <c:pt idx="2687">
                  <c:v>0.36</c:v>
                </c:pt>
                <c:pt idx="2688">
                  <c:v>0.51</c:v>
                </c:pt>
                <c:pt idx="2689">
                  <c:v>1.19</c:v>
                </c:pt>
                <c:pt idx="2690">
                  <c:v>0.5</c:v>
                </c:pt>
                <c:pt idx="2691">
                  <c:v>0.41</c:v>
                </c:pt>
                <c:pt idx="2692">
                  <c:v>1.5</c:v>
                </c:pt>
                <c:pt idx="2693">
                  <c:v>0.51</c:v>
                </c:pt>
                <c:pt idx="2694">
                  <c:v>0.7</c:v>
                </c:pt>
                <c:pt idx="2695">
                  <c:v>0.36</c:v>
                </c:pt>
                <c:pt idx="2696">
                  <c:v>0.77</c:v>
                </c:pt>
                <c:pt idx="2697">
                  <c:v>0.7</c:v>
                </c:pt>
                <c:pt idx="2698">
                  <c:v>0.46</c:v>
                </c:pt>
                <c:pt idx="2699">
                  <c:v>0.95</c:v>
                </c:pt>
                <c:pt idx="2700">
                  <c:v>0.83</c:v>
                </c:pt>
                <c:pt idx="2701">
                  <c:v>0.7</c:v>
                </c:pt>
                <c:pt idx="2702">
                  <c:v>1.1399999999999999</c:v>
                </c:pt>
                <c:pt idx="2703">
                  <c:v>1.18</c:v>
                </c:pt>
                <c:pt idx="2704">
                  <c:v>0.33</c:v>
                </c:pt>
                <c:pt idx="2705">
                  <c:v>0.23</c:v>
                </c:pt>
                <c:pt idx="2706">
                  <c:v>0.92</c:v>
                </c:pt>
                <c:pt idx="2707">
                  <c:v>0.33</c:v>
                </c:pt>
                <c:pt idx="2708">
                  <c:v>1.05</c:v>
                </c:pt>
                <c:pt idx="2709">
                  <c:v>0.52</c:v>
                </c:pt>
                <c:pt idx="2710">
                  <c:v>1.18</c:v>
                </c:pt>
                <c:pt idx="2711">
                  <c:v>1.07</c:v>
                </c:pt>
                <c:pt idx="2712">
                  <c:v>1.02</c:v>
                </c:pt>
                <c:pt idx="2713">
                  <c:v>1.52</c:v>
                </c:pt>
                <c:pt idx="2714">
                  <c:v>0.31</c:v>
                </c:pt>
                <c:pt idx="2715">
                  <c:v>1.2</c:v>
                </c:pt>
                <c:pt idx="2716">
                  <c:v>0.32</c:v>
                </c:pt>
                <c:pt idx="2717">
                  <c:v>0.7</c:v>
                </c:pt>
                <c:pt idx="2718">
                  <c:v>0.35</c:v>
                </c:pt>
                <c:pt idx="2719">
                  <c:v>0.51</c:v>
                </c:pt>
                <c:pt idx="2720">
                  <c:v>1.05</c:v>
                </c:pt>
                <c:pt idx="2721">
                  <c:v>0.35</c:v>
                </c:pt>
                <c:pt idx="2722">
                  <c:v>0.31</c:v>
                </c:pt>
                <c:pt idx="2723">
                  <c:v>0.3</c:v>
                </c:pt>
                <c:pt idx="2724">
                  <c:v>0.61</c:v>
                </c:pt>
                <c:pt idx="2725">
                  <c:v>0.6</c:v>
                </c:pt>
                <c:pt idx="2726">
                  <c:v>0.35</c:v>
                </c:pt>
                <c:pt idx="2727">
                  <c:v>0.51</c:v>
                </c:pt>
                <c:pt idx="2728">
                  <c:v>0.71</c:v>
                </c:pt>
                <c:pt idx="2729">
                  <c:v>1.1100000000000001</c:v>
                </c:pt>
                <c:pt idx="2730">
                  <c:v>0.33</c:v>
                </c:pt>
                <c:pt idx="2731">
                  <c:v>0.7</c:v>
                </c:pt>
                <c:pt idx="2732">
                  <c:v>1.2</c:v>
                </c:pt>
                <c:pt idx="2733">
                  <c:v>0.31</c:v>
                </c:pt>
                <c:pt idx="2734">
                  <c:v>0.36</c:v>
                </c:pt>
                <c:pt idx="2735">
                  <c:v>0.91</c:v>
                </c:pt>
                <c:pt idx="2736">
                  <c:v>1</c:v>
                </c:pt>
                <c:pt idx="2737">
                  <c:v>0.9</c:v>
                </c:pt>
                <c:pt idx="2738">
                  <c:v>0.52</c:v>
                </c:pt>
                <c:pt idx="2739">
                  <c:v>1.06</c:v>
                </c:pt>
                <c:pt idx="2740">
                  <c:v>0.31</c:v>
                </c:pt>
                <c:pt idx="2741">
                  <c:v>0.7</c:v>
                </c:pt>
                <c:pt idx="2742">
                  <c:v>1.23</c:v>
                </c:pt>
                <c:pt idx="2743">
                  <c:v>0.52</c:v>
                </c:pt>
                <c:pt idx="2744">
                  <c:v>0.31</c:v>
                </c:pt>
                <c:pt idx="2745">
                  <c:v>1</c:v>
                </c:pt>
                <c:pt idx="2746">
                  <c:v>0.3</c:v>
                </c:pt>
                <c:pt idx="2747">
                  <c:v>1.27</c:v>
                </c:pt>
                <c:pt idx="2748">
                  <c:v>0.26</c:v>
                </c:pt>
                <c:pt idx="2749">
                  <c:v>0.71</c:v>
                </c:pt>
                <c:pt idx="2750">
                  <c:v>0.5</c:v>
                </c:pt>
                <c:pt idx="2751">
                  <c:v>0.34</c:v>
                </c:pt>
                <c:pt idx="2752">
                  <c:v>1.02</c:v>
                </c:pt>
                <c:pt idx="2753">
                  <c:v>1.51</c:v>
                </c:pt>
                <c:pt idx="2754">
                  <c:v>1.08</c:v>
                </c:pt>
                <c:pt idx="2755">
                  <c:v>1.1599999999999999</c:v>
                </c:pt>
                <c:pt idx="2756">
                  <c:v>0.91</c:v>
                </c:pt>
                <c:pt idx="2757">
                  <c:v>1.33</c:v>
                </c:pt>
                <c:pt idx="2758">
                  <c:v>0.92</c:v>
                </c:pt>
                <c:pt idx="2759">
                  <c:v>0.46</c:v>
                </c:pt>
                <c:pt idx="2760">
                  <c:v>0.33</c:v>
                </c:pt>
                <c:pt idx="2761">
                  <c:v>1.01</c:v>
                </c:pt>
                <c:pt idx="2762">
                  <c:v>1.04</c:v>
                </c:pt>
                <c:pt idx="2763">
                  <c:v>0.73</c:v>
                </c:pt>
                <c:pt idx="2764">
                  <c:v>0.42</c:v>
                </c:pt>
                <c:pt idx="2765">
                  <c:v>0.46</c:v>
                </c:pt>
                <c:pt idx="2766">
                  <c:v>0.78</c:v>
                </c:pt>
                <c:pt idx="2767">
                  <c:v>1</c:v>
                </c:pt>
                <c:pt idx="2768">
                  <c:v>0.71</c:v>
                </c:pt>
                <c:pt idx="2769">
                  <c:v>0.33</c:v>
                </c:pt>
                <c:pt idx="2770">
                  <c:v>0.71</c:v>
                </c:pt>
                <c:pt idx="2771">
                  <c:v>0.91</c:v>
                </c:pt>
                <c:pt idx="2772">
                  <c:v>2.23</c:v>
                </c:pt>
                <c:pt idx="2773">
                  <c:v>0.7</c:v>
                </c:pt>
                <c:pt idx="2774">
                  <c:v>1.1299999999999999</c:v>
                </c:pt>
                <c:pt idx="2775">
                  <c:v>1.75</c:v>
                </c:pt>
                <c:pt idx="2776">
                  <c:v>1.21</c:v>
                </c:pt>
                <c:pt idx="2777">
                  <c:v>0.7</c:v>
                </c:pt>
                <c:pt idx="2778">
                  <c:v>1.01</c:v>
                </c:pt>
                <c:pt idx="2779">
                  <c:v>0.36</c:v>
                </c:pt>
                <c:pt idx="2780">
                  <c:v>0.72</c:v>
                </c:pt>
                <c:pt idx="2781">
                  <c:v>1.62</c:v>
                </c:pt>
                <c:pt idx="2782">
                  <c:v>1.19</c:v>
                </c:pt>
                <c:pt idx="2783">
                  <c:v>1.01</c:v>
                </c:pt>
                <c:pt idx="2784">
                  <c:v>0.7</c:v>
                </c:pt>
                <c:pt idx="2785">
                  <c:v>1.03</c:v>
                </c:pt>
                <c:pt idx="2786">
                  <c:v>0.54</c:v>
                </c:pt>
                <c:pt idx="2787">
                  <c:v>0.9</c:v>
                </c:pt>
                <c:pt idx="2788">
                  <c:v>0.4</c:v>
                </c:pt>
                <c:pt idx="2789">
                  <c:v>0.51</c:v>
                </c:pt>
                <c:pt idx="2790">
                  <c:v>0.53</c:v>
                </c:pt>
                <c:pt idx="2791">
                  <c:v>0.5</c:v>
                </c:pt>
                <c:pt idx="2792">
                  <c:v>0.36</c:v>
                </c:pt>
                <c:pt idx="2793">
                  <c:v>0.64</c:v>
                </c:pt>
                <c:pt idx="2794">
                  <c:v>0.9</c:v>
                </c:pt>
                <c:pt idx="2795">
                  <c:v>0.35</c:v>
                </c:pt>
                <c:pt idx="2796">
                  <c:v>0.3</c:v>
                </c:pt>
                <c:pt idx="2797">
                  <c:v>1</c:v>
                </c:pt>
                <c:pt idx="2798">
                  <c:v>0.59</c:v>
                </c:pt>
                <c:pt idx="2799">
                  <c:v>0.71</c:v>
                </c:pt>
                <c:pt idx="2800">
                  <c:v>0.7</c:v>
                </c:pt>
                <c:pt idx="2801">
                  <c:v>0.31</c:v>
                </c:pt>
                <c:pt idx="2802">
                  <c:v>1.57</c:v>
                </c:pt>
                <c:pt idx="2803">
                  <c:v>0.9</c:v>
                </c:pt>
                <c:pt idx="2804">
                  <c:v>0.59</c:v>
                </c:pt>
                <c:pt idx="2805">
                  <c:v>0.26</c:v>
                </c:pt>
                <c:pt idx="2806">
                  <c:v>0.41</c:v>
                </c:pt>
                <c:pt idx="2807">
                  <c:v>0.4</c:v>
                </c:pt>
                <c:pt idx="2808">
                  <c:v>0.53</c:v>
                </c:pt>
                <c:pt idx="2809">
                  <c:v>0.7</c:v>
                </c:pt>
                <c:pt idx="2810">
                  <c:v>0.32</c:v>
                </c:pt>
                <c:pt idx="2811">
                  <c:v>0.7</c:v>
                </c:pt>
                <c:pt idx="2812">
                  <c:v>0.7</c:v>
                </c:pt>
                <c:pt idx="2813">
                  <c:v>0.9</c:v>
                </c:pt>
                <c:pt idx="2814">
                  <c:v>0.33</c:v>
                </c:pt>
                <c:pt idx="2815">
                  <c:v>1.1499999999999999</c:v>
                </c:pt>
                <c:pt idx="2816">
                  <c:v>1.01</c:v>
                </c:pt>
                <c:pt idx="2817">
                  <c:v>0.32</c:v>
                </c:pt>
                <c:pt idx="2818">
                  <c:v>2.33</c:v>
                </c:pt>
                <c:pt idx="2819">
                  <c:v>0.79</c:v>
                </c:pt>
                <c:pt idx="2820">
                  <c:v>1.21</c:v>
                </c:pt>
                <c:pt idx="2821">
                  <c:v>0.75</c:v>
                </c:pt>
                <c:pt idx="2822">
                  <c:v>0.4</c:v>
                </c:pt>
                <c:pt idx="2823">
                  <c:v>1.23</c:v>
                </c:pt>
                <c:pt idx="2824">
                  <c:v>1.08</c:v>
                </c:pt>
                <c:pt idx="2825">
                  <c:v>0.28000000000000003</c:v>
                </c:pt>
                <c:pt idx="2826">
                  <c:v>0.54</c:v>
                </c:pt>
                <c:pt idx="2827">
                  <c:v>1.0900000000000001</c:v>
                </c:pt>
                <c:pt idx="2828">
                  <c:v>0.28000000000000003</c:v>
                </c:pt>
                <c:pt idx="2829">
                  <c:v>1.2</c:v>
                </c:pt>
                <c:pt idx="2830">
                  <c:v>1</c:v>
                </c:pt>
                <c:pt idx="2831">
                  <c:v>0.36</c:v>
                </c:pt>
                <c:pt idx="2832">
                  <c:v>0.6</c:v>
                </c:pt>
                <c:pt idx="2833">
                  <c:v>1.71</c:v>
                </c:pt>
                <c:pt idx="2834">
                  <c:v>0.33</c:v>
                </c:pt>
                <c:pt idx="2835">
                  <c:v>0.3</c:v>
                </c:pt>
                <c:pt idx="2836">
                  <c:v>0.71</c:v>
                </c:pt>
                <c:pt idx="2837">
                  <c:v>0.31</c:v>
                </c:pt>
                <c:pt idx="2838">
                  <c:v>0.32</c:v>
                </c:pt>
                <c:pt idx="2839">
                  <c:v>0.66</c:v>
                </c:pt>
                <c:pt idx="2840">
                  <c:v>1.5</c:v>
                </c:pt>
                <c:pt idx="2841">
                  <c:v>0.38</c:v>
                </c:pt>
                <c:pt idx="2842">
                  <c:v>1.22</c:v>
                </c:pt>
                <c:pt idx="2843">
                  <c:v>1.53</c:v>
                </c:pt>
                <c:pt idx="2844">
                  <c:v>0.3</c:v>
                </c:pt>
                <c:pt idx="2845">
                  <c:v>1.79</c:v>
                </c:pt>
                <c:pt idx="2846">
                  <c:v>1.02</c:v>
                </c:pt>
                <c:pt idx="2847">
                  <c:v>0.3</c:v>
                </c:pt>
                <c:pt idx="2848">
                  <c:v>0.75</c:v>
                </c:pt>
                <c:pt idx="2849">
                  <c:v>0.54</c:v>
                </c:pt>
                <c:pt idx="2850">
                  <c:v>0.7</c:v>
                </c:pt>
                <c:pt idx="2851">
                  <c:v>1.25</c:v>
                </c:pt>
                <c:pt idx="2852">
                  <c:v>0.82</c:v>
                </c:pt>
                <c:pt idx="2853">
                  <c:v>1.01</c:v>
                </c:pt>
                <c:pt idx="2854">
                  <c:v>1.1499999999999999</c:v>
                </c:pt>
                <c:pt idx="2855">
                  <c:v>1.67</c:v>
                </c:pt>
                <c:pt idx="2856">
                  <c:v>1.01</c:v>
                </c:pt>
                <c:pt idx="2857">
                  <c:v>0.39</c:v>
                </c:pt>
                <c:pt idx="2858">
                  <c:v>1.22</c:v>
                </c:pt>
                <c:pt idx="2859">
                  <c:v>1.01</c:v>
                </c:pt>
                <c:pt idx="2860">
                  <c:v>2</c:v>
                </c:pt>
                <c:pt idx="2861">
                  <c:v>0.54</c:v>
                </c:pt>
                <c:pt idx="2862">
                  <c:v>0.9</c:v>
                </c:pt>
                <c:pt idx="2863">
                  <c:v>0.32</c:v>
                </c:pt>
                <c:pt idx="2864">
                  <c:v>0.54</c:v>
                </c:pt>
                <c:pt idx="2865">
                  <c:v>0.5</c:v>
                </c:pt>
                <c:pt idx="2866">
                  <c:v>1.51</c:v>
                </c:pt>
                <c:pt idx="2867">
                  <c:v>1.01</c:v>
                </c:pt>
                <c:pt idx="2868">
                  <c:v>0.77</c:v>
                </c:pt>
                <c:pt idx="2869">
                  <c:v>0.7</c:v>
                </c:pt>
                <c:pt idx="2870">
                  <c:v>0.31</c:v>
                </c:pt>
                <c:pt idx="2871">
                  <c:v>2.1800000000000002</c:v>
                </c:pt>
                <c:pt idx="2872">
                  <c:v>0.3</c:v>
                </c:pt>
                <c:pt idx="2873">
                  <c:v>0.53</c:v>
                </c:pt>
                <c:pt idx="2874">
                  <c:v>0.9</c:v>
                </c:pt>
                <c:pt idx="2875">
                  <c:v>1.1299999999999999</c:v>
                </c:pt>
                <c:pt idx="2876">
                  <c:v>0.4</c:v>
                </c:pt>
                <c:pt idx="2877">
                  <c:v>0.5</c:v>
                </c:pt>
                <c:pt idx="2878">
                  <c:v>0.37</c:v>
                </c:pt>
                <c:pt idx="2879">
                  <c:v>1.1200000000000001</c:v>
                </c:pt>
                <c:pt idx="2880">
                  <c:v>1.28</c:v>
                </c:pt>
                <c:pt idx="2881">
                  <c:v>0.66</c:v>
                </c:pt>
                <c:pt idx="2882">
                  <c:v>0.71</c:v>
                </c:pt>
                <c:pt idx="2883">
                  <c:v>0.4</c:v>
                </c:pt>
                <c:pt idx="2884">
                  <c:v>1.28</c:v>
                </c:pt>
                <c:pt idx="2885">
                  <c:v>0.42</c:v>
                </c:pt>
                <c:pt idx="2886">
                  <c:v>1</c:v>
                </c:pt>
                <c:pt idx="2887">
                  <c:v>0.41</c:v>
                </c:pt>
                <c:pt idx="2888">
                  <c:v>0.52</c:v>
                </c:pt>
                <c:pt idx="2889">
                  <c:v>0.46</c:v>
                </c:pt>
                <c:pt idx="2890">
                  <c:v>1.5</c:v>
                </c:pt>
                <c:pt idx="2891">
                  <c:v>1.1299999999999999</c:v>
                </c:pt>
                <c:pt idx="2892">
                  <c:v>0.3</c:v>
                </c:pt>
                <c:pt idx="2893">
                  <c:v>2</c:v>
                </c:pt>
                <c:pt idx="2894">
                  <c:v>1.68</c:v>
                </c:pt>
                <c:pt idx="2895">
                  <c:v>0.3</c:v>
                </c:pt>
                <c:pt idx="2896">
                  <c:v>0.81</c:v>
                </c:pt>
                <c:pt idx="2897">
                  <c:v>0.35</c:v>
                </c:pt>
                <c:pt idx="2898">
                  <c:v>1.54</c:v>
                </c:pt>
                <c:pt idx="2899">
                  <c:v>0.32</c:v>
                </c:pt>
                <c:pt idx="2900">
                  <c:v>0.9</c:v>
                </c:pt>
                <c:pt idx="2901">
                  <c:v>0.79</c:v>
                </c:pt>
                <c:pt idx="2902">
                  <c:v>0.5</c:v>
                </c:pt>
                <c:pt idx="2903">
                  <c:v>1.0900000000000001</c:v>
                </c:pt>
                <c:pt idx="2904">
                  <c:v>0.33</c:v>
                </c:pt>
                <c:pt idx="2905">
                  <c:v>0.38</c:v>
                </c:pt>
                <c:pt idx="2906">
                  <c:v>0.31</c:v>
                </c:pt>
                <c:pt idx="2907">
                  <c:v>1.21</c:v>
                </c:pt>
                <c:pt idx="2908">
                  <c:v>1.19</c:v>
                </c:pt>
                <c:pt idx="2909">
                  <c:v>0.55000000000000004</c:v>
                </c:pt>
                <c:pt idx="2910">
                  <c:v>0.7</c:v>
                </c:pt>
                <c:pt idx="2911">
                  <c:v>0.39</c:v>
                </c:pt>
                <c:pt idx="2912">
                  <c:v>1.66</c:v>
                </c:pt>
                <c:pt idx="2913">
                  <c:v>1.1000000000000001</c:v>
                </c:pt>
                <c:pt idx="2914">
                  <c:v>1.21</c:v>
                </c:pt>
                <c:pt idx="2915">
                  <c:v>0.3</c:v>
                </c:pt>
                <c:pt idx="2916">
                  <c:v>0.86</c:v>
                </c:pt>
                <c:pt idx="2917">
                  <c:v>0.3</c:v>
                </c:pt>
                <c:pt idx="2918">
                  <c:v>1.22</c:v>
                </c:pt>
                <c:pt idx="2919">
                  <c:v>0.3</c:v>
                </c:pt>
                <c:pt idx="2920">
                  <c:v>1.2</c:v>
                </c:pt>
                <c:pt idx="2921">
                  <c:v>0.31</c:v>
                </c:pt>
                <c:pt idx="2922">
                  <c:v>2.0099999999999998</c:v>
                </c:pt>
                <c:pt idx="2923">
                  <c:v>0.37</c:v>
                </c:pt>
                <c:pt idx="2924">
                  <c:v>0.31</c:v>
                </c:pt>
                <c:pt idx="2925">
                  <c:v>0.3</c:v>
                </c:pt>
                <c:pt idx="2926">
                  <c:v>0.31</c:v>
                </c:pt>
                <c:pt idx="2927">
                  <c:v>0.27</c:v>
                </c:pt>
                <c:pt idx="2928">
                  <c:v>0.32</c:v>
                </c:pt>
                <c:pt idx="2929">
                  <c:v>0.33</c:v>
                </c:pt>
                <c:pt idx="2930">
                  <c:v>1.86</c:v>
                </c:pt>
                <c:pt idx="2931">
                  <c:v>0.72</c:v>
                </c:pt>
                <c:pt idx="2932">
                  <c:v>1.05</c:v>
                </c:pt>
                <c:pt idx="2933">
                  <c:v>1.02</c:v>
                </c:pt>
                <c:pt idx="2934">
                  <c:v>1.04</c:v>
                </c:pt>
                <c:pt idx="2935">
                  <c:v>0.95</c:v>
                </c:pt>
                <c:pt idx="2936">
                  <c:v>0.3</c:v>
                </c:pt>
                <c:pt idx="2937">
                  <c:v>0.27</c:v>
                </c:pt>
                <c:pt idx="2938">
                  <c:v>0.32</c:v>
                </c:pt>
                <c:pt idx="2939">
                  <c:v>1.28</c:v>
                </c:pt>
                <c:pt idx="2940">
                  <c:v>1.31</c:v>
                </c:pt>
                <c:pt idx="2941">
                  <c:v>0.3</c:v>
                </c:pt>
                <c:pt idx="2942">
                  <c:v>1.51</c:v>
                </c:pt>
                <c:pt idx="2943">
                  <c:v>0.36</c:v>
                </c:pt>
                <c:pt idx="2944">
                  <c:v>0.73</c:v>
                </c:pt>
                <c:pt idx="2945">
                  <c:v>0.33</c:v>
                </c:pt>
                <c:pt idx="2946">
                  <c:v>1</c:v>
                </c:pt>
                <c:pt idx="2947">
                  <c:v>0.31</c:v>
                </c:pt>
                <c:pt idx="2948">
                  <c:v>0.56000000000000005</c:v>
                </c:pt>
                <c:pt idx="2949">
                  <c:v>0.32</c:v>
                </c:pt>
                <c:pt idx="2950">
                  <c:v>1.53</c:v>
                </c:pt>
                <c:pt idx="2951">
                  <c:v>0.52</c:v>
                </c:pt>
                <c:pt idx="2952">
                  <c:v>0.42</c:v>
                </c:pt>
                <c:pt idx="2953">
                  <c:v>0.3</c:v>
                </c:pt>
                <c:pt idx="2954">
                  <c:v>1</c:v>
                </c:pt>
                <c:pt idx="2955">
                  <c:v>0.44</c:v>
                </c:pt>
                <c:pt idx="2956">
                  <c:v>1.01</c:v>
                </c:pt>
                <c:pt idx="2957">
                  <c:v>0.31</c:v>
                </c:pt>
                <c:pt idx="2958">
                  <c:v>2.2799999999999998</c:v>
                </c:pt>
                <c:pt idx="2959">
                  <c:v>0.5</c:v>
                </c:pt>
                <c:pt idx="2960">
                  <c:v>0.5</c:v>
                </c:pt>
                <c:pt idx="2961">
                  <c:v>0.36</c:v>
                </c:pt>
                <c:pt idx="2962">
                  <c:v>0.7</c:v>
                </c:pt>
                <c:pt idx="2963">
                  <c:v>0.4</c:v>
                </c:pt>
                <c:pt idx="2964">
                  <c:v>0.52</c:v>
                </c:pt>
                <c:pt idx="2965">
                  <c:v>1.02</c:v>
                </c:pt>
                <c:pt idx="2966">
                  <c:v>0.76</c:v>
                </c:pt>
                <c:pt idx="2967">
                  <c:v>2.0299999999999998</c:v>
                </c:pt>
                <c:pt idx="2968">
                  <c:v>1.51</c:v>
                </c:pt>
                <c:pt idx="2969">
                  <c:v>0.61</c:v>
                </c:pt>
                <c:pt idx="2970">
                  <c:v>1</c:v>
                </c:pt>
                <c:pt idx="2971">
                  <c:v>1.07</c:v>
                </c:pt>
                <c:pt idx="2972">
                  <c:v>1.21</c:v>
                </c:pt>
                <c:pt idx="2973">
                  <c:v>0.46</c:v>
                </c:pt>
                <c:pt idx="2974">
                  <c:v>0.79</c:v>
                </c:pt>
                <c:pt idx="2975">
                  <c:v>0.32</c:v>
                </c:pt>
                <c:pt idx="2976">
                  <c:v>0.4</c:v>
                </c:pt>
                <c:pt idx="2977">
                  <c:v>0.51</c:v>
                </c:pt>
                <c:pt idx="2978">
                  <c:v>1.05</c:v>
                </c:pt>
                <c:pt idx="2979">
                  <c:v>0.43</c:v>
                </c:pt>
                <c:pt idx="2980">
                  <c:v>0.3</c:v>
                </c:pt>
                <c:pt idx="2981">
                  <c:v>1.51</c:v>
                </c:pt>
                <c:pt idx="2982">
                  <c:v>1.54</c:v>
                </c:pt>
                <c:pt idx="2983">
                  <c:v>1.1599999999999999</c:v>
                </c:pt>
                <c:pt idx="2984">
                  <c:v>1.01</c:v>
                </c:pt>
                <c:pt idx="2985">
                  <c:v>1.01</c:v>
                </c:pt>
                <c:pt idx="2986">
                  <c:v>0.83</c:v>
                </c:pt>
                <c:pt idx="2987">
                  <c:v>0.93</c:v>
                </c:pt>
                <c:pt idx="2988">
                  <c:v>1.2</c:v>
                </c:pt>
                <c:pt idx="2989">
                  <c:v>0.8</c:v>
                </c:pt>
                <c:pt idx="2990">
                  <c:v>1.1100000000000001</c:v>
                </c:pt>
                <c:pt idx="2991">
                  <c:v>1.31</c:v>
                </c:pt>
                <c:pt idx="2992">
                  <c:v>1.1100000000000001</c:v>
                </c:pt>
                <c:pt idx="2993">
                  <c:v>1.1000000000000001</c:v>
                </c:pt>
                <c:pt idx="2994">
                  <c:v>1.22</c:v>
                </c:pt>
                <c:pt idx="2995">
                  <c:v>0.72</c:v>
                </c:pt>
                <c:pt idx="2996">
                  <c:v>1.0900000000000001</c:v>
                </c:pt>
                <c:pt idx="2997">
                  <c:v>1.05</c:v>
                </c:pt>
                <c:pt idx="2998">
                  <c:v>0.7</c:v>
                </c:pt>
                <c:pt idx="2999">
                  <c:v>1.01</c:v>
                </c:pt>
              </c:numCache>
            </c:numRef>
          </c:xVal>
          <c:yVal>
            <c:numRef>
              <c:f>'new-diamonds'!$H$2:$H$3001</c:f>
              <c:numCache>
                <c:formatCode>_("$"* #,##0.00_);_("$"* \(#,##0.00\);_("$"* "-"??_);_(@_)</c:formatCode>
                <c:ptCount val="3000"/>
                <c:pt idx="0">
                  <c:v>6989.26</c:v>
                </c:pt>
                <c:pt idx="1">
                  <c:v>5814.329999999999</c:v>
                </c:pt>
                <c:pt idx="2">
                  <c:v>3448.5299999999997</c:v>
                </c:pt>
                <c:pt idx="3">
                  <c:v>4926.6299999999992</c:v>
                </c:pt>
                <c:pt idx="4">
                  <c:v>517.01000000000022</c:v>
                </c:pt>
                <c:pt idx="5">
                  <c:v>1554.1600000000003</c:v>
                </c:pt>
                <c:pt idx="6">
                  <c:v>5222.5299999999988</c:v>
                </c:pt>
                <c:pt idx="7">
                  <c:v>1847.17</c:v>
                </c:pt>
                <c:pt idx="8">
                  <c:v>4906.329999999999</c:v>
                </c:pt>
                <c:pt idx="9">
                  <c:v>13507.89</c:v>
                </c:pt>
                <c:pt idx="10">
                  <c:v>8990.9500000000007</c:v>
                </c:pt>
                <c:pt idx="11">
                  <c:v>3109.12</c:v>
                </c:pt>
                <c:pt idx="12">
                  <c:v>4297.1000000000004</c:v>
                </c:pt>
                <c:pt idx="13">
                  <c:v>-158.90000000000009</c:v>
                </c:pt>
                <c:pt idx="14">
                  <c:v>5814.329999999999</c:v>
                </c:pt>
                <c:pt idx="15">
                  <c:v>4536.46</c:v>
                </c:pt>
                <c:pt idx="16">
                  <c:v>13972.049999999997</c:v>
                </c:pt>
                <c:pt idx="17">
                  <c:v>1426.5200000000004</c:v>
                </c:pt>
                <c:pt idx="18">
                  <c:v>3848.8599999999997</c:v>
                </c:pt>
                <c:pt idx="19">
                  <c:v>13097.4</c:v>
                </c:pt>
                <c:pt idx="20">
                  <c:v>9479.81</c:v>
                </c:pt>
                <c:pt idx="21">
                  <c:v>4212.9699999999993</c:v>
                </c:pt>
                <c:pt idx="22">
                  <c:v>863.69</c:v>
                </c:pt>
                <c:pt idx="23">
                  <c:v>1361.1999999999998</c:v>
                </c:pt>
                <c:pt idx="24">
                  <c:v>12534.57</c:v>
                </c:pt>
                <c:pt idx="25">
                  <c:v>5767.93</c:v>
                </c:pt>
                <c:pt idx="26">
                  <c:v>3371.6700000000005</c:v>
                </c:pt>
                <c:pt idx="27">
                  <c:v>2540.5299999999997</c:v>
                </c:pt>
                <c:pt idx="28">
                  <c:v>3024.99</c:v>
                </c:pt>
                <c:pt idx="29">
                  <c:v>5047</c:v>
                </c:pt>
                <c:pt idx="30">
                  <c:v>7884.2300000000005</c:v>
                </c:pt>
                <c:pt idx="31">
                  <c:v>4926.6299999999992</c:v>
                </c:pt>
                <c:pt idx="32">
                  <c:v>-330.05000000000018</c:v>
                </c:pt>
                <c:pt idx="33">
                  <c:v>1082.73</c:v>
                </c:pt>
                <c:pt idx="34">
                  <c:v>325.55999999999995</c:v>
                </c:pt>
                <c:pt idx="35">
                  <c:v>534.44000000000005</c:v>
                </c:pt>
                <c:pt idx="36">
                  <c:v>6451.1299999999992</c:v>
                </c:pt>
                <c:pt idx="37">
                  <c:v>5138.3999999999996</c:v>
                </c:pt>
                <c:pt idx="38">
                  <c:v>2502.7800000000007</c:v>
                </c:pt>
                <c:pt idx="39">
                  <c:v>4822.2</c:v>
                </c:pt>
                <c:pt idx="40">
                  <c:v>1233.56</c:v>
                </c:pt>
                <c:pt idx="41">
                  <c:v>11185.6</c:v>
                </c:pt>
                <c:pt idx="42">
                  <c:v>15126.679999999997</c:v>
                </c:pt>
                <c:pt idx="43">
                  <c:v>325.55999999999995</c:v>
                </c:pt>
                <c:pt idx="44">
                  <c:v>1748.5000000000002</c:v>
                </c:pt>
                <c:pt idx="45">
                  <c:v>14032.989999999998</c:v>
                </c:pt>
                <c:pt idx="46">
                  <c:v>3522.4999999999995</c:v>
                </c:pt>
                <c:pt idx="47">
                  <c:v>13635.529999999997</c:v>
                </c:pt>
                <c:pt idx="48">
                  <c:v>6400.3499999999985</c:v>
                </c:pt>
                <c:pt idx="49">
                  <c:v>3310.7299999999996</c:v>
                </c:pt>
                <c:pt idx="50">
                  <c:v>9444.9500000000007</c:v>
                </c:pt>
                <c:pt idx="51">
                  <c:v>1174.1300000000001</c:v>
                </c:pt>
                <c:pt idx="52">
                  <c:v>2013.92</c:v>
                </c:pt>
                <c:pt idx="53">
                  <c:v>10630.04</c:v>
                </c:pt>
                <c:pt idx="54">
                  <c:v>13201.849999999999</c:v>
                </c:pt>
                <c:pt idx="55">
                  <c:v>786.82999999999993</c:v>
                </c:pt>
                <c:pt idx="56">
                  <c:v>1298.9000000000001</c:v>
                </c:pt>
                <c:pt idx="57">
                  <c:v>1761.5300000000002</c:v>
                </c:pt>
                <c:pt idx="58">
                  <c:v>1951.6199999999997</c:v>
                </c:pt>
                <c:pt idx="59">
                  <c:v>2698.6299999999997</c:v>
                </c:pt>
                <c:pt idx="60">
                  <c:v>2418.6500000000005</c:v>
                </c:pt>
                <c:pt idx="61">
                  <c:v>8529.68</c:v>
                </c:pt>
                <c:pt idx="62">
                  <c:v>5844.7899999999991</c:v>
                </c:pt>
                <c:pt idx="63">
                  <c:v>4768.5299999999988</c:v>
                </c:pt>
                <c:pt idx="64">
                  <c:v>32.550000000000182</c:v>
                </c:pt>
                <c:pt idx="65">
                  <c:v>4297.1000000000004</c:v>
                </c:pt>
                <c:pt idx="66">
                  <c:v>965.24999999999989</c:v>
                </c:pt>
                <c:pt idx="67">
                  <c:v>1677.4</c:v>
                </c:pt>
                <c:pt idx="68">
                  <c:v>3526.8999999999996</c:v>
                </c:pt>
                <c:pt idx="69">
                  <c:v>4205.7000000000007</c:v>
                </c:pt>
                <c:pt idx="70">
                  <c:v>-44.309999999999945</c:v>
                </c:pt>
                <c:pt idx="71">
                  <c:v>2856.7299999999996</c:v>
                </c:pt>
                <c:pt idx="72">
                  <c:v>2614.4999999999995</c:v>
                </c:pt>
                <c:pt idx="73">
                  <c:v>2991.6400000000003</c:v>
                </c:pt>
                <c:pt idx="74">
                  <c:v>2002.3999999999994</c:v>
                </c:pt>
                <c:pt idx="75">
                  <c:v>1442.44</c:v>
                </c:pt>
                <c:pt idx="76">
                  <c:v>2176.4200000000005</c:v>
                </c:pt>
                <c:pt idx="77">
                  <c:v>-125.55000000000018</c:v>
                </c:pt>
                <c:pt idx="78">
                  <c:v>18349.7</c:v>
                </c:pt>
                <c:pt idx="79">
                  <c:v>2920.5599999999995</c:v>
                </c:pt>
                <c:pt idx="80">
                  <c:v>1240.83</c:v>
                </c:pt>
                <c:pt idx="81">
                  <c:v>13507.89</c:v>
                </c:pt>
                <c:pt idx="82">
                  <c:v>7157.52</c:v>
                </c:pt>
                <c:pt idx="83">
                  <c:v>4011.36</c:v>
                </c:pt>
                <c:pt idx="84">
                  <c:v>4210.1000000000004</c:v>
                </c:pt>
                <c:pt idx="85">
                  <c:v>2132.91</c:v>
                </c:pt>
                <c:pt idx="86">
                  <c:v>1426.5200000000004</c:v>
                </c:pt>
                <c:pt idx="87">
                  <c:v>5357.4400000000005</c:v>
                </c:pt>
                <c:pt idx="88">
                  <c:v>2926.3200000000006</c:v>
                </c:pt>
                <c:pt idx="89">
                  <c:v>2775.49</c:v>
                </c:pt>
                <c:pt idx="90">
                  <c:v>10017.94</c:v>
                </c:pt>
                <c:pt idx="91">
                  <c:v>-0.8000000000001819</c:v>
                </c:pt>
                <c:pt idx="92">
                  <c:v>11369.78</c:v>
                </c:pt>
                <c:pt idx="93">
                  <c:v>116.68000000000029</c:v>
                </c:pt>
                <c:pt idx="94">
                  <c:v>2586.91</c:v>
                </c:pt>
                <c:pt idx="95">
                  <c:v>2434.5700000000002</c:v>
                </c:pt>
                <c:pt idx="96">
                  <c:v>5619.9899999999989</c:v>
                </c:pt>
                <c:pt idx="97">
                  <c:v>6053.67</c:v>
                </c:pt>
                <c:pt idx="98">
                  <c:v>9217.26</c:v>
                </c:pt>
                <c:pt idx="99">
                  <c:v>5518.4299999999994</c:v>
                </c:pt>
                <c:pt idx="100">
                  <c:v>6451.1299999999992</c:v>
                </c:pt>
                <c:pt idx="101">
                  <c:v>1090</c:v>
                </c:pt>
                <c:pt idx="102">
                  <c:v>7460.6900000000005</c:v>
                </c:pt>
                <c:pt idx="103">
                  <c:v>1850.0600000000002</c:v>
                </c:pt>
                <c:pt idx="104">
                  <c:v>-794.21</c:v>
                </c:pt>
                <c:pt idx="105">
                  <c:v>5189.18</c:v>
                </c:pt>
                <c:pt idx="106">
                  <c:v>3843.1</c:v>
                </c:pt>
                <c:pt idx="107">
                  <c:v>5077.46</c:v>
                </c:pt>
                <c:pt idx="108">
                  <c:v>10589.42</c:v>
                </c:pt>
                <c:pt idx="109">
                  <c:v>4684.3999999999996</c:v>
                </c:pt>
                <c:pt idx="110">
                  <c:v>7433.1</c:v>
                </c:pt>
                <c:pt idx="111">
                  <c:v>5296.5</c:v>
                </c:pt>
                <c:pt idx="112">
                  <c:v>-656.41000000000008</c:v>
                </c:pt>
                <c:pt idx="113">
                  <c:v>2350.44</c:v>
                </c:pt>
                <c:pt idx="114">
                  <c:v>2872.6500000000005</c:v>
                </c:pt>
                <c:pt idx="115">
                  <c:v>241.43000000000029</c:v>
                </c:pt>
                <c:pt idx="116">
                  <c:v>6844.1899999999987</c:v>
                </c:pt>
                <c:pt idx="117">
                  <c:v>-498.30999999999995</c:v>
                </c:pt>
                <c:pt idx="118">
                  <c:v>6298.7899999999991</c:v>
                </c:pt>
                <c:pt idx="119">
                  <c:v>1026.1900000000003</c:v>
                </c:pt>
                <c:pt idx="120">
                  <c:v>3914.2</c:v>
                </c:pt>
                <c:pt idx="121">
                  <c:v>3751.7000000000007</c:v>
                </c:pt>
                <c:pt idx="122">
                  <c:v>6471.45</c:v>
                </c:pt>
                <c:pt idx="123">
                  <c:v>773.8</c:v>
                </c:pt>
                <c:pt idx="124">
                  <c:v>2502.7800000000007</c:v>
                </c:pt>
                <c:pt idx="125">
                  <c:v>1661.48</c:v>
                </c:pt>
                <c:pt idx="126">
                  <c:v>13938.699999999999</c:v>
                </c:pt>
                <c:pt idx="127">
                  <c:v>3361.51</c:v>
                </c:pt>
                <c:pt idx="128">
                  <c:v>2092.2900000000004</c:v>
                </c:pt>
                <c:pt idx="129">
                  <c:v>3331.05</c:v>
                </c:pt>
                <c:pt idx="130">
                  <c:v>1536.73</c:v>
                </c:pt>
                <c:pt idx="131">
                  <c:v>2148.83</c:v>
                </c:pt>
                <c:pt idx="132">
                  <c:v>2082.13</c:v>
                </c:pt>
                <c:pt idx="133">
                  <c:v>493.82000000000016</c:v>
                </c:pt>
                <c:pt idx="134">
                  <c:v>720.13000000000011</c:v>
                </c:pt>
                <c:pt idx="135">
                  <c:v>-750.69999999999982</c:v>
                </c:pt>
                <c:pt idx="136">
                  <c:v>8574.7000000000007</c:v>
                </c:pt>
                <c:pt idx="137">
                  <c:v>4610.4299999999994</c:v>
                </c:pt>
                <c:pt idx="138">
                  <c:v>6591.8000000000011</c:v>
                </c:pt>
                <c:pt idx="139">
                  <c:v>615.70000000000005</c:v>
                </c:pt>
                <c:pt idx="140">
                  <c:v>6184.2</c:v>
                </c:pt>
                <c:pt idx="141">
                  <c:v>7601.3600000000006</c:v>
                </c:pt>
                <c:pt idx="142">
                  <c:v>9133.1299999999992</c:v>
                </c:pt>
                <c:pt idx="143">
                  <c:v>1307.5300000000002</c:v>
                </c:pt>
                <c:pt idx="144">
                  <c:v>4263.75</c:v>
                </c:pt>
                <c:pt idx="145">
                  <c:v>5031.0800000000008</c:v>
                </c:pt>
                <c:pt idx="146">
                  <c:v>9327.4699999999993</c:v>
                </c:pt>
                <c:pt idx="147">
                  <c:v>5972.4299999999994</c:v>
                </c:pt>
                <c:pt idx="148">
                  <c:v>2782.7599999999998</c:v>
                </c:pt>
                <c:pt idx="149">
                  <c:v>1470.0300000000002</c:v>
                </c:pt>
                <c:pt idx="150">
                  <c:v>8732.7999999999993</c:v>
                </c:pt>
                <c:pt idx="151">
                  <c:v>4430.5</c:v>
                </c:pt>
                <c:pt idx="152">
                  <c:v>4768.5299999999988</c:v>
                </c:pt>
                <c:pt idx="153">
                  <c:v>-592.59999999999991</c:v>
                </c:pt>
                <c:pt idx="154">
                  <c:v>7578.17</c:v>
                </c:pt>
                <c:pt idx="155">
                  <c:v>5972.4299999999994</c:v>
                </c:pt>
                <c:pt idx="156">
                  <c:v>567.79</c:v>
                </c:pt>
                <c:pt idx="157">
                  <c:v>9143.2899999999991</c:v>
                </c:pt>
                <c:pt idx="158">
                  <c:v>3422.4500000000003</c:v>
                </c:pt>
                <c:pt idx="159">
                  <c:v>567.79</c:v>
                </c:pt>
                <c:pt idx="160">
                  <c:v>3747.3</c:v>
                </c:pt>
                <c:pt idx="161">
                  <c:v>2479.5899999999997</c:v>
                </c:pt>
                <c:pt idx="162">
                  <c:v>5020.92</c:v>
                </c:pt>
                <c:pt idx="163">
                  <c:v>13023.429999999997</c:v>
                </c:pt>
                <c:pt idx="164">
                  <c:v>2698.6299999999997</c:v>
                </c:pt>
                <c:pt idx="165">
                  <c:v>453.19999999999982</c:v>
                </c:pt>
                <c:pt idx="166">
                  <c:v>11976.12</c:v>
                </c:pt>
                <c:pt idx="167">
                  <c:v>5801.2800000000007</c:v>
                </c:pt>
                <c:pt idx="168">
                  <c:v>2140.1999999999994</c:v>
                </c:pt>
                <c:pt idx="169">
                  <c:v>10263.060000000001</c:v>
                </c:pt>
                <c:pt idx="170">
                  <c:v>1240.83</c:v>
                </c:pt>
                <c:pt idx="171">
                  <c:v>7601.3600000000006</c:v>
                </c:pt>
                <c:pt idx="172">
                  <c:v>-161.78999999999996</c:v>
                </c:pt>
                <c:pt idx="173">
                  <c:v>-750.69999999999982</c:v>
                </c:pt>
                <c:pt idx="174">
                  <c:v>1268.4200000000005</c:v>
                </c:pt>
                <c:pt idx="175">
                  <c:v>904.31</c:v>
                </c:pt>
                <c:pt idx="176">
                  <c:v>10706.9</c:v>
                </c:pt>
                <c:pt idx="177">
                  <c:v>2691.3600000000006</c:v>
                </c:pt>
                <c:pt idx="178">
                  <c:v>7460.6900000000005</c:v>
                </c:pt>
                <c:pt idx="179">
                  <c:v>8816.93</c:v>
                </c:pt>
                <c:pt idx="180">
                  <c:v>1307.5300000000002</c:v>
                </c:pt>
                <c:pt idx="181">
                  <c:v>-373.55999999999995</c:v>
                </c:pt>
                <c:pt idx="182">
                  <c:v>-54.4699999999998</c:v>
                </c:pt>
                <c:pt idx="183">
                  <c:v>947.82000000000016</c:v>
                </c:pt>
                <c:pt idx="184">
                  <c:v>2264.9499999999998</c:v>
                </c:pt>
                <c:pt idx="185">
                  <c:v>284.94000000000051</c:v>
                </c:pt>
                <c:pt idx="186">
                  <c:v>6461.29</c:v>
                </c:pt>
                <c:pt idx="187">
                  <c:v>2718.95</c:v>
                </c:pt>
                <c:pt idx="188">
                  <c:v>7583.93</c:v>
                </c:pt>
                <c:pt idx="189">
                  <c:v>13982.21</c:v>
                </c:pt>
                <c:pt idx="190">
                  <c:v>5138.3999999999996</c:v>
                </c:pt>
                <c:pt idx="191">
                  <c:v>3529.7700000000004</c:v>
                </c:pt>
                <c:pt idx="192">
                  <c:v>-54.4699999999998</c:v>
                </c:pt>
                <c:pt idx="193">
                  <c:v>1149.4300000000003</c:v>
                </c:pt>
                <c:pt idx="194">
                  <c:v>5296.5</c:v>
                </c:pt>
                <c:pt idx="195">
                  <c:v>628.73</c:v>
                </c:pt>
                <c:pt idx="196">
                  <c:v>1016.0300000000001</c:v>
                </c:pt>
                <c:pt idx="197">
                  <c:v>12636.13</c:v>
                </c:pt>
                <c:pt idx="198">
                  <c:v>7486.7699999999995</c:v>
                </c:pt>
                <c:pt idx="199">
                  <c:v>1233.56</c:v>
                </c:pt>
                <c:pt idx="200">
                  <c:v>1056.6500000000005</c:v>
                </c:pt>
                <c:pt idx="201">
                  <c:v>1845.6599999999999</c:v>
                </c:pt>
                <c:pt idx="202">
                  <c:v>5599.67</c:v>
                </c:pt>
                <c:pt idx="203">
                  <c:v>5955</c:v>
                </c:pt>
                <c:pt idx="204">
                  <c:v>4017.12</c:v>
                </c:pt>
                <c:pt idx="205">
                  <c:v>5047</c:v>
                </c:pt>
                <c:pt idx="206">
                  <c:v>3731.38</c:v>
                </c:pt>
                <c:pt idx="207">
                  <c:v>2570.9899999999998</c:v>
                </c:pt>
                <c:pt idx="208">
                  <c:v>783.96000000000026</c:v>
                </c:pt>
                <c:pt idx="209">
                  <c:v>2866.89</c:v>
                </c:pt>
                <c:pt idx="210">
                  <c:v>4027.28</c:v>
                </c:pt>
                <c:pt idx="211">
                  <c:v>901.43999999999983</c:v>
                </c:pt>
                <c:pt idx="212">
                  <c:v>8870.6</c:v>
                </c:pt>
                <c:pt idx="213">
                  <c:v>-319.8900000000001</c:v>
                </c:pt>
                <c:pt idx="214">
                  <c:v>1250.9900000000002</c:v>
                </c:pt>
                <c:pt idx="215">
                  <c:v>3125.04</c:v>
                </c:pt>
                <c:pt idx="216">
                  <c:v>5380.6299999999992</c:v>
                </c:pt>
                <c:pt idx="217">
                  <c:v>-306.85999999999967</c:v>
                </c:pt>
                <c:pt idx="218">
                  <c:v>1480.1900000000003</c:v>
                </c:pt>
                <c:pt idx="219">
                  <c:v>5047</c:v>
                </c:pt>
                <c:pt idx="220">
                  <c:v>1223.4000000000001</c:v>
                </c:pt>
                <c:pt idx="221">
                  <c:v>8975.0299999999988</c:v>
                </c:pt>
                <c:pt idx="222">
                  <c:v>4768.5299999999988</c:v>
                </c:pt>
                <c:pt idx="223">
                  <c:v>399.5300000000002</c:v>
                </c:pt>
                <c:pt idx="224">
                  <c:v>3344.08</c:v>
                </c:pt>
                <c:pt idx="225">
                  <c:v>1436.6800000000007</c:v>
                </c:pt>
                <c:pt idx="226">
                  <c:v>284.94000000000051</c:v>
                </c:pt>
                <c:pt idx="227">
                  <c:v>1056.6500000000005</c:v>
                </c:pt>
                <c:pt idx="228">
                  <c:v>1593.27</c:v>
                </c:pt>
                <c:pt idx="229">
                  <c:v>366.17999999999984</c:v>
                </c:pt>
                <c:pt idx="230">
                  <c:v>-508.4699999999998</c:v>
                </c:pt>
                <c:pt idx="231">
                  <c:v>2808.84</c:v>
                </c:pt>
                <c:pt idx="232">
                  <c:v>-363.39999999999964</c:v>
                </c:pt>
                <c:pt idx="233">
                  <c:v>-222.73000000000002</c:v>
                </c:pt>
                <c:pt idx="234">
                  <c:v>2237.3600000000006</c:v>
                </c:pt>
                <c:pt idx="235">
                  <c:v>2570.9899999999998</c:v>
                </c:pt>
                <c:pt idx="236">
                  <c:v>13023.429999999997</c:v>
                </c:pt>
                <c:pt idx="237">
                  <c:v>1548.3999999999994</c:v>
                </c:pt>
                <c:pt idx="238">
                  <c:v>498.22000000000043</c:v>
                </c:pt>
                <c:pt idx="239">
                  <c:v>137</c:v>
                </c:pt>
                <c:pt idx="240">
                  <c:v>1896.44</c:v>
                </c:pt>
                <c:pt idx="241">
                  <c:v>3068.4999999999995</c:v>
                </c:pt>
                <c:pt idx="242">
                  <c:v>3328.16</c:v>
                </c:pt>
                <c:pt idx="243">
                  <c:v>1694.83</c:v>
                </c:pt>
                <c:pt idx="244">
                  <c:v>4537.82</c:v>
                </c:pt>
                <c:pt idx="245">
                  <c:v>5518.4299999999994</c:v>
                </c:pt>
                <c:pt idx="246">
                  <c:v>2354.84</c:v>
                </c:pt>
                <c:pt idx="247">
                  <c:v>197.92000000000007</c:v>
                </c:pt>
                <c:pt idx="248">
                  <c:v>4488.55</c:v>
                </c:pt>
                <c:pt idx="249">
                  <c:v>3611.0299999999997</c:v>
                </c:pt>
                <c:pt idx="250">
                  <c:v>3927.23</c:v>
                </c:pt>
                <c:pt idx="251">
                  <c:v>1365.6</c:v>
                </c:pt>
                <c:pt idx="252">
                  <c:v>6046.4</c:v>
                </c:pt>
                <c:pt idx="253">
                  <c:v>9186.7999999999993</c:v>
                </c:pt>
                <c:pt idx="254">
                  <c:v>7937.8799999999992</c:v>
                </c:pt>
                <c:pt idx="255">
                  <c:v>-784.05000000000018</c:v>
                </c:pt>
                <c:pt idx="256">
                  <c:v>6803.57</c:v>
                </c:pt>
                <c:pt idx="257">
                  <c:v>315.40000000000009</c:v>
                </c:pt>
                <c:pt idx="258">
                  <c:v>-390.98999999999978</c:v>
                </c:pt>
                <c:pt idx="259">
                  <c:v>937.65999999999985</c:v>
                </c:pt>
                <c:pt idx="260">
                  <c:v>6349.57</c:v>
                </c:pt>
                <c:pt idx="261">
                  <c:v>90.600000000000364</c:v>
                </c:pt>
                <c:pt idx="262">
                  <c:v>6995.02</c:v>
                </c:pt>
                <c:pt idx="263">
                  <c:v>1924.0300000000002</c:v>
                </c:pt>
                <c:pt idx="264">
                  <c:v>3024.99</c:v>
                </c:pt>
                <c:pt idx="265">
                  <c:v>4452.329999999999</c:v>
                </c:pt>
                <c:pt idx="266">
                  <c:v>9064.92</c:v>
                </c:pt>
                <c:pt idx="267">
                  <c:v>2620.2600000000002</c:v>
                </c:pt>
                <c:pt idx="268">
                  <c:v>7042.9299999999994</c:v>
                </c:pt>
                <c:pt idx="269">
                  <c:v>282.04999999999973</c:v>
                </c:pt>
                <c:pt idx="270">
                  <c:v>4134.5999999999995</c:v>
                </c:pt>
                <c:pt idx="271">
                  <c:v>2614.4999999999995</c:v>
                </c:pt>
                <c:pt idx="272">
                  <c:v>100.75999999999999</c:v>
                </c:pt>
                <c:pt idx="273">
                  <c:v>-531.65999999999985</c:v>
                </c:pt>
                <c:pt idx="274">
                  <c:v>-138.59999999999991</c:v>
                </c:pt>
                <c:pt idx="275">
                  <c:v>3927.23</c:v>
                </c:pt>
                <c:pt idx="276">
                  <c:v>6063.83</c:v>
                </c:pt>
                <c:pt idx="277">
                  <c:v>1203.0999999999999</c:v>
                </c:pt>
                <c:pt idx="278">
                  <c:v>1391.6599999999999</c:v>
                </c:pt>
                <c:pt idx="279">
                  <c:v>1324.96</c:v>
                </c:pt>
                <c:pt idx="280">
                  <c:v>2788.5200000000004</c:v>
                </c:pt>
                <c:pt idx="281">
                  <c:v>14553.689999999999</c:v>
                </c:pt>
                <c:pt idx="282">
                  <c:v>682.40000000000032</c:v>
                </c:pt>
                <c:pt idx="283">
                  <c:v>1974.81</c:v>
                </c:pt>
                <c:pt idx="284">
                  <c:v>4756.8599999999997</c:v>
                </c:pt>
                <c:pt idx="285">
                  <c:v>7662.2999999999993</c:v>
                </c:pt>
                <c:pt idx="286">
                  <c:v>6130.5299999999988</c:v>
                </c:pt>
                <c:pt idx="287">
                  <c:v>-289.42999999999984</c:v>
                </c:pt>
                <c:pt idx="288">
                  <c:v>1863.0900000000001</c:v>
                </c:pt>
                <c:pt idx="289">
                  <c:v>3203.4100000000003</c:v>
                </c:pt>
                <c:pt idx="290">
                  <c:v>3158.3900000000003</c:v>
                </c:pt>
                <c:pt idx="291">
                  <c:v>4305.75</c:v>
                </c:pt>
                <c:pt idx="292">
                  <c:v>-952.31</c:v>
                </c:pt>
                <c:pt idx="293">
                  <c:v>4852.66</c:v>
                </c:pt>
                <c:pt idx="294">
                  <c:v>1149.4300000000003</c:v>
                </c:pt>
                <c:pt idx="295">
                  <c:v>-87.820000000000164</c:v>
                </c:pt>
                <c:pt idx="296">
                  <c:v>907.19999999999982</c:v>
                </c:pt>
                <c:pt idx="297">
                  <c:v>3685</c:v>
                </c:pt>
                <c:pt idx="298">
                  <c:v>5717.15</c:v>
                </c:pt>
                <c:pt idx="299">
                  <c:v>8574.7000000000007</c:v>
                </c:pt>
                <c:pt idx="300">
                  <c:v>4593</c:v>
                </c:pt>
                <c:pt idx="301">
                  <c:v>2624.66</c:v>
                </c:pt>
                <c:pt idx="302">
                  <c:v>1166.8600000000001</c:v>
                </c:pt>
                <c:pt idx="303">
                  <c:v>3000.2900000000004</c:v>
                </c:pt>
                <c:pt idx="304">
                  <c:v>857.93000000000006</c:v>
                </c:pt>
                <c:pt idx="305">
                  <c:v>2082.13</c:v>
                </c:pt>
                <c:pt idx="306">
                  <c:v>3506.5800000000004</c:v>
                </c:pt>
                <c:pt idx="307">
                  <c:v>9429.0299999999988</c:v>
                </c:pt>
                <c:pt idx="308">
                  <c:v>450.30999999999995</c:v>
                </c:pt>
                <c:pt idx="309">
                  <c:v>1436.6800000000007</c:v>
                </c:pt>
                <c:pt idx="310">
                  <c:v>11010.07</c:v>
                </c:pt>
                <c:pt idx="311">
                  <c:v>3024.99</c:v>
                </c:pt>
                <c:pt idx="312">
                  <c:v>1761.5300000000002</c:v>
                </c:pt>
                <c:pt idx="313">
                  <c:v>-67.499999999999773</c:v>
                </c:pt>
                <c:pt idx="314">
                  <c:v>2166.2600000000002</c:v>
                </c:pt>
                <c:pt idx="315">
                  <c:v>5474.92</c:v>
                </c:pt>
                <c:pt idx="316">
                  <c:v>5750.5</c:v>
                </c:pt>
                <c:pt idx="317">
                  <c:v>3445.6400000000003</c:v>
                </c:pt>
                <c:pt idx="318">
                  <c:v>3277.38</c:v>
                </c:pt>
                <c:pt idx="319">
                  <c:v>3606.6299999999997</c:v>
                </c:pt>
                <c:pt idx="320">
                  <c:v>4001.2</c:v>
                </c:pt>
                <c:pt idx="321">
                  <c:v>4610.4299999999994</c:v>
                </c:pt>
                <c:pt idx="322">
                  <c:v>2927.8300000000008</c:v>
                </c:pt>
                <c:pt idx="323">
                  <c:v>1274.1799999999998</c:v>
                </c:pt>
                <c:pt idx="324">
                  <c:v>1561.4300000000003</c:v>
                </c:pt>
                <c:pt idx="325">
                  <c:v>2082.13</c:v>
                </c:pt>
                <c:pt idx="326">
                  <c:v>264.61999999999989</c:v>
                </c:pt>
                <c:pt idx="327">
                  <c:v>3528.26</c:v>
                </c:pt>
                <c:pt idx="328">
                  <c:v>4684.3999999999996</c:v>
                </c:pt>
                <c:pt idx="329">
                  <c:v>853.5300000000002</c:v>
                </c:pt>
                <c:pt idx="330">
                  <c:v>6265.4400000000005</c:v>
                </c:pt>
                <c:pt idx="331">
                  <c:v>3206.2999999999993</c:v>
                </c:pt>
                <c:pt idx="332">
                  <c:v>907.19999999999982</c:v>
                </c:pt>
                <c:pt idx="333">
                  <c:v>-592.59999999999991</c:v>
                </c:pt>
                <c:pt idx="334">
                  <c:v>3364.3999999999996</c:v>
                </c:pt>
                <c:pt idx="335">
                  <c:v>2486.8599999999997</c:v>
                </c:pt>
                <c:pt idx="336">
                  <c:v>1223.4000000000001</c:v>
                </c:pt>
                <c:pt idx="337">
                  <c:v>3119.28</c:v>
                </c:pt>
                <c:pt idx="338">
                  <c:v>16.629999999999882</c:v>
                </c:pt>
                <c:pt idx="339">
                  <c:v>174.73000000000002</c:v>
                </c:pt>
                <c:pt idx="340">
                  <c:v>-521.49999999999977</c:v>
                </c:pt>
                <c:pt idx="341">
                  <c:v>9365.2200000000012</c:v>
                </c:pt>
                <c:pt idx="342">
                  <c:v>2872.6500000000005</c:v>
                </c:pt>
                <c:pt idx="343">
                  <c:v>1678.9099999999999</c:v>
                </c:pt>
                <c:pt idx="344">
                  <c:v>2250.3900000000003</c:v>
                </c:pt>
                <c:pt idx="345">
                  <c:v>251.58999999999992</c:v>
                </c:pt>
                <c:pt idx="346">
                  <c:v>9143.2899999999991</c:v>
                </c:pt>
                <c:pt idx="347">
                  <c:v>1258.2600000000002</c:v>
                </c:pt>
                <c:pt idx="348">
                  <c:v>6880.4299999999994</c:v>
                </c:pt>
                <c:pt idx="349">
                  <c:v>4223.13</c:v>
                </c:pt>
                <c:pt idx="350">
                  <c:v>2176.4200000000005</c:v>
                </c:pt>
                <c:pt idx="351">
                  <c:v>1184.2900000000004</c:v>
                </c:pt>
                <c:pt idx="352">
                  <c:v>6214.66</c:v>
                </c:pt>
                <c:pt idx="353">
                  <c:v>-296.69999999999982</c:v>
                </c:pt>
                <c:pt idx="354">
                  <c:v>13676.149999999998</c:v>
                </c:pt>
                <c:pt idx="355">
                  <c:v>157.30000000000018</c:v>
                </c:pt>
                <c:pt idx="356">
                  <c:v>-296.69999999999982</c:v>
                </c:pt>
                <c:pt idx="357">
                  <c:v>4593</c:v>
                </c:pt>
                <c:pt idx="358">
                  <c:v>15358.75</c:v>
                </c:pt>
                <c:pt idx="359">
                  <c:v>2232.96</c:v>
                </c:pt>
                <c:pt idx="360">
                  <c:v>1844.2999999999995</c:v>
                </c:pt>
                <c:pt idx="361">
                  <c:v>6662.9000000000005</c:v>
                </c:pt>
                <c:pt idx="362">
                  <c:v>9513.16</c:v>
                </c:pt>
                <c:pt idx="363">
                  <c:v>1475.79</c:v>
                </c:pt>
                <c:pt idx="364">
                  <c:v>8267.1299999999992</c:v>
                </c:pt>
                <c:pt idx="365">
                  <c:v>-135.71000000000004</c:v>
                </c:pt>
                <c:pt idx="366">
                  <c:v>853.5300000000002</c:v>
                </c:pt>
                <c:pt idx="367">
                  <c:v>1090</c:v>
                </c:pt>
                <c:pt idx="368">
                  <c:v>5064.4299999999994</c:v>
                </c:pt>
                <c:pt idx="369">
                  <c:v>4185.38</c:v>
                </c:pt>
                <c:pt idx="370">
                  <c:v>695.43000000000029</c:v>
                </c:pt>
                <c:pt idx="371">
                  <c:v>11320.51</c:v>
                </c:pt>
                <c:pt idx="372">
                  <c:v>-67.499999999999773</c:v>
                </c:pt>
                <c:pt idx="373">
                  <c:v>1765.93</c:v>
                </c:pt>
                <c:pt idx="374">
                  <c:v>3242.5200000000004</c:v>
                </c:pt>
                <c:pt idx="375">
                  <c:v>-592.59999999999991</c:v>
                </c:pt>
                <c:pt idx="376">
                  <c:v>5347.2800000000007</c:v>
                </c:pt>
                <c:pt idx="377">
                  <c:v>4152.0300000000007</c:v>
                </c:pt>
                <c:pt idx="378">
                  <c:v>1763.04</c:v>
                </c:pt>
                <c:pt idx="379">
                  <c:v>868.09000000000037</c:v>
                </c:pt>
                <c:pt idx="380">
                  <c:v>-908.80000000000018</c:v>
                </c:pt>
                <c:pt idx="381">
                  <c:v>5895.57</c:v>
                </c:pt>
                <c:pt idx="382">
                  <c:v>6272.7099999999991</c:v>
                </c:pt>
                <c:pt idx="383">
                  <c:v>10663.39</c:v>
                </c:pt>
                <c:pt idx="384">
                  <c:v>4620.5899999999992</c:v>
                </c:pt>
                <c:pt idx="385">
                  <c:v>-330.05000000000018</c:v>
                </c:pt>
                <c:pt idx="386">
                  <c:v>5888.3</c:v>
                </c:pt>
                <c:pt idx="387">
                  <c:v>13181.529999999997</c:v>
                </c:pt>
                <c:pt idx="388">
                  <c:v>-128.44000000000005</c:v>
                </c:pt>
                <c:pt idx="389">
                  <c:v>4926.6299999999992</c:v>
                </c:pt>
                <c:pt idx="390">
                  <c:v>840.50000000000023</c:v>
                </c:pt>
                <c:pt idx="391">
                  <c:v>5693.9600000000009</c:v>
                </c:pt>
                <c:pt idx="392">
                  <c:v>8361.4200000000019</c:v>
                </c:pt>
                <c:pt idx="393">
                  <c:v>2166.2600000000002</c:v>
                </c:pt>
                <c:pt idx="394">
                  <c:v>4827.96</c:v>
                </c:pt>
                <c:pt idx="395">
                  <c:v>4788.8499999999995</c:v>
                </c:pt>
                <c:pt idx="396">
                  <c:v>5888.3</c:v>
                </c:pt>
                <c:pt idx="397">
                  <c:v>3381.8300000000008</c:v>
                </c:pt>
                <c:pt idx="398">
                  <c:v>5602.56</c:v>
                </c:pt>
                <c:pt idx="399">
                  <c:v>3014.85</c:v>
                </c:pt>
                <c:pt idx="400">
                  <c:v>-521.49999999999977</c:v>
                </c:pt>
                <c:pt idx="401">
                  <c:v>13433.92</c:v>
                </c:pt>
                <c:pt idx="402">
                  <c:v>2166.2600000000002</c:v>
                </c:pt>
                <c:pt idx="403">
                  <c:v>4205.7000000000007</c:v>
                </c:pt>
                <c:pt idx="404">
                  <c:v>5518.4299999999994</c:v>
                </c:pt>
                <c:pt idx="405">
                  <c:v>342.99000000000012</c:v>
                </c:pt>
                <c:pt idx="406">
                  <c:v>8048.0899999999983</c:v>
                </c:pt>
                <c:pt idx="407">
                  <c:v>2518.7000000000003</c:v>
                </c:pt>
                <c:pt idx="408">
                  <c:v>6013.0499999999993</c:v>
                </c:pt>
                <c:pt idx="409">
                  <c:v>766.53</c:v>
                </c:pt>
                <c:pt idx="410">
                  <c:v>6288.6299999999992</c:v>
                </c:pt>
                <c:pt idx="411">
                  <c:v>2140.1999999999994</c:v>
                </c:pt>
                <c:pt idx="412">
                  <c:v>3326.6500000000005</c:v>
                </c:pt>
                <c:pt idx="413">
                  <c:v>2250.3900000000003</c:v>
                </c:pt>
                <c:pt idx="414">
                  <c:v>7550.58</c:v>
                </c:pt>
                <c:pt idx="415">
                  <c:v>-138.59999999999991</c:v>
                </c:pt>
                <c:pt idx="416">
                  <c:v>3680.5999999999995</c:v>
                </c:pt>
                <c:pt idx="417">
                  <c:v>705.58999999999992</c:v>
                </c:pt>
                <c:pt idx="418">
                  <c:v>3606.6299999999997</c:v>
                </c:pt>
                <c:pt idx="419">
                  <c:v>3152.6299999999997</c:v>
                </c:pt>
                <c:pt idx="420">
                  <c:v>1929.79</c:v>
                </c:pt>
                <c:pt idx="421">
                  <c:v>10176.040000000001</c:v>
                </c:pt>
                <c:pt idx="422">
                  <c:v>10892.589999999998</c:v>
                </c:pt>
                <c:pt idx="423">
                  <c:v>2350.44</c:v>
                </c:pt>
                <c:pt idx="424">
                  <c:v>8032.17</c:v>
                </c:pt>
                <c:pt idx="425">
                  <c:v>5367.6000000000013</c:v>
                </c:pt>
                <c:pt idx="426">
                  <c:v>10825.89</c:v>
                </c:pt>
                <c:pt idx="427">
                  <c:v>4748.2299999999996</c:v>
                </c:pt>
                <c:pt idx="428">
                  <c:v>-437.37000000000012</c:v>
                </c:pt>
                <c:pt idx="429">
                  <c:v>5205.1000000000004</c:v>
                </c:pt>
                <c:pt idx="430">
                  <c:v>-138.59999999999991</c:v>
                </c:pt>
                <c:pt idx="431">
                  <c:v>-390.98999999999978</c:v>
                </c:pt>
                <c:pt idx="432">
                  <c:v>-1077.0599999999995</c:v>
                </c:pt>
                <c:pt idx="433">
                  <c:v>7634.7099999999991</c:v>
                </c:pt>
                <c:pt idx="434">
                  <c:v>5306.66</c:v>
                </c:pt>
                <c:pt idx="435">
                  <c:v>1559.92</c:v>
                </c:pt>
                <c:pt idx="436">
                  <c:v>649.04999999999995</c:v>
                </c:pt>
                <c:pt idx="437">
                  <c:v>2739.25</c:v>
                </c:pt>
                <c:pt idx="438">
                  <c:v>853.5300000000002</c:v>
                </c:pt>
                <c:pt idx="439">
                  <c:v>1442.44</c:v>
                </c:pt>
                <c:pt idx="440">
                  <c:v>914.47000000000025</c:v>
                </c:pt>
                <c:pt idx="441">
                  <c:v>1426.5200000000004</c:v>
                </c:pt>
                <c:pt idx="442">
                  <c:v>2614.4999999999995</c:v>
                </c:pt>
                <c:pt idx="443">
                  <c:v>1761.5300000000002</c:v>
                </c:pt>
                <c:pt idx="444">
                  <c:v>7971.23</c:v>
                </c:pt>
                <c:pt idx="445">
                  <c:v>-44.309999999999945</c:v>
                </c:pt>
                <c:pt idx="446">
                  <c:v>6359.7300000000005</c:v>
                </c:pt>
                <c:pt idx="447">
                  <c:v>399.5300000000002</c:v>
                </c:pt>
                <c:pt idx="448">
                  <c:v>167.46000000000004</c:v>
                </c:pt>
                <c:pt idx="449">
                  <c:v>284.94000000000051</c:v>
                </c:pt>
                <c:pt idx="450">
                  <c:v>14369.509999999998</c:v>
                </c:pt>
                <c:pt idx="451">
                  <c:v>261.74999999999977</c:v>
                </c:pt>
                <c:pt idx="452">
                  <c:v>3494.91</c:v>
                </c:pt>
                <c:pt idx="453">
                  <c:v>5464.76</c:v>
                </c:pt>
                <c:pt idx="454">
                  <c:v>4269.51</c:v>
                </c:pt>
                <c:pt idx="455">
                  <c:v>1056.6500000000005</c:v>
                </c:pt>
                <c:pt idx="456">
                  <c:v>4381.2299999999996</c:v>
                </c:pt>
                <c:pt idx="457">
                  <c:v>5972.4299999999994</c:v>
                </c:pt>
                <c:pt idx="458">
                  <c:v>1021.79</c:v>
                </c:pt>
                <c:pt idx="459">
                  <c:v>4888.8999999999996</c:v>
                </c:pt>
                <c:pt idx="460">
                  <c:v>241.43000000000029</c:v>
                </c:pt>
                <c:pt idx="461">
                  <c:v>-138.59999999999991</c:v>
                </c:pt>
                <c:pt idx="462">
                  <c:v>-289.42999999999984</c:v>
                </c:pt>
                <c:pt idx="463">
                  <c:v>2321.4899999999998</c:v>
                </c:pt>
                <c:pt idx="464">
                  <c:v>2856.7299999999996</c:v>
                </c:pt>
                <c:pt idx="465">
                  <c:v>6372.76</c:v>
                </c:pt>
                <c:pt idx="466">
                  <c:v>2186.5800000000008</c:v>
                </c:pt>
                <c:pt idx="467">
                  <c:v>1796.3900000000003</c:v>
                </c:pt>
                <c:pt idx="468">
                  <c:v>3695.16</c:v>
                </c:pt>
                <c:pt idx="469">
                  <c:v>-138.59999999999991</c:v>
                </c:pt>
                <c:pt idx="470">
                  <c:v>2304.0600000000004</c:v>
                </c:pt>
                <c:pt idx="471">
                  <c:v>366.17999999999984</c:v>
                </c:pt>
                <c:pt idx="472">
                  <c:v>13423.759999999998</c:v>
                </c:pt>
                <c:pt idx="473">
                  <c:v>2334.5200000000004</c:v>
                </c:pt>
                <c:pt idx="474">
                  <c:v>3415.1800000000003</c:v>
                </c:pt>
                <c:pt idx="475">
                  <c:v>7655.03</c:v>
                </c:pt>
                <c:pt idx="476">
                  <c:v>157.30000000000018</c:v>
                </c:pt>
                <c:pt idx="477">
                  <c:v>4139</c:v>
                </c:pt>
                <c:pt idx="478">
                  <c:v>-541.82000000000016</c:v>
                </c:pt>
                <c:pt idx="479">
                  <c:v>2856.7299999999996</c:v>
                </c:pt>
                <c:pt idx="480">
                  <c:v>6961.67</c:v>
                </c:pt>
                <c:pt idx="481">
                  <c:v>853.5300000000002</c:v>
                </c:pt>
                <c:pt idx="482">
                  <c:v>-454.80000000000018</c:v>
                </c:pt>
                <c:pt idx="483">
                  <c:v>1156.7000000000003</c:v>
                </c:pt>
                <c:pt idx="484">
                  <c:v>769.40000000000009</c:v>
                </c:pt>
                <c:pt idx="485">
                  <c:v>11935.5</c:v>
                </c:pt>
                <c:pt idx="486">
                  <c:v>184.8900000000001</c:v>
                </c:pt>
                <c:pt idx="487">
                  <c:v>2704.3900000000003</c:v>
                </c:pt>
                <c:pt idx="488">
                  <c:v>786.82999999999993</c:v>
                </c:pt>
                <c:pt idx="489">
                  <c:v>2782.7599999999998</c:v>
                </c:pt>
                <c:pt idx="490">
                  <c:v>5730.2</c:v>
                </c:pt>
                <c:pt idx="491">
                  <c:v>1358.31</c:v>
                </c:pt>
                <c:pt idx="492">
                  <c:v>773.8</c:v>
                </c:pt>
                <c:pt idx="493">
                  <c:v>1307.5300000000002</c:v>
                </c:pt>
                <c:pt idx="494">
                  <c:v>5972.4299999999994</c:v>
                </c:pt>
                <c:pt idx="495">
                  <c:v>567.79</c:v>
                </c:pt>
                <c:pt idx="496">
                  <c:v>-646.25000000000023</c:v>
                </c:pt>
                <c:pt idx="497">
                  <c:v>769.40000000000009</c:v>
                </c:pt>
                <c:pt idx="498">
                  <c:v>746.21</c:v>
                </c:pt>
                <c:pt idx="499">
                  <c:v>7971.23</c:v>
                </c:pt>
                <c:pt idx="500">
                  <c:v>7079.15</c:v>
                </c:pt>
                <c:pt idx="501">
                  <c:v>6971.83</c:v>
                </c:pt>
                <c:pt idx="502">
                  <c:v>2586.91</c:v>
                </c:pt>
                <c:pt idx="503">
                  <c:v>4610.4299999999994</c:v>
                </c:pt>
                <c:pt idx="504">
                  <c:v>2082.13</c:v>
                </c:pt>
                <c:pt idx="505">
                  <c:v>1712.2600000000002</c:v>
                </c:pt>
                <c:pt idx="506">
                  <c:v>1763.04</c:v>
                </c:pt>
                <c:pt idx="507">
                  <c:v>570.68000000000029</c:v>
                </c:pt>
                <c:pt idx="508">
                  <c:v>2494.15</c:v>
                </c:pt>
                <c:pt idx="509">
                  <c:v>2317.09</c:v>
                </c:pt>
                <c:pt idx="510">
                  <c:v>802.75</c:v>
                </c:pt>
                <c:pt idx="511">
                  <c:v>3445.6400000000003</c:v>
                </c:pt>
                <c:pt idx="512">
                  <c:v>5296.5</c:v>
                </c:pt>
                <c:pt idx="513">
                  <c:v>-1436.77</c:v>
                </c:pt>
                <c:pt idx="514">
                  <c:v>1335.12</c:v>
                </c:pt>
                <c:pt idx="515">
                  <c:v>2293.9</c:v>
                </c:pt>
                <c:pt idx="516">
                  <c:v>11878.96</c:v>
                </c:pt>
                <c:pt idx="517">
                  <c:v>1294.5000000000002</c:v>
                </c:pt>
                <c:pt idx="518">
                  <c:v>409.69000000000005</c:v>
                </c:pt>
                <c:pt idx="519">
                  <c:v>2698.6299999999997</c:v>
                </c:pt>
                <c:pt idx="520">
                  <c:v>14553.689999999999</c:v>
                </c:pt>
                <c:pt idx="521">
                  <c:v>-559.25</c:v>
                </c:pt>
                <c:pt idx="522">
                  <c:v>6887.7000000000007</c:v>
                </c:pt>
                <c:pt idx="523">
                  <c:v>4677.13</c:v>
                </c:pt>
                <c:pt idx="524">
                  <c:v>1880.5200000000004</c:v>
                </c:pt>
                <c:pt idx="525">
                  <c:v>3980.8999999999996</c:v>
                </c:pt>
                <c:pt idx="526">
                  <c:v>5579.37</c:v>
                </c:pt>
                <c:pt idx="527">
                  <c:v>9183.91</c:v>
                </c:pt>
                <c:pt idx="528">
                  <c:v>3310.7299999999996</c:v>
                </c:pt>
                <c:pt idx="529">
                  <c:v>3374.5599999999995</c:v>
                </c:pt>
                <c:pt idx="530">
                  <c:v>6306.0600000000013</c:v>
                </c:pt>
                <c:pt idx="531">
                  <c:v>1761.5300000000002</c:v>
                </c:pt>
                <c:pt idx="532">
                  <c:v>2772.5999999999995</c:v>
                </c:pt>
                <c:pt idx="533">
                  <c:v>1796.3900000000003</c:v>
                </c:pt>
                <c:pt idx="534">
                  <c:v>1677.4</c:v>
                </c:pt>
                <c:pt idx="535">
                  <c:v>4228.8899999999994</c:v>
                </c:pt>
                <c:pt idx="536">
                  <c:v>544.60000000000036</c:v>
                </c:pt>
                <c:pt idx="537">
                  <c:v>5895.57</c:v>
                </c:pt>
                <c:pt idx="538">
                  <c:v>7813.1299999999992</c:v>
                </c:pt>
                <c:pt idx="539">
                  <c:v>937.65999999999985</c:v>
                </c:pt>
                <c:pt idx="540">
                  <c:v>1307.5300000000002</c:v>
                </c:pt>
                <c:pt idx="541">
                  <c:v>2612.9900000000002</c:v>
                </c:pt>
                <c:pt idx="542">
                  <c:v>315.40000000000009</c:v>
                </c:pt>
                <c:pt idx="543">
                  <c:v>4388.5</c:v>
                </c:pt>
                <c:pt idx="544">
                  <c:v>-1046.5999999999999</c:v>
                </c:pt>
                <c:pt idx="545">
                  <c:v>2607.2300000000005</c:v>
                </c:pt>
                <c:pt idx="546">
                  <c:v>-656.41000000000008</c:v>
                </c:pt>
                <c:pt idx="547">
                  <c:v>2849.4600000000005</c:v>
                </c:pt>
                <c:pt idx="548">
                  <c:v>6887.7000000000007</c:v>
                </c:pt>
                <c:pt idx="549">
                  <c:v>29.659999999999854</c:v>
                </c:pt>
                <c:pt idx="550">
                  <c:v>5653.3400000000011</c:v>
                </c:pt>
                <c:pt idx="551">
                  <c:v>-121.17000000000007</c:v>
                </c:pt>
                <c:pt idx="552">
                  <c:v>5296.5</c:v>
                </c:pt>
                <c:pt idx="553">
                  <c:v>5296.5</c:v>
                </c:pt>
                <c:pt idx="554">
                  <c:v>2266.31</c:v>
                </c:pt>
                <c:pt idx="555">
                  <c:v>-784.05000000000018</c:v>
                </c:pt>
                <c:pt idx="556">
                  <c:v>6504.8</c:v>
                </c:pt>
                <c:pt idx="557">
                  <c:v>931.9</c:v>
                </c:pt>
                <c:pt idx="558">
                  <c:v>1863.0900000000001</c:v>
                </c:pt>
                <c:pt idx="559">
                  <c:v>1008.76</c:v>
                </c:pt>
                <c:pt idx="560">
                  <c:v>1847.17</c:v>
                </c:pt>
                <c:pt idx="561">
                  <c:v>8207.6999999999989</c:v>
                </c:pt>
                <c:pt idx="562">
                  <c:v>2869.7799999999997</c:v>
                </c:pt>
                <c:pt idx="563">
                  <c:v>6372.76</c:v>
                </c:pt>
                <c:pt idx="564">
                  <c:v>2250.3900000000003</c:v>
                </c:pt>
                <c:pt idx="565">
                  <c:v>699.83000000000015</c:v>
                </c:pt>
                <c:pt idx="566">
                  <c:v>-353.24</c:v>
                </c:pt>
                <c:pt idx="567">
                  <c:v>13507.89</c:v>
                </c:pt>
                <c:pt idx="568">
                  <c:v>628.73</c:v>
                </c:pt>
                <c:pt idx="569">
                  <c:v>786.82999999999993</c:v>
                </c:pt>
                <c:pt idx="570">
                  <c:v>-0.8000000000001819</c:v>
                </c:pt>
                <c:pt idx="571">
                  <c:v>7129.93</c:v>
                </c:pt>
                <c:pt idx="572">
                  <c:v>83.329999999999927</c:v>
                </c:pt>
                <c:pt idx="573">
                  <c:v>2298.2999999999993</c:v>
                </c:pt>
                <c:pt idx="574">
                  <c:v>90.600000000000364</c:v>
                </c:pt>
                <c:pt idx="575">
                  <c:v>-794.21</c:v>
                </c:pt>
                <c:pt idx="576">
                  <c:v>3685</c:v>
                </c:pt>
                <c:pt idx="577">
                  <c:v>399.5300000000002</c:v>
                </c:pt>
                <c:pt idx="578">
                  <c:v>7466.4499999999989</c:v>
                </c:pt>
                <c:pt idx="579">
                  <c:v>6742.6299999999992</c:v>
                </c:pt>
                <c:pt idx="580">
                  <c:v>870.96</c:v>
                </c:pt>
                <c:pt idx="581">
                  <c:v>4993.33</c:v>
                </c:pt>
                <c:pt idx="582">
                  <c:v>7325.7799999999988</c:v>
                </c:pt>
                <c:pt idx="583">
                  <c:v>8106.1399999999994</c:v>
                </c:pt>
                <c:pt idx="584">
                  <c:v>8088.7099999999991</c:v>
                </c:pt>
                <c:pt idx="585">
                  <c:v>4852.66</c:v>
                </c:pt>
                <c:pt idx="586">
                  <c:v>2586.91</c:v>
                </c:pt>
                <c:pt idx="587">
                  <c:v>5131.13</c:v>
                </c:pt>
                <c:pt idx="588">
                  <c:v>6204.5</c:v>
                </c:pt>
                <c:pt idx="589">
                  <c:v>2752.2999999999993</c:v>
                </c:pt>
                <c:pt idx="590">
                  <c:v>7066.12</c:v>
                </c:pt>
                <c:pt idx="591">
                  <c:v>3685</c:v>
                </c:pt>
                <c:pt idx="592">
                  <c:v>1677.4</c:v>
                </c:pt>
                <c:pt idx="593">
                  <c:v>-390.98999999999978</c:v>
                </c:pt>
                <c:pt idx="594">
                  <c:v>2013.92</c:v>
                </c:pt>
                <c:pt idx="595">
                  <c:v>1929.79</c:v>
                </c:pt>
                <c:pt idx="596">
                  <c:v>13255.5</c:v>
                </c:pt>
                <c:pt idx="597">
                  <c:v>3522.4999999999995</c:v>
                </c:pt>
                <c:pt idx="598">
                  <c:v>430.01</c:v>
                </c:pt>
                <c:pt idx="599">
                  <c:v>3932.99</c:v>
                </c:pt>
                <c:pt idx="600">
                  <c:v>80.440000000000055</c:v>
                </c:pt>
                <c:pt idx="601">
                  <c:v>5592.4</c:v>
                </c:pt>
                <c:pt idx="602">
                  <c:v>2276.4700000000003</c:v>
                </c:pt>
                <c:pt idx="603">
                  <c:v>1924.0300000000002</c:v>
                </c:pt>
                <c:pt idx="604">
                  <c:v>2456.3999999999996</c:v>
                </c:pt>
                <c:pt idx="605">
                  <c:v>5293.63</c:v>
                </c:pt>
                <c:pt idx="606">
                  <c:v>1559.92</c:v>
                </c:pt>
                <c:pt idx="607">
                  <c:v>7399.75</c:v>
                </c:pt>
                <c:pt idx="608">
                  <c:v>1258.2600000000002</c:v>
                </c:pt>
                <c:pt idx="609">
                  <c:v>4526.3</c:v>
                </c:pt>
                <c:pt idx="610">
                  <c:v>1475.79</c:v>
                </c:pt>
                <c:pt idx="611">
                  <c:v>11572.9</c:v>
                </c:pt>
                <c:pt idx="612">
                  <c:v>-612.90000000000009</c:v>
                </c:pt>
                <c:pt idx="613">
                  <c:v>2910.3999999999996</c:v>
                </c:pt>
                <c:pt idx="614">
                  <c:v>6877.5400000000009</c:v>
                </c:pt>
                <c:pt idx="615">
                  <c:v>633.13000000000034</c:v>
                </c:pt>
                <c:pt idx="616">
                  <c:v>6887.7000000000007</c:v>
                </c:pt>
                <c:pt idx="617">
                  <c:v>1082.73</c:v>
                </c:pt>
                <c:pt idx="618">
                  <c:v>251.58999999999992</c:v>
                </c:pt>
                <c:pt idx="619">
                  <c:v>931.9</c:v>
                </c:pt>
                <c:pt idx="620">
                  <c:v>376.34000000000015</c:v>
                </c:pt>
                <c:pt idx="621">
                  <c:v>13339.629999999997</c:v>
                </c:pt>
                <c:pt idx="622">
                  <c:v>416.96000000000004</c:v>
                </c:pt>
                <c:pt idx="623">
                  <c:v>9671.26</c:v>
                </c:pt>
                <c:pt idx="624">
                  <c:v>1796.3900000000003</c:v>
                </c:pt>
                <c:pt idx="625">
                  <c:v>4726.3999999999996</c:v>
                </c:pt>
                <c:pt idx="626">
                  <c:v>3848.8599999999997</c:v>
                </c:pt>
                <c:pt idx="627">
                  <c:v>4139</c:v>
                </c:pt>
                <c:pt idx="628">
                  <c:v>7147.3600000000006</c:v>
                </c:pt>
                <c:pt idx="629">
                  <c:v>486.55000000000018</c:v>
                </c:pt>
                <c:pt idx="630">
                  <c:v>14869.89</c:v>
                </c:pt>
                <c:pt idx="631">
                  <c:v>5010.76</c:v>
                </c:pt>
                <c:pt idx="632">
                  <c:v>3563.12</c:v>
                </c:pt>
                <c:pt idx="633">
                  <c:v>7157.52</c:v>
                </c:pt>
                <c:pt idx="634">
                  <c:v>5946.3499999999985</c:v>
                </c:pt>
                <c:pt idx="635">
                  <c:v>13181.529999999997</c:v>
                </c:pt>
                <c:pt idx="636">
                  <c:v>4968.6299999999992</c:v>
                </c:pt>
                <c:pt idx="637">
                  <c:v>1140.7800000000007</c:v>
                </c:pt>
                <c:pt idx="638">
                  <c:v>5380.6299999999992</c:v>
                </c:pt>
                <c:pt idx="639">
                  <c:v>1761.5300000000002</c:v>
                </c:pt>
                <c:pt idx="640">
                  <c:v>6440.9699999999993</c:v>
                </c:pt>
                <c:pt idx="641">
                  <c:v>1998</c:v>
                </c:pt>
                <c:pt idx="642">
                  <c:v>5306.66</c:v>
                </c:pt>
                <c:pt idx="643">
                  <c:v>-77.659999999999854</c:v>
                </c:pt>
                <c:pt idx="644">
                  <c:v>1694.83</c:v>
                </c:pt>
                <c:pt idx="645">
                  <c:v>9217.26</c:v>
                </c:pt>
                <c:pt idx="646">
                  <c:v>8055.3600000000006</c:v>
                </c:pt>
                <c:pt idx="647">
                  <c:v>2250.3900000000003</c:v>
                </c:pt>
                <c:pt idx="648">
                  <c:v>-67.499999999999773</c:v>
                </c:pt>
                <c:pt idx="649">
                  <c:v>-498.30999999999995</c:v>
                </c:pt>
                <c:pt idx="650">
                  <c:v>-54.4699999999998</c:v>
                </c:pt>
                <c:pt idx="651">
                  <c:v>6316.2199999999993</c:v>
                </c:pt>
                <c:pt idx="652">
                  <c:v>7376.5599999999995</c:v>
                </c:pt>
                <c:pt idx="653">
                  <c:v>318.28999999999996</c:v>
                </c:pt>
                <c:pt idx="654">
                  <c:v>1378.6299999999999</c:v>
                </c:pt>
                <c:pt idx="655">
                  <c:v>15274.620000000003</c:v>
                </c:pt>
                <c:pt idx="656">
                  <c:v>2418.6500000000005</c:v>
                </c:pt>
                <c:pt idx="657">
                  <c:v>15769.26</c:v>
                </c:pt>
                <c:pt idx="658">
                  <c:v>8307.75</c:v>
                </c:pt>
                <c:pt idx="659">
                  <c:v>-508.4699999999998</c:v>
                </c:pt>
                <c:pt idx="660">
                  <c:v>14069.229999999998</c:v>
                </c:pt>
                <c:pt idx="661">
                  <c:v>1510.6500000000005</c:v>
                </c:pt>
                <c:pt idx="662">
                  <c:v>3818.3999999999996</c:v>
                </c:pt>
                <c:pt idx="663">
                  <c:v>9566.8299999999981</c:v>
                </c:pt>
                <c:pt idx="664">
                  <c:v>1307.5300000000002</c:v>
                </c:pt>
                <c:pt idx="665">
                  <c:v>4875.8499999999995</c:v>
                </c:pt>
                <c:pt idx="666">
                  <c:v>-643.38000000000011</c:v>
                </c:pt>
                <c:pt idx="667">
                  <c:v>-363.39999999999964</c:v>
                </c:pt>
                <c:pt idx="668">
                  <c:v>6787.65</c:v>
                </c:pt>
                <c:pt idx="669">
                  <c:v>402.42000000000007</c:v>
                </c:pt>
                <c:pt idx="670">
                  <c:v>3866.29</c:v>
                </c:pt>
                <c:pt idx="671">
                  <c:v>5972.4299999999994</c:v>
                </c:pt>
                <c:pt idx="672">
                  <c:v>654.8100000000004</c:v>
                </c:pt>
                <c:pt idx="673">
                  <c:v>6591.8000000000011</c:v>
                </c:pt>
                <c:pt idx="674">
                  <c:v>611.30000000000018</c:v>
                </c:pt>
                <c:pt idx="675">
                  <c:v>1258.2600000000002</c:v>
                </c:pt>
                <c:pt idx="676">
                  <c:v>2518.7000000000003</c:v>
                </c:pt>
                <c:pt idx="677">
                  <c:v>7662.2999999999993</c:v>
                </c:pt>
                <c:pt idx="678">
                  <c:v>11723.73</c:v>
                </c:pt>
                <c:pt idx="679">
                  <c:v>2166.2600000000002</c:v>
                </c:pt>
                <c:pt idx="680">
                  <c:v>1475.79</c:v>
                </c:pt>
                <c:pt idx="681">
                  <c:v>6342.3</c:v>
                </c:pt>
                <c:pt idx="682">
                  <c:v>1385.9</c:v>
                </c:pt>
                <c:pt idx="683">
                  <c:v>4223.13</c:v>
                </c:pt>
                <c:pt idx="684">
                  <c:v>7517.23</c:v>
                </c:pt>
                <c:pt idx="685">
                  <c:v>2082.13</c:v>
                </c:pt>
                <c:pt idx="686">
                  <c:v>1536.73</c:v>
                </c:pt>
                <c:pt idx="687">
                  <c:v>4021.5199999999995</c:v>
                </c:pt>
                <c:pt idx="688">
                  <c:v>-666.56999999999971</c:v>
                </c:pt>
                <c:pt idx="689">
                  <c:v>1156.7000000000003</c:v>
                </c:pt>
                <c:pt idx="690">
                  <c:v>6306.0600000000013</c:v>
                </c:pt>
                <c:pt idx="691">
                  <c:v>4822.2</c:v>
                </c:pt>
                <c:pt idx="692">
                  <c:v>8722.64</c:v>
                </c:pt>
                <c:pt idx="693">
                  <c:v>-424.34000000000015</c:v>
                </c:pt>
                <c:pt idx="694">
                  <c:v>5073.08</c:v>
                </c:pt>
                <c:pt idx="695">
                  <c:v>416.96000000000004</c:v>
                </c:pt>
                <c:pt idx="696">
                  <c:v>615.70000000000005</c:v>
                </c:pt>
                <c:pt idx="697">
                  <c:v>4458.09</c:v>
                </c:pt>
                <c:pt idx="698">
                  <c:v>-286.53999999999996</c:v>
                </c:pt>
                <c:pt idx="699">
                  <c:v>3226.5999999999995</c:v>
                </c:pt>
                <c:pt idx="700">
                  <c:v>3478.99</c:v>
                </c:pt>
                <c:pt idx="701">
                  <c:v>2994.5299999999997</c:v>
                </c:pt>
                <c:pt idx="702">
                  <c:v>-330.05000000000018</c:v>
                </c:pt>
                <c:pt idx="703">
                  <c:v>258.86000000000013</c:v>
                </c:pt>
                <c:pt idx="704">
                  <c:v>4606.0300000000007</c:v>
                </c:pt>
                <c:pt idx="705">
                  <c:v>483.65999999999985</c:v>
                </c:pt>
                <c:pt idx="706">
                  <c:v>2968.4500000000003</c:v>
                </c:pt>
                <c:pt idx="707">
                  <c:v>2382.4299999999994</c:v>
                </c:pt>
                <c:pt idx="708">
                  <c:v>621.46</c:v>
                </c:pt>
                <c:pt idx="709">
                  <c:v>5895.57</c:v>
                </c:pt>
                <c:pt idx="710">
                  <c:v>577.94999999999982</c:v>
                </c:pt>
                <c:pt idx="711">
                  <c:v>3170.06</c:v>
                </c:pt>
                <c:pt idx="712">
                  <c:v>5390.7899999999991</c:v>
                </c:pt>
                <c:pt idx="713">
                  <c:v>911.6</c:v>
                </c:pt>
                <c:pt idx="714">
                  <c:v>4521.9000000000005</c:v>
                </c:pt>
                <c:pt idx="715">
                  <c:v>5693.9600000000009</c:v>
                </c:pt>
                <c:pt idx="716">
                  <c:v>11262.460000000001</c:v>
                </c:pt>
                <c:pt idx="717">
                  <c:v>7147.3600000000006</c:v>
                </c:pt>
                <c:pt idx="718">
                  <c:v>3074.26</c:v>
                </c:pt>
                <c:pt idx="719">
                  <c:v>6655.63</c:v>
                </c:pt>
                <c:pt idx="720">
                  <c:v>-824.67000000000007</c:v>
                </c:pt>
                <c:pt idx="721">
                  <c:v>870.96</c:v>
                </c:pt>
                <c:pt idx="722">
                  <c:v>483.65999999999985</c:v>
                </c:pt>
                <c:pt idx="723">
                  <c:v>4139</c:v>
                </c:pt>
                <c:pt idx="724">
                  <c:v>5633.02</c:v>
                </c:pt>
                <c:pt idx="725">
                  <c:v>736.04999999999973</c:v>
                </c:pt>
                <c:pt idx="726">
                  <c:v>1365.6</c:v>
                </c:pt>
                <c:pt idx="727">
                  <c:v>-404.02000000000021</c:v>
                </c:pt>
                <c:pt idx="728">
                  <c:v>-1204.6999999999998</c:v>
                </c:pt>
                <c:pt idx="729">
                  <c:v>2456.3999999999996</c:v>
                </c:pt>
                <c:pt idx="730">
                  <c:v>470.62999999999988</c:v>
                </c:pt>
                <c:pt idx="731">
                  <c:v>998.60000000000036</c:v>
                </c:pt>
                <c:pt idx="732">
                  <c:v>5525.7000000000007</c:v>
                </c:pt>
                <c:pt idx="733">
                  <c:v>2338.92</c:v>
                </c:pt>
                <c:pt idx="734">
                  <c:v>2082.13</c:v>
                </c:pt>
                <c:pt idx="735">
                  <c:v>654.8100000000004</c:v>
                </c:pt>
                <c:pt idx="736">
                  <c:v>6288.6299999999992</c:v>
                </c:pt>
                <c:pt idx="737">
                  <c:v>7639.1100000000015</c:v>
                </c:pt>
                <c:pt idx="738">
                  <c:v>5222.5299999999988</c:v>
                </c:pt>
                <c:pt idx="739">
                  <c:v>-467.82999999999993</c:v>
                </c:pt>
                <c:pt idx="740">
                  <c:v>1016.0300000000001</c:v>
                </c:pt>
                <c:pt idx="741">
                  <c:v>2293.9</c:v>
                </c:pt>
                <c:pt idx="742">
                  <c:v>9469.65</c:v>
                </c:pt>
                <c:pt idx="743">
                  <c:v>1677.4</c:v>
                </c:pt>
                <c:pt idx="744">
                  <c:v>13097.4</c:v>
                </c:pt>
                <c:pt idx="745">
                  <c:v>123.94999999999982</c:v>
                </c:pt>
                <c:pt idx="746">
                  <c:v>567.79</c:v>
                </c:pt>
                <c:pt idx="747">
                  <c:v>5888.3</c:v>
                </c:pt>
                <c:pt idx="748">
                  <c:v>3779.29</c:v>
                </c:pt>
                <c:pt idx="749">
                  <c:v>190.65000000000009</c:v>
                </c:pt>
                <c:pt idx="750">
                  <c:v>2298.2999999999993</c:v>
                </c:pt>
                <c:pt idx="751">
                  <c:v>6288.6299999999992</c:v>
                </c:pt>
                <c:pt idx="752">
                  <c:v>2546.2900000000004</c:v>
                </c:pt>
                <c:pt idx="753">
                  <c:v>10337.029999999999</c:v>
                </c:pt>
                <c:pt idx="754">
                  <c:v>-1043.71</c:v>
                </c:pt>
                <c:pt idx="755">
                  <c:v>830.34000000000015</c:v>
                </c:pt>
                <c:pt idx="756">
                  <c:v>295.09999999999991</c:v>
                </c:pt>
                <c:pt idx="757">
                  <c:v>-138.59999999999991</c:v>
                </c:pt>
                <c:pt idx="758">
                  <c:v>4906.329999999999</c:v>
                </c:pt>
                <c:pt idx="759">
                  <c:v>3455.8000000000006</c:v>
                </c:pt>
                <c:pt idx="760">
                  <c:v>3226.5999999999995</c:v>
                </c:pt>
                <c:pt idx="761">
                  <c:v>2752.2999999999993</c:v>
                </c:pt>
                <c:pt idx="762">
                  <c:v>7029.8799999999992</c:v>
                </c:pt>
                <c:pt idx="763">
                  <c:v>7415.67</c:v>
                </c:pt>
                <c:pt idx="764">
                  <c:v>4526.3</c:v>
                </c:pt>
                <c:pt idx="765">
                  <c:v>2385.3000000000002</c:v>
                </c:pt>
                <c:pt idx="766">
                  <c:v>-582.44000000000005</c:v>
                </c:pt>
                <c:pt idx="767">
                  <c:v>1694.83</c:v>
                </c:pt>
                <c:pt idx="768">
                  <c:v>325.55999999999995</c:v>
                </c:pt>
                <c:pt idx="769">
                  <c:v>386.50000000000023</c:v>
                </c:pt>
                <c:pt idx="770">
                  <c:v>20898.3</c:v>
                </c:pt>
                <c:pt idx="771">
                  <c:v>2344.6800000000007</c:v>
                </c:pt>
                <c:pt idx="772">
                  <c:v>3526.8999999999996</c:v>
                </c:pt>
                <c:pt idx="773">
                  <c:v>1728.1799999999998</c:v>
                </c:pt>
                <c:pt idx="774">
                  <c:v>83.329999999999927</c:v>
                </c:pt>
                <c:pt idx="775">
                  <c:v>6578.7699999999995</c:v>
                </c:pt>
                <c:pt idx="776">
                  <c:v>3410.7800000000007</c:v>
                </c:pt>
                <c:pt idx="777">
                  <c:v>3522.4999999999995</c:v>
                </c:pt>
                <c:pt idx="778">
                  <c:v>4514.6299999999992</c:v>
                </c:pt>
                <c:pt idx="779">
                  <c:v>2758.0600000000004</c:v>
                </c:pt>
                <c:pt idx="780">
                  <c:v>-952.31</c:v>
                </c:pt>
                <c:pt idx="781">
                  <c:v>651.92000000000007</c:v>
                </c:pt>
                <c:pt idx="782">
                  <c:v>8394.77</c:v>
                </c:pt>
                <c:pt idx="783">
                  <c:v>544.60000000000036</c:v>
                </c:pt>
                <c:pt idx="784">
                  <c:v>6477.21</c:v>
                </c:pt>
                <c:pt idx="785">
                  <c:v>11336.43</c:v>
                </c:pt>
                <c:pt idx="786">
                  <c:v>5592.4</c:v>
                </c:pt>
                <c:pt idx="787">
                  <c:v>5885.41</c:v>
                </c:pt>
                <c:pt idx="788">
                  <c:v>1240.83</c:v>
                </c:pt>
                <c:pt idx="789">
                  <c:v>13349.789999999999</c:v>
                </c:pt>
                <c:pt idx="790">
                  <c:v>2217.04</c:v>
                </c:pt>
                <c:pt idx="791">
                  <c:v>3297.7000000000007</c:v>
                </c:pt>
                <c:pt idx="792">
                  <c:v>483.65999999999985</c:v>
                </c:pt>
                <c:pt idx="793">
                  <c:v>2772.5999999999995</c:v>
                </c:pt>
                <c:pt idx="794">
                  <c:v>3371.6700000000005</c:v>
                </c:pt>
                <c:pt idx="795">
                  <c:v>5299.39</c:v>
                </c:pt>
                <c:pt idx="796">
                  <c:v>588.1099999999999</c:v>
                </c:pt>
                <c:pt idx="797">
                  <c:v>1082.73</c:v>
                </c:pt>
                <c:pt idx="798">
                  <c:v>-962.4699999999998</c:v>
                </c:pt>
                <c:pt idx="799">
                  <c:v>3680.5999999999995</c:v>
                </c:pt>
                <c:pt idx="800">
                  <c:v>2250.3900000000003</c:v>
                </c:pt>
                <c:pt idx="801">
                  <c:v>-0.8000000000001819</c:v>
                </c:pt>
                <c:pt idx="802">
                  <c:v>4105.6499999999996</c:v>
                </c:pt>
                <c:pt idx="803">
                  <c:v>1536.73</c:v>
                </c:pt>
                <c:pt idx="804">
                  <c:v>7544.82</c:v>
                </c:pt>
                <c:pt idx="805">
                  <c:v>4980.3</c:v>
                </c:pt>
                <c:pt idx="806">
                  <c:v>712.86000000000013</c:v>
                </c:pt>
                <c:pt idx="807">
                  <c:v>628.73</c:v>
                </c:pt>
                <c:pt idx="808">
                  <c:v>2906</c:v>
                </c:pt>
                <c:pt idx="809">
                  <c:v>141.38</c:v>
                </c:pt>
                <c:pt idx="810">
                  <c:v>2098.0499999999997</c:v>
                </c:pt>
                <c:pt idx="811">
                  <c:v>4690.16</c:v>
                </c:pt>
                <c:pt idx="812">
                  <c:v>16977.54</c:v>
                </c:pt>
                <c:pt idx="813">
                  <c:v>123.94999999999982</c:v>
                </c:pt>
                <c:pt idx="814">
                  <c:v>9059.16</c:v>
                </c:pt>
                <c:pt idx="815">
                  <c:v>7247.41</c:v>
                </c:pt>
                <c:pt idx="816">
                  <c:v>1561.4300000000003</c:v>
                </c:pt>
                <c:pt idx="817">
                  <c:v>1210.3700000000001</c:v>
                </c:pt>
                <c:pt idx="818">
                  <c:v>2244.6299999999997</c:v>
                </c:pt>
                <c:pt idx="819">
                  <c:v>541.73000000000013</c:v>
                </c:pt>
                <c:pt idx="820">
                  <c:v>10933.21</c:v>
                </c:pt>
                <c:pt idx="821">
                  <c:v>4230.3999999999996</c:v>
                </c:pt>
                <c:pt idx="822">
                  <c:v>-158.90000000000009</c:v>
                </c:pt>
                <c:pt idx="823">
                  <c:v>6831.1600000000008</c:v>
                </c:pt>
                <c:pt idx="824">
                  <c:v>3848.8599999999997</c:v>
                </c:pt>
                <c:pt idx="825">
                  <c:v>4633.619999999999</c:v>
                </c:pt>
                <c:pt idx="826">
                  <c:v>720.13000000000011</c:v>
                </c:pt>
                <c:pt idx="827">
                  <c:v>5064.4299999999994</c:v>
                </c:pt>
                <c:pt idx="828">
                  <c:v>-279.27</c:v>
                </c:pt>
                <c:pt idx="829">
                  <c:v>-908.80000000000018</c:v>
                </c:pt>
                <c:pt idx="830">
                  <c:v>5609.83</c:v>
                </c:pt>
                <c:pt idx="831">
                  <c:v>1090</c:v>
                </c:pt>
                <c:pt idx="832">
                  <c:v>7412.8</c:v>
                </c:pt>
                <c:pt idx="833">
                  <c:v>1594.7800000000007</c:v>
                </c:pt>
                <c:pt idx="834">
                  <c:v>4297.1000000000004</c:v>
                </c:pt>
                <c:pt idx="835">
                  <c:v>5118.1000000000004</c:v>
                </c:pt>
                <c:pt idx="836">
                  <c:v>282.04999999999973</c:v>
                </c:pt>
                <c:pt idx="837">
                  <c:v>399.5300000000002</c:v>
                </c:pt>
                <c:pt idx="838">
                  <c:v>3448.5299999999997</c:v>
                </c:pt>
                <c:pt idx="839">
                  <c:v>611.30000000000018</c:v>
                </c:pt>
                <c:pt idx="840">
                  <c:v>-138.59999999999991</c:v>
                </c:pt>
                <c:pt idx="841">
                  <c:v>7250.3</c:v>
                </c:pt>
                <c:pt idx="842">
                  <c:v>611.30000000000018</c:v>
                </c:pt>
                <c:pt idx="843">
                  <c:v>8880.74</c:v>
                </c:pt>
                <c:pt idx="844">
                  <c:v>9503</c:v>
                </c:pt>
                <c:pt idx="845">
                  <c:v>16041.949999999999</c:v>
                </c:pt>
                <c:pt idx="846">
                  <c:v>615.70000000000005</c:v>
                </c:pt>
                <c:pt idx="847">
                  <c:v>-373.55999999999995</c:v>
                </c:pt>
                <c:pt idx="848">
                  <c:v>6255.2800000000007</c:v>
                </c:pt>
                <c:pt idx="849">
                  <c:v>567.79</c:v>
                </c:pt>
                <c:pt idx="850">
                  <c:v>1232.1999999999994</c:v>
                </c:pt>
                <c:pt idx="851">
                  <c:v>315.40000000000009</c:v>
                </c:pt>
                <c:pt idx="852">
                  <c:v>8574.7000000000007</c:v>
                </c:pt>
                <c:pt idx="853">
                  <c:v>1243.72</c:v>
                </c:pt>
                <c:pt idx="854">
                  <c:v>2143.0700000000002</c:v>
                </c:pt>
                <c:pt idx="855">
                  <c:v>3539.9300000000007</c:v>
                </c:pt>
                <c:pt idx="856">
                  <c:v>2872.6500000000005</c:v>
                </c:pt>
                <c:pt idx="857">
                  <c:v>-54.4699999999998</c:v>
                </c:pt>
                <c:pt idx="858">
                  <c:v>4973.03</c:v>
                </c:pt>
                <c:pt idx="859">
                  <c:v>90.600000000000364</c:v>
                </c:pt>
                <c:pt idx="860">
                  <c:v>4606.0300000000007</c:v>
                </c:pt>
                <c:pt idx="861">
                  <c:v>1761.5300000000002</c:v>
                </c:pt>
                <c:pt idx="862">
                  <c:v>5979.7000000000007</c:v>
                </c:pt>
                <c:pt idx="863">
                  <c:v>537.32999999999993</c:v>
                </c:pt>
                <c:pt idx="864">
                  <c:v>2485.35</c:v>
                </c:pt>
                <c:pt idx="865">
                  <c:v>483.65999999999985</c:v>
                </c:pt>
                <c:pt idx="866">
                  <c:v>1845.6599999999999</c:v>
                </c:pt>
                <c:pt idx="867">
                  <c:v>-666.56999999999971</c:v>
                </c:pt>
                <c:pt idx="868">
                  <c:v>4526.3</c:v>
                </c:pt>
                <c:pt idx="869">
                  <c:v>13265.659999999998</c:v>
                </c:pt>
                <c:pt idx="870">
                  <c:v>13181.529999999997</c:v>
                </c:pt>
                <c:pt idx="871">
                  <c:v>5148.5600000000004</c:v>
                </c:pt>
                <c:pt idx="872">
                  <c:v>6188.58</c:v>
                </c:pt>
                <c:pt idx="873">
                  <c:v>3045.3100000000004</c:v>
                </c:pt>
                <c:pt idx="874">
                  <c:v>3959.07</c:v>
                </c:pt>
                <c:pt idx="875">
                  <c:v>-868.17999999999984</c:v>
                </c:pt>
                <c:pt idx="876">
                  <c:v>1203.0999999999999</c:v>
                </c:pt>
                <c:pt idx="877">
                  <c:v>1763.04</c:v>
                </c:pt>
                <c:pt idx="878">
                  <c:v>1396.0600000000002</c:v>
                </c:pt>
                <c:pt idx="879">
                  <c:v>1317.69</c:v>
                </c:pt>
                <c:pt idx="880">
                  <c:v>8039.4399999999987</c:v>
                </c:pt>
                <c:pt idx="881">
                  <c:v>2402.7299999999996</c:v>
                </c:pt>
                <c:pt idx="882">
                  <c:v>3873.5799999999995</c:v>
                </c:pt>
                <c:pt idx="883">
                  <c:v>7280.76</c:v>
                </c:pt>
                <c:pt idx="884">
                  <c:v>1776.0900000000004</c:v>
                </c:pt>
                <c:pt idx="885">
                  <c:v>3843.1</c:v>
                </c:pt>
                <c:pt idx="886">
                  <c:v>-1796.48</c:v>
                </c:pt>
                <c:pt idx="887">
                  <c:v>503.97999999999979</c:v>
                </c:pt>
                <c:pt idx="888">
                  <c:v>4004.09</c:v>
                </c:pt>
                <c:pt idx="889">
                  <c:v>9932.2999999999993</c:v>
                </c:pt>
                <c:pt idx="890">
                  <c:v>5464.76</c:v>
                </c:pt>
                <c:pt idx="891">
                  <c:v>1105.92</c:v>
                </c:pt>
                <c:pt idx="892">
                  <c:v>1406.2200000000005</c:v>
                </c:pt>
                <c:pt idx="893">
                  <c:v>1890.6800000000007</c:v>
                </c:pt>
                <c:pt idx="894">
                  <c:v>17730.310000000001</c:v>
                </c:pt>
                <c:pt idx="895">
                  <c:v>6104.4499999999989</c:v>
                </c:pt>
                <c:pt idx="896">
                  <c:v>702.70000000000027</c:v>
                </c:pt>
                <c:pt idx="897">
                  <c:v>11622.17</c:v>
                </c:pt>
                <c:pt idx="898">
                  <c:v>9875.7599999999984</c:v>
                </c:pt>
                <c:pt idx="899">
                  <c:v>853.5300000000002</c:v>
                </c:pt>
                <c:pt idx="900">
                  <c:v>3948.91</c:v>
                </c:pt>
                <c:pt idx="901">
                  <c:v>3522.4999999999995</c:v>
                </c:pt>
                <c:pt idx="902">
                  <c:v>16.629999999999882</c:v>
                </c:pt>
                <c:pt idx="903">
                  <c:v>1194.4500000000005</c:v>
                </c:pt>
                <c:pt idx="904">
                  <c:v>6288.6299999999992</c:v>
                </c:pt>
                <c:pt idx="905">
                  <c:v>-51.579999999999927</c:v>
                </c:pt>
                <c:pt idx="906">
                  <c:v>-908.80000000000018</c:v>
                </c:pt>
                <c:pt idx="907">
                  <c:v>6390.1899999999987</c:v>
                </c:pt>
                <c:pt idx="908">
                  <c:v>2782.7599999999998</c:v>
                </c:pt>
                <c:pt idx="909">
                  <c:v>804.26000000000022</c:v>
                </c:pt>
                <c:pt idx="910">
                  <c:v>4980.3</c:v>
                </c:pt>
                <c:pt idx="911">
                  <c:v>975.40999999999963</c:v>
                </c:pt>
                <c:pt idx="912">
                  <c:v>-121.17000000000007</c:v>
                </c:pt>
                <c:pt idx="913">
                  <c:v>1016.0300000000001</c:v>
                </c:pt>
                <c:pt idx="914">
                  <c:v>4980.3</c:v>
                </c:pt>
                <c:pt idx="915">
                  <c:v>10357.349999999999</c:v>
                </c:pt>
                <c:pt idx="916">
                  <c:v>3448.5299999999997</c:v>
                </c:pt>
                <c:pt idx="917">
                  <c:v>7971.23</c:v>
                </c:pt>
                <c:pt idx="918">
                  <c:v>13880.649999999998</c:v>
                </c:pt>
                <c:pt idx="919">
                  <c:v>9429.0299999999988</c:v>
                </c:pt>
                <c:pt idx="920">
                  <c:v>157.30000000000018</c:v>
                </c:pt>
                <c:pt idx="921">
                  <c:v>3532.66</c:v>
                </c:pt>
                <c:pt idx="922">
                  <c:v>853.5300000000002</c:v>
                </c:pt>
                <c:pt idx="923">
                  <c:v>2250.3900000000003</c:v>
                </c:pt>
                <c:pt idx="924">
                  <c:v>2086.5299999999997</c:v>
                </c:pt>
                <c:pt idx="925">
                  <c:v>5885.41</c:v>
                </c:pt>
                <c:pt idx="926">
                  <c:v>-959.57999999999993</c:v>
                </c:pt>
                <c:pt idx="927">
                  <c:v>7250.3</c:v>
                </c:pt>
                <c:pt idx="928">
                  <c:v>1964.6500000000005</c:v>
                </c:pt>
                <c:pt idx="929">
                  <c:v>2166.2600000000002</c:v>
                </c:pt>
                <c:pt idx="930">
                  <c:v>2486.8599999999997</c:v>
                </c:pt>
                <c:pt idx="931">
                  <c:v>3980.8999999999996</c:v>
                </c:pt>
                <c:pt idx="932">
                  <c:v>1240.83</c:v>
                </c:pt>
                <c:pt idx="933">
                  <c:v>-340.21000000000004</c:v>
                </c:pt>
                <c:pt idx="934">
                  <c:v>1732.5800000000006</c:v>
                </c:pt>
                <c:pt idx="935">
                  <c:v>4610.4299999999994</c:v>
                </c:pt>
                <c:pt idx="936">
                  <c:v>2411.38</c:v>
                </c:pt>
                <c:pt idx="937">
                  <c:v>5064.4299999999994</c:v>
                </c:pt>
                <c:pt idx="938">
                  <c:v>315.40000000000009</c:v>
                </c:pt>
                <c:pt idx="939">
                  <c:v>-296.69999999999982</c:v>
                </c:pt>
                <c:pt idx="940">
                  <c:v>13107.559999999998</c:v>
                </c:pt>
                <c:pt idx="941">
                  <c:v>937.65999999999985</c:v>
                </c:pt>
                <c:pt idx="942">
                  <c:v>123.94999999999982</c:v>
                </c:pt>
                <c:pt idx="943">
                  <c:v>-256.07999999999993</c:v>
                </c:pt>
                <c:pt idx="944">
                  <c:v>2385.3000000000002</c:v>
                </c:pt>
                <c:pt idx="945">
                  <c:v>1536.73</c:v>
                </c:pt>
                <c:pt idx="946">
                  <c:v>5202.2299999999996</c:v>
                </c:pt>
                <c:pt idx="947">
                  <c:v>3242.5200000000004</c:v>
                </c:pt>
                <c:pt idx="948">
                  <c:v>4768.5299999999988</c:v>
                </c:pt>
                <c:pt idx="949">
                  <c:v>1223.4000000000001</c:v>
                </c:pt>
                <c:pt idx="950">
                  <c:v>4735.18</c:v>
                </c:pt>
                <c:pt idx="951">
                  <c:v>3364.3999999999996</c:v>
                </c:pt>
                <c:pt idx="952">
                  <c:v>9439.1899999999987</c:v>
                </c:pt>
                <c:pt idx="953">
                  <c:v>3465.96</c:v>
                </c:pt>
                <c:pt idx="954">
                  <c:v>1391.6599999999999</c:v>
                </c:pt>
                <c:pt idx="955">
                  <c:v>-707.1899999999996</c:v>
                </c:pt>
                <c:pt idx="956">
                  <c:v>4521.9000000000005</c:v>
                </c:pt>
                <c:pt idx="957">
                  <c:v>6675.93</c:v>
                </c:pt>
                <c:pt idx="958">
                  <c:v>3606.6299999999997</c:v>
                </c:pt>
                <c:pt idx="959">
                  <c:v>1245.2300000000002</c:v>
                </c:pt>
                <c:pt idx="960">
                  <c:v>8042.3300000000008</c:v>
                </c:pt>
                <c:pt idx="961">
                  <c:v>2540.5299999999997</c:v>
                </c:pt>
                <c:pt idx="962">
                  <c:v>3843.1</c:v>
                </c:pt>
                <c:pt idx="963">
                  <c:v>5205.1000000000004</c:v>
                </c:pt>
                <c:pt idx="964">
                  <c:v>4017.12</c:v>
                </c:pt>
                <c:pt idx="965">
                  <c:v>-612.90000000000009</c:v>
                </c:pt>
                <c:pt idx="966">
                  <c:v>5434.3</c:v>
                </c:pt>
                <c:pt idx="967">
                  <c:v>315.40000000000009</c:v>
                </c:pt>
                <c:pt idx="968">
                  <c:v>1052.2700000000002</c:v>
                </c:pt>
                <c:pt idx="969">
                  <c:v>1016.0300000000001</c:v>
                </c:pt>
                <c:pt idx="970">
                  <c:v>3244.0300000000007</c:v>
                </c:pt>
                <c:pt idx="971">
                  <c:v>11420.560000000001</c:v>
                </c:pt>
                <c:pt idx="972">
                  <c:v>9900.4600000000009</c:v>
                </c:pt>
                <c:pt idx="973">
                  <c:v>2270.71</c:v>
                </c:pt>
                <c:pt idx="974">
                  <c:v>1475.79</c:v>
                </c:pt>
                <c:pt idx="975">
                  <c:v>1324.96</c:v>
                </c:pt>
                <c:pt idx="976">
                  <c:v>10337.029999999999</c:v>
                </c:pt>
                <c:pt idx="977">
                  <c:v>399.5300000000002</c:v>
                </c:pt>
                <c:pt idx="978">
                  <c:v>5064.4299999999994</c:v>
                </c:pt>
                <c:pt idx="979">
                  <c:v>1674.53</c:v>
                </c:pt>
                <c:pt idx="980">
                  <c:v>2614.4999999999995</c:v>
                </c:pt>
                <c:pt idx="981">
                  <c:v>3526.8999999999996</c:v>
                </c:pt>
                <c:pt idx="982">
                  <c:v>11131.95</c:v>
                </c:pt>
                <c:pt idx="983">
                  <c:v>-87.820000000000164</c:v>
                </c:pt>
                <c:pt idx="984">
                  <c:v>1761.5300000000002</c:v>
                </c:pt>
                <c:pt idx="985">
                  <c:v>3297.7000000000007</c:v>
                </c:pt>
                <c:pt idx="986">
                  <c:v>-444.64000000000033</c:v>
                </c:pt>
                <c:pt idx="987">
                  <c:v>5814.329999999999</c:v>
                </c:pt>
                <c:pt idx="988">
                  <c:v>2782.7599999999998</c:v>
                </c:pt>
                <c:pt idx="989">
                  <c:v>3448.5299999999997</c:v>
                </c:pt>
                <c:pt idx="990">
                  <c:v>5599.67</c:v>
                </c:pt>
                <c:pt idx="991">
                  <c:v>2321.4899999999998</c:v>
                </c:pt>
                <c:pt idx="992">
                  <c:v>1628.13</c:v>
                </c:pt>
                <c:pt idx="993">
                  <c:v>5972.4299999999994</c:v>
                </c:pt>
                <c:pt idx="994">
                  <c:v>9648.07</c:v>
                </c:pt>
                <c:pt idx="995">
                  <c:v>1722.4200000000005</c:v>
                </c:pt>
                <c:pt idx="996">
                  <c:v>284.94000000000051</c:v>
                </c:pt>
                <c:pt idx="997">
                  <c:v>2926.3200000000006</c:v>
                </c:pt>
                <c:pt idx="998">
                  <c:v>9671.26</c:v>
                </c:pt>
                <c:pt idx="999">
                  <c:v>7298.1899999999987</c:v>
                </c:pt>
                <c:pt idx="1000">
                  <c:v>6793.41</c:v>
                </c:pt>
                <c:pt idx="1001">
                  <c:v>399.5300000000002</c:v>
                </c:pt>
                <c:pt idx="1002">
                  <c:v>3680.5999999999995</c:v>
                </c:pt>
                <c:pt idx="1003">
                  <c:v>1475.79</c:v>
                </c:pt>
                <c:pt idx="1004">
                  <c:v>10132.549999999999</c:v>
                </c:pt>
                <c:pt idx="1005">
                  <c:v>2788.5200000000004</c:v>
                </c:pt>
                <c:pt idx="1006">
                  <c:v>3448.5299999999997</c:v>
                </c:pt>
                <c:pt idx="1007">
                  <c:v>3364.3999999999996</c:v>
                </c:pt>
                <c:pt idx="1008">
                  <c:v>14880.049999999997</c:v>
                </c:pt>
                <c:pt idx="1009">
                  <c:v>4822.2</c:v>
                </c:pt>
                <c:pt idx="1010">
                  <c:v>11672.949999999999</c:v>
                </c:pt>
                <c:pt idx="1011">
                  <c:v>430.01</c:v>
                </c:pt>
                <c:pt idx="1012">
                  <c:v>5946.3499999999985</c:v>
                </c:pt>
                <c:pt idx="1013">
                  <c:v>2586.91</c:v>
                </c:pt>
                <c:pt idx="1014">
                  <c:v>2624.66</c:v>
                </c:pt>
                <c:pt idx="1015">
                  <c:v>2856.7299999999996</c:v>
                </c:pt>
                <c:pt idx="1016">
                  <c:v>2456.3999999999996</c:v>
                </c:pt>
                <c:pt idx="1017">
                  <c:v>8631.239999999998</c:v>
                </c:pt>
                <c:pt idx="1018">
                  <c:v>4386.99</c:v>
                </c:pt>
                <c:pt idx="1019">
                  <c:v>1210.3700000000001</c:v>
                </c:pt>
                <c:pt idx="1020">
                  <c:v>14275.22</c:v>
                </c:pt>
                <c:pt idx="1021">
                  <c:v>6897.8600000000015</c:v>
                </c:pt>
                <c:pt idx="1022">
                  <c:v>-404.02000000000021</c:v>
                </c:pt>
                <c:pt idx="1023">
                  <c:v>554.76</c:v>
                </c:pt>
                <c:pt idx="1024">
                  <c:v>1090</c:v>
                </c:pt>
                <c:pt idx="1025">
                  <c:v>14459.4</c:v>
                </c:pt>
                <c:pt idx="1026">
                  <c:v>157.30000000000018</c:v>
                </c:pt>
                <c:pt idx="1027">
                  <c:v>8536.9500000000007</c:v>
                </c:pt>
                <c:pt idx="1028">
                  <c:v>9933.81</c:v>
                </c:pt>
                <c:pt idx="1029">
                  <c:v>241.43000000000029</c:v>
                </c:pt>
                <c:pt idx="1030">
                  <c:v>409.69000000000005</c:v>
                </c:pt>
                <c:pt idx="1031">
                  <c:v>5306.66</c:v>
                </c:pt>
                <c:pt idx="1032">
                  <c:v>6130.5299999999988</c:v>
                </c:pt>
                <c:pt idx="1033">
                  <c:v>3412.29</c:v>
                </c:pt>
                <c:pt idx="1034">
                  <c:v>184.8900000000001</c:v>
                </c:pt>
                <c:pt idx="1035">
                  <c:v>6367</c:v>
                </c:pt>
                <c:pt idx="1036">
                  <c:v>6288.6299999999992</c:v>
                </c:pt>
                <c:pt idx="1037">
                  <c:v>6777.49</c:v>
                </c:pt>
                <c:pt idx="1038">
                  <c:v>1342.3900000000003</c:v>
                </c:pt>
                <c:pt idx="1039">
                  <c:v>4842.5</c:v>
                </c:pt>
                <c:pt idx="1040">
                  <c:v>2202.5</c:v>
                </c:pt>
                <c:pt idx="1041">
                  <c:v>4060.6299999999997</c:v>
                </c:pt>
                <c:pt idx="1042">
                  <c:v>7302.5900000000011</c:v>
                </c:pt>
                <c:pt idx="1043">
                  <c:v>-269.1099999999999</c:v>
                </c:pt>
                <c:pt idx="1044">
                  <c:v>-370.67000000000007</c:v>
                </c:pt>
                <c:pt idx="1045">
                  <c:v>7063.23</c:v>
                </c:pt>
                <c:pt idx="1046">
                  <c:v>10673.55</c:v>
                </c:pt>
                <c:pt idx="1047">
                  <c:v>4521.9000000000005</c:v>
                </c:pt>
                <c:pt idx="1048">
                  <c:v>2382.4299999999994</c:v>
                </c:pt>
                <c:pt idx="1049">
                  <c:v>1029.08</c:v>
                </c:pt>
                <c:pt idx="1050">
                  <c:v>-592.59999999999991</c:v>
                </c:pt>
                <c:pt idx="1051">
                  <c:v>7950.9299999999994</c:v>
                </c:pt>
                <c:pt idx="1052">
                  <c:v>14433.32</c:v>
                </c:pt>
                <c:pt idx="1053">
                  <c:v>1844.2999999999995</c:v>
                </c:pt>
                <c:pt idx="1054">
                  <c:v>5548.8899999999994</c:v>
                </c:pt>
                <c:pt idx="1055">
                  <c:v>5485.0800000000008</c:v>
                </c:pt>
                <c:pt idx="1056">
                  <c:v>9199.83</c:v>
                </c:pt>
                <c:pt idx="1057">
                  <c:v>-296.69999999999982</c:v>
                </c:pt>
                <c:pt idx="1058">
                  <c:v>3213.5700000000006</c:v>
                </c:pt>
                <c:pt idx="1059">
                  <c:v>-477.99</c:v>
                </c:pt>
                <c:pt idx="1060">
                  <c:v>1941.4600000000005</c:v>
                </c:pt>
                <c:pt idx="1061">
                  <c:v>3364.3999999999996</c:v>
                </c:pt>
                <c:pt idx="1062">
                  <c:v>1210.3700000000001</c:v>
                </c:pt>
                <c:pt idx="1063">
                  <c:v>7509.9600000000009</c:v>
                </c:pt>
                <c:pt idx="1064">
                  <c:v>8428.119999999999</c:v>
                </c:pt>
                <c:pt idx="1065">
                  <c:v>4909.2</c:v>
                </c:pt>
                <c:pt idx="1066">
                  <c:v>319.79999999999995</c:v>
                </c:pt>
                <c:pt idx="1067">
                  <c:v>2739.25</c:v>
                </c:pt>
                <c:pt idx="1068">
                  <c:v>1442.44</c:v>
                </c:pt>
                <c:pt idx="1069">
                  <c:v>6319.11</c:v>
                </c:pt>
                <c:pt idx="1070">
                  <c:v>-1026.28</c:v>
                </c:pt>
                <c:pt idx="1071">
                  <c:v>6945.75</c:v>
                </c:pt>
                <c:pt idx="1072">
                  <c:v>3822.7999999999997</c:v>
                </c:pt>
                <c:pt idx="1073">
                  <c:v>19164.920000000002</c:v>
                </c:pt>
                <c:pt idx="1074">
                  <c:v>3448.5299999999997</c:v>
                </c:pt>
                <c:pt idx="1075">
                  <c:v>113.78999999999996</c:v>
                </c:pt>
                <c:pt idx="1076">
                  <c:v>5131.13</c:v>
                </c:pt>
                <c:pt idx="1077">
                  <c:v>705.58999999999992</c:v>
                </c:pt>
                <c:pt idx="1078">
                  <c:v>-67.499999999999773</c:v>
                </c:pt>
                <c:pt idx="1079">
                  <c:v>6063.83</c:v>
                </c:pt>
                <c:pt idx="1080">
                  <c:v>244.31999999999971</c:v>
                </c:pt>
                <c:pt idx="1081">
                  <c:v>5064.4299999999994</c:v>
                </c:pt>
                <c:pt idx="1082">
                  <c:v>-370.67000000000007</c:v>
                </c:pt>
                <c:pt idx="1083">
                  <c:v>789.72</c:v>
                </c:pt>
                <c:pt idx="1084">
                  <c:v>2721.8199999999997</c:v>
                </c:pt>
                <c:pt idx="1085">
                  <c:v>4610.4299999999994</c:v>
                </c:pt>
                <c:pt idx="1086">
                  <c:v>2456.3999999999996</c:v>
                </c:pt>
                <c:pt idx="1087">
                  <c:v>5905.7300000000005</c:v>
                </c:pt>
                <c:pt idx="1088">
                  <c:v>2910.3999999999996</c:v>
                </c:pt>
                <c:pt idx="1089">
                  <c:v>955.09000000000015</c:v>
                </c:pt>
                <c:pt idx="1090">
                  <c:v>4993.33</c:v>
                </c:pt>
                <c:pt idx="1091">
                  <c:v>4021.5199999999995</c:v>
                </c:pt>
                <c:pt idx="1092">
                  <c:v>1519.3000000000002</c:v>
                </c:pt>
                <c:pt idx="1093">
                  <c:v>399.5300000000002</c:v>
                </c:pt>
                <c:pt idx="1094">
                  <c:v>10178.93</c:v>
                </c:pt>
                <c:pt idx="1095">
                  <c:v>5928.92</c:v>
                </c:pt>
                <c:pt idx="1096">
                  <c:v>534.44000000000005</c:v>
                </c:pt>
                <c:pt idx="1097">
                  <c:v>5814.329999999999</c:v>
                </c:pt>
                <c:pt idx="1098">
                  <c:v>911.6</c:v>
                </c:pt>
                <c:pt idx="1099">
                  <c:v>804.26000000000022</c:v>
                </c:pt>
                <c:pt idx="1100">
                  <c:v>6171.15</c:v>
                </c:pt>
                <c:pt idx="1101">
                  <c:v>11201.52</c:v>
                </c:pt>
                <c:pt idx="1102">
                  <c:v>5592.4</c:v>
                </c:pt>
                <c:pt idx="1103">
                  <c:v>9355.0600000000013</c:v>
                </c:pt>
                <c:pt idx="1104">
                  <c:v>5989.8600000000015</c:v>
                </c:pt>
                <c:pt idx="1105">
                  <c:v>3478.99</c:v>
                </c:pt>
                <c:pt idx="1106">
                  <c:v>5041.2400000000007</c:v>
                </c:pt>
                <c:pt idx="1107">
                  <c:v>820.17999999999984</c:v>
                </c:pt>
                <c:pt idx="1108">
                  <c:v>5834.6299999999992</c:v>
                </c:pt>
                <c:pt idx="1109">
                  <c:v>1510.6500000000005</c:v>
                </c:pt>
                <c:pt idx="1110">
                  <c:v>4888.8999999999996</c:v>
                </c:pt>
                <c:pt idx="1111">
                  <c:v>2317.09</c:v>
                </c:pt>
                <c:pt idx="1112">
                  <c:v>972.52000000000044</c:v>
                </c:pt>
                <c:pt idx="1113">
                  <c:v>1773.2000000000003</c:v>
                </c:pt>
                <c:pt idx="1114">
                  <c:v>6821</c:v>
                </c:pt>
                <c:pt idx="1115">
                  <c:v>2230.09</c:v>
                </c:pt>
                <c:pt idx="1116">
                  <c:v>20666.229999999996</c:v>
                </c:pt>
                <c:pt idx="1117">
                  <c:v>1763.04</c:v>
                </c:pt>
                <c:pt idx="1118">
                  <c:v>2183.6899999999996</c:v>
                </c:pt>
                <c:pt idx="1119">
                  <c:v>2916.1600000000003</c:v>
                </c:pt>
                <c:pt idx="1120">
                  <c:v>6023.21</c:v>
                </c:pt>
                <c:pt idx="1121">
                  <c:v>907.19999999999982</c:v>
                </c:pt>
                <c:pt idx="1122">
                  <c:v>5461.8899999999985</c:v>
                </c:pt>
                <c:pt idx="1123">
                  <c:v>1607.8300000000002</c:v>
                </c:pt>
                <c:pt idx="1124">
                  <c:v>-293.8100000000004</c:v>
                </c:pt>
                <c:pt idx="1125">
                  <c:v>2569.48</c:v>
                </c:pt>
                <c:pt idx="1126">
                  <c:v>-340.21000000000004</c:v>
                </c:pt>
                <c:pt idx="1127">
                  <c:v>13518.049999999997</c:v>
                </c:pt>
                <c:pt idx="1128">
                  <c:v>-454.80000000000018</c:v>
                </c:pt>
                <c:pt idx="1129">
                  <c:v>2510.0699999999993</c:v>
                </c:pt>
                <c:pt idx="1130">
                  <c:v>1677.4</c:v>
                </c:pt>
                <c:pt idx="1131">
                  <c:v>-121.17000000000007</c:v>
                </c:pt>
                <c:pt idx="1132">
                  <c:v>4001.2</c:v>
                </c:pt>
                <c:pt idx="1133">
                  <c:v>628.73</c:v>
                </c:pt>
                <c:pt idx="1134">
                  <c:v>5972.4299999999994</c:v>
                </c:pt>
                <c:pt idx="1135">
                  <c:v>1362.7099999999998</c:v>
                </c:pt>
                <c:pt idx="1136">
                  <c:v>7285.1600000000008</c:v>
                </c:pt>
                <c:pt idx="1137">
                  <c:v>-1574.5699999999997</c:v>
                </c:pt>
                <c:pt idx="1138">
                  <c:v>3932.99</c:v>
                </c:pt>
                <c:pt idx="1139">
                  <c:v>2250.3900000000003</c:v>
                </c:pt>
                <c:pt idx="1140">
                  <c:v>-0.8000000000001819</c:v>
                </c:pt>
                <c:pt idx="1141">
                  <c:v>1480.1900000000003</c:v>
                </c:pt>
                <c:pt idx="1142">
                  <c:v>2540.5299999999997</c:v>
                </c:pt>
                <c:pt idx="1143">
                  <c:v>2176.4200000000005</c:v>
                </c:pt>
                <c:pt idx="1144">
                  <c:v>628.73</c:v>
                </c:pt>
                <c:pt idx="1145">
                  <c:v>4001.2</c:v>
                </c:pt>
                <c:pt idx="1146">
                  <c:v>4778.6899999999996</c:v>
                </c:pt>
                <c:pt idx="1147">
                  <c:v>5811.4400000000005</c:v>
                </c:pt>
                <c:pt idx="1148">
                  <c:v>1233.56</c:v>
                </c:pt>
                <c:pt idx="1149">
                  <c:v>26.790000000000191</c:v>
                </c:pt>
                <c:pt idx="1150">
                  <c:v>2772.5999999999995</c:v>
                </c:pt>
                <c:pt idx="1151">
                  <c:v>4925.12</c:v>
                </c:pt>
                <c:pt idx="1152">
                  <c:v>10706.9</c:v>
                </c:pt>
                <c:pt idx="1153">
                  <c:v>1559.92</c:v>
                </c:pt>
                <c:pt idx="1154">
                  <c:v>2132.91</c:v>
                </c:pt>
                <c:pt idx="1155">
                  <c:v>4822.2</c:v>
                </c:pt>
                <c:pt idx="1156">
                  <c:v>3680.5999999999995</c:v>
                </c:pt>
                <c:pt idx="1157">
                  <c:v>5380.6299999999992</c:v>
                </c:pt>
                <c:pt idx="1158">
                  <c:v>644.65000000000009</c:v>
                </c:pt>
                <c:pt idx="1159">
                  <c:v>3158.3900000000003</c:v>
                </c:pt>
                <c:pt idx="1160">
                  <c:v>5551.78</c:v>
                </c:pt>
                <c:pt idx="1161">
                  <c:v>8307.75</c:v>
                </c:pt>
                <c:pt idx="1162">
                  <c:v>2570.9899999999998</c:v>
                </c:pt>
                <c:pt idx="1163">
                  <c:v>-572.28</c:v>
                </c:pt>
                <c:pt idx="1164">
                  <c:v>2951.02</c:v>
                </c:pt>
                <c:pt idx="1165">
                  <c:v>5905.7300000000005</c:v>
                </c:pt>
                <c:pt idx="1166">
                  <c:v>2788.5200000000004</c:v>
                </c:pt>
                <c:pt idx="1167">
                  <c:v>5013.6499999999996</c:v>
                </c:pt>
                <c:pt idx="1168">
                  <c:v>2148.83</c:v>
                </c:pt>
                <c:pt idx="1169">
                  <c:v>738.94000000000051</c:v>
                </c:pt>
                <c:pt idx="1170">
                  <c:v>1401.8200000000002</c:v>
                </c:pt>
                <c:pt idx="1171">
                  <c:v>11430.72</c:v>
                </c:pt>
                <c:pt idx="1172">
                  <c:v>5126.7299999999996</c:v>
                </c:pt>
                <c:pt idx="1173">
                  <c:v>3700.92</c:v>
                </c:pt>
                <c:pt idx="1174">
                  <c:v>4471.12</c:v>
                </c:pt>
                <c:pt idx="1175">
                  <c:v>1773.2000000000003</c:v>
                </c:pt>
                <c:pt idx="1176">
                  <c:v>1039.2199999999998</c:v>
                </c:pt>
                <c:pt idx="1177">
                  <c:v>3213.5700000000006</c:v>
                </c:pt>
                <c:pt idx="1178">
                  <c:v>1763.04</c:v>
                </c:pt>
                <c:pt idx="1179">
                  <c:v>6184.2</c:v>
                </c:pt>
                <c:pt idx="1180">
                  <c:v>197.92000000000007</c:v>
                </c:pt>
                <c:pt idx="1181">
                  <c:v>1149.4300000000003</c:v>
                </c:pt>
                <c:pt idx="1182">
                  <c:v>-982.77</c:v>
                </c:pt>
                <c:pt idx="1183">
                  <c:v>12248.83</c:v>
                </c:pt>
                <c:pt idx="1184">
                  <c:v>-296.69999999999982</c:v>
                </c:pt>
                <c:pt idx="1185">
                  <c:v>14695.87</c:v>
                </c:pt>
                <c:pt idx="1186">
                  <c:v>4085.33</c:v>
                </c:pt>
                <c:pt idx="1187">
                  <c:v>904.31</c:v>
                </c:pt>
                <c:pt idx="1188">
                  <c:v>10841.81</c:v>
                </c:pt>
                <c:pt idx="1189">
                  <c:v>4684.3999999999996</c:v>
                </c:pt>
                <c:pt idx="1190">
                  <c:v>6053.67</c:v>
                </c:pt>
                <c:pt idx="1191">
                  <c:v>-528.77</c:v>
                </c:pt>
                <c:pt idx="1192">
                  <c:v>1681.8</c:v>
                </c:pt>
                <c:pt idx="1193">
                  <c:v>628.73</c:v>
                </c:pt>
                <c:pt idx="1194">
                  <c:v>7231.49</c:v>
                </c:pt>
                <c:pt idx="1195">
                  <c:v>5895.57</c:v>
                </c:pt>
                <c:pt idx="1196">
                  <c:v>702.70000000000027</c:v>
                </c:pt>
                <c:pt idx="1197">
                  <c:v>870.96</c:v>
                </c:pt>
                <c:pt idx="1198">
                  <c:v>5464.76</c:v>
                </c:pt>
                <c:pt idx="1199">
                  <c:v>4526.3</c:v>
                </c:pt>
                <c:pt idx="1200">
                  <c:v>-337.31999999999971</c:v>
                </c:pt>
                <c:pt idx="1201">
                  <c:v>160.1899999999996</c:v>
                </c:pt>
                <c:pt idx="1202">
                  <c:v>2865.38</c:v>
                </c:pt>
                <c:pt idx="1203">
                  <c:v>-679.59999999999968</c:v>
                </c:pt>
                <c:pt idx="1204">
                  <c:v>13676.149999999998</c:v>
                </c:pt>
                <c:pt idx="1205">
                  <c:v>2148.83</c:v>
                </c:pt>
                <c:pt idx="1206">
                  <c:v>14869.89</c:v>
                </c:pt>
                <c:pt idx="1207">
                  <c:v>15611.14</c:v>
                </c:pt>
                <c:pt idx="1208">
                  <c:v>4440.66</c:v>
                </c:pt>
                <c:pt idx="1209">
                  <c:v>10104.959999999999</c:v>
                </c:pt>
                <c:pt idx="1210">
                  <c:v>10337.029999999999</c:v>
                </c:pt>
                <c:pt idx="1211">
                  <c:v>6158.12</c:v>
                </c:pt>
                <c:pt idx="1212">
                  <c:v>1628.13</c:v>
                </c:pt>
                <c:pt idx="1213">
                  <c:v>-1046.5999999999999</c:v>
                </c:pt>
                <c:pt idx="1214">
                  <c:v>241.43000000000029</c:v>
                </c:pt>
                <c:pt idx="1215">
                  <c:v>9186.7999999999993</c:v>
                </c:pt>
                <c:pt idx="1216">
                  <c:v>2166.2600000000002</c:v>
                </c:pt>
                <c:pt idx="1217">
                  <c:v>2140.1999999999994</c:v>
                </c:pt>
                <c:pt idx="1218">
                  <c:v>1223.4000000000001</c:v>
                </c:pt>
                <c:pt idx="1219">
                  <c:v>457.6</c:v>
                </c:pt>
                <c:pt idx="1220">
                  <c:v>10589.42</c:v>
                </c:pt>
                <c:pt idx="1221">
                  <c:v>6979.1</c:v>
                </c:pt>
                <c:pt idx="1222">
                  <c:v>2759.5700000000006</c:v>
                </c:pt>
                <c:pt idx="1223">
                  <c:v>7412.8</c:v>
                </c:pt>
                <c:pt idx="1224">
                  <c:v>13635.529999999997</c:v>
                </c:pt>
                <c:pt idx="1225">
                  <c:v>3078.66</c:v>
                </c:pt>
                <c:pt idx="1226">
                  <c:v>5367.6000000000013</c:v>
                </c:pt>
                <c:pt idx="1227">
                  <c:v>-135.71000000000004</c:v>
                </c:pt>
                <c:pt idx="1228">
                  <c:v>3883.7199999999993</c:v>
                </c:pt>
                <c:pt idx="1229">
                  <c:v>14285.380000000001</c:v>
                </c:pt>
                <c:pt idx="1230">
                  <c:v>200.8100000000004</c:v>
                </c:pt>
                <c:pt idx="1231">
                  <c:v>-171.95000000000027</c:v>
                </c:pt>
                <c:pt idx="1232">
                  <c:v>534.44000000000005</c:v>
                </c:pt>
                <c:pt idx="1233">
                  <c:v>7201.03</c:v>
                </c:pt>
                <c:pt idx="1234">
                  <c:v>611.30000000000018</c:v>
                </c:pt>
                <c:pt idx="1235">
                  <c:v>2502.7800000000007</c:v>
                </c:pt>
                <c:pt idx="1236">
                  <c:v>-1520.9</c:v>
                </c:pt>
                <c:pt idx="1237">
                  <c:v>5222.5299999999988</c:v>
                </c:pt>
                <c:pt idx="1238">
                  <c:v>651.92000000000007</c:v>
                </c:pt>
                <c:pt idx="1239">
                  <c:v>1233.56</c:v>
                </c:pt>
                <c:pt idx="1240">
                  <c:v>4610.4299999999994</c:v>
                </c:pt>
                <c:pt idx="1241">
                  <c:v>-666.56999999999971</c:v>
                </c:pt>
                <c:pt idx="1242">
                  <c:v>1174.1300000000001</c:v>
                </c:pt>
                <c:pt idx="1243">
                  <c:v>208.07999999999993</c:v>
                </c:pt>
                <c:pt idx="1244">
                  <c:v>931.9</c:v>
                </c:pt>
                <c:pt idx="1245">
                  <c:v>-1961.87</c:v>
                </c:pt>
                <c:pt idx="1246">
                  <c:v>4139</c:v>
                </c:pt>
                <c:pt idx="1247">
                  <c:v>4936.7899999999991</c:v>
                </c:pt>
                <c:pt idx="1248">
                  <c:v>-3.6900000000000546</c:v>
                </c:pt>
                <c:pt idx="1249">
                  <c:v>931.9</c:v>
                </c:pt>
                <c:pt idx="1250">
                  <c:v>5518.4299999999994</c:v>
                </c:pt>
                <c:pt idx="1251">
                  <c:v>4384.12</c:v>
                </c:pt>
                <c:pt idx="1252">
                  <c:v>3869.1800000000003</c:v>
                </c:pt>
                <c:pt idx="1253">
                  <c:v>318.28999999999996</c:v>
                </c:pt>
                <c:pt idx="1254">
                  <c:v>6298.7899999999991</c:v>
                </c:pt>
                <c:pt idx="1255">
                  <c:v>4888.8999999999996</c:v>
                </c:pt>
                <c:pt idx="1256">
                  <c:v>1391.6599999999999</c:v>
                </c:pt>
                <c:pt idx="1257">
                  <c:v>2418.6500000000005</c:v>
                </c:pt>
                <c:pt idx="1258">
                  <c:v>9765.5499999999993</c:v>
                </c:pt>
                <c:pt idx="1259">
                  <c:v>736.04999999999973</c:v>
                </c:pt>
                <c:pt idx="1260">
                  <c:v>9724.93</c:v>
                </c:pt>
                <c:pt idx="1261">
                  <c:v>988.44</c:v>
                </c:pt>
                <c:pt idx="1262">
                  <c:v>705.58999999999992</c:v>
                </c:pt>
                <c:pt idx="1263">
                  <c:v>1761.5300000000002</c:v>
                </c:pt>
                <c:pt idx="1264">
                  <c:v>315.40000000000009</c:v>
                </c:pt>
                <c:pt idx="1265">
                  <c:v>7601.3600000000006</c:v>
                </c:pt>
                <c:pt idx="1266">
                  <c:v>544.60000000000036</c:v>
                </c:pt>
                <c:pt idx="1267">
                  <c:v>8362.93</c:v>
                </c:pt>
                <c:pt idx="1268">
                  <c:v>4452.329999999999</c:v>
                </c:pt>
                <c:pt idx="1269">
                  <c:v>699.83000000000015</c:v>
                </c:pt>
                <c:pt idx="1270">
                  <c:v>1233.56</c:v>
                </c:pt>
                <c:pt idx="1271">
                  <c:v>7198.1399999999994</c:v>
                </c:pt>
                <c:pt idx="1272">
                  <c:v>-794.21</c:v>
                </c:pt>
                <c:pt idx="1273">
                  <c:v>7129.93</c:v>
                </c:pt>
                <c:pt idx="1274">
                  <c:v>14864.13</c:v>
                </c:pt>
                <c:pt idx="1275">
                  <c:v>26.790000000000191</c:v>
                </c:pt>
                <c:pt idx="1276">
                  <c:v>4884.5</c:v>
                </c:pt>
                <c:pt idx="1277">
                  <c:v>940.55000000000018</c:v>
                </c:pt>
                <c:pt idx="1278">
                  <c:v>1523.7</c:v>
                </c:pt>
                <c:pt idx="1279">
                  <c:v>-1117.6800000000003</c:v>
                </c:pt>
                <c:pt idx="1280">
                  <c:v>-750.69999999999982</c:v>
                </c:pt>
                <c:pt idx="1281">
                  <c:v>5451.7300000000005</c:v>
                </c:pt>
                <c:pt idx="1282">
                  <c:v>4378.3600000000006</c:v>
                </c:pt>
                <c:pt idx="1283">
                  <c:v>1307.5300000000002</c:v>
                </c:pt>
                <c:pt idx="1284">
                  <c:v>618.57000000000016</c:v>
                </c:pt>
                <c:pt idx="1285">
                  <c:v>1839.9</c:v>
                </c:pt>
                <c:pt idx="1286">
                  <c:v>2772.5999999999995</c:v>
                </c:pt>
                <c:pt idx="1287">
                  <c:v>-740.54</c:v>
                </c:pt>
                <c:pt idx="1288">
                  <c:v>-454.80000000000018</c:v>
                </c:pt>
                <c:pt idx="1289">
                  <c:v>1694.83</c:v>
                </c:pt>
                <c:pt idx="1290">
                  <c:v>6986.3900000000012</c:v>
                </c:pt>
                <c:pt idx="1291">
                  <c:v>1223.4000000000001</c:v>
                </c:pt>
                <c:pt idx="1292">
                  <c:v>10337.029999999999</c:v>
                </c:pt>
                <c:pt idx="1293">
                  <c:v>1896.44</c:v>
                </c:pt>
                <c:pt idx="1294">
                  <c:v>-589.71</c:v>
                </c:pt>
                <c:pt idx="1295">
                  <c:v>4017.12</c:v>
                </c:pt>
                <c:pt idx="1296">
                  <c:v>6208.9000000000005</c:v>
                </c:pt>
                <c:pt idx="1297">
                  <c:v>9671.26</c:v>
                </c:pt>
                <c:pt idx="1298">
                  <c:v>6288.6299999999992</c:v>
                </c:pt>
                <c:pt idx="1299">
                  <c:v>1493.2199999999998</c:v>
                </c:pt>
                <c:pt idx="1300">
                  <c:v>6821</c:v>
                </c:pt>
                <c:pt idx="1301">
                  <c:v>6892.0999999999995</c:v>
                </c:pt>
                <c:pt idx="1302">
                  <c:v>-666.56999999999971</c:v>
                </c:pt>
                <c:pt idx="1303">
                  <c:v>8341.1</c:v>
                </c:pt>
                <c:pt idx="1304">
                  <c:v>3371.6700000000005</c:v>
                </c:pt>
                <c:pt idx="1305">
                  <c:v>7533.15</c:v>
                </c:pt>
                <c:pt idx="1306">
                  <c:v>2160.4999999999995</c:v>
                </c:pt>
                <c:pt idx="1307">
                  <c:v>-0.8000000000001819</c:v>
                </c:pt>
                <c:pt idx="1308">
                  <c:v>8761.75</c:v>
                </c:pt>
                <c:pt idx="1309">
                  <c:v>14890.21</c:v>
                </c:pt>
                <c:pt idx="1310">
                  <c:v>10421.16</c:v>
                </c:pt>
                <c:pt idx="1311">
                  <c:v>399.5300000000002</c:v>
                </c:pt>
                <c:pt idx="1312">
                  <c:v>4337.7199999999993</c:v>
                </c:pt>
                <c:pt idx="1313">
                  <c:v>-253.1899999999996</c:v>
                </c:pt>
                <c:pt idx="1314">
                  <c:v>1845.6599999999999</c:v>
                </c:pt>
                <c:pt idx="1315">
                  <c:v>282.04999999999973</c:v>
                </c:pt>
                <c:pt idx="1316">
                  <c:v>8795.1</c:v>
                </c:pt>
                <c:pt idx="1317">
                  <c:v>9429.0299999999988</c:v>
                </c:pt>
                <c:pt idx="1318">
                  <c:v>1156.7000000000003</c:v>
                </c:pt>
                <c:pt idx="1319">
                  <c:v>863.69</c:v>
                </c:pt>
                <c:pt idx="1320">
                  <c:v>11540.93</c:v>
                </c:pt>
                <c:pt idx="1321">
                  <c:v>1874.7599999999998</c:v>
                </c:pt>
                <c:pt idx="1322">
                  <c:v>4542.22</c:v>
                </c:pt>
                <c:pt idx="1323">
                  <c:v>5485.0800000000008</c:v>
                </c:pt>
                <c:pt idx="1324">
                  <c:v>6130.5299999999988</c:v>
                </c:pt>
                <c:pt idx="1325">
                  <c:v>1442.44</c:v>
                </c:pt>
                <c:pt idx="1326">
                  <c:v>3394.8599999999997</c:v>
                </c:pt>
                <c:pt idx="1327">
                  <c:v>9658.23</c:v>
                </c:pt>
                <c:pt idx="1328">
                  <c:v>9640.7999999999993</c:v>
                </c:pt>
                <c:pt idx="1329">
                  <c:v>2971.34</c:v>
                </c:pt>
                <c:pt idx="1330">
                  <c:v>1602.0699999999993</c:v>
                </c:pt>
                <c:pt idx="1331">
                  <c:v>483.65999999999985</c:v>
                </c:pt>
                <c:pt idx="1332">
                  <c:v>2536.13</c:v>
                </c:pt>
                <c:pt idx="1333">
                  <c:v>197.92000000000007</c:v>
                </c:pt>
                <c:pt idx="1334">
                  <c:v>8194.6700000000019</c:v>
                </c:pt>
                <c:pt idx="1335">
                  <c:v>1385.9</c:v>
                </c:pt>
                <c:pt idx="1336">
                  <c:v>3980.8999999999996</c:v>
                </c:pt>
                <c:pt idx="1337">
                  <c:v>15688.000000000002</c:v>
                </c:pt>
                <c:pt idx="1338">
                  <c:v>2378.0300000000002</c:v>
                </c:pt>
                <c:pt idx="1339">
                  <c:v>16748.339999999997</c:v>
                </c:pt>
                <c:pt idx="1340">
                  <c:v>3843.1</c:v>
                </c:pt>
                <c:pt idx="1341">
                  <c:v>5717.15</c:v>
                </c:pt>
                <c:pt idx="1342">
                  <c:v>2765.3300000000004</c:v>
                </c:pt>
                <c:pt idx="1343">
                  <c:v>4356.53</c:v>
                </c:pt>
                <c:pt idx="1344">
                  <c:v>5380.6299999999992</c:v>
                </c:pt>
                <c:pt idx="1345">
                  <c:v>998.60000000000036</c:v>
                </c:pt>
                <c:pt idx="1346">
                  <c:v>1066.81</c:v>
                </c:pt>
                <c:pt idx="1347">
                  <c:v>11522.12</c:v>
                </c:pt>
                <c:pt idx="1348">
                  <c:v>588.1099999999999</c:v>
                </c:pt>
                <c:pt idx="1349">
                  <c:v>709.99000000000035</c:v>
                </c:pt>
                <c:pt idx="1350">
                  <c:v>15988.300000000001</c:v>
                </c:pt>
                <c:pt idx="1351">
                  <c:v>2698.6299999999997</c:v>
                </c:pt>
                <c:pt idx="1352">
                  <c:v>3132.3299999999995</c:v>
                </c:pt>
                <c:pt idx="1353">
                  <c:v>1311.93</c:v>
                </c:pt>
                <c:pt idx="1354">
                  <c:v>4243.4499999999989</c:v>
                </c:pt>
                <c:pt idx="1355">
                  <c:v>9.3599999999996726</c:v>
                </c:pt>
                <c:pt idx="1356">
                  <c:v>241.43000000000029</c:v>
                </c:pt>
                <c:pt idx="1357">
                  <c:v>3980.8999999999996</c:v>
                </c:pt>
                <c:pt idx="1358">
                  <c:v>2536.13</c:v>
                </c:pt>
                <c:pt idx="1359">
                  <c:v>11935.5</c:v>
                </c:pt>
                <c:pt idx="1360">
                  <c:v>241.43000000000029</c:v>
                </c:pt>
                <c:pt idx="1361">
                  <c:v>1681.8</c:v>
                </c:pt>
                <c:pt idx="1362">
                  <c:v>9153.4499999999989</c:v>
                </c:pt>
                <c:pt idx="1363">
                  <c:v>5064.4299999999994</c:v>
                </c:pt>
                <c:pt idx="1364">
                  <c:v>5064.4299999999994</c:v>
                </c:pt>
                <c:pt idx="1365">
                  <c:v>6810.84</c:v>
                </c:pt>
                <c:pt idx="1366">
                  <c:v>1223.4000000000001</c:v>
                </c:pt>
                <c:pt idx="1367">
                  <c:v>2961.1800000000003</c:v>
                </c:pt>
                <c:pt idx="1368">
                  <c:v>4149.16</c:v>
                </c:pt>
                <c:pt idx="1369">
                  <c:v>1854.4599999999996</c:v>
                </c:pt>
                <c:pt idx="1370">
                  <c:v>10094.799999999999</c:v>
                </c:pt>
                <c:pt idx="1371">
                  <c:v>5380.6299999999992</c:v>
                </c:pt>
                <c:pt idx="1372">
                  <c:v>6137.8000000000011</c:v>
                </c:pt>
                <c:pt idx="1373">
                  <c:v>-1026.28</c:v>
                </c:pt>
                <c:pt idx="1374">
                  <c:v>1342.3900000000003</c:v>
                </c:pt>
                <c:pt idx="1375">
                  <c:v>10186.200000000001</c:v>
                </c:pt>
                <c:pt idx="1376">
                  <c:v>-508.4699999999998</c:v>
                </c:pt>
                <c:pt idx="1377">
                  <c:v>-54.4699999999998</c:v>
                </c:pt>
                <c:pt idx="1378">
                  <c:v>9936.7000000000007</c:v>
                </c:pt>
                <c:pt idx="1379">
                  <c:v>4536.46</c:v>
                </c:pt>
                <c:pt idx="1380">
                  <c:v>5380.6299999999992</c:v>
                </c:pt>
                <c:pt idx="1381">
                  <c:v>1610.7000000000003</c:v>
                </c:pt>
                <c:pt idx="1382">
                  <c:v>1156.7000000000003</c:v>
                </c:pt>
                <c:pt idx="1383">
                  <c:v>6147.9600000000009</c:v>
                </c:pt>
                <c:pt idx="1384">
                  <c:v>-666.56999999999971</c:v>
                </c:pt>
                <c:pt idx="1385">
                  <c:v>10875.16</c:v>
                </c:pt>
                <c:pt idx="1386">
                  <c:v>9890.3000000000011</c:v>
                </c:pt>
                <c:pt idx="1387">
                  <c:v>13551.4</c:v>
                </c:pt>
                <c:pt idx="1388">
                  <c:v>2217.04</c:v>
                </c:pt>
                <c:pt idx="1389">
                  <c:v>13898.079999999998</c:v>
                </c:pt>
                <c:pt idx="1390">
                  <c:v>1594.7800000000007</c:v>
                </c:pt>
                <c:pt idx="1391">
                  <c:v>1311.93</c:v>
                </c:pt>
                <c:pt idx="1392">
                  <c:v>6130.5299999999988</c:v>
                </c:pt>
                <c:pt idx="1393">
                  <c:v>1681.8</c:v>
                </c:pt>
                <c:pt idx="1394">
                  <c:v>10041.129999999999</c:v>
                </c:pt>
                <c:pt idx="1395">
                  <c:v>3001.8000000000006</c:v>
                </c:pt>
                <c:pt idx="1396">
                  <c:v>2462.1600000000003</c:v>
                </c:pt>
                <c:pt idx="1397">
                  <c:v>11130.439999999999</c:v>
                </c:pt>
                <c:pt idx="1398">
                  <c:v>399.5300000000002</c:v>
                </c:pt>
                <c:pt idx="1399">
                  <c:v>4926.6299999999992</c:v>
                </c:pt>
                <c:pt idx="1400">
                  <c:v>-740.54</c:v>
                </c:pt>
                <c:pt idx="1401">
                  <c:v>1470.0300000000002</c:v>
                </c:pt>
                <c:pt idx="1402">
                  <c:v>2244.6299999999997</c:v>
                </c:pt>
                <c:pt idx="1403">
                  <c:v>2607.2300000000005</c:v>
                </c:pt>
                <c:pt idx="1404">
                  <c:v>10035.369999999999</c:v>
                </c:pt>
                <c:pt idx="1405">
                  <c:v>3040.91</c:v>
                </c:pt>
                <c:pt idx="1406">
                  <c:v>6219.06</c:v>
                </c:pt>
                <c:pt idx="1407">
                  <c:v>8335.3399999999983</c:v>
                </c:pt>
                <c:pt idx="1408">
                  <c:v>7264.84</c:v>
                </c:pt>
                <c:pt idx="1409">
                  <c:v>2536.13</c:v>
                </c:pt>
                <c:pt idx="1410">
                  <c:v>10731.6</c:v>
                </c:pt>
                <c:pt idx="1411">
                  <c:v>-1133.5999999999997</c:v>
                </c:pt>
                <c:pt idx="1412">
                  <c:v>3310.7299999999996</c:v>
                </c:pt>
                <c:pt idx="1413">
                  <c:v>4233.29</c:v>
                </c:pt>
                <c:pt idx="1414">
                  <c:v>1210.3700000000001</c:v>
                </c:pt>
                <c:pt idx="1415">
                  <c:v>6742.6299999999992</c:v>
                </c:pt>
                <c:pt idx="1416">
                  <c:v>11094.2</c:v>
                </c:pt>
                <c:pt idx="1417">
                  <c:v>1391.6599999999999</c:v>
                </c:pt>
                <c:pt idx="1418">
                  <c:v>-1352.6400000000003</c:v>
                </c:pt>
                <c:pt idx="1419">
                  <c:v>4526.3</c:v>
                </c:pt>
                <c:pt idx="1420">
                  <c:v>2586.91</c:v>
                </c:pt>
                <c:pt idx="1421">
                  <c:v>5138.3999999999996</c:v>
                </c:pt>
                <c:pt idx="1422">
                  <c:v>2704.3900000000003</c:v>
                </c:pt>
                <c:pt idx="1423">
                  <c:v>10303.68</c:v>
                </c:pt>
                <c:pt idx="1424">
                  <c:v>1385.9</c:v>
                </c:pt>
                <c:pt idx="1425">
                  <c:v>6709.2800000000007</c:v>
                </c:pt>
                <c:pt idx="1426">
                  <c:v>-44.309999999999945</c:v>
                </c:pt>
                <c:pt idx="1427">
                  <c:v>5501</c:v>
                </c:pt>
                <c:pt idx="1428">
                  <c:v>5138.3999999999996</c:v>
                </c:pt>
                <c:pt idx="1429">
                  <c:v>1307.5300000000002</c:v>
                </c:pt>
                <c:pt idx="1430">
                  <c:v>6861.6200000000008</c:v>
                </c:pt>
                <c:pt idx="1431">
                  <c:v>6288.6299999999992</c:v>
                </c:pt>
                <c:pt idx="1432">
                  <c:v>5918.76</c:v>
                </c:pt>
                <c:pt idx="1433">
                  <c:v>5222.5299999999988</c:v>
                </c:pt>
                <c:pt idx="1434">
                  <c:v>572.19000000000028</c:v>
                </c:pt>
                <c:pt idx="1435">
                  <c:v>2250.3900000000003</c:v>
                </c:pt>
                <c:pt idx="1436">
                  <c:v>9563.94</c:v>
                </c:pt>
                <c:pt idx="1437">
                  <c:v>6836.92</c:v>
                </c:pt>
                <c:pt idx="1438">
                  <c:v>1845.6599999999999</c:v>
                </c:pt>
                <c:pt idx="1439">
                  <c:v>2512.94</c:v>
                </c:pt>
                <c:pt idx="1440">
                  <c:v>8795.1</c:v>
                </c:pt>
                <c:pt idx="1441">
                  <c:v>5273.3099999999995</c:v>
                </c:pt>
                <c:pt idx="1442">
                  <c:v>5485.0800000000008</c:v>
                </c:pt>
                <c:pt idx="1443">
                  <c:v>2250.3900000000003</c:v>
                </c:pt>
                <c:pt idx="1444">
                  <c:v>1021.79</c:v>
                </c:pt>
                <c:pt idx="1445">
                  <c:v>2456.3999999999996</c:v>
                </c:pt>
                <c:pt idx="1446">
                  <c:v>7813.1299999999992</c:v>
                </c:pt>
                <c:pt idx="1447">
                  <c:v>-908.80000000000018</c:v>
                </c:pt>
                <c:pt idx="1448">
                  <c:v>1258.2600000000002</c:v>
                </c:pt>
                <c:pt idx="1449">
                  <c:v>5714.28</c:v>
                </c:pt>
                <c:pt idx="1450">
                  <c:v>2708.79</c:v>
                </c:pt>
                <c:pt idx="1451">
                  <c:v>14785.759999999998</c:v>
                </c:pt>
                <c:pt idx="1452">
                  <c:v>450.30999999999995</c:v>
                </c:pt>
                <c:pt idx="1453">
                  <c:v>5064.4299999999994</c:v>
                </c:pt>
                <c:pt idx="1454">
                  <c:v>2166.2600000000002</c:v>
                </c:pt>
                <c:pt idx="1455">
                  <c:v>3206.2999999999993</c:v>
                </c:pt>
                <c:pt idx="1456">
                  <c:v>2064.7000000000003</c:v>
                </c:pt>
                <c:pt idx="1457">
                  <c:v>5730.2</c:v>
                </c:pt>
                <c:pt idx="1458">
                  <c:v>7063.23</c:v>
                </c:pt>
                <c:pt idx="1459">
                  <c:v>6877.5400000000009</c:v>
                </c:pt>
                <c:pt idx="1460">
                  <c:v>2064.7000000000003</c:v>
                </c:pt>
                <c:pt idx="1461">
                  <c:v>5047</c:v>
                </c:pt>
                <c:pt idx="1462">
                  <c:v>1694.83</c:v>
                </c:pt>
                <c:pt idx="1463">
                  <c:v>4526.3</c:v>
                </c:pt>
                <c:pt idx="1464">
                  <c:v>773.8</c:v>
                </c:pt>
                <c:pt idx="1465">
                  <c:v>8710.9699999999993</c:v>
                </c:pt>
                <c:pt idx="1466">
                  <c:v>773.8</c:v>
                </c:pt>
                <c:pt idx="1467">
                  <c:v>157.30000000000018</c:v>
                </c:pt>
                <c:pt idx="1468">
                  <c:v>12865.329999999998</c:v>
                </c:pt>
                <c:pt idx="1469">
                  <c:v>937.65999999999985</c:v>
                </c:pt>
                <c:pt idx="1470">
                  <c:v>2317.09</c:v>
                </c:pt>
                <c:pt idx="1471">
                  <c:v>-508.4699999999998</c:v>
                </c:pt>
                <c:pt idx="1472">
                  <c:v>15048.31</c:v>
                </c:pt>
                <c:pt idx="1473">
                  <c:v>5548.8899999999994</c:v>
                </c:pt>
                <c:pt idx="1474">
                  <c:v>3364.3999999999996</c:v>
                </c:pt>
                <c:pt idx="1475">
                  <c:v>13107.559999999998</c:v>
                </c:pt>
                <c:pt idx="1476">
                  <c:v>3632.71</c:v>
                </c:pt>
                <c:pt idx="1477">
                  <c:v>6390.1899999999987</c:v>
                </c:pt>
                <c:pt idx="1478">
                  <c:v>1765.93</c:v>
                </c:pt>
                <c:pt idx="1479">
                  <c:v>1425.0100000000002</c:v>
                </c:pt>
                <c:pt idx="1480">
                  <c:v>10252.9</c:v>
                </c:pt>
                <c:pt idx="1481">
                  <c:v>4778.6899999999996</c:v>
                </c:pt>
                <c:pt idx="1482">
                  <c:v>8816.93</c:v>
                </c:pt>
                <c:pt idx="1483">
                  <c:v>4756.8599999999997</c:v>
                </c:pt>
                <c:pt idx="1484">
                  <c:v>12019.63</c:v>
                </c:pt>
                <c:pt idx="1485">
                  <c:v>840.50000000000023</c:v>
                </c:pt>
                <c:pt idx="1486">
                  <c:v>10632.93</c:v>
                </c:pt>
                <c:pt idx="1487">
                  <c:v>1090</c:v>
                </c:pt>
                <c:pt idx="1488">
                  <c:v>6316.2199999999993</c:v>
                </c:pt>
                <c:pt idx="1489">
                  <c:v>567.79</c:v>
                </c:pt>
                <c:pt idx="1490">
                  <c:v>10186.200000000001</c:v>
                </c:pt>
                <c:pt idx="1491">
                  <c:v>-158.90000000000009</c:v>
                </c:pt>
                <c:pt idx="1492">
                  <c:v>3024.99</c:v>
                </c:pt>
                <c:pt idx="1493">
                  <c:v>1530.97</c:v>
                </c:pt>
                <c:pt idx="1494">
                  <c:v>1745.6099999999997</c:v>
                </c:pt>
                <c:pt idx="1495">
                  <c:v>1452.6000000000004</c:v>
                </c:pt>
                <c:pt idx="1496">
                  <c:v>315.40000000000009</c:v>
                </c:pt>
                <c:pt idx="1497">
                  <c:v>6426.4299999999994</c:v>
                </c:pt>
                <c:pt idx="1498">
                  <c:v>2624.66</c:v>
                </c:pt>
                <c:pt idx="1499">
                  <c:v>2637.6899999999996</c:v>
                </c:pt>
                <c:pt idx="1500">
                  <c:v>10209.39</c:v>
                </c:pt>
                <c:pt idx="1501">
                  <c:v>682.40000000000032</c:v>
                </c:pt>
                <c:pt idx="1502">
                  <c:v>5438.7000000000007</c:v>
                </c:pt>
                <c:pt idx="1503">
                  <c:v>3445.6400000000003</c:v>
                </c:pt>
                <c:pt idx="1504">
                  <c:v>-549.08999999999969</c:v>
                </c:pt>
                <c:pt idx="1505">
                  <c:v>4307.26</c:v>
                </c:pt>
                <c:pt idx="1506">
                  <c:v>2013.92</c:v>
                </c:pt>
                <c:pt idx="1507">
                  <c:v>570.68000000000029</c:v>
                </c:pt>
                <c:pt idx="1508">
                  <c:v>5717.15</c:v>
                </c:pt>
                <c:pt idx="1509">
                  <c:v>1748.5000000000002</c:v>
                </c:pt>
                <c:pt idx="1510">
                  <c:v>14839.429999999997</c:v>
                </c:pt>
                <c:pt idx="1511">
                  <c:v>5717.15</c:v>
                </c:pt>
                <c:pt idx="1512">
                  <c:v>1223.4000000000001</c:v>
                </c:pt>
                <c:pt idx="1513">
                  <c:v>1883.4099999999996</c:v>
                </c:pt>
                <c:pt idx="1514">
                  <c:v>5444.46</c:v>
                </c:pt>
                <c:pt idx="1515">
                  <c:v>10102.07</c:v>
                </c:pt>
                <c:pt idx="1516">
                  <c:v>4526.3</c:v>
                </c:pt>
                <c:pt idx="1517">
                  <c:v>14517.45</c:v>
                </c:pt>
                <c:pt idx="1518">
                  <c:v>-67.499999999999773</c:v>
                </c:pt>
                <c:pt idx="1519">
                  <c:v>5676.5299999999988</c:v>
                </c:pt>
                <c:pt idx="1520">
                  <c:v>10344.300000000001</c:v>
                </c:pt>
                <c:pt idx="1521">
                  <c:v>13793.629999999997</c:v>
                </c:pt>
                <c:pt idx="1522">
                  <c:v>315.40000000000009</c:v>
                </c:pt>
                <c:pt idx="1523">
                  <c:v>1778.96</c:v>
                </c:pt>
                <c:pt idx="1524">
                  <c:v>1748.5000000000002</c:v>
                </c:pt>
                <c:pt idx="1525">
                  <c:v>3869.1800000000003</c:v>
                </c:pt>
                <c:pt idx="1526">
                  <c:v>1240.83</c:v>
                </c:pt>
                <c:pt idx="1527">
                  <c:v>3410.7800000000007</c:v>
                </c:pt>
                <c:pt idx="1528">
                  <c:v>2298.2999999999993</c:v>
                </c:pt>
                <c:pt idx="1529">
                  <c:v>15537.17</c:v>
                </c:pt>
                <c:pt idx="1530">
                  <c:v>5538.75</c:v>
                </c:pt>
                <c:pt idx="1531">
                  <c:v>10717.060000000001</c:v>
                </c:pt>
                <c:pt idx="1532">
                  <c:v>1748.5000000000002</c:v>
                </c:pt>
                <c:pt idx="1533">
                  <c:v>6367</c:v>
                </c:pt>
                <c:pt idx="1534">
                  <c:v>-21.119999999999891</c:v>
                </c:pt>
                <c:pt idx="1535">
                  <c:v>11522.12</c:v>
                </c:pt>
                <c:pt idx="1536">
                  <c:v>3132.3299999999995</c:v>
                </c:pt>
                <c:pt idx="1537">
                  <c:v>6693.3600000000006</c:v>
                </c:pt>
                <c:pt idx="1538">
                  <c:v>628.73</c:v>
                </c:pt>
                <c:pt idx="1539">
                  <c:v>-686.86999999999989</c:v>
                </c:pt>
                <c:pt idx="1540">
                  <c:v>4906.329999999999</c:v>
                </c:pt>
                <c:pt idx="1541">
                  <c:v>5148.5600000000004</c:v>
                </c:pt>
                <c:pt idx="1542">
                  <c:v>6619.3899999999994</c:v>
                </c:pt>
                <c:pt idx="1543">
                  <c:v>2163.3899999999994</c:v>
                </c:pt>
                <c:pt idx="1544">
                  <c:v>2739.25</c:v>
                </c:pt>
                <c:pt idx="1545">
                  <c:v>2000.89</c:v>
                </c:pt>
                <c:pt idx="1546">
                  <c:v>7315.6200000000008</c:v>
                </c:pt>
                <c:pt idx="1547">
                  <c:v>1385.9</c:v>
                </c:pt>
                <c:pt idx="1548">
                  <c:v>6742.6299999999992</c:v>
                </c:pt>
                <c:pt idx="1549">
                  <c:v>-1120.5699999999997</c:v>
                </c:pt>
                <c:pt idx="1550">
                  <c:v>3364.3999999999996</c:v>
                </c:pt>
                <c:pt idx="1551">
                  <c:v>-531.65999999999985</c:v>
                </c:pt>
                <c:pt idx="1552">
                  <c:v>15537.17</c:v>
                </c:pt>
                <c:pt idx="1553">
                  <c:v>3402.15</c:v>
                </c:pt>
                <c:pt idx="1554">
                  <c:v>29.659999999999854</c:v>
                </c:pt>
                <c:pt idx="1555">
                  <c:v>5972.4299999999994</c:v>
                </c:pt>
                <c:pt idx="1556">
                  <c:v>853.5300000000002</c:v>
                </c:pt>
                <c:pt idx="1557">
                  <c:v>2008.1600000000003</c:v>
                </c:pt>
                <c:pt idx="1558">
                  <c:v>1610.7000000000003</c:v>
                </c:pt>
                <c:pt idx="1559">
                  <c:v>3364.3999999999996</c:v>
                </c:pt>
                <c:pt idx="1560">
                  <c:v>9562.43</c:v>
                </c:pt>
                <c:pt idx="1561">
                  <c:v>2293.9</c:v>
                </c:pt>
                <c:pt idx="1562">
                  <c:v>10252.9</c:v>
                </c:pt>
                <c:pt idx="1563">
                  <c:v>2614.4999999999995</c:v>
                </c:pt>
                <c:pt idx="1564">
                  <c:v>991.32999999999993</c:v>
                </c:pt>
                <c:pt idx="1565">
                  <c:v>4822.2</c:v>
                </c:pt>
                <c:pt idx="1566">
                  <c:v>628.73</c:v>
                </c:pt>
                <c:pt idx="1567">
                  <c:v>5020.92</c:v>
                </c:pt>
                <c:pt idx="1568">
                  <c:v>-1194.54</c:v>
                </c:pt>
                <c:pt idx="1569">
                  <c:v>3129.4400000000005</c:v>
                </c:pt>
                <c:pt idx="1570">
                  <c:v>5972.4299999999994</c:v>
                </c:pt>
                <c:pt idx="1571">
                  <c:v>3526.8999999999996</c:v>
                </c:pt>
                <c:pt idx="1572">
                  <c:v>5205.1000000000004</c:v>
                </c:pt>
                <c:pt idx="1573">
                  <c:v>10953.529999999999</c:v>
                </c:pt>
                <c:pt idx="1574">
                  <c:v>2602.83</c:v>
                </c:pt>
                <c:pt idx="1575">
                  <c:v>4842.5</c:v>
                </c:pt>
                <c:pt idx="1576">
                  <c:v>2956.7800000000007</c:v>
                </c:pt>
                <c:pt idx="1577">
                  <c:v>796.99000000000012</c:v>
                </c:pt>
                <c:pt idx="1578">
                  <c:v>5783.8499999999995</c:v>
                </c:pt>
                <c:pt idx="1579">
                  <c:v>3412.29</c:v>
                </c:pt>
                <c:pt idx="1580">
                  <c:v>2082.13</c:v>
                </c:pt>
                <c:pt idx="1581">
                  <c:v>1686.1999999999994</c:v>
                </c:pt>
                <c:pt idx="1582">
                  <c:v>628.73</c:v>
                </c:pt>
                <c:pt idx="1583">
                  <c:v>1845.6599999999999</c:v>
                </c:pt>
                <c:pt idx="1584">
                  <c:v>3364.3999999999996</c:v>
                </c:pt>
                <c:pt idx="1585">
                  <c:v>2614.4999999999995</c:v>
                </c:pt>
                <c:pt idx="1586">
                  <c:v>1796.3900000000003</c:v>
                </c:pt>
                <c:pt idx="1587">
                  <c:v>3980.8999999999996</c:v>
                </c:pt>
                <c:pt idx="1588">
                  <c:v>2782.7599999999998</c:v>
                </c:pt>
                <c:pt idx="1589">
                  <c:v>-1362.8000000000002</c:v>
                </c:pt>
                <c:pt idx="1590">
                  <c:v>6046.4</c:v>
                </c:pt>
                <c:pt idx="1591">
                  <c:v>10683.71</c:v>
                </c:pt>
                <c:pt idx="1592">
                  <c:v>2082.13</c:v>
                </c:pt>
                <c:pt idx="1593">
                  <c:v>6280</c:v>
                </c:pt>
                <c:pt idx="1594">
                  <c:v>7247.41</c:v>
                </c:pt>
                <c:pt idx="1595">
                  <c:v>10831.65</c:v>
                </c:pt>
                <c:pt idx="1596">
                  <c:v>3389.1</c:v>
                </c:pt>
                <c:pt idx="1597">
                  <c:v>2328.7599999999998</c:v>
                </c:pt>
                <c:pt idx="1598">
                  <c:v>4684.3999999999996</c:v>
                </c:pt>
                <c:pt idx="1599">
                  <c:v>1510.6500000000005</c:v>
                </c:pt>
                <c:pt idx="1600">
                  <c:v>7850.88</c:v>
                </c:pt>
                <c:pt idx="1601">
                  <c:v>274.7800000000002</c:v>
                </c:pt>
                <c:pt idx="1602">
                  <c:v>5515.5400000000009</c:v>
                </c:pt>
                <c:pt idx="1603">
                  <c:v>3529.7700000000004</c:v>
                </c:pt>
                <c:pt idx="1604">
                  <c:v>5047</c:v>
                </c:pt>
                <c:pt idx="1605">
                  <c:v>4139</c:v>
                </c:pt>
                <c:pt idx="1606">
                  <c:v>6211.7899999999991</c:v>
                </c:pt>
                <c:pt idx="1607">
                  <c:v>4368.2</c:v>
                </c:pt>
                <c:pt idx="1608">
                  <c:v>10949.13</c:v>
                </c:pt>
                <c:pt idx="1609">
                  <c:v>7433.1</c:v>
                </c:pt>
                <c:pt idx="1610">
                  <c:v>5064.4299999999994</c:v>
                </c:pt>
                <c:pt idx="1611">
                  <c:v>5094.8899999999994</c:v>
                </c:pt>
                <c:pt idx="1612">
                  <c:v>4455.2</c:v>
                </c:pt>
                <c:pt idx="1613">
                  <c:v>1284.3400000000001</c:v>
                </c:pt>
                <c:pt idx="1614">
                  <c:v>3950.42</c:v>
                </c:pt>
                <c:pt idx="1615">
                  <c:v>1980.5700000000002</c:v>
                </c:pt>
                <c:pt idx="1616">
                  <c:v>1021.79</c:v>
                </c:pt>
                <c:pt idx="1617">
                  <c:v>3680.5999999999995</c:v>
                </c:pt>
                <c:pt idx="1618">
                  <c:v>3193.25</c:v>
                </c:pt>
                <c:pt idx="1619">
                  <c:v>1324.96</c:v>
                </c:pt>
                <c:pt idx="1620">
                  <c:v>6910.8899999999994</c:v>
                </c:pt>
                <c:pt idx="1621">
                  <c:v>4901.93</c:v>
                </c:pt>
                <c:pt idx="1622">
                  <c:v>1307.5300000000002</c:v>
                </c:pt>
                <c:pt idx="1623">
                  <c:v>5788.2499999999991</c:v>
                </c:pt>
                <c:pt idx="1624">
                  <c:v>-538.93000000000029</c:v>
                </c:pt>
                <c:pt idx="1625">
                  <c:v>5730.2</c:v>
                </c:pt>
                <c:pt idx="1626">
                  <c:v>3685</c:v>
                </c:pt>
                <c:pt idx="1627">
                  <c:v>2418.6500000000005</c:v>
                </c:pt>
                <c:pt idx="1628">
                  <c:v>14180.93</c:v>
                </c:pt>
                <c:pt idx="1629">
                  <c:v>6342.3</c:v>
                </c:pt>
                <c:pt idx="1630">
                  <c:v>430.01</c:v>
                </c:pt>
                <c:pt idx="1631">
                  <c:v>1998</c:v>
                </c:pt>
                <c:pt idx="1632">
                  <c:v>-138.59999999999991</c:v>
                </c:pt>
                <c:pt idx="1633">
                  <c:v>2456.3999999999996</c:v>
                </c:pt>
                <c:pt idx="1634">
                  <c:v>4297.1000000000004</c:v>
                </c:pt>
                <c:pt idx="1635">
                  <c:v>1240.83</c:v>
                </c:pt>
                <c:pt idx="1636">
                  <c:v>863.69</c:v>
                </c:pt>
                <c:pt idx="1637">
                  <c:v>2446.2400000000002</c:v>
                </c:pt>
                <c:pt idx="1638">
                  <c:v>2254.79</c:v>
                </c:pt>
                <c:pt idx="1639">
                  <c:v>1258.2600000000002</c:v>
                </c:pt>
                <c:pt idx="1640">
                  <c:v>205.20999999999958</c:v>
                </c:pt>
                <c:pt idx="1641">
                  <c:v>2382.4299999999994</c:v>
                </c:pt>
                <c:pt idx="1642">
                  <c:v>3364.3999999999996</c:v>
                </c:pt>
                <c:pt idx="1643">
                  <c:v>4475.5199999999995</c:v>
                </c:pt>
                <c:pt idx="1644">
                  <c:v>174.73000000000002</c:v>
                </c:pt>
                <c:pt idx="1645">
                  <c:v>174.73000000000002</c:v>
                </c:pt>
                <c:pt idx="1646">
                  <c:v>197.92000000000007</c:v>
                </c:pt>
                <c:pt idx="1647">
                  <c:v>2877.05</c:v>
                </c:pt>
                <c:pt idx="1648">
                  <c:v>13181.529999999997</c:v>
                </c:pt>
                <c:pt idx="1649">
                  <c:v>6658.5</c:v>
                </c:pt>
                <c:pt idx="1650">
                  <c:v>7201.03</c:v>
                </c:pt>
                <c:pt idx="1651">
                  <c:v>2338.92</c:v>
                </c:pt>
                <c:pt idx="1652">
                  <c:v>-57.339999999999918</c:v>
                </c:pt>
                <c:pt idx="1653">
                  <c:v>2536.13</c:v>
                </c:pt>
                <c:pt idx="1654">
                  <c:v>10683.71</c:v>
                </c:pt>
                <c:pt idx="1655">
                  <c:v>5138.3999999999996</c:v>
                </c:pt>
                <c:pt idx="1656">
                  <c:v>3226.5999999999995</c:v>
                </c:pt>
                <c:pt idx="1657">
                  <c:v>4623.46</c:v>
                </c:pt>
                <c:pt idx="1658">
                  <c:v>786.82999999999993</c:v>
                </c:pt>
                <c:pt idx="1659">
                  <c:v>3851.75</c:v>
                </c:pt>
                <c:pt idx="1660">
                  <c:v>-296.69999999999982</c:v>
                </c:pt>
                <c:pt idx="1661">
                  <c:v>4337.7199999999993</c:v>
                </c:pt>
                <c:pt idx="1662">
                  <c:v>9.3599999999996726</c:v>
                </c:pt>
                <c:pt idx="1663">
                  <c:v>6979.1</c:v>
                </c:pt>
                <c:pt idx="1664">
                  <c:v>6658.5</c:v>
                </c:pt>
                <c:pt idx="1665">
                  <c:v>6130.5299999999988</c:v>
                </c:pt>
                <c:pt idx="1666">
                  <c:v>1812.31</c:v>
                </c:pt>
                <c:pt idx="1667">
                  <c:v>9903.3499999999985</c:v>
                </c:pt>
                <c:pt idx="1668">
                  <c:v>783.96000000000026</c:v>
                </c:pt>
                <c:pt idx="1669">
                  <c:v>1628.13</c:v>
                </c:pt>
                <c:pt idx="1670">
                  <c:v>615.70000000000005</c:v>
                </c:pt>
                <c:pt idx="1671">
                  <c:v>6293.03</c:v>
                </c:pt>
                <c:pt idx="1672">
                  <c:v>4768.5299999999988</c:v>
                </c:pt>
                <c:pt idx="1673">
                  <c:v>7668.0600000000013</c:v>
                </c:pt>
                <c:pt idx="1674">
                  <c:v>7483.8799999999992</c:v>
                </c:pt>
                <c:pt idx="1675">
                  <c:v>2486.8599999999997</c:v>
                </c:pt>
                <c:pt idx="1676">
                  <c:v>5548.8899999999994</c:v>
                </c:pt>
                <c:pt idx="1677">
                  <c:v>1845.6599999999999</c:v>
                </c:pt>
                <c:pt idx="1678">
                  <c:v>611.30000000000018</c:v>
                </c:pt>
                <c:pt idx="1679">
                  <c:v>3374.5599999999995</c:v>
                </c:pt>
                <c:pt idx="1680">
                  <c:v>2665.28</c:v>
                </c:pt>
                <c:pt idx="1681">
                  <c:v>6214.66</c:v>
                </c:pt>
                <c:pt idx="1682">
                  <c:v>11935.5</c:v>
                </c:pt>
                <c:pt idx="1683">
                  <c:v>786.82999999999993</c:v>
                </c:pt>
                <c:pt idx="1684">
                  <c:v>13696.469999999998</c:v>
                </c:pt>
                <c:pt idx="1685">
                  <c:v>8239.5400000000009</c:v>
                </c:pt>
                <c:pt idx="1686">
                  <c:v>6551.18</c:v>
                </c:pt>
                <c:pt idx="1687">
                  <c:v>7621.6799999999994</c:v>
                </c:pt>
                <c:pt idx="1688">
                  <c:v>3751.7000000000007</c:v>
                </c:pt>
                <c:pt idx="1689">
                  <c:v>5888.3</c:v>
                </c:pt>
                <c:pt idx="1690">
                  <c:v>315.40000000000009</c:v>
                </c:pt>
                <c:pt idx="1691">
                  <c:v>100.75999999999999</c:v>
                </c:pt>
                <c:pt idx="1692">
                  <c:v>4253.59</c:v>
                </c:pt>
                <c:pt idx="1693">
                  <c:v>749.09999999999991</c:v>
                </c:pt>
                <c:pt idx="1694">
                  <c:v>1677.4</c:v>
                </c:pt>
                <c:pt idx="1695">
                  <c:v>638.8900000000001</c:v>
                </c:pt>
                <c:pt idx="1696">
                  <c:v>3744.4299999999994</c:v>
                </c:pt>
                <c:pt idx="1697">
                  <c:v>1220.53</c:v>
                </c:pt>
                <c:pt idx="1698">
                  <c:v>4263.75</c:v>
                </c:pt>
                <c:pt idx="1699">
                  <c:v>12939.3</c:v>
                </c:pt>
                <c:pt idx="1700">
                  <c:v>6308.95</c:v>
                </c:pt>
                <c:pt idx="1701">
                  <c:v>-572.28</c:v>
                </c:pt>
                <c:pt idx="1702">
                  <c:v>12643.4</c:v>
                </c:pt>
                <c:pt idx="1703">
                  <c:v>6224.8200000000006</c:v>
                </c:pt>
                <c:pt idx="1704">
                  <c:v>1258.2600000000002</c:v>
                </c:pt>
                <c:pt idx="1705">
                  <c:v>13528.21</c:v>
                </c:pt>
                <c:pt idx="1706">
                  <c:v>3452.93</c:v>
                </c:pt>
                <c:pt idx="1707">
                  <c:v>1090</c:v>
                </c:pt>
                <c:pt idx="1708">
                  <c:v>8975.0299999999988</c:v>
                </c:pt>
                <c:pt idx="1709">
                  <c:v>749.09999999999991</c:v>
                </c:pt>
                <c:pt idx="1710">
                  <c:v>2418.6500000000005</c:v>
                </c:pt>
                <c:pt idx="1711">
                  <c:v>8183</c:v>
                </c:pt>
                <c:pt idx="1712">
                  <c:v>6130.5299999999988</c:v>
                </c:pt>
                <c:pt idx="1713">
                  <c:v>2536.13</c:v>
                </c:pt>
                <c:pt idx="1714">
                  <c:v>1796.3900000000003</c:v>
                </c:pt>
                <c:pt idx="1715">
                  <c:v>8795.1</c:v>
                </c:pt>
                <c:pt idx="1716">
                  <c:v>3902.5299999999997</c:v>
                </c:pt>
                <c:pt idx="1717">
                  <c:v>1075.46</c:v>
                </c:pt>
                <c:pt idx="1718">
                  <c:v>14349.189999999999</c:v>
                </c:pt>
                <c:pt idx="1719">
                  <c:v>6591.8000000000011</c:v>
                </c:pt>
                <c:pt idx="1720">
                  <c:v>4134.5999999999995</c:v>
                </c:pt>
                <c:pt idx="1721">
                  <c:v>-750.69999999999982</c:v>
                </c:pt>
                <c:pt idx="1722">
                  <c:v>605.53999999999974</c:v>
                </c:pt>
                <c:pt idx="1723">
                  <c:v>-592.59999999999991</c:v>
                </c:pt>
                <c:pt idx="1724">
                  <c:v>483.65999999999985</c:v>
                </c:pt>
                <c:pt idx="1725">
                  <c:v>3310.7299999999996</c:v>
                </c:pt>
                <c:pt idx="1726">
                  <c:v>7853.75</c:v>
                </c:pt>
                <c:pt idx="1727">
                  <c:v>2536.13</c:v>
                </c:pt>
                <c:pt idx="1728">
                  <c:v>3162.79</c:v>
                </c:pt>
                <c:pt idx="1729">
                  <c:v>1674.53</c:v>
                </c:pt>
                <c:pt idx="1730">
                  <c:v>8593.49</c:v>
                </c:pt>
                <c:pt idx="1731">
                  <c:v>3326.6500000000005</c:v>
                </c:pt>
                <c:pt idx="1732">
                  <c:v>1446.84</c:v>
                </c:pt>
                <c:pt idx="1733">
                  <c:v>4886.01</c:v>
                </c:pt>
                <c:pt idx="1734">
                  <c:v>567.79</c:v>
                </c:pt>
                <c:pt idx="1735">
                  <c:v>1021.79</c:v>
                </c:pt>
                <c:pt idx="1736">
                  <c:v>786.82999999999993</c:v>
                </c:pt>
                <c:pt idx="1737">
                  <c:v>971.01000000000022</c:v>
                </c:pt>
                <c:pt idx="1738">
                  <c:v>-908.80000000000018</c:v>
                </c:pt>
                <c:pt idx="1739">
                  <c:v>2620.2600000000002</c:v>
                </c:pt>
                <c:pt idx="1740">
                  <c:v>2232.96</c:v>
                </c:pt>
                <c:pt idx="1741">
                  <c:v>4452.329999999999</c:v>
                </c:pt>
                <c:pt idx="1742">
                  <c:v>1980.5700000000002</c:v>
                </c:pt>
                <c:pt idx="1743">
                  <c:v>184.8900000000001</c:v>
                </c:pt>
                <c:pt idx="1744">
                  <c:v>4302.8599999999997</c:v>
                </c:pt>
                <c:pt idx="1745">
                  <c:v>318.28999999999996</c:v>
                </c:pt>
                <c:pt idx="1746">
                  <c:v>3667.5700000000006</c:v>
                </c:pt>
                <c:pt idx="1747">
                  <c:v>2098.0499999999997</c:v>
                </c:pt>
                <c:pt idx="1748">
                  <c:v>-51.579999999999927</c:v>
                </c:pt>
                <c:pt idx="1749">
                  <c:v>3650.1400000000003</c:v>
                </c:pt>
                <c:pt idx="1750">
                  <c:v>5602.56</c:v>
                </c:pt>
                <c:pt idx="1751">
                  <c:v>2402.7299999999996</c:v>
                </c:pt>
                <c:pt idx="1752">
                  <c:v>4935.2800000000007</c:v>
                </c:pt>
                <c:pt idx="1753">
                  <c:v>1694.83</c:v>
                </c:pt>
                <c:pt idx="1754">
                  <c:v>2002.3999999999994</c:v>
                </c:pt>
                <c:pt idx="1755">
                  <c:v>16546.730000000003</c:v>
                </c:pt>
                <c:pt idx="1756">
                  <c:v>2903.13</c:v>
                </c:pt>
                <c:pt idx="1757">
                  <c:v>5296.5</c:v>
                </c:pt>
                <c:pt idx="1758">
                  <c:v>3764.7299999999996</c:v>
                </c:pt>
                <c:pt idx="1759">
                  <c:v>6073.9899999999989</c:v>
                </c:pt>
                <c:pt idx="1760">
                  <c:v>1240.83</c:v>
                </c:pt>
                <c:pt idx="1761">
                  <c:v>2961.1800000000003</c:v>
                </c:pt>
                <c:pt idx="1762">
                  <c:v>4136.1099999999997</c:v>
                </c:pt>
                <c:pt idx="1763">
                  <c:v>1033.4600000000005</c:v>
                </c:pt>
                <c:pt idx="1764">
                  <c:v>3980.8999999999996</c:v>
                </c:pt>
                <c:pt idx="1765">
                  <c:v>4121.5700000000006</c:v>
                </c:pt>
                <c:pt idx="1766">
                  <c:v>-592.59999999999991</c:v>
                </c:pt>
                <c:pt idx="1767">
                  <c:v>1307.5300000000002</c:v>
                </c:pt>
                <c:pt idx="1768">
                  <c:v>483.65999999999985</c:v>
                </c:pt>
                <c:pt idx="1769">
                  <c:v>5158.72</c:v>
                </c:pt>
                <c:pt idx="1770">
                  <c:v>8879.23</c:v>
                </c:pt>
                <c:pt idx="1771">
                  <c:v>4832.3600000000006</c:v>
                </c:pt>
                <c:pt idx="1772">
                  <c:v>736.04999999999973</c:v>
                </c:pt>
                <c:pt idx="1773">
                  <c:v>-424.34000000000015</c:v>
                </c:pt>
                <c:pt idx="1774">
                  <c:v>5760.66</c:v>
                </c:pt>
                <c:pt idx="1775">
                  <c:v>-699.92000000000007</c:v>
                </c:pt>
                <c:pt idx="1776">
                  <c:v>376.34000000000015</c:v>
                </c:pt>
                <c:pt idx="1777">
                  <c:v>5559.0499999999993</c:v>
                </c:pt>
                <c:pt idx="1778">
                  <c:v>-595.47</c:v>
                </c:pt>
                <c:pt idx="1779">
                  <c:v>6308.95</c:v>
                </c:pt>
                <c:pt idx="1780">
                  <c:v>9513.16</c:v>
                </c:pt>
                <c:pt idx="1781">
                  <c:v>4455.2</c:v>
                </c:pt>
                <c:pt idx="1782">
                  <c:v>5946.3499999999985</c:v>
                </c:pt>
                <c:pt idx="1783">
                  <c:v>4791.7199999999993</c:v>
                </c:pt>
                <c:pt idx="1784">
                  <c:v>3068.4999999999995</c:v>
                </c:pt>
                <c:pt idx="1785">
                  <c:v>2452</c:v>
                </c:pt>
                <c:pt idx="1786">
                  <c:v>3629.8199999999997</c:v>
                </c:pt>
                <c:pt idx="1787">
                  <c:v>2418.6500000000005</c:v>
                </c:pt>
                <c:pt idx="1788">
                  <c:v>988.44</c:v>
                </c:pt>
                <c:pt idx="1789">
                  <c:v>2250.3900000000003</c:v>
                </c:pt>
                <c:pt idx="1790">
                  <c:v>9635.0400000000009</c:v>
                </c:pt>
                <c:pt idx="1791">
                  <c:v>6989.26</c:v>
                </c:pt>
                <c:pt idx="1792">
                  <c:v>12623.1</c:v>
                </c:pt>
                <c:pt idx="1793">
                  <c:v>4768.5299999999988</c:v>
                </c:pt>
                <c:pt idx="1794">
                  <c:v>4001.2</c:v>
                </c:pt>
                <c:pt idx="1795">
                  <c:v>-475.11999999999989</c:v>
                </c:pt>
                <c:pt idx="1796">
                  <c:v>4926.6299999999992</c:v>
                </c:pt>
                <c:pt idx="1797">
                  <c:v>4307.26</c:v>
                </c:pt>
                <c:pt idx="1798">
                  <c:v>8890.9</c:v>
                </c:pt>
                <c:pt idx="1799">
                  <c:v>8748.7200000000012</c:v>
                </c:pt>
                <c:pt idx="1800">
                  <c:v>399.5300000000002</c:v>
                </c:pt>
                <c:pt idx="1801">
                  <c:v>1995.1300000000003</c:v>
                </c:pt>
                <c:pt idx="1802">
                  <c:v>-225.59999999999968</c:v>
                </c:pt>
                <c:pt idx="1803">
                  <c:v>315.40000000000009</c:v>
                </c:pt>
                <c:pt idx="1804">
                  <c:v>4421.8499999999995</c:v>
                </c:pt>
                <c:pt idx="1805">
                  <c:v>29.659999999999854</c:v>
                </c:pt>
                <c:pt idx="1806">
                  <c:v>11282.78</c:v>
                </c:pt>
                <c:pt idx="1807">
                  <c:v>7897.26</c:v>
                </c:pt>
                <c:pt idx="1808">
                  <c:v>17556.29</c:v>
                </c:pt>
                <c:pt idx="1809">
                  <c:v>-138.59999999999991</c:v>
                </c:pt>
                <c:pt idx="1810">
                  <c:v>32.550000000000182</c:v>
                </c:pt>
                <c:pt idx="1811">
                  <c:v>3478.99</c:v>
                </c:pt>
                <c:pt idx="1812">
                  <c:v>1361.1999999999998</c:v>
                </c:pt>
                <c:pt idx="1813">
                  <c:v>7292.43</c:v>
                </c:pt>
                <c:pt idx="1814">
                  <c:v>5972.4299999999994</c:v>
                </c:pt>
                <c:pt idx="1815">
                  <c:v>924.62999999999988</c:v>
                </c:pt>
                <c:pt idx="1816">
                  <c:v>-161.78999999999996</c:v>
                </c:pt>
                <c:pt idx="1817">
                  <c:v>907.19999999999982</c:v>
                </c:pt>
                <c:pt idx="1818">
                  <c:v>1924.0300000000002</c:v>
                </c:pt>
                <c:pt idx="1819">
                  <c:v>17492.48</c:v>
                </c:pt>
                <c:pt idx="1820">
                  <c:v>-77.659999999999854</c:v>
                </c:pt>
                <c:pt idx="1821">
                  <c:v>218.24</c:v>
                </c:pt>
                <c:pt idx="1822">
                  <c:v>2671.04</c:v>
                </c:pt>
                <c:pt idx="1823">
                  <c:v>2655.12</c:v>
                </c:pt>
                <c:pt idx="1824">
                  <c:v>-508.4699999999998</c:v>
                </c:pt>
                <c:pt idx="1825">
                  <c:v>5730.2</c:v>
                </c:pt>
                <c:pt idx="1826">
                  <c:v>83.329999999999927</c:v>
                </c:pt>
                <c:pt idx="1827">
                  <c:v>3219.3300000000004</c:v>
                </c:pt>
                <c:pt idx="1828">
                  <c:v>4606.0300000000007</c:v>
                </c:pt>
                <c:pt idx="1829">
                  <c:v>1763.04</c:v>
                </c:pt>
                <c:pt idx="1830">
                  <c:v>672.24</c:v>
                </c:pt>
                <c:pt idx="1831">
                  <c:v>1426.5200000000004</c:v>
                </c:pt>
                <c:pt idx="1832">
                  <c:v>2270.71</c:v>
                </c:pt>
                <c:pt idx="1833">
                  <c:v>5222.5299999999988</c:v>
                </c:pt>
                <c:pt idx="1834">
                  <c:v>1500.5099999999998</c:v>
                </c:pt>
                <c:pt idx="1835">
                  <c:v>2866.89</c:v>
                </c:pt>
                <c:pt idx="1836">
                  <c:v>6356.84</c:v>
                </c:pt>
                <c:pt idx="1837">
                  <c:v>1761.5300000000002</c:v>
                </c:pt>
                <c:pt idx="1838">
                  <c:v>-138.59999999999991</c:v>
                </c:pt>
                <c:pt idx="1839">
                  <c:v>651.92000000000007</c:v>
                </c:pt>
                <c:pt idx="1840">
                  <c:v>2002.3999999999994</c:v>
                </c:pt>
                <c:pt idx="1841">
                  <c:v>-138.59999999999991</c:v>
                </c:pt>
                <c:pt idx="1842">
                  <c:v>3125.04</c:v>
                </c:pt>
                <c:pt idx="1843">
                  <c:v>8223.6200000000008</c:v>
                </c:pt>
                <c:pt idx="1844">
                  <c:v>7369.29</c:v>
                </c:pt>
                <c:pt idx="1845">
                  <c:v>1678.9099999999999</c:v>
                </c:pt>
                <c:pt idx="1846">
                  <c:v>1391.6599999999999</c:v>
                </c:pt>
                <c:pt idx="1847">
                  <c:v>6271.2</c:v>
                </c:pt>
                <c:pt idx="1848">
                  <c:v>1526.5700000000002</c:v>
                </c:pt>
                <c:pt idx="1849">
                  <c:v>3613.9000000000005</c:v>
                </c:pt>
                <c:pt idx="1850">
                  <c:v>6928.32</c:v>
                </c:pt>
                <c:pt idx="1851">
                  <c:v>3078.66</c:v>
                </c:pt>
                <c:pt idx="1852">
                  <c:v>399.5300000000002</c:v>
                </c:pt>
                <c:pt idx="1853">
                  <c:v>1426.5200000000004</c:v>
                </c:pt>
                <c:pt idx="1854">
                  <c:v>483.65999999999985</c:v>
                </c:pt>
                <c:pt idx="1855">
                  <c:v>483.65999999999985</c:v>
                </c:pt>
                <c:pt idx="1856">
                  <c:v>63.010000000000218</c:v>
                </c:pt>
                <c:pt idx="1857">
                  <c:v>4893.2800000000007</c:v>
                </c:pt>
                <c:pt idx="1858">
                  <c:v>6130.5299999999988</c:v>
                </c:pt>
                <c:pt idx="1859">
                  <c:v>5020.92</c:v>
                </c:pt>
                <c:pt idx="1860">
                  <c:v>190.65000000000009</c:v>
                </c:pt>
                <c:pt idx="1861">
                  <c:v>315.40000000000009</c:v>
                </c:pt>
                <c:pt idx="1862">
                  <c:v>562.03000000000009</c:v>
                </c:pt>
                <c:pt idx="1863">
                  <c:v>3478.99</c:v>
                </c:pt>
                <c:pt idx="1864">
                  <c:v>1039.2199999999998</c:v>
                </c:pt>
                <c:pt idx="1865">
                  <c:v>-656.41000000000008</c:v>
                </c:pt>
                <c:pt idx="1866">
                  <c:v>2456.3999999999996</c:v>
                </c:pt>
                <c:pt idx="1867">
                  <c:v>6184.2</c:v>
                </c:pt>
                <c:pt idx="1868">
                  <c:v>1223.4000000000001</c:v>
                </c:pt>
                <c:pt idx="1869">
                  <c:v>2665.28</c:v>
                </c:pt>
                <c:pt idx="1870">
                  <c:v>3529.7700000000004</c:v>
                </c:pt>
                <c:pt idx="1871">
                  <c:v>4185.38</c:v>
                </c:pt>
                <c:pt idx="1872">
                  <c:v>1628.13</c:v>
                </c:pt>
                <c:pt idx="1873">
                  <c:v>2250.3900000000003</c:v>
                </c:pt>
                <c:pt idx="1874">
                  <c:v>2324.3800000000006</c:v>
                </c:pt>
                <c:pt idx="1875">
                  <c:v>1307.5300000000002</c:v>
                </c:pt>
                <c:pt idx="1876">
                  <c:v>628.73</c:v>
                </c:pt>
                <c:pt idx="1877">
                  <c:v>2334.5200000000004</c:v>
                </c:pt>
                <c:pt idx="1878">
                  <c:v>4980.3</c:v>
                </c:pt>
                <c:pt idx="1879">
                  <c:v>5064.4299999999994</c:v>
                </c:pt>
                <c:pt idx="1880">
                  <c:v>11218.949999999999</c:v>
                </c:pt>
                <c:pt idx="1881">
                  <c:v>1172.6199999999999</c:v>
                </c:pt>
                <c:pt idx="1882">
                  <c:v>-340.21000000000004</c:v>
                </c:pt>
                <c:pt idx="1883">
                  <c:v>4353.6400000000003</c:v>
                </c:pt>
                <c:pt idx="1884">
                  <c:v>5972.4299999999994</c:v>
                </c:pt>
                <c:pt idx="1885">
                  <c:v>2338.92</c:v>
                </c:pt>
                <c:pt idx="1886">
                  <c:v>1470.0300000000002</c:v>
                </c:pt>
                <c:pt idx="1887">
                  <c:v>13319.329999999998</c:v>
                </c:pt>
                <c:pt idx="1888">
                  <c:v>-256.07999999999993</c:v>
                </c:pt>
                <c:pt idx="1889">
                  <c:v>7231.49</c:v>
                </c:pt>
                <c:pt idx="1890">
                  <c:v>1526.5700000000002</c:v>
                </c:pt>
                <c:pt idx="1891">
                  <c:v>9640.7999999999993</c:v>
                </c:pt>
                <c:pt idx="1892">
                  <c:v>1307.5300000000002</c:v>
                </c:pt>
                <c:pt idx="1893">
                  <c:v>651.92000000000007</c:v>
                </c:pt>
                <c:pt idx="1894">
                  <c:v>2013.92</c:v>
                </c:pt>
                <c:pt idx="1895">
                  <c:v>113.78999999999996</c:v>
                </c:pt>
                <c:pt idx="1896">
                  <c:v>-592.59999999999991</c:v>
                </c:pt>
                <c:pt idx="1897">
                  <c:v>147.14000000000033</c:v>
                </c:pt>
                <c:pt idx="1898">
                  <c:v>-34.150000000000318</c:v>
                </c:pt>
                <c:pt idx="1899">
                  <c:v>1677.4</c:v>
                </c:pt>
                <c:pt idx="1900">
                  <c:v>8661.6999999999989</c:v>
                </c:pt>
                <c:pt idx="1901">
                  <c:v>-330.05000000000018</c:v>
                </c:pt>
                <c:pt idx="1902">
                  <c:v>258.86000000000013</c:v>
                </c:pt>
                <c:pt idx="1903">
                  <c:v>11606.25</c:v>
                </c:pt>
                <c:pt idx="1904">
                  <c:v>-37.039999999999964</c:v>
                </c:pt>
                <c:pt idx="1905">
                  <c:v>7937.8799999999992</c:v>
                </c:pt>
                <c:pt idx="1906">
                  <c:v>7853.75</c:v>
                </c:pt>
                <c:pt idx="1907">
                  <c:v>5222.5299999999988</c:v>
                </c:pt>
                <c:pt idx="1908">
                  <c:v>160.1899999999996</c:v>
                </c:pt>
                <c:pt idx="1909">
                  <c:v>7012.4499999999989</c:v>
                </c:pt>
                <c:pt idx="1910">
                  <c:v>4852.66</c:v>
                </c:pt>
                <c:pt idx="1911">
                  <c:v>2434.5700000000002</c:v>
                </c:pt>
                <c:pt idx="1912">
                  <c:v>1654.21</c:v>
                </c:pt>
                <c:pt idx="1913">
                  <c:v>3980.8999999999996</c:v>
                </c:pt>
                <c:pt idx="1914">
                  <c:v>654.8100000000004</c:v>
                </c:pt>
                <c:pt idx="1915">
                  <c:v>276.2900000000003</c:v>
                </c:pt>
                <c:pt idx="1916">
                  <c:v>1974.81</c:v>
                </c:pt>
                <c:pt idx="1917">
                  <c:v>3119.28</c:v>
                </c:pt>
                <c:pt idx="1918">
                  <c:v>5010.76</c:v>
                </c:pt>
                <c:pt idx="1919">
                  <c:v>2512.94</c:v>
                </c:pt>
                <c:pt idx="1920">
                  <c:v>1844.2999999999995</c:v>
                </c:pt>
                <c:pt idx="1921">
                  <c:v>-898.64000000000033</c:v>
                </c:pt>
                <c:pt idx="1922">
                  <c:v>3532.66</c:v>
                </c:pt>
                <c:pt idx="1923">
                  <c:v>3774.89</c:v>
                </c:pt>
                <c:pt idx="1924">
                  <c:v>6056.56</c:v>
                </c:pt>
                <c:pt idx="1925">
                  <c:v>840.50000000000023</c:v>
                </c:pt>
                <c:pt idx="1926">
                  <c:v>-54.4699999999998</c:v>
                </c:pt>
                <c:pt idx="1927">
                  <c:v>6541.02</c:v>
                </c:pt>
                <c:pt idx="1928">
                  <c:v>3448.5299999999997</c:v>
                </c:pt>
                <c:pt idx="1929">
                  <c:v>1401.8200000000002</c:v>
                </c:pt>
                <c:pt idx="1930">
                  <c:v>907.19999999999982</c:v>
                </c:pt>
                <c:pt idx="1931">
                  <c:v>3606.6299999999997</c:v>
                </c:pt>
                <c:pt idx="1932">
                  <c:v>15453.039999999999</c:v>
                </c:pt>
                <c:pt idx="1933">
                  <c:v>2624.66</c:v>
                </c:pt>
                <c:pt idx="1934">
                  <c:v>4973.03</c:v>
                </c:pt>
                <c:pt idx="1935">
                  <c:v>1227.8</c:v>
                </c:pt>
                <c:pt idx="1936">
                  <c:v>3927.23</c:v>
                </c:pt>
                <c:pt idx="1937">
                  <c:v>315.40000000000009</c:v>
                </c:pt>
                <c:pt idx="1938">
                  <c:v>-279.27</c:v>
                </c:pt>
                <c:pt idx="1939">
                  <c:v>4514.6299999999992</c:v>
                </c:pt>
                <c:pt idx="1940">
                  <c:v>4149.16</c:v>
                </c:pt>
                <c:pt idx="1941">
                  <c:v>315.40000000000009</c:v>
                </c:pt>
                <c:pt idx="1942">
                  <c:v>2614.4999999999995</c:v>
                </c:pt>
                <c:pt idx="1943">
                  <c:v>16126.08</c:v>
                </c:pt>
                <c:pt idx="1944">
                  <c:v>2098.0499999999997</c:v>
                </c:pt>
                <c:pt idx="1945">
                  <c:v>3226.5999999999995</c:v>
                </c:pt>
                <c:pt idx="1946">
                  <c:v>4606.0300000000007</c:v>
                </c:pt>
                <c:pt idx="1947">
                  <c:v>888.39000000000033</c:v>
                </c:pt>
                <c:pt idx="1948">
                  <c:v>5885.41</c:v>
                </c:pt>
                <c:pt idx="1949">
                  <c:v>9724.93</c:v>
                </c:pt>
                <c:pt idx="1950">
                  <c:v>399.5300000000002</c:v>
                </c:pt>
                <c:pt idx="1951">
                  <c:v>10270.33</c:v>
                </c:pt>
                <c:pt idx="1952">
                  <c:v>295.09999999999991</c:v>
                </c:pt>
                <c:pt idx="1953">
                  <c:v>1526.5700000000002</c:v>
                </c:pt>
                <c:pt idx="1954">
                  <c:v>1863.0900000000001</c:v>
                </c:pt>
                <c:pt idx="1955">
                  <c:v>5474.92</c:v>
                </c:pt>
                <c:pt idx="1956">
                  <c:v>736.04999999999973</c:v>
                </c:pt>
                <c:pt idx="1957">
                  <c:v>5148.5600000000004</c:v>
                </c:pt>
                <c:pt idx="1958">
                  <c:v>5531.46</c:v>
                </c:pt>
                <c:pt idx="1959">
                  <c:v>4593</c:v>
                </c:pt>
                <c:pt idx="1960">
                  <c:v>1530.97</c:v>
                </c:pt>
                <c:pt idx="1961">
                  <c:v>6053.67</c:v>
                </c:pt>
                <c:pt idx="1962">
                  <c:v>1998</c:v>
                </c:pt>
                <c:pt idx="1963">
                  <c:v>3085.9300000000007</c:v>
                </c:pt>
                <c:pt idx="1964">
                  <c:v>1406.2200000000005</c:v>
                </c:pt>
                <c:pt idx="1965">
                  <c:v>2166.2600000000002</c:v>
                </c:pt>
                <c:pt idx="1966">
                  <c:v>4011.36</c:v>
                </c:pt>
                <c:pt idx="1967">
                  <c:v>13948.86</c:v>
                </c:pt>
                <c:pt idx="1968">
                  <c:v>12865.329999999998</c:v>
                </c:pt>
                <c:pt idx="1969">
                  <c:v>8024.9000000000005</c:v>
                </c:pt>
                <c:pt idx="1970">
                  <c:v>6198.74</c:v>
                </c:pt>
                <c:pt idx="1971">
                  <c:v>2469.4300000000003</c:v>
                </c:pt>
                <c:pt idx="1972">
                  <c:v>6393.0800000000008</c:v>
                </c:pt>
                <c:pt idx="1973">
                  <c:v>2074.86</c:v>
                </c:pt>
                <c:pt idx="1974">
                  <c:v>1924.0300000000002</c:v>
                </c:pt>
                <c:pt idx="1975">
                  <c:v>1223.4000000000001</c:v>
                </c:pt>
                <c:pt idx="1976">
                  <c:v>399.5300000000002</c:v>
                </c:pt>
                <c:pt idx="1977">
                  <c:v>5905.7300000000005</c:v>
                </c:pt>
                <c:pt idx="1978">
                  <c:v>695.43000000000029</c:v>
                </c:pt>
                <c:pt idx="1979">
                  <c:v>3848.8599999999997</c:v>
                </c:pt>
                <c:pt idx="1980">
                  <c:v>2961.1800000000003</c:v>
                </c:pt>
                <c:pt idx="1981">
                  <c:v>577.94999999999982</c:v>
                </c:pt>
                <c:pt idx="1982">
                  <c:v>4047.6000000000004</c:v>
                </c:pt>
                <c:pt idx="1983">
                  <c:v>4852.66</c:v>
                </c:pt>
                <c:pt idx="1984">
                  <c:v>2772.5999999999995</c:v>
                </c:pt>
                <c:pt idx="1985">
                  <c:v>7298.1899999999987</c:v>
                </c:pt>
                <c:pt idx="1986">
                  <c:v>4294.2299999999996</c:v>
                </c:pt>
                <c:pt idx="1987">
                  <c:v>1362.7099999999998</c:v>
                </c:pt>
                <c:pt idx="1988">
                  <c:v>12865.329999999998</c:v>
                </c:pt>
                <c:pt idx="1989">
                  <c:v>804.26000000000022</c:v>
                </c:pt>
                <c:pt idx="1990">
                  <c:v>9112.8299999999981</c:v>
                </c:pt>
                <c:pt idx="1991">
                  <c:v>12042.82</c:v>
                </c:pt>
                <c:pt idx="1992">
                  <c:v>2527.5000000000005</c:v>
                </c:pt>
                <c:pt idx="1993">
                  <c:v>-158.90000000000009</c:v>
                </c:pt>
                <c:pt idx="1994">
                  <c:v>2771.09</c:v>
                </c:pt>
                <c:pt idx="1995">
                  <c:v>483.65999999999985</c:v>
                </c:pt>
                <c:pt idx="1996">
                  <c:v>-54.4699999999998</c:v>
                </c:pt>
                <c:pt idx="1997">
                  <c:v>14601.580000000002</c:v>
                </c:pt>
                <c:pt idx="1998">
                  <c:v>2839.3</c:v>
                </c:pt>
                <c:pt idx="1999">
                  <c:v>7083.55</c:v>
                </c:pt>
                <c:pt idx="2000">
                  <c:v>11111.63</c:v>
                </c:pt>
                <c:pt idx="2001">
                  <c:v>1778.96</c:v>
                </c:pt>
                <c:pt idx="2002">
                  <c:v>-982.77</c:v>
                </c:pt>
                <c:pt idx="2003">
                  <c:v>3980.8999999999996</c:v>
                </c:pt>
                <c:pt idx="2004">
                  <c:v>379.23</c:v>
                </c:pt>
                <c:pt idx="2005">
                  <c:v>2102.4500000000007</c:v>
                </c:pt>
                <c:pt idx="2006">
                  <c:v>7218.46</c:v>
                </c:pt>
                <c:pt idx="2007">
                  <c:v>3075.7700000000004</c:v>
                </c:pt>
                <c:pt idx="2008">
                  <c:v>1156.7000000000003</c:v>
                </c:pt>
                <c:pt idx="2009">
                  <c:v>1307.5300000000002</c:v>
                </c:pt>
                <c:pt idx="2010">
                  <c:v>2456.3999999999996</c:v>
                </c:pt>
                <c:pt idx="2011">
                  <c:v>4888.8999999999996</c:v>
                </c:pt>
                <c:pt idx="2012">
                  <c:v>662.07999999999993</c:v>
                </c:pt>
                <c:pt idx="2013">
                  <c:v>1765.93</c:v>
                </c:pt>
                <c:pt idx="2014">
                  <c:v>-256.07999999999993</c:v>
                </c:pt>
                <c:pt idx="2015">
                  <c:v>-824.67000000000007</c:v>
                </c:pt>
                <c:pt idx="2016">
                  <c:v>1082.73</c:v>
                </c:pt>
                <c:pt idx="2017">
                  <c:v>11279.89</c:v>
                </c:pt>
                <c:pt idx="2018">
                  <c:v>1761.5300000000002</c:v>
                </c:pt>
                <c:pt idx="2019">
                  <c:v>601.14000000000033</c:v>
                </c:pt>
                <c:pt idx="2020">
                  <c:v>-740.54</c:v>
                </c:pt>
                <c:pt idx="2021">
                  <c:v>1765.93</c:v>
                </c:pt>
                <c:pt idx="2022">
                  <c:v>6609.23</c:v>
                </c:pt>
                <c:pt idx="2023">
                  <c:v>3448.5299999999997</c:v>
                </c:pt>
                <c:pt idx="2024">
                  <c:v>4139</c:v>
                </c:pt>
                <c:pt idx="2025">
                  <c:v>5373.3600000000006</c:v>
                </c:pt>
                <c:pt idx="2026">
                  <c:v>1240.83</c:v>
                </c:pt>
                <c:pt idx="2027">
                  <c:v>5609.83</c:v>
                </c:pt>
                <c:pt idx="2028">
                  <c:v>2512.94</c:v>
                </c:pt>
                <c:pt idx="2029">
                  <c:v>-421.44999999999982</c:v>
                </c:pt>
                <c:pt idx="2030">
                  <c:v>4368.2</c:v>
                </c:pt>
                <c:pt idx="2031">
                  <c:v>5518.4299999999994</c:v>
                </c:pt>
                <c:pt idx="2032">
                  <c:v>1496.11</c:v>
                </c:pt>
                <c:pt idx="2033">
                  <c:v>8374.4499999999989</c:v>
                </c:pt>
                <c:pt idx="2034">
                  <c:v>7433.1</c:v>
                </c:pt>
                <c:pt idx="2035">
                  <c:v>9482.7000000000007</c:v>
                </c:pt>
                <c:pt idx="2036">
                  <c:v>9957</c:v>
                </c:pt>
                <c:pt idx="2037">
                  <c:v>3476.12</c:v>
                </c:pt>
                <c:pt idx="2038">
                  <c:v>2378.0300000000002</c:v>
                </c:pt>
                <c:pt idx="2039">
                  <c:v>9385.52</c:v>
                </c:pt>
                <c:pt idx="2040">
                  <c:v>-192.25000000000023</c:v>
                </c:pt>
                <c:pt idx="2041">
                  <c:v>6130.5299999999988</c:v>
                </c:pt>
                <c:pt idx="2042">
                  <c:v>7721.7300000000005</c:v>
                </c:pt>
                <c:pt idx="2043">
                  <c:v>8300.48</c:v>
                </c:pt>
                <c:pt idx="2044">
                  <c:v>4748.2299999999996</c:v>
                </c:pt>
                <c:pt idx="2045">
                  <c:v>7483.8799999999992</c:v>
                </c:pt>
                <c:pt idx="2046">
                  <c:v>7364.8899999999994</c:v>
                </c:pt>
                <c:pt idx="2047">
                  <c:v>2250.3900000000003</c:v>
                </c:pt>
                <c:pt idx="2048">
                  <c:v>-138.59999999999991</c:v>
                </c:pt>
                <c:pt idx="2049">
                  <c:v>5189.18</c:v>
                </c:pt>
                <c:pt idx="2050">
                  <c:v>7443.26</c:v>
                </c:pt>
                <c:pt idx="2051">
                  <c:v>302.37000000000012</c:v>
                </c:pt>
                <c:pt idx="2052">
                  <c:v>3364.3999999999996</c:v>
                </c:pt>
                <c:pt idx="2053">
                  <c:v>9344.9</c:v>
                </c:pt>
                <c:pt idx="2054">
                  <c:v>2624.66</c:v>
                </c:pt>
                <c:pt idx="2055">
                  <c:v>5548.8899999999994</c:v>
                </c:pt>
                <c:pt idx="2056">
                  <c:v>-982.77</c:v>
                </c:pt>
                <c:pt idx="2057">
                  <c:v>17229.929999999997</c:v>
                </c:pt>
                <c:pt idx="2058">
                  <c:v>18555.689999999999</c:v>
                </c:pt>
                <c:pt idx="2059">
                  <c:v>8476.01</c:v>
                </c:pt>
                <c:pt idx="2060">
                  <c:v>3539.9300000000007</c:v>
                </c:pt>
                <c:pt idx="2061">
                  <c:v>4455.2</c:v>
                </c:pt>
                <c:pt idx="2062">
                  <c:v>567.79</c:v>
                </c:pt>
                <c:pt idx="2063">
                  <c:v>10882.43</c:v>
                </c:pt>
                <c:pt idx="2064">
                  <c:v>820.17999999999984</c:v>
                </c:pt>
                <c:pt idx="2065">
                  <c:v>7662.2999999999993</c:v>
                </c:pt>
                <c:pt idx="2066">
                  <c:v>4730.7999999999993</c:v>
                </c:pt>
                <c:pt idx="2067">
                  <c:v>4822.2</c:v>
                </c:pt>
                <c:pt idx="2068">
                  <c:v>8901.0600000000013</c:v>
                </c:pt>
                <c:pt idx="2069">
                  <c:v>2102.4500000000007</c:v>
                </c:pt>
                <c:pt idx="2070">
                  <c:v>5434.3</c:v>
                </c:pt>
                <c:pt idx="2071">
                  <c:v>1401.8200000000002</c:v>
                </c:pt>
                <c:pt idx="2072">
                  <c:v>1934.1900000000003</c:v>
                </c:pt>
                <c:pt idx="2073">
                  <c:v>2614.4999999999995</c:v>
                </c:pt>
                <c:pt idx="2074">
                  <c:v>7106.74</c:v>
                </c:pt>
                <c:pt idx="2075">
                  <c:v>416.96000000000004</c:v>
                </c:pt>
                <c:pt idx="2076">
                  <c:v>15442.879999999997</c:v>
                </c:pt>
                <c:pt idx="2077">
                  <c:v>1008.76</c:v>
                </c:pt>
                <c:pt idx="2078">
                  <c:v>3478.99</c:v>
                </c:pt>
                <c:pt idx="2079">
                  <c:v>399.5300000000002</c:v>
                </c:pt>
                <c:pt idx="2080">
                  <c:v>3563.12</c:v>
                </c:pt>
                <c:pt idx="2081">
                  <c:v>7746.43</c:v>
                </c:pt>
                <c:pt idx="2082">
                  <c:v>5814.329999999999</c:v>
                </c:pt>
                <c:pt idx="2083">
                  <c:v>90.600000000000364</c:v>
                </c:pt>
                <c:pt idx="2084">
                  <c:v>840.50000000000023</c:v>
                </c:pt>
                <c:pt idx="2085">
                  <c:v>10263.060000000001</c:v>
                </c:pt>
                <c:pt idx="2086">
                  <c:v>-582.44000000000005</c:v>
                </c:pt>
                <c:pt idx="2087">
                  <c:v>-592.59999999999991</c:v>
                </c:pt>
                <c:pt idx="2088">
                  <c:v>2469.4300000000003</c:v>
                </c:pt>
                <c:pt idx="2089">
                  <c:v>13393.3</c:v>
                </c:pt>
                <c:pt idx="2090">
                  <c:v>1628.13</c:v>
                </c:pt>
                <c:pt idx="2091">
                  <c:v>2772.5999999999995</c:v>
                </c:pt>
                <c:pt idx="2092">
                  <c:v>3769.13</c:v>
                </c:pt>
                <c:pt idx="2093">
                  <c:v>3902.5299999999997</c:v>
                </c:pt>
                <c:pt idx="2094">
                  <c:v>1324.96</c:v>
                </c:pt>
                <c:pt idx="2095">
                  <c:v>9237.58</c:v>
                </c:pt>
                <c:pt idx="2096">
                  <c:v>567.79</c:v>
                </c:pt>
                <c:pt idx="2097">
                  <c:v>1880.5200000000004</c:v>
                </c:pt>
                <c:pt idx="2098">
                  <c:v>-87.820000000000164</c:v>
                </c:pt>
                <c:pt idx="2099">
                  <c:v>7359.1299999999992</c:v>
                </c:pt>
                <c:pt idx="2100">
                  <c:v>-253.1899999999996</c:v>
                </c:pt>
                <c:pt idx="2101">
                  <c:v>14140.31</c:v>
                </c:pt>
                <c:pt idx="2102">
                  <c:v>-0.8000000000001819</c:v>
                </c:pt>
                <c:pt idx="2103">
                  <c:v>991.32999999999993</c:v>
                </c:pt>
                <c:pt idx="2104">
                  <c:v>9429.0299999999988</c:v>
                </c:pt>
                <c:pt idx="2105">
                  <c:v>-279.27</c:v>
                </c:pt>
                <c:pt idx="2106">
                  <c:v>501.09000000000015</c:v>
                </c:pt>
                <c:pt idx="2107">
                  <c:v>13265.659999999998</c:v>
                </c:pt>
                <c:pt idx="2108">
                  <c:v>2994.5299999999997</c:v>
                </c:pt>
                <c:pt idx="2109">
                  <c:v>-105.25</c:v>
                </c:pt>
                <c:pt idx="2110">
                  <c:v>1223.4000000000001</c:v>
                </c:pt>
                <c:pt idx="2111">
                  <c:v>1671.6399999999999</c:v>
                </c:pt>
                <c:pt idx="2112">
                  <c:v>3932.99</c:v>
                </c:pt>
                <c:pt idx="2113">
                  <c:v>1644.0499999999997</c:v>
                </c:pt>
                <c:pt idx="2114">
                  <c:v>2412.89</c:v>
                </c:pt>
                <c:pt idx="2115">
                  <c:v>4302.8599999999997</c:v>
                </c:pt>
                <c:pt idx="2116">
                  <c:v>1161.1000000000001</c:v>
                </c:pt>
                <c:pt idx="2117">
                  <c:v>8732.7999999999993</c:v>
                </c:pt>
                <c:pt idx="2118">
                  <c:v>1307.5300000000002</c:v>
                </c:pt>
                <c:pt idx="2119">
                  <c:v>4822.2</c:v>
                </c:pt>
                <c:pt idx="2120">
                  <c:v>3425.34</c:v>
                </c:pt>
                <c:pt idx="2121">
                  <c:v>12144.38</c:v>
                </c:pt>
                <c:pt idx="2122">
                  <c:v>4297.1000000000004</c:v>
                </c:pt>
                <c:pt idx="2123">
                  <c:v>5730.2</c:v>
                </c:pt>
                <c:pt idx="2124">
                  <c:v>2614.4999999999995</c:v>
                </c:pt>
                <c:pt idx="2125">
                  <c:v>1536.73</c:v>
                </c:pt>
                <c:pt idx="2126">
                  <c:v>1712.2600000000002</c:v>
                </c:pt>
                <c:pt idx="2127">
                  <c:v>1655.7199999999998</c:v>
                </c:pt>
                <c:pt idx="2128">
                  <c:v>4381.2299999999996</c:v>
                </c:pt>
                <c:pt idx="2129">
                  <c:v>2082.13</c:v>
                </c:pt>
                <c:pt idx="2130">
                  <c:v>295.09999999999991</c:v>
                </c:pt>
                <c:pt idx="2131">
                  <c:v>817.30999999999972</c:v>
                </c:pt>
                <c:pt idx="2132">
                  <c:v>4672.7299999999996</c:v>
                </c:pt>
                <c:pt idx="2133">
                  <c:v>853.5300000000002</c:v>
                </c:pt>
                <c:pt idx="2134">
                  <c:v>769.40000000000009</c:v>
                </c:pt>
                <c:pt idx="2135">
                  <c:v>5138.3999999999996</c:v>
                </c:pt>
                <c:pt idx="2136">
                  <c:v>567.79</c:v>
                </c:pt>
                <c:pt idx="2137">
                  <c:v>5020.92</c:v>
                </c:pt>
                <c:pt idx="2138">
                  <c:v>3448.5299999999997</c:v>
                </c:pt>
                <c:pt idx="2139">
                  <c:v>4946.95</c:v>
                </c:pt>
                <c:pt idx="2140">
                  <c:v>2232.96</c:v>
                </c:pt>
                <c:pt idx="2141">
                  <c:v>1613.59</c:v>
                </c:pt>
                <c:pt idx="2142">
                  <c:v>325.55999999999995</c:v>
                </c:pt>
                <c:pt idx="2143">
                  <c:v>4452.329999999999</c:v>
                </c:pt>
                <c:pt idx="2144">
                  <c:v>2906</c:v>
                </c:pt>
                <c:pt idx="2145">
                  <c:v>-296.69999999999982</c:v>
                </c:pt>
                <c:pt idx="2146">
                  <c:v>2250.3900000000003</c:v>
                </c:pt>
                <c:pt idx="2147">
                  <c:v>5633.02</c:v>
                </c:pt>
                <c:pt idx="2148">
                  <c:v>3226.5999999999995</c:v>
                </c:pt>
                <c:pt idx="2149">
                  <c:v>662.07999999999993</c:v>
                </c:pt>
                <c:pt idx="2150">
                  <c:v>63.010000000000218</c:v>
                </c:pt>
                <c:pt idx="2151">
                  <c:v>1072.5700000000002</c:v>
                </c:pt>
                <c:pt idx="2152">
                  <c:v>3058.34</c:v>
                </c:pt>
                <c:pt idx="2153">
                  <c:v>3680.5999999999995</c:v>
                </c:pt>
                <c:pt idx="2154">
                  <c:v>1761.5300000000002</c:v>
                </c:pt>
                <c:pt idx="2155">
                  <c:v>702.70000000000027</c:v>
                </c:pt>
                <c:pt idx="2156">
                  <c:v>501.09000000000015</c:v>
                </c:pt>
                <c:pt idx="2157">
                  <c:v>402.42000000000007</c:v>
                </c:pt>
                <c:pt idx="2158">
                  <c:v>5138.3999999999996</c:v>
                </c:pt>
                <c:pt idx="2159">
                  <c:v>9816.33</c:v>
                </c:pt>
                <c:pt idx="2160">
                  <c:v>-454.80000000000018</c:v>
                </c:pt>
                <c:pt idx="2161">
                  <c:v>5296.5</c:v>
                </c:pt>
                <c:pt idx="2162">
                  <c:v>2244.6299999999997</c:v>
                </c:pt>
                <c:pt idx="2163">
                  <c:v>5380.6299999999992</c:v>
                </c:pt>
                <c:pt idx="2164">
                  <c:v>4526.3</c:v>
                </c:pt>
                <c:pt idx="2165">
                  <c:v>1345.28</c:v>
                </c:pt>
                <c:pt idx="2166">
                  <c:v>4603.16</c:v>
                </c:pt>
                <c:pt idx="2167">
                  <c:v>10270.33</c:v>
                </c:pt>
                <c:pt idx="2168">
                  <c:v>537.32999999999993</c:v>
                </c:pt>
                <c:pt idx="2169">
                  <c:v>853.5300000000002</c:v>
                </c:pt>
                <c:pt idx="2170">
                  <c:v>4269.51</c:v>
                </c:pt>
                <c:pt idx="2171">
                  <c:v>6662.9000000000005</c:v>
                </c:pt>
                <c:pt idx="2172">
                  <c:v>3445.6400000000003</c:v>
                </c:pt>
                <c:pt idx="2173">
                  <c:v>-205.29999999999973</c:v>
                </c:pt>
                <c:pt idx="2174">
                  <c:v>2048.7800000000007</c:v>
                </c:pt>
                <c:pt idx="2175">
                  <c:v>1603.4300000000003</c:v>
                </c:pt>
                <c:pt idx="2176">
                  <c:v>2148.83</c:v>
                </c:pt>
                <c:pt idx="2177">
                  <c:v>-582.44000000000005</c:v>
                </c:pt>
                <c:pt idx="2178">
                  <c:v>534.44000000000005</c:v>
                </c:pt>
                <c:pt idx="2179">
                  <c:v>315.40000000000009</c:v>
                </c:pt>
                <c:pt idx="2180">
                  <c:v>8307.75</c:v>
                </c:pt>
                <c:pt idx="2181">
                  <c:v>12238.67</c:v>
                </c:pt>
                <c:pt idx="2182">
                  <c:v>1409.0900000000001</c:v>
                </c:pt>
                <c:pt idx="2183">
                  <c:v>736.04999999999973</c:v>
                </c:pt>
                <c:pt idx="2184">
                  <c:v>1603.4300000000003</c:v>
                </c:pt>
                <c:pt idx="2185">
                  <c:v>2698.6299999999997</c:v>
                </c:pt>
                <c:pt idx="2186">
                  <c:v>541.73000000000013</c:v>
                </c:pt>
                <c:pt idx="2187">
                  <c:v>483.65999999999985</c:v>
                </c:pt>
                <c:pt idx="2188">
                  <c:v>888.39000000000033</c:v>
                </c:pt>
                <c:pt idx="2189">
                  <c:v>4526.3</c:v>
                </c:pt>
                <c:pt idx="2190">
                  <c:v>2772.5999999999995</c:v>
                </c:pt>
                <c:pt idx="2191">
                  <c:v>10415.4</c:v>
                </c:pt>
                <c:pt idx="2192">
                  <c:v>7634.7099999999991</c:v>
                </c:pt>
                <c:pt idx="2193">
                  <c:v>4205.7000000000007</c:v>
                </c:pt>
                <c:pt idx="2194">
                  <c:v>-77.659999999999854</c:v>
                </c:pt>
                <c:pt idx="2195">
                  <c:v>-1046.5999999999999</c:v>
                </c:pt>
                <c:pt idx="2196">
                  <c:v>1510.6500000000005</c:v>
                </c:pt>
                <c:pt idx="2197">
                  <c:v>2594.1999999999994</c:v>
                </c:pt>
                <c:pt idx="2198">
                  <c:v>399.5300000000002</c:v>
                </c:pt>
                <c:pt idx="2199">
                  <c:v>12569.429999999997</c:v>
                </c:pt>
                <c:pt idx="2200">
                  <c:v>1729.6899999999996</c:v>
                </c:pt>
                <c:pt idx="2201">
                  <c:v>2594.1999999999994</c:v>
                </c:pt>
                <c:pt idx="2202">
                  <c:v>11168.17</c:v>
                </c:pt>
                <c:pt idx="2203">
                  <c:v>80.440000000000055</c:v>
                </c:pt>
                <c:pt idx="2204">
                  <c:v>2452</c:v>
                </c:pt>
                <c:pt idx="2205">
                  <c:v>5276.2</c:v>
                </c:pt>
                <c:pt idx="2206">
                  <c:v>1258.2600000000002</c:v>
                </c:pt>
                <c:pt idx="2207">
                  <c:v>399.5300000000002</c:v>
                </c:pt>
                <c:pt idx="2208">
                  <c:v>1082.73</c:v>
                </c:pt>
                <c:pt idx="2209">
                  <c:v>6451.1299999999992</c:v>
                </c:pt>
                <c:pt idx="2210">
                  <c:v>3017.72</c:v>
                </c:pt>
                <c:pt idx="2211">
                  <c:v>3364.3999999999996</c:v>
                </c:pt>
                <c:pt idx="2212">
                  <c:v>-74.769999999999982</c:v>
                </c:pt>
                <c:pt idx="2213">
                  <c:v>5598.16</c:v>
                </c:pt>
                <c:pt idx="2214">
                  <c:v>5347.2800000000007</c:v>
                </c:pt>
                <c:pt idx="2215">
                  <c:v>1110.3200000000004</c:v>
                </c:pt>
                <c:pt idx="2216">
                  <c:v>8901.0600000000013</c:v>
                </c:pt>
                <c:pt idx="2217">
                  <c:v>10548.8</c:v>
                </c:pt>
                <c:pt idx="2218">
                  <c:v>1984.97</c:v>
                </c:pt>
                <c:pt idx="2219">
                  <c:v>6410.5099999999993</c:v>
                </c:pt>
                <c:pt idx="2220">
                  <c:v>3613.9000000000005</c:v>
                </c:pt>
                <c:pt idx="2221">
                  <c:v>4936.7899999999991</c:v>
                </c:pt>
                <c:pt idx="2222">
                  <c:v>2990.13</c:v>
                </c:pt>
                <c:pt idx="2223">
                  <c:v>2570.9899999999998</c:v>
                </c:pt>
                <c:pt idx="2224">
                  <c:v>1174.1300000000001</c:v>
                </c:pt>
                <c:pt idx="2225">
                  <c:v>241.43000000000029</c:v>
                </c:pt>
                <c:pt idx="2226">
                  <c:v>218.24</c:v>
                </c:pt>
                <c:pt idx="2227">
                  <c:v>10104.959999999999</c:v>
                </c:pt>
                <c:pt idx="2228">
                  <c:v>9427.52</c:v>
                </c:pt>
                <c:pt idx="2229">
                  <c:v>5464.76</c:v>
                </c:pt>
                <c:pt idx="2230">
                  <c:v>769.40000000000009</c:v>
                </c:pt>
                <c:pt idx="2231">
                  <c:v>914.47000000000025</c:v>
                </c:pt>
                <c:pt idx="2232">
                  <c:v>3711.08</c:v>
                </c:pt>
                <c:pt idx="2233">
                  <c:v>2008.1600000000003</c:v>
                </c:pt>
                <c:pt idx="2234">
                  <c:v>6214.66</c:v>
                </c:pt>
                <c:pt idx="2235">
                  <c:v>1156.7000000000003</c:v>
                </c:pt>
                <c:pt idx="2236">
                  <c:v>2620.2600000000002</c:v>
                </c:pt>
                <c:pt idx="2237">
                  <c:v>1850.0600000000002</c:v>
                </c:pt>
                <c:pt idx="2238">
                  <c:v>2025.5899999999997</c:v>
                </c:pt>
                <c:pt idx="2239">
                  <c:v>779.56</c:v>
                </c:pt>
                <c:pt idx="2240">
                  <c:v>1452.6000000000004</c:v>
                </c:pt>
                <c:pt idx="2241">
                  <c:v>2655.12</c:v>
                </c:pt>
                <c:pt idx="2242">
                  <c:v>5431.41</c:v>
                </c:pt>
                <c:pt idx="2243">
                  <c:v>21278.329999999998</c:v>
                </c:pt>
                <c:pt idx="2244">
                  <c:v>695.43000000000029</c:v>
                </c:pt>
                <c:pt idx="2245">
                  <c:v>3242.5200000000004</c:v>
                </c:pt>
                <c:pt idx="2246">
                  <c:v>2456.3999999999996</c:v>
                </c:pt>
                <c:pt idx="2247">
                  <c:v>17589.64</c:v>
                </c:pt>
                <c:pt idx="2248">
                  <c:v>315.40000000000009</c:v>
                </c:pt>
                <c:pt idx="2249">
                  <c:v>3526.8999999999996</c:v>
                </c:pt>
                <c:pt idx="2250">
                  <c:v>1317.69</c:v>
                </c:pt>
                <c:pt idx="2251">
                  <c:v>8570.2999999999993</c:v>
                </c:pt>
                <c:pt idx="2252">
                  <c:v>5546.0199999999995</c:v>
                </c:pt>
                <c:pt idx="2253">
                  <c:v>3915.5600000000004</c:v>
                </c:pt>
                <c:pt idx="2254">
                  <c:v>-212.56999999999971</c:v>
                </c:pt>
                <c:pt idx="2255">
                  <c:v>1677.4</c:v>
                </c:pt>
                <c:pt idx="2256">
                  <c:v>5464.76</c:v>
                </c:pt>
                <c:pt idx="2257">
                  <c:v>2250.3900000000003</c:v>
                </c:pt>
                <c:pt idx="2258">
                  <c:v>5357.4400000000005</c:v>
                </c:pt>
                <c:pt idx="2259">
                  <c:v>4768.5299999999988</c:v>
                </c:pt>
                <c:pt idx="2260">
                  <c:v>5303.7899999999991</c:v>
                </c:pt>
                <c:pt idx="2261">
                  <c:v>12093.6</c:v>
                </c:pt>
                <c:pt idx="2262">
                  <c:v>870.96</c:v>
                </c:pt>
                <c:pt idx="2263">
                  <c:v>6423.5400000000009</c:v>
                </c:pt>
                <c:pt idx="2264">
                  <c:v>4111.41</c:v>
                </c:pt>
                <c:pt idx="2265">
                  <c:v>7129.93</c:v>
                </c:pt>
                <c:pt idx="2266">
                  <c:v>5852.0600000000013</c:v>
                </c:pt>
                <c:pt idx="2267">
                  <c:v>7275</c:v>
                </c:pt>
                <c:pt idx="2268">
                  <c:v>5602.56</c:v>
                </c:pt>
                <c:pt idx="2269">
                  <c:v>1021.79</c:v>
                </c:pt>
                <c:pt idx="2270">
                  <c:v>991.32999999999993</c:v>
                </c:pt>
                <c:pt idx="2271">
                  <c:v>7241.65</c:v>
                </c:pt>
                <c:pt idx="2272">
                  <c:v>8149.65</c:v>
                </c:pt>
                <c:pt idx="2273">
                  <c:v>769.40000000000009</c:v>
                </c:pt>
                <c:pt idx="2274">
                  <c:v>7129.93</c:v>
                </c:pt>
                <c:pt idx="2275">
                  <c:v>2923.4300000000003</c:v>
                </c:pt>
                <c:pt idx="2276">
                  <c:v>7167.6799999999994</c:v>
                </c:pt>
                <c:pt idx="2277">
                  <c:v>-424.34000000000015</c:v>
                </c:pt>
                <c:pt idx="2278">
                  <c:v>9798.9</c:v>
                </c:pt>
                <c:pt idx="2279">
                  <c:v>164.57000000000016</c:v>
                </c:pt>
                <c:pt idx="2280">
                  <c:v>10825.89</c:v>
                </c:pt>
                <c:pt idx="2281">
                  <c:v>4842.5</c:v>
                </c:pt>
                <c:pt idx="2282">
                  <c:v>17128.37</c:v>
                </c:pt>
                <c:pt idx="2283">
                  <c:v>9513.16</c:v>
                </c:pt>
                <c:pt idx="2284">
                  <c:v>-794.21</c:v>
                </c:pt>
                <c:pt idx="2285">
                  <c:v>1307.5300000000002</c:v>
                </c:pt>
                <c:pt idx="2286">
                  <c:v>6662.9000000000005</c:v>
                </c:pt>
                <c:pt idx="2287">
                  <c:v>1274.1799999999998</c:v>
                </c:pt>
                <c:pt idx="2288">
                  <c:v>399.5300000000002</c:v>
                </c:pt>
                <c:pt idx="2289">
                  <c:v>904.31</c:v>
                </c:pt>
                <c:pt idx="2290">
                  <c:v>19127.169999999998</c:v>
                </c:pt>
                <c:pt idx="2291">
                  <c:v>2502.7800000000007</c:v>
                </c:pt>
                <c:pt idx="2292">
                  <c:v>5222.5299999999988</c:v>
                </c:pt>
                <c:pt idx="2293">
                  <c:v>2856.7299999999996</c:v>
                </c:pt>
                <c:pt idx="2294">
                  <c:v>-521.49999999999977</c:v>
                </c:pt>
                <c:pt idx="2295">
                  <c:v>5464.76</c:v>
                </c:pt>
                <c:pt idx="2296">
                  <c:v>-689.76</c:v>
                </c:pt>
                <c:pt idx="2297">
                  <c:v>4768.5299999999988</c:v>
                </c:pt>
                <c:pt idx="2298">
                  <c:v>4858.42</c:v>
                </c:pt>
                <c:pt idx="2299">
                  <c:v>3708.19</c:v>
                </c:pt>
                <c:pt idx="2300">
                  <c:v>695.43000000000029</c:v>
                </c:pt>
                <c:pt idx="2301">
                  <c:v>13181.529999999997</c:v>
                </c:pt>
                <c:pt idx="2302">
                  <c:v>2317.09</c:v>
                </c:pt>
                <c:pt idx="2303">
                  <c:v>651.92000000000007</c:v>
                </c:pt>
                <c:pt idx="2304">
                  <c:v>113.78999999999996</c:v>
                </c:pt>
                <c:pt idx="2305">
                  <c:v>4526.3</c:v>
                </c:pt>
                <c:pt idx="2306">
                  <c:v>-760.85999999999967</c:v>
                </c:pt>
                <c:pt idx="2307">
                  <c:v>1610.7000000000003</c:v>
                </c:pt>
                <c:pt idx="2308">
                  <c:v>5969.5400000000009</c:v>
                </c:pt>
                <c:pt idx="2309">
                  <c:v>6262.57</c:v>
                </c:pt>
                <c:pt idx="2310">
                  <c:v>9724.93</c:v>
                </c:pt>
                <c:pt idx="2311">
                  <c:v>3769.13</c:v>
                </c:pt>
                <c:pt idx="2312">
                  <c:v>1250.9900000000002</c:v>
                </c:pt>
                <c:pt idx="2313">
                  <c:v>6288.6299999999992</c:v>
                </c:pt>
                <c:pt idx="2314">
                  <c:v>2250.3900000000003</c:v>
                </c:pt>
                <c:pt idx="2315">
                  <c:v>1159.5899999999999</c:v>
                </c:pt>
                <c:pt idx="2316">
                  <c:v>5609.83</c:v>
                </c:pt>
                <c:pt idx="2317">
                  <c:v>5760.66</c:v>
                </c:pt>
                <c:pt idx="2318">
                  <c:v>5222.5299999999988</c:v>
                </c:pt>
                <c:pt idx="2319">
                  <c:v>4297.1000000000004</c:v>
                </c:pt>
                <c:pt idx="2320">
                  <c:v>6910.8899999999994</c:v>
                </c:pt>
                <c:pt idx="2321">
                  <c:v>1778.96</c:v>
                </c:pt>
                <c:pt idx="2322">
                  <c:v>1628.13</c:v>
                </c:pt>
                <c:pt idx="2323">
                  <c:v>4218.7299999999996</c:v>
                </c:pt>
                <c:pt idx="2324">
                  <c:v>11252.300000000001</c:v>
                </c:pt>
                <c:pt idx="2325">
                  <c:v>2859.62</c:v>
                </c:pt>
                <c:pt idx="2326">
                  <c:v>5727.3099999999995</c:v>
                </c:pt>
                <c:pt idx="2327">
                  <c:v>2183.6899999999996</c:v>
                </c:pt>
                <c:pt idx="2328">
                  <c:v>1250.9900000000002</c:v>
                </c:pt>
                <c:pt idx="2329">
                  <c:v>493.82000000000016</c:v>
                </c:pt>
                <c:pt idx="2330">
                  <c:v>-612.90000000000009</c:v>
                </c:pt>
                <c:pt idx="2331">
                  <c:v>4980.3</c:v>
                </c:pt>
                <c:pt idx="2332">
                  <c:v>5972.4299999999994</c:v>
                </c:pt>
                <c:pt idx="2333">
                  <c:v>6757.19</c:v>
                </c:pt>
                <c:pt idx="2334">
                  <c:v>5306.66</c:v>
                </c:pt>
                <c:pt idx="2335">
                  <c:v>12707.229999999998</c:v>
                </c:pt>
                <c:pt idx="2336">
                  <c:v>3328.16</c:v>
                </c:pt>
                <c:pt idx="2337">
                  <c:v>483.65999999999985</c:v>
                </c:pt>
                <c:pt idx="2338">
                  <c:v>2698.6299999999997</c:v>
                </c:pt>
                <c:pt idx="2339">
                  <c:v>-521.49999999999977</c:v>
                </c:pt>
                <c:pt idx="2340">
                  <c:v>2202.5</c:v>
                </c:pt>
                <c:pt idx="2341">
                  <c:v>2082.13</c:v>
                </c:pt>
                <c:pt idx="2342">
                  <c:v>9.3599999999996726</c:v>
                </c:pt>
                <c:pt idx="2343">
                  <c:v>1778.96</c:v>
                </c:pt>
                <c:pt idx="2344">
                  <c:v>-286.53999999999996</c:v>
                </c:pt>
                <c:pt idx="2345">
                  <c:v>12052.98</c:v>
                </c:pt>
                <c:pt idx="2346">
                  <c:v>9691.58</c:v>
                </c:pt>
                <c:pt idx="2347">
                  <c:v>8278.7999999999993</c:v>
                </c:pt>
                <c:pt idx="2348">
                  <c:v>1761.5300000000002</c:v>
                </c:pt>
                <c:pt idx="2349">
                  <c:v>3206.2999999999993</c:v>
                </c:pt>
                <c:pt idx="2350">
                  <c:v>2772.5999999999995</c:v>
                </c:pt>
                <c:pt idx="2351">
                  <c:v>2486.8599999999997</c:v>
                </c:pt>
                <c:pt idx="2352">
                  <c:v>804.26000000000022</c:v>
                </c:pt>
                <c:pt idx="2353">
                  <c:v>1832.6299999999999</c:v>
                </c:pt>
                <c:pt idx="2354">
                  <c:v>4593</c:v>
                </c:pt>
                <c:pt idx="2355">
                  <c:v>15122.279999999999</c:v>
                </c:pt>
                <c:pt idx="2356">
                  <c:v>3394.8599999999997</c:v>
                </c:pt>
                <c:pt idx="2357">
                  <c:v>830.34000000000015</c:v>
                </c:pt>
                <c:pt idx="2358">
                  <c:v>2082.13</c:v>
                </c:pt>
                <c:pt idx="2359">
                  <c:v>1149.4300000000003</c:v>
                </c:pt>
                <c:pt idx="2360">
                  <c:v>2540.5299999999997</c:v>
                </c:pt>
                <c:pt idx="2361">
                  <c:v>16468.36</c:v>
                </c:pt>
                <c:pt idx="2362">
                  <c:v>8677.6200000000008</c:v>
                </c:pt>
                <c:pt idx="2363">
                  <c:v>6214.66</c:v>
                </c:pt>
                <c:pt idx="2364">
                  <c:v>4807.6400000000003</c:v>
                </c:pt>
                <c:pt idx="2365">
                  <c:v>-730.38000000000011</c:v>
                </c:pt>
                <c:pt idx="2366">
                  <c:v>6787.65</c:v>
                </c:pt>
                <c:pt idx="2367">
                  <c:v>3310.7299999999996</c:v>
                </c:pt>
                <c:pt idx="2368">
                  <c:v>2614.4999999999995</c:v>
                </c:pt>
                <c:pt idx="2369">
                  <c:v>157.30000000000018</c:v>
                </c:pt>
                <c:pt idx="2370">
                  <c:v>5548.8899999999994</c:v>
                </c:pt>
                <c:pt idx="2371">
                  <c:v>2250.3900000000003</c:v>
                </c:pt>
                <c:pt idx="2372">
                  <c:v>1452.6000000000004</c:v>
                </c:pt>
                <c:pt idx="2373">
                  <c:v>1974.81</c:v>
                </c:pt>
                <c:pt idx="2374">
                  <c:v>4748.2299999999996</c:v>
                </c:pt>
                <c:pt idx="2375">
                  <c:v>2836.4299999999994</c:v>
                </c:pt>
                <c:pt idx="2376">
                  <c:v>7517.23</c:v>
                </c:pt>
                <c:pt idx="2377">
                  <c:v>9227.42</c:v>
                </c:pt>
                <c:pt idx="2378">
                  <c:v>-128.44000000000005</c:v>
                </c:pt>
                <c:pt idx="2379">
                  <c:v>5457.49</c:v>
                </c:pt>
                <c:pt idx="2380">
                  <c:v>3606.6299999999997</c:v>
                </c:pt>
                <c:pt idx="2381">
                  <c:v>17393.79</c:v>
                </c:pt>
                <c:pt idx="2382">
                  <c:v>1100.1600000000003</c:v>
                </c:pt>
                <c:pt idx="2383">
                  <c:v>13181.529999999997</c:v>
                </c:pt>
                <c:pt idx="2384">
                  <c:v>2250.3900000000003</c:v>
                </c:pt>
                <c:pt idx="2385">
                  <c:v>2428.81</c:v>
                </c:pt>
                <c:pt idx="2386">
                  <c:v>1288.74</c:v>
                </c:pt>
                <c:pt idx="2387">
                  <c:v>241.43000000000029</c:v>
                </c:pt>
                <c:pt idx="2388">
                  <c:v>833.23</c:v>
                </c:pt>
                <c:pt idx="2389">
                  <c:v>651.92000000000007</c:v>
                </c:pt>
                <c:pt idx="2390">
                  <c:v>4452.329999999999</c:v>
                </c:pt>
                <c:pt idx="2391">
                  <c:v>6423.5400000000009</c:v>
                </c:pt>
                <c:pt idx="2392">
                  <c:v>113.78999999999996</c:v>
                </c:pt>
                <c:pt idx="2393">
                  <c:v>6359.7300000000005</c:v>
                </c:pt>
                <c:pt idx="2394">
                  <c:v>315.40000000000009</c:v>
                </c:pt>
                <c:pt idx="2395">
                  <c:v>5518.4299999999994</c:v>
                </c:pt>
                <c:pt idx="2396">
                  <c:v>10055.69</c:v>
                </c:pt>
                <c:pt idx="2397">
                  <c:v>8890.9</c:v>
                </c:pt>
                <c:pt idx="2398">
                  <c:v>7122.66</c:v>
                </c:pt>
                <c:pt idx="2399">
                  <c:v>2013.92</c:v>
                </c:pt>
                <c:pt idx="2400">
                  <c:v>4704.72</c:v>
                </c:pt>
                <c:pt idx="2401">
                  <c:v>1998</c:v>
                </c:pt>
                <c:pt idx="2402">
                  <c:v>1240.83</c:v>
                </c:pt>
                <c:pt idx="2403">
                  <c:v>5306.66</c:v>
                </c:pt>
                <c:pt idx="2404">
                  <c:v>1385.9</c:v>
                </c:pt>
                <c:pt idx="2405">
                  <c:v>2436.08</c:v>
                </c:pt>
                <c:pt idx="2406">
                  <c:v>2074.86</c:v>
                </c:pt>
                <c:pt idx="2407">
                  <c:v>-0.8000000000001819</c:v>
                </c:pt>
                <c:pt idx="2408">
                  <c:v>4610.4299999999994</c:v>
                </c:pt>
                <c:pt idx="2409">
                  <c:v>1686.1999999999994</c:v>
                </c:pt>
                <c:pt idx="2410">
                  <c:v>2011.05</c:v>
                </c:pt>
                <c:pt idx="2411">
                  <c:v>5834.6299999999992</c:v>
                </c:pt>
                <c:pt idx="2412">
                  <c:v>2476.7199999999998</c:v>
                </c:pt>
                <c:pt idx="2413">
                  <c:v>7995.9500000000007</c:v>
                </c:pt>
                <c:pt idx="2414">
                  <c:v>-592.59999999999991</c:v>
                </c:pt>
                <c:pt idx="2415">
                  <c:v>11420.560000000001</c:v>
                </c:pt>
                <c:pt idx="2416">
                  <c:v>3526.8999999999996</c:v>
                </c:pt>
                <c:pt idx="2417">
                  <c:v>241.43000000000029</c:v>
                </c:pt>
                <c:pt idx="2418">
                  <c:v>4482.7899999999991</c:v>
                </c:pt>
                <c:pt idx="2419">
                  <c:v>157.30000000000018</c:v>
                </c:pt>
                <c:pt idx="2420">
                  <c:v>32.550000000000182</c:v>
                </c:pt>
                <c:pt idx="2421">
                  <c:v>-212.56999999999971</c:v>
                </c:pt>
                <c:pt idx="2422">
                  <c:v>4684.3999999999996</c:v>
                </c:pt>
                <c:pt idx="2423">
                  <c:v>3685</c:v>
                </c:pt>
                <c:pt idx="2424">
                  <c:v>4980.3</c:v>
                </c:pt>
                <c:pt idx="2425">
                  <c:v>773.8</c:v>
                </c:pt>
                <c:pt idx="2426">
                  <c:v>12498.33</c:v>
                </c:pt>
                <c:pt idx="2427">
                  <c:v>1385.9</c:v>
                </c:pt>
                <c:pt idx="2428">
                  <c:v>5094.8899999999994</c:v>
                </c:pt>
                <c:pt idx="2429">
                  <c:v>6275.6000000000013</c:v>
                </c:pt>
                <c:pt idx="2430">
                  <c:v>9133.1299999999992</c:v>
                </c:pt>
                <c:pt idx="2431">
                  <c:v>2066.21</c:v>
                </c:pt>
                <c:pt idx="2432">
                  <c:v>7608.6500000000015</c:v>
                </c:pt>
                <c:pt idx="2433">
                  <c:v>6510.56</c:v>
                </c:pt>
                <c:pt idx="2434">
                  <c:v>991.32999999999993</c:v>
                </c:pt>
                <c:pt idx="2435">
                  <c:v>4121.5700000000006</c:v>
                </c:pt>
                <c:pt idx="2436">
                  <c:v>769.40000000000009</c:v>
                </c:pt>
                <c:pt idx="2437">
                  <c:v>1396.0600000000002</c:v>
                </c:pt>
                <c:pt idx="2438">
                  <c:v>251.58999999999992</c:v>
                </c:pt>
                <c:pt idx="2439">
                  <c:v>7887.1</c:v>
                </c:pt>
                <c:pt idx="2440">
                  <c:v>2833.5400000000004</c:v>
                </c:pt>
                <c:pt idx="2441">
                  <c:v>1694.83</c:v>
                </c:pt>
                <c:pt idx="2442">
                  <c:v>90.600000000000364</c:v>
                </c:pt>
                <c:pt idx="2443">
                  <c:v>1324.96</c:v>
                </c:pt>
                <c:pt idx="2444">
                  <c:v>2304.0600000000004</c:v>
                </c:pt>
                <c:pt idx="2445">
                  <c:v>2823.38</c:v>
                </c:pt>
                <c:pt idx="2446">
                  <c:v>5609.83</c:v>
                </c:pt>
                <c:pt idx="2447">
                  <c:v>7449.02</c:v>
                </c:pt>
                <c:pt idx="2448">
                  <c:v>1378.6299999999999</c:v>
                </c:pt>
                <c:pt idx="2449">
                  <c:v>1021.79</c:v>
                </c:pt>
                <c:pt idx="2450">
                  <c:v>-592.59999999999991</c:v>
                </c:pt>
                <c:pt idx="2451">
                  <c:v>325.55999999999995</c:v>
                </c:pt>
                <c:pt idx="2452">
                  <c:v>-730.38000000000011</c:v>
                </c:pt>
                <c:pt idx="2453">
                  <c:v>3252.6800000000007</c:v>
                </c:pt>
                <c:pt idx="2454">
                  <c:v>2160.4999999999995</c:v>
                </c:pt>
                <c:pt idx="2455">
                  <c:v>1771.69</c:v>
                </c:pt>
                <c:pt idx="2456">
                  <c:v>728.7800000000002</c:v>
                </c:pt>
                <c:pt idx="2457">
                  <c:v>4368.2</c:v>
                </c:pt>
                <c:pt idx="2458">
                  <c:v>1644.0499999999997</c:v>
                </c:pt>
                <c:pt idx="2459">
                  <c:v>5222.5299999999988</c:v>
                </c:pt>
                <c:pt idx="2460">
                  <c:v>13887.92</c:v>
                </c:pt>
                <c:pt idx="2461">
                  <c:v>1056.6500000000005</c:v>
                </c:pt>
                <c:pt idx="2462">
                  <c:v>-791.31999999999971</c:v>
                </c:pt>
                <c:pt idx="2463">
                  <c:v>470.62999999999988</c:v>
                </c:pt>
                <c:pt idx="2464">
                  <c:v>1694.83</c:v>
                </c:pt>
                <c:pt idx="2465">
                  <c:v>29.659999999999854</c:v>
                </c:pt>
                <c:pt idx="2466">
                  <c:v>820.17999999999984</c:v>
                </c:pt>
                <c:pt idx="2467">
                  <c:v>2254.79</c:v>
                </c:pt>
                <c:pt idx="2468">
                  <c:v>1771.69</c:v>
                </c:pt>
                <c:pt idx="2469">
                  <c:v>3986.66</c:v>
                </c:pt>
                <c:pt idx="2470">
                  <c:v>-225.59999999999968</c:v>
                </c:pt>
                <c:pt idx="2471">
                  <c:v>9468.14</c:v>
                </c:pt>
                <c:pt idx="2472">
                  <c:v>1896.44</c:v>
                </c:pt>
                <c:pt idx="2473">
                  <c:v>8223.6200000000008</c:v>
                </c:pt>
                <c:pt idx="2474">
                  <c:v>8574.7000000000007</c:v>
                </c:pt>
                <c:pt idx="2475">
                  <c:v>9028.7000000000007</c:v>
                </c:pt>
                <c:pt idx="2476">
                  <c:v>13793.629999999997</c:v>
                </c:pt>
                <c:pt idx="2477">
                  <c:v>6591.8000000000011</c:v>
                </c:pt>
                <c:pt idx="2478">
                  <c:v>1523.7</c:v>
                </c:pt>
                <c:pt idx="2479">
                  <c:v>9344.9</c:v>
                </c:pt>
                <c:pt idx="2480">
                  <c:v>10706.9</c:v>
                </c:pt>
                <c:pt idx="2481">
                  <c:v>7163.2800000000007</c:v>
                </c:pt>
                <c:pt idx="2482">
                  <c:v>2640.5800000000008</c:v>
                </c:pt>
                <c:pt idx="2483">
                  <c:v>3947.5499999999993</c:v>
                </c:pt>
                <c:pt idx="2484">
                  <c:v>1149.4300000000003</c:v>
                </c:pt>
                <c:pt idx="2485">
                  <c:v>5400.95</c:v>
                </c:pt>
                <c:pt idx="2486">
                  <c:v>13339.629999999997</c:v>
                </c:pt>
                <c:pt idx="2487">
                  <c:v>-824.67000000000007</c:v>
                </c:pt>
                <c:pt idx="2488">
                  <c:v>2048.7800000000007</c:v>
                </c:pt>
                <c:pt idx="2489">
                  <c:v>315.40000000000009</c:v>
                </c:pt>
                <c:pt idx="2490">
                  <c:v>4134.5999999999995</c:v>
                </c:pt>
                <c:pt idx="2491">
                  <c:v>8732.7999999999993</c:v>
                </c:pt>
                <c:pt idx="2492">
                  <c:v>1896.44</c:v>
                </c:pt>
                <c:pt idx="2493">
                  <c:v>-908.80000000000018</c:v>
                </c:pt>
                <c:pt idx="2494">
                  <c:v>2244.6299999999997</c:v>
                </c:pt>
                <c:pt idx="2495">
                  <c:v>5296.5</c:v>
                </c:pt>
                <c:pt idx="2496">
                  <c:v>6989.26</c:v>
                </c:pt>
                <c:pt idx="2497">
                  <c:v>10949.13</c:v>
                </c:pt>
                <c:pt idx="2498">
                  <c:v>13793.629999999997</c:v>
                </c:pt>
                <c:pt idx="2499">
                  <c:v>1116.08</c:v>
                </c:pt>
                <c:pt idx="2500">
                  <c:v>870.96</c:v>
                </c:pt>
                <c:pt idx="2501">
                  <c:v>5289.23</c:v>
                </c:pt>
                <c:pt idx="2502">
                  <c:v>8169.97</c:v>
                </c:pt>
                <c:pt idx="2503">
                  <c:v>5064.4299999999994</c:v>
                </c:pt>
                <c:pt idx="2504">
                  <c:v>9688.6899999999987</c:v>
                </c:pt>
                <c:pt idx="2505">
                  <c:v>13235.2</c:v>
                </c:pt>
                <c:pt idx="2506">
                  <c:v>18010.29</c:v>
                </c:pt>
                <c:pt idx="2507">
                  <c:v>4916.49</c:v>
                </c:pt>
                <c:pt idx="2508">
                  <c:v>2098.0499999999997</c:v>
                </c:pt>
                <c:pt idx="2509">
                  <c:v>4536.46</c:v>
                </c:pt>
                <c:pt idx="2510">
                  <c:v>8521.0299999999988</c:v>
                </c:pt>
                <c:pt idx="2511">
                  <c:v>10461.780000000001</c:v>
                </c:pt>
                <c:pt idx="2512">
                  <c:v>318.28999999999996</c:v>
                </c:pt>
                <c:pt idx="2513">
                  <c:v>2415.7799999999997</c:v>
                </c:pt>
                <c:pt idx="2514">
                  <c:v>5289.23</c:v>
                </c:pt>
                <c:pt idx="2515">
                  <c:v>-824.67000000000007</c:v>
                </c:pt>
                <c:pt idx="2516">
                  <c:v>1947.2199999999998</c:v>
                </c:pt>
                <c:pt idx="2517">
                  <c:v>-225.59999999999968</c:v>
                </c:pt>
                <c:pt idx="2518">
                  <c:v>4139</c:v>
                </c:pt>
                <c:pt idx="2519">
                  <c:v>1984.97</c:v>
                </c:pt>
                <c:pt idx="2520">
                  <c:v>1694.83</c:v>
                </c:pt>
                <c:pt idx="2521">
                  <c:v>5518.4299999999994</c:v>
                </c:pt>
                <c:pt idx="2522">
                  <c:v>942.06000000000017</c:v>
                </c:pt>
                <c:pt idx="2523">
                  <c:v>-161.78999999999996</c:v>
                </c:pt>
                <c:pt idx="2524">
                  <c:v>9429.0299999999988</c:v>
                </c:pt>
                <c:pt idx="2525">
                  <c:v>13477.429999999997</c:v>
                </c:pt>
                <c:pt idx="2526">
                  <c:v>13518.049999999997</c:v>
                </c:pt>
                <c:pt idx="2527">
                  <c:v>6905.1299999999992</c:v>
                </c:pt>
                <c:pt idx="2528">
                  <c:v>5518.4299999999994</c:v>
                </c:pt>
                <c:pt idx="2529">
                  <c:v>-293.8100000000004</c:v>
                </c:pt>
                <c:pt idx="2530">
                  <c:v>7962.6</c:v>
                </c:pt>
                <c:pt idx="2531">
                  <c:v>3478.99</c:v>
                </c:pt>
                <c:pt idx="2532">
                  <c:v>3616.79</c:v>
                </c:pt>
                <c:pt idx="2533">
                  <c:v>962.38000000000068</c:v>
                </c:pt>
                <c:pt idx="2534">
                  <c:v>-44.309999999999945</c:v>
                </c:pt>
                <c:pt idx="2535">
                  <c:v>11269.73</c:v>
                </c:pt>
                <c:pt idx="2536">
                  <c:v>14517.45</c:v>
                </c:pt>
                <c:pt idx="2537">
                  <c:v>7904.5300000000007</c:v>
                </c:pt>
                <c:pt idx="2538">
                  <c:v>3980.8999999999996</c:v>
                </c:pt>
                <c:pt idx="2539">
                  <c:v>534.44000000000005</c:v>
                </c:pt>
                <c:pt idx="2540">
                  <c:v>1906.6000000000004</c:v>
                </c:pt>
                <c:pt idx="2541">
                  <c:v>5686.69</c:v>
                </c:pt>
                <c:pt idx="2542">
                  <c:v>1664.3700000000001</c:v>
                </c:pt>
                <c:pt idx="2543">
                  <c:v>1324.96</c:v>
                </c:pt>
                <c:pt idx="2544">
                  <c:v>1309.04</c:v>
                </c:pt>
                <c:pt idx="2545">
                  <c:v>4210.1000000000004</c:v>
                </c:pt>
                <c:pt idx="2546">
                  <c:v>-370.67000000000007</c:v>
                </c:pt>
                <c:pt idx="2547">
                  <c:v>8890.9</c:v>
                </c:pt>
                <c:pt idx="2548">
                  <c:v>3660.2999999999993</c:v>
                </c:pt>
                <c:pt idx="2549">
                  <c:v>9344.9</c:v>
                </c:pt>
                <c:pt idx="2550">
                  <c:v>9186.7999999999993</c:v>
                </c:pt>
                <c:pt idx="2551">
                  <c:v>10831.65</c:v>
                </c:pt>
                <c:pt idx="2552">
                  <c:v>-44.309999999999945</c:v>
                </c:pt>
                <c:pt idx="2553">
                  <c:v>8139.49</c:v>
                </c:pt>
                <c:pt idx="2554">
                  <c:v>1362.7099999999998</c:v>
                </c:pt>
                <c:pt idx="2555">
                  <c:v>10287.76</c:v>
                </c:pt>
                <c:pt idx="2556">
                  <c:v>5592.4</c:v>
                </c:pt>
                <c:pt idx="2557">
                  <c:v>6744.1399999999994</c:v>
                </c:pt>
                <c:pt idx="2558">
                  <c:v>988.44</c:v>
                </c:pt>
                <c:pt idx="2559">
                  <c:v>3685</c:v>
                </c:pt>
                <c:pt idx="2560">
                  <c:v>10632.93</c:v>
                </c:pt>
                <c:pt idx="2561">
                  <c:v>1100.1600000000003</c:v>
                </c:pt>
                <c:pt idx="2562">
                  <c:v>1307.5300000000002</c:v>
                </c:pt>
                <c:pt idx="2563">
                  <c:v>284.94000000000051</c:v>
                </c:pt>
                <c:pt idx="2564">
                  <c:v>2456.3999999999996</c:v>
                </c:pt>
                <c:pt idx="2565">
                  <c:v>10178.93</c:v>
                </c:pt>
                <c:pt idx="2566">
                  <c:v>7670.95</c:v>
                </c:pt>
                <c:pt idx="2567">
                  <c:v>6500.4</c:v>
                </c:pt>
                <c:pt idx="2568">
                  <c:v>10632.93</c:v>
                </c:pt>
                <c:pt idx="2569">
                  <c:v>6747.03</c:v>
                </c:pt>
                <c:pt idx="2570">
                  <c:v>197.92000000000007</c:v>
                </c:pt>
                <c:pt idx="2571">
                  <c:v>4297.1000000000004</c:v>
                </c:pt>
                <c:pt idx="2572">
                  <c:v>7820.4</c:v>
                </c:pt>
                <c:pt idx="2573">
                  <c:v>870.96</c:v>
                </c:pt>
                <c:pt idx="2574">
                  <c:v>3109.12</c:v>
                </c:pt>
                <c:pt idx="2575">
                  <c:v>5918.76</c:v>
                </c:pt>
                <c:pt idx="2576">
                  <c:v>315.40000000000009</c:v>
                </c:pt>
                <c:pt idx="2577">
                  <c:v>1294.5000000000002</c:v>
                </c:pt>
                <c:pt idx="2578">
                  <c:v>-750.69999999999982</c:v>
                </c:pt>
                <c:pt idx="2579">
                  <c:v>315.40000000000009</c:v>
                </c:pt>
                <c:pt idx="2580">
                  <c:v>12707.229999999998</c:v>
                </c:pt>
                <c:pt idx="2581">
                  <c:v>8990.9500000000007</c:v>
                </c:pt>
                <c:pt idx="2582">
                  <c:v>5094.8899999999994</c:v>
                </c:pt>
                <c:pt idx="2583">
                  <c:v>4906.329999999999</c:v>
                </c:pt>
                <c:pt idx="2584">
                  <c:v>3448.5299999999997</c:v>
                </c:pt>
                <c:pt idx="2585">
                  <c:v>1896.44</c:v>
                </c:pt>
                <c:pt idx="2586">
                  <c:v>161.70000000000005</c:v>
                </c:pt>
                <c:pt idx="2587">
                  <c:v>1722.4200000000005</c:v>
                </c:pt>
                <c:pt idx="2588">
                  <c:v>4840.99</c:v>
                </c:pt>
                <c:pt idx="2589">
                  <c:v>4294.2299999999996</c:v>
                </c:pt>
                <c:pt idx="2590">
                  <c:v>1924.0300000000002</c:v>
                </c:pt>
                <c:pt idx="2591">
                  <c:v>5814.329999999999</c:v>
                </c:pt>
                <c:pt idx="2592">
                  <c:v>14257.789999999999</c:v>
                </c:pt>
                <c:pt idx="2593">
                  <c:v>1105.92</c:v>
                </c:pt>
                <c:pt idx="2594">
                  <c:v>2788.5200000000004</c:v>
                </c:pt>
                <c:pt idx="2595">
                  <c:v>2752.2999999999993</c:v>
                </c:pt>
                <c:pt idx="2596">
                  <c:v>9196.9599999999991</c:v>
                </c:pt>
                <c:pt idx="2597">
                  <c:v>-508.4699999999998</c:v>
                </c:pt>
                <c:pt idx="2598">
                  <c:v>1748.5000000000002</c:v>
                </c:pt>
                <c:pt idx="2599">
                  <c:v>931.9</c:v>
                </c:pt>
                <c:pt idx="2600">
                  <c:v>4694.5600000000004</c:v>
                </c:pt>
                <c:pt idx="2601">
                  <c:v>1227.8</c:v>
                </c:pt>
                <c:pt idx="2602">
                  <c:v>6747.03</c:v>
                </c:pt>
                <c:pt idx="2603">
                  <c:v>1406.2200000000005</c:v>
                </c:pt>
                <c:pt idx="2604">
                  <c:v>5380.6299999999992</c:v>
                </c:pt>
                <c:pt idx="2605">
                  <c:v>483.65999999999985</c:v>
                </c:pt>
                <c:pt idx="2606">
                  <c:v>5205.1000000000004</c:v>
                </c:pt>
                <c:pt idx="2607">
                  <c:v>10865</c:v>
                </c:pt>
                <c:pt idx="2608">
                  <c:v>1317.69</c:v>
                </c:pt>
                <c:pt idx="2609">
                  <c:v>1681.8</c:v>
                </c:pt>
                <c:pt idx="2610">
                  <c:v>2402.7299999999996</c:v>
                </c:pt>
                <c:pt idx="2611">
                  <c:v>3690.7599999999998</c:v>
                </c:pt>
                <c:pt idx="2612">
                  <c:v>5199.3400000000011</c:v>
                </c:pt>
                <c:pt idx="2613">
                  <c:v>1510.6500000000005</c:v>
                </c:pt>
                <c:pt idx="2614">
                  <c:v>409.69000000000005</c:v>
                </c:pt>
                <c:pt idx="2615">
                  <c:v>453.19999999999982</c:v>
                </c:pt>
                <c:pt idx="2616">
                  <c:v>2148.83</c:v>
                </c:pt>
                <c:pt idx="2617">
                  <c:v>-330.05000000000018</c:v>
                </c:pt>
                <c:pt idx="2618">
                  <c:v>9724.93</c:v>
                </c:pt>
                <c:pt idx="2619">
                  <c:v>3307.8599999999997</c:v>
                </c:pt>
                <c:pt idx="2620">
                  <c:v>6652.74</c:v>
                </c:pt>
                <c:pt idx="2621">
                  <c:v>544.60000000000036</c:v>
                </c:pt>
                <c:pt idx="2622">
                  <c:v>399.5300000000002</c:v>
                </c:pt>
                <c:pt idx="2623">
                  <c:v>-750.69999999999982</c:v>
                </c:pt>
                <c:pt idx="2624">
                  <c:v>13518.049999999997</c:v>
                </c:pt>
                <c:pt idx="2625">
                  <c:v>2456.3999999999996</c:v>
                </c:pt>
                <c:pt idx="2626">
                  <c:v>100.75999999999999</c:v>
                </c:pt>
                <c:pt idx="2627">
                  <c:v>5347.2800000000007</c:v>
                </c:pt>
                <c:pt idx="2628">
                  <c:v>369.06999999999971</c:v>
                </c:pt>
                <c:pt idx="2629">
                  <c:v>3478.99</c:v>
                </c:pt>
                <c:pt idx="2630">
                  <c:v>5232.6899999999996</c:v>
                </c:pt>
                <c:pt idx="2631">
                  <c:v>3109.12</c:v>
                </c:pt>
                <c:pt idx="2632">
                  <c:v>5744.74</c:v>
                </c:pt>
                <c:pt idx="2633">
                  <c:v>4751.1000000000004</c:v>
                </c:pt>
                <c:pt idx="2634">
                  <c:v>8587.73</c:v>
                </c:pt>
                <c:pt idx="2635">
                  <c:v>6910.8899999999994</c:v>
                </c:pt>
                <c:pt idx="2636">
                  <c:v>6214.66</c:v>
                </c:pt>
                <c:pt idx="2637">
                  <c:v>2318.5999999999995</c:v>
                </c:pt>
                <c:pt idx="2638">
                  <c:v>483.65999999999985</c:v>
                </c:pt>
                <c:pt idx="2639">
                  <c:v>2317.09</c:v>
                </c:pt>
                <c:pt idx="2640">
                  <c:v>319.79999999999995</c:v>
                </c:pt>
                <c:pt idx="2641">
                  <c:v>284.94000000000051</c:v>
                </c:pt>
                <c:pt idx="2642">
                  <c:v>820.17999999999984</c:v>
                </c:pt>
                <c:pt idx="2643">
                  <c:v>9270.93</c:v>
                </c:pt>
                <c:pt idx="2644">
                  <c:v>2166.2600000000002</c:v>
                </c:pt>
                <c:pt idx="2645">
                  <c:v>5717.15</c:v>
                </c:pt>
                <c:pt idx="2646">
                  <c:v>-572.28</c:v>
                </c:pt>
                <c:pt idx="2647">
                  <c:v>1156.7000000000003</c:v>
                </c:pt>
                <c:pt idx="2648">
                  <c:v>14433.32</c:v>
                </c:pt>
                <c:pt idx="2649">
                  <c:v>14005.4</c:v>
                </c:pt>
                <c:pt idx="2650">
                  <c:v>4011.36</c:v>
                </c:pt>
                <c:pt idx="2651">
                  <c:v>9311.5499999999993</c:v>
                </c:pt>
                <c:pt idx="2652">
                  <c:v>6541.02</c:v>
                </c:pt>
                <c:pt idx="2653">
                  <c:v>5464.76</c:v>
                </c:pt>
                <c:pt idx="2654">
                  <c:v>13477.429999999997</c:v>
                </c:pt>
                <c:pt idx="2655">
                  <c:v>9862.73</c:v>
                </c:pt>
                <c:pt idx="2656">
                  <c:v>769.40000000000009</c:v>
                </c:pt>
                <c:pt idx="2657">
                  <c:v>6288.6299999999992</c:v>
                </c:pt>
                <c:pt idx="2658">
                  <c:v>6013.0499999999993</c:v>
                </c:pt>
                <c:pt idx="2659">
                  <c:v>8509.36</c:v>
                </c:pt>
                <c:pt idx="2660">
                  <c:v>3035.15</c:v>
                </c:pt>
                <c:pt idx="2661">
                  <c:v>585.2199999999998</c:v>
                </c:pt>
                <c:pt idx="2662">
                  <c:v>113.78999999999996</c:v>
                </c:pt>
                <c:pt idx="2663">
                  <c:v>3848.8599999999997</c:v>
                </c:pt>
                <c:pt idx="2664">
                  <c:v>3085.9300000000007</c:v>
                </c:pt>
                <c:pt idx="2665">
                  <c:v>-592.59999999999991</c:v>
                </c:pt>
                <c:pt idx="2666">
                  <c:v>2456.3999999999996</c:v>
                </c:pt>
                <c:pt idx="2667">
                  <c:v>11195.76</c:v>
                </c:pt>
                <c:pt idx="2668">
                  <c:v>5138.3999999999996</c:v>
                </c:pt>
                <c:pt idx="2669">
                  <c:v>-908.80000000000018</c:v>
                </c:pt>
                <c:pt idx="2670">
                  <c:v>601.14000000000033</c:v>
                </c:pt>
                <c:pt idx="2671">
                  <c:v>3078.66</c:v>
                </c:pt>
                <c:pt idx="2672">
                  <c:v>-666.56999999999971</c:v>
                </c:pt>
                <c:pt idx="2673">
                  <c:v>9227.42</c:v>
                </c:pt>
                <c:pt idx="2674">
                  <c:v>-508.4699999999998</c:v>
                </c:pt>
                <c:pt idx="2675">
                  <c:v>1200.21</c:v>
                </c:pt>
                <c:pt idx="2676">
                  <c:v>988.44</c:v>
                </c:pt>
                <c:pt idx="2677">
                  <c:v>2914.7999999999997</c:v>
                </c:pt>
                <c:pt idx="2678">
                  <c:v>5138.3999999999996</c:v>
                </c:pt>
                <c:pt idx="2679">
                  <c:v>1159.5899999999999</c:v>
                </c:pt>
                <c:pt idx="2680">
                  <c:v>4778.6899999999996</c:v>
                </c:pt>
                <c:pt idx="2681">
                  <c:v>-353.24</c:v>
                </c:pt>
                <c:pt idx="2682">
                  <c:v>3461.5600000000004</c:v>
                </c:pt>
                <c:pt idx="2683">
                  <c:v>4455.2</c:v>
                </c:pt>
                <c:pt idx="2684">
                  <c:v>6040.64</c:v>
                </c:pt>
                <c:pt idx="2685">
                  <c:v>1240.83</c:v>
                </c:pt>
                <c:pt idx="2686">
                  <c:v>32.550000000000182</c:v>
                </c:pt>
                <c:pt idx="2687">
                  <c:v>-699.92000000000007</c:v>
                </c:pt>
                <c:pt idx="2688">
                  <c:v>720.13000000000011</c:v>
                </c:pt>
                <c:pt idx="2689">
                  <c:v>7644.869999999999</c:v>
                </c:pt>
                <c:pt idx="2690">
                  <c:v>931.9</c:v>
                </c:pt>
                <c:pt idx="2691">
                  <c:v>-437.37000000000012</c:v>
                </c:pt>
                <c:pt idx="2692">
                  <c:v>10252.9</c:v>
                </c:pt>
                <c:pt idx="2693">
                  <c:v>857.93000000000006</c:v>
                </c:pt>
                <c:pt idx="2694">
                  <c:v>4588.5999999999995</c:v>
                </c:pt>
                <c:pt idx="2695">
                  <c:v>-87.820000000000164</c:v>
                </c:pt>
                <c:pt idx="2696">
                  <c:v>3203.4100000000003</c:v>
                </c:pt>
                <c:pt idx="2697">
                  <c:v>1844.2999999999995</c:v>
                </c:pt>
                <c:pt idx="2698">
                  <c:v>299.48</c:v>
                </c:pt>
                <c:pt idx="2699">
                  <c:v>5763.5499999999993</c:v>
                </c:pt>
                <c:pt idx="2700">
                  <c:v>4320.29</c:v>
                </c:pt>
                <c:pt idx="2701">
                  <c:v>2910.3999999999996</c:v>
                </c:pt>
                <c:pt idx="2702">
                  <c:v>5704.12</c:v>
                </c:pt>
                <c:pt idx="2703">
                  <c:v>5882.54</c:v>
                </c:pt>
                <c:pt idx="2704">
                  <c:v>1475.79</c:v>
                </c:pt>
                <c:pt idx="2705">
                  <c:v>-1635.5100000000002</c:v>
                </c:pt>
                <c:pt idx="2706">
                  <c:v>4169.46</c:v>
                </c:pt>
                <c:pt idx="2707">
                  <c:v>-340.21000000000004</c:v>
                </c:pt>
                <c:pt idx="2708">
                  <c:v>7216.95</c:v>
                </c:pt>
                <c:pt idx="2709">
                  <c:v>2166.2600000000002</c:v>
                </c:pt>
                <c:pt idx="2710">
                  <c:v>7560.74</c:v>
                </c:pt>
                <c:pt idx="2711">
                  <c:v>6635.3099999999995</c:v>
                </c:pt>
                <c:pt idx="2712">
                  <c:v>6056.56</c:v>
                </c:pt>
                <c:pt idx="2713">
                  <c:v>9967.16</c:v>
                </c:pt>
                <c:pt idx="2714">
                  <c:v>-54.4699999999998</c:v>
                </c:pt>
                <c:pt idx="2715">
                  <c:v>6821</c:v>
                </c:pt>
                <c:pt idx="2716">
                  <c:v>-582.44000000000005</c:v>
                </c:pt>
                <c:pt idx="2717">
                  <c:v>3522.4999999999995</c:v>
                </c:pt>
                <c:pt idx="2718">
                  <c:v>736.04999999999973</c:v>
                </c:pt>
                <c:pt idx="2719">
                  <c:v>1628.13</c:v>
                </c:pt>
                <c:pt idx="2720">
                  <c:v>5717.15</c:v>
                </c:pt>
                <c:pt idx="2721">
                  <c:v>-171.95000000000027</c:v>
                </c:pt>
                <c:pt idx="2722">
                  <c:v>241.43000000000029</c:v>
                </c:pt>
                <c:pt idx="2723">
                  <c:v>1677.4</c:v>
                </c:pt>
                <c:pt idx="2724">
                  <c:v>3377.4300000000003</c:v>
                </c:pt>
                <c:pt idx="2725">
                  <c:v>1773.2000000000003</c:v>
                </c:pt>
                <c:pt idx="2726">
                  <c:v>419.84999999999968</c:v>
                </c:pt>
                <c:pt idx="2727">
                  <c:v>1628.13</c:v>
                </c:pt>
                <c:pt idx="2728">
                  <c:v>3310.7299999999996</c:v>
                </c:pt>
                <c:pt idx="2729">
                  <c:v>6063.83</c:v>
                </c:pt>
                <c:pt idx="2730">
                  <c:v>1021.79</c:v>
                </c:pt>
                <c:pt idx="2731">
                  <c:v>3680.5999999999995</c:v>
                </c:pt>
                <c:pt idx="2732">
                  <c:v>8341.1</c:v>
                </c:pt>
                <c:pt idx="2733">
                  <c:v>-508.4699999999998</c:v>
                </c:pt>
                <c:pt idx="2734">
                  <c:v>-87.820000000000164</c:v>
                </c:pt>
                <c:pt idx="2735">
                  <c:v>4223.13</c:v>
                </c:pt>
                <c:pt idx="2736">
                  <c:v>5888.3</c:v>
                </c:pt>
                <c:pt idx="2737">
                  <c:v>4593</c:v>
                </c:pt>
                <c:pt idx="2738">
                  <c:v>2916.1600000000003</c:v>
                </c:pt>
                <c:pt idx="2739">
                  <c:v>7163.2800000000007</c:v>
                </c:pt>
                <c:pt idx="2740">
                  <c:v>-74.769999999999982</c:v>
                </c:pt>
                <c:pt idx="2741">
                  <c:v>2772.5999999999995</c:v>
                </c:pt>
                <c:pt idx="2742">
                  <c:v>6777.49</c:v>
                </c:pt>
                <c:pt idx="2743">
                  <c:v>2166.2600000000002</c:v>
                </c:pt>
                <c:pt idx="2744">
                  <c:v>241.43000000000029</c:v>
                </c:pt>
                <c:pt idx="2745">
                  <c:v>7250.3</c:v>
                </c:pt>
                <c:pt idx="2746">
                  <c:v>-454.80000000000018</c:v>
                </c:pt>
                <c:pt idx="2747">
                  <c:v>7568.01</c:v>
                </c:pt>
                <c:pt idx="2748">
                  <c:v>-475.11999999999989</c:v>
                </c:pt>
                <c:pt idx="2749">
                  <c:v>2698.6299999999997</c:v>
                </c:pt>
                <c:pt idx="2750">
                  <c:v>615.70000000000005</c:v>
                </c:pt>
                <c:pt idx="2751">
                  <c:v>39.820000000000164</c:v>
                </c:pt>
                <c:pt idx="2752">
                  <c:v>6214.66</c:v>
                </c:pt>
                <c:pt idx="2753">
                  <c:v>9724.93</c:v>
                </c:pt>
                <c:pt idx="2754">
                  <c:v>7469.3400000000011</c:v>
                </c:pt>
                <c:pt idx="2755">
                  <c:v>5556.18</c:v>
                </c:pt>
                <c:pt idx="2756">
                  <c:v>5131.13</c:v>
                </c:pt>
                <c:pt idx="2757">
                  <c:v>7460.6900000000005</c:v>
                </c:pt>
                <c:pt idx="2758">
                  <c:v>4307.26</c:v>
                </c:pt>
                <c:pt idx="2759">
                  <c:v>3023.48</c:v>
                </c:pt>
                <c:pt idx="2760">
                  <c:v>-44.309999999999945</c:v>
                </c:pt>
                <c:pt idx="2761">
                  <c:v>4768.5299999999988</c:v>
                </c:pt>
                <c:pt idx="2762">
                  <c:v>5020.92</c:v>
                </c:pt>
                <c:pt idx="2763">
                  <c:v>4386.99</c:v>
                </c:pt>
                <c:pt idx="2764">
                  <c:v>1166.8600000000001</c:v>
                </c:pt>
                <c:pt idx="2765">
                  <c:v>575.07999999999993</c:v>
                </c:pt>
                <c:pt idx="2766">
                  <c:v>2359.2400000000002</c:v>
                </c:pt>
                <c:pt idx="2767">
                  <c:v>6046.4</c:v>
                </c:pt>
                <c:pt idx="2768">
                  <c:v>5126.7299999999996</c:v>
                </c:pt>
                <c:pt idx="2769">
                  <c:v>409.69000000000005</c:v>
                </c:pt>
                <c:pt idx="2770">
                  <c:v>2698.6299999999997</c:v>
                </c:pt>
                <c:pt idx="2771">
                  <c:v>3927.23</c:v>
                </c:pt>
                <c:pt idx="2772">
                  <c:v>16394.39</c:v>
                </c:pt>
                <c:pt idx="2773">
                  <c:v>3680.5999999999995</c:v>
                </c:pt>
                <c:pt idx="2774">
                  <c:v>6686.0899999999983</c:v>
                </c:pt>
                <c:pt idx="2775">
                  <c:v>12514.25</c:v>
                </c:pt>
                <c:pt idx="2776">
                  <c:v>6905.1299999999992</c:v>
                </c:pt>
                <c:pt idx="2777">
                  <c:v>3364.3999999999996</c:v>
                </c:pt>
                <c:pt idx="2778">
                  <c:v>4906.329999999999</c:v>
                </c:pt>
                <c:pt idx="2779">
                  <c:v>820.17999999999984</c:v>
                </c:pt>
                <c:pt idx="2780">
                  <c:v>2170.66</c:v>
                </c:pt>
                <c:pt idx="2781">
                  <c:v>11104.36</c:v>
                </c:pt>
                <c:pt idx="2782">
                  <c:v>8256.9699999999993</c:v>
                </c:pt>
                <c:pt idx="2783">
                  <c:v>5064.4299999999994</c:v>
                </c:pt>
                <c:pt idx="2784">
                  <c:v>3068.4999999999995</c:v>
                </c:pt>
                <c:pt idx="2785">
                  <c:v>6456.8899999999994</c:v>
                </c:pt>
                <c:pt idx="2786">
                  <c:v>794.12000000000046</c:v>
                </c:pt>
                <c:pt idx="2787">
                  <c:v>3685</c:v>
                </c:pt>
                <c:pt idx="2788">
                  <c:v>2518.7000000000003</c:v>
                </c:pt>
                <c:pt idx="2789">
                  <c:v>1924.0300000000002</c:v>
                </c:pt>
                <c:pt idx="2790">
                  <c:v>2092.2900000000004</c:v>
                </c:pt>
                <c:pt idx="2791">
                  <c:v>1839.9</c:v>
                </c:pt>
                <c:pt idx="2792">
                  <c:v>-87.820000000000164</c:v>
                </c:pt>
                <c:pt idx="2793">
                  <c:v>1793.5199999999998</c:v>
                </c:pt>
                <c:pt idx="2794">
                  <c:v>6271.2</c:v>
                </c:pt>
                <c:pt idx="2795">
                  <c:v>-171.95000000000027</c:v>
                </c:pt>
                <c:pt idx="2796">
                  <c:v>295.09999999999991</c:v>
                </c:pt>
                <c:pt idx="2797">
                  <c:v>5138.3999999999996</c:v>
                </c:pt>
                <c:pt idx="2798">
                  <c:v>1847.17</c:v>
                </c:pt>
                <c:pt idx="2799">
                  <c:v>1928.4299999999996</c:v>
                </c:pt>
                <c:pt idx="2800">
                  <c:v>2910.3999999999996</c:v>
                </c:pt>
                <c:pt idx="2801">
                  <c:v>-666.56999999999971</c:v>
                </c:pt>
                <c:pt idx="2802">
                  <c:v>10091.91</c:v>
                </c:pt>
                <c:pt idx="2803">
                  <c:v>4455.2</c:v>
                </c:pt>
                <c:pt idx="2804">
                  <c:v>1847.17</c:v>
                </c:pt>
                <c:pt idx="2805">
                  <c:v>-791.31999999999971</c:v>
                </c:pt>
                <c:pt idx="2806">
                  <c:v>1694.83</c:v>
                </c:pt>
                <c:pt idx="2807">
                  <c:v>386.50000000000023</c:v>
                </c:pt>
                <c:pt idx="2808">
                  <c:v>1934.1900000000003</c:v>
                </c:pt>
                <c:pt idx="2809">
                  <c:v>2772.5999999999995</c:v>
                </c:pt>
                <c:pt idx="2810">
                  <c:v>-582.44000000000005</c:v>
                </c:pt>
                <c:pt idx="2811">
                  <c:v>2752.2999999999993</c:v>
                </c:pt>
                <c:pt idx="2812">
                  <c:v>3364.3999999999996</c:v>
                </c:pt>
                <c:pt idx="2813">
                  <c:v>3980.8999999999996</c:v>
                </c:pt>
                <c:pt idx="2814">
                  <c:v>409.69000000000005</c:v>
                </c:pt>
                <c:pt idx="2815">
                  <c:v>5630.1499999999987</c:v>
                </c:pt>
                <c:pt idx="2816">
                  <c:v>5972.4299999999994</c:v>
                </c:pt>
                <c:pt idx="2817">
                  <c:v>1845.6599999999999</c:v>
                </c:pt>
                <c:pt idx="2818">
                  <c:v>15715.59</c:v>
                </c:pt>
                <c:pt idx="2819">
                  <c:v>3213.5700000000006</c:v>
                </c:pt>
                <c:pt idx="2820">
                  <c:v>7063.23</c:v>
                </c:pt>
                <c:pt idx="2821">
                  <c:v>2877.05</c:v>
                </c:pt>
                <c:pt idx="2822">
                  <c:v>248.70000000000027</c:v>
                </c:pt>
                <c:pt idx="2823">
                  <c:v>7211.19</c:v>
                </c:pt>
                <c:pt idx="2824">
                  <c:v>5811.4400000000005</c:v>
                </c:pt>
                <c:pt idx="2825">
                  <c:v>-623.05999999999949</c:v>
                </c:pt>
                <c:pt idx="2826">
                  <c:v>2018.3200000000004</c:v>
                </c:pt>
                <c:pt idx="2827">
                  <c:v>6803.57</c:v>
                </c:pt>
                <c:pt idx="2828">
                  <c:v>284.94000000000051</c:v>
                </c:pt>
                <c:pt idx="2829">
                  <c:v>6367</c:v>
                </c:pt>
                <c:pt idx="2830">
                  <c:v>5296.5</c:v>
                </c:pt>
                <c:pt idx="2831">
                  <c:v>-87.820000000000164</c:v>
                </c:pt>
                <c:pt idx="2832">
                  <c:v>1615.1000000000001</c:v>
                </c:pt>
                <c:pt idx="2833">
                  <c:v>11111.63</c:v>
                </c:pt>
                <c:pt idx="2834">
                  <c:v>567.79</c:v>
                </c:pt>
                <c:pt idx="2835">
                  <c:v>1223.4000000000001</c:v>
                </c:pt>
                <c:pt idx="2836">
                  <c:v>2402.7299999999996</c:v>
                </c:pt>
                <c:pt idx="2837">
                  <c:v>1761.5300000000002</c:v>
                </c:pt>
                <c:pt idx="2838">
                  <c:v>937.65999999999985</c:v>
                </c:pt>
                <c:pt idx="2839">
                  <c:v>2436.08</c:v>
                </c:pt>
                <c:pt idx="2840">
                  <c:v>8574.7000000000007</c:v>
                </c:pt>
                <c:pt idx="2841">
                  <c:v>830.34000000000015</c:v>
                </c:pt>
                <c:pt idx="2842">
                  <c:v>7897.26</c:v>
                </c:pt>
                <c:pt idx="2843">
                  <c:v>9893.1899999999987</c:v>
                </c:pt>
                <c:pt idx="2844">
                  <c:v>-592.59999999999991</c:v>
                </c:pt>
                <c:pt idx="2845">
                  <c:v>12692.67</c:v>
                </c:pt>
                <c:pt idx="2846">
                  <c:v>4556.76</c:v>
                </c:pt>
                <c:pt idx="2847">
                  <c:v>769.40000000000009</c:v>
                </c:pt>
                <c:pt idx="2848">
                  <c:v>3193.25</c:v>
                </c:pt>
                <c:pt idx="2849">
                  <c:v>1426.5200000000004</c:v>
                </c:pt>
                <c:pt idx="2850">
                  <c:v>1686.1999999999994</c:v>
                </c:pt>
                <c:pt idx="2851">
                  <c:v>7399.75</c:v>
                </c:pt>
                <c:pt idx="2852">
                  <c:v>3782.16</c:v>
                </c:pt>
                <c:pt idx="2853">
                  <c:v>5972.4299999999994</c:v>
                </c:pt>
                <c:pt idx="2854">
                  <c:v>5788.2499999999991</c:v>
                </c:pt>
                <c:pt idx="2855">
                  <c:v>11841.21</c:v>
                </c:pt>
                <c:pt idx="2856">
                  <c:v>5972.4299999999994</c:v>
                </c:pt>
                <c:pt idx="2857">
                  <c:v>756.37000000000012</c:v>
                </c:pt>
                <c:pt idx="2858">
                  <c:v>7601.3600000000006</c:v>
                </c:pt>
                <c:pt idx="2859">
                  <c:v>4906.329999999999</c:v>
                </c:pt>
                <c:pt idx="2860">
                  <c:v>14301.3</c:v>
                </c:pt>
                <c:pt idx="2861">
                  <c:v>2334.5200000000004</c:v>
                </c:pt>
                <c:pt idx="2862">
                  <c:v>4297.1000000000004</c:v>
                </c:pt>
                <c:pt idx="2863">
                  <c:v>-740.54</c:v>
                </c:pt>
                <c:pt idx="2864">
                  <c:v>1110.3200000000004</c:v>
                </c:pt>
                <c:pt idx="2865">
                  <c:v>931.9</c:v>
                </c:pt>
                <c:pt idx="2866">
                  <c:v>10791.029999999999</c:v>
                </c:pt>
                <c:pt idx="2867">
                  <c:v>5972.4299999999994</c:v>
                </c:pt>
                <c:pt idx="2868">
                  <c:v>2433.21</c:v>
                </c:pt>
                <c:pt idx="2869">
                  <c:v>1686.1999999999994</c:v>
                </c:pt>
                <c:pt idx="2870">
                  <c:v>399.5300000000002</c:v>
                </c:pt>
                <c:pt idx="2871">
                  <c:v>14611.74</c:v>
                </c:pt>
                <c:pt idx="2872">
                  <c:v>-454.80000000000018</c:v>
                </c:pt>
                <c:pt idx="2873">
                  <c:v>1342.3900000000003</c:v>
                </c:pt>
                <c:pt idx="2874">
                  <c:v>4139</c:v>
                </c:pt>
                <c:pt idx="2875">
                  <c:v>6390.1899999999987</c:v>
                </c:pt>
                <c:pt idx="2876">
                  <c:v>-363.39999999999964</c:v>
                </c:pt>
                <c:pt idx="2877">
                  <c:v>1681.8</c:v>
                </c:pt>
                <c:pt idx="2878">
                  <c:v>1812.31</c:v>
                </c:pt>
                <c:pt idx="2879">
                  <c:v>6897.8600000000015</c:v>
                </c:pt>
                <c:pt idx="2880">
                  <c:v>7652.1399999999994</c:v>
                </c:pt>
                <c:pt idx="2881">
                  <c:v>3935.88</c:v>
                </c:pt>
                <c:pt idx="2882">
                  <c:v>2382.4299999999994</c:v>
                </c:pt>
                <c:pt idx="2883">
                  <c:v>544.60000000000036</c:v>
                </c:pt>
                <c:pt idx="2884">
                  <c:v>7652.1399999999994</c:v>
                </c:pt>
                <c:pt idx="2885">
                  <c:v>-195.13999999999987</c:v>
                </c:pt>
                <c:pt idx="2886">
                  <c:v>4526.3</c:v>
                </c:pt>
                <c:pt idx="2887">
                  <c:v>628.73</c:v>
                </c:pt>
                <c:pt idx="2888">
                  <c:v>1396.0600000000002</c:v>
                </c:pt>
                <c:pt idx="2889">
                  <c:v>2569.48</c:v>
                </c:pt>
                <c:pt idx="2890">
                  <c:v>10094.799999999999</c:v>
                </c:pt>
                <c:pt idx="2891">
                  <c:v>6981.9899999999989</c:v>
                </c:pt>
                <c:pt idx="2892">
                  <c:v>-908.80000000000018</c:v>
                </c:pt>
                <c:pt idx="2893">
                  <c:v>12939.3</c:v>
                </c:pt>
                <c:pt idx="2894">
                  <c:v>11925.34</c:v>
                </c:pt>
                <c:pt idx="2895">
                  <c:v>-592.59999999999991</c:v>
                </c:pt>
                <c:pt idx="2896">
                  <c:v>3993.9300000000007</c:v>
                </c:pt>
                <c:pt idx="2897">
                  <c:v>-488.15000000000032</c:v>
                </c:pt>
                <c:pt idx="2898">
                  <c:v>9385.52</c:v>
                </c:pt>
                <c:pt idx="2899">
                  <c:v>1391.6599999999999</c:v>
                </c:pt>
                <c:pt idx="2900">
                  <c:v>4455.2</c:v>
                </c:pt>
                <c:pt idx="2901">
                  <c:v>3983.7700000000004</c:v>
                </c:pt>
                <c:pt idx="2902">
                  <c:v>636</c:v>
                </c:pt>
                <c:pt idx="2903">
                  <c:v>6053.67</c:v>
                </c:pt>
                <c:pt idx="2904">
                  <c:v>251.58999999999992</c:v>
                </c:pt>
                <c:pt idx="2905">
                  <c:v>514.1400000000001</c:v>
                </c:pt>
                <c:pt idx="2906">
                  <c:v>399.5300000000002</c:v>
                </c:pt>
                <c:pt idx="2907">
                  <c:v>6293.03</c:v>
                </c:pt>
                <c:pt idx="2908">
                  <c:v>6440.9699999999993</c:v>
                </c:pt>
                <c:pt idx="2909">
                  <c:v>2872.6500000000005</c:v>
                </c:pt>
                <c:pt idx="2910">
                  <c:v>2772.5999999999995</c:v>
                </c:pt>
                <c:pt idx="2911">
                  <c:v>1664.3700000000001</c:v>
                </c:pt>
                <c:pt idx="2912">
                  <c:v>10395.08</c:v>
                </c:pt>
                <c:pt idx="2913">
                  <c:v>6137.8000000000011</c:v>
                </c:pt>
                <c:pt idx="2914">
                  <c:v>6293.03</c:v>
                </c:pt>
                <c:pt idx="2915">
                  <c:v>-454.80000000000018</c:v>
                </c:pt>
                <c:pt idx="2916">
                  <c:v>3190.38</c:v>
                </c:pt>
                <c:pt idx="2917">
                  <c:v>-138.59999999999991</c:v>
                </c:pt>
                <c:pt idx="2918">
                  <c:v>7601.3600000000006</c:v>
                </c:pt>
                <c:pt idx="2919">
                  <c:v>-750.69999999999982</c:v>
                </c:pt>
                <c:pt idx="2920">
                  <c:v>7433.1</c:v>
                </c:pt>
                <c:pt idx="2921">
                  <c:v>1307.5300000000002</c:v>
                </c:pt>
                <c:pt idx="2922">
                  <c:v>14385.429999999997</c:v>
                </c:pt>
                <c:pt idx="2923">
                  <c:v>-3.6900000000000546</c:v>
                </c:pt>
                <c:pt idx="2924">
                  <c:v>-212.56999999999971</c:v>
                </c:pt>
                <c:pt idx="2925">
                  <c:v>-592.59999999999991</c:v>
                </c:pt>
                <c:pt idx="2926">
                  <c:v>853.5300000000002</c:v>
                </c:pt>
                <c:pt idx="2927">
                  <c:v>654.8100000000004</c:v>
                </c:pt>
                <c:pt idx="2928">
                  <c:v>937.65999999999985</c:v>
                </c:pt>
                <c:pt idx="2929">
                  <c:v>1929.79</c:v>
                </c:pt>
                <c:pt idx="2930">
                  <c:v>11761.48</c:v>
                </c:pt>
                <c:pt idx="2931">
                  <c:v>3394.8599999999997</c:v>
                </c:pt>
                <c:pt idx="2932">
                  <c:v>5717.15</c:v>
                </c:pt>
                <c:pt idx="2933">
                  <c:v>6214.66</c:v>
                </c:pt>
                <c:pt idx="2934">
                  <c:v>5316.8200000000006</c:v>
                </c:pt>
                <c:pt idx="2935">
                  <c:v>5921.65</c:v>
                </c:pt>
                <c:pt idx="2936">
                  <c:v>769.40000000000009</c:v>
                </c:pt>
                <c:pt idx="2937">
                  <c:v>-707.1899999999996</c:v>
                </c:pt>
                <c:pt idx="2938">
                  <c:v>325.55999999999995</c:v>
                </c:pt>
                <c:pt idx="2939">
                  <c:v>7652.1399999999994</c:v>
                </c:pt>
                <c:pt idx="2940">
                  <c:v>7746.43</c:v>
                </c:pt>
                <c:pt idx="2941">
                  <c:v>-750.69999999999982</c:v>
                </c:pt>
                <c:pt idx="2942">
                  <c:v>10041.129999999999</c:v>
                </c:pt>
                <c:pt idx="2943">
                  <c:v>820.17999999999984</c:v>
                </c:pt>
                <c:pt idx="2944">
                  <c:v>2866.89</c:v>
                </c:pt>
                <c:pt idx="2945">
                  <c:v>1929.79</c:v>
                </c:pt>
                <c:pt idx="2946">
                  <c:v>4684.3999999999996</c:v>
                </c:pt>
                <c:pt idx="2947">
                  <c:v>1761.5300000000002</c:v>
                </c:pt>
                <c:pt idx="2948">
                  <c:v>2502.7800000000007</c:v>
                </c:pt>
                <c:pt idx="2949">
                  <c:v>779.56</c:v>
                </c:pt>
                <c:pt idx="2950">
                  <c:v>11413.289999999999</c:v>
                </c:pt>
                <c:pt idx="2951">
                  <c:v>942.06000000000017</c:v>
                </c:pt>
                <c:pt idx="2952">
                  <c:v>2232.96</c:v>
                </c:pt>
                <c:pt idx="2953">
                  <c:v>315.40000000000009</c:v>
                </c:pt>
                <c:pt idx="2954">
                  <c:v>5888.3</c:v>
                </c:pt>
                <c:pt idx="2955">
                  <c:v>1018.9199999999998</c:v>
                </c:pt>
                <c:pt idx="2956">
                  <c:v>5814.329999999999</c:v>
                </c:pt>
                <c:pt idx="2957">
                  <c:v>-54.4699999999998</c:v>
                </c:pt>
                <c:pt idx="2958">
                  <c:v>15453.039999999999</c:v>
                </c:pt>
                <c:pt idx="2959">
                  <c:v>1839.9</c:v>
                </c:pt>
                <c:pt idx="2960">
                  <c:v>2452</c:v>
                </c:pt>
                <c:pt idx="2961">
                  <c:v>-404.02000000000021</c:v>
                </c:pt>
                <c:pt idx="2962">
                  <c:v>2772.5999999999995</c:v>
                </c:pt>
                <c:pt idx="2963">
                  <c:v>-363.39999999999964</c:v>
                </c:pt>
                <c:pt idx="2964">
                  <c:v>1691.9600000000003</c:v>
                </c:pt>
                <c:pt idx="2965">
                  <c:v>5010.76</c:v>
                </c:pt>
                <c:pt idx="2966">
                  <c:v>4323.18</c:v>
                </c:pt>
                <c:pt idx="2967">
                  <c:v>13507.89</c:v>
                </c:pt>
                <c:pt idx="2968">
                  <c:v>10337.029999999999</c:v>
                </c:pt>
                <c:pt idx="2969">
                  <c:v>1699.2300000000002</c:v>
                </c:pt>
                <c:pt idx="2970">
                  <c:v>6046.4</c:v>
                </c:pt>
                <c:pt idx="2971">
                  <c:v>5273.3099999999995</c:v>
                </c:pt>
                <c:pt idx="2972">
                  <c:v>7201.03</c:v>
                </c:pt>
                <c:pt idx="2973">
                  <c:v>575.07999999999993</c:v>
                </c:pt>
                <c:pt idx="2974">
                  <c:v>3963.4700000000003</c:v>
                </c:pt>
                <c:pt idx="2975">
                  <c:v>937.65999999999985</c:v>
                </c:pt>
                <c:pt idx="2976">
                  <c:v>1156.7000000000003</c:v>
                </c:pt>
                <c:pt idx="2977">
                  <c:v>1449.73</c:v>
                </c:pt>
                <c:pt idx="2978">
                  <c:v>6013.0499999999993</c:v>
                </c:pt>
                <c:pt idx="2979">
                  <c:v>184.8900000000001</c:v>
                </c:pt>
                <c:pt idx="2980">
                  <c:v>769.40000000000009</c:v>
                </c:pt>
                <c:pt idx="2981">
                  <c:v>9429.0299999999988</c:v>
                </c:pt>
                <c:pt idx="2982">
                  <c:v>10747.52</c:v>
                </c:pt>
                <c:pt idx="2983">
                  <c:v>7550.58</c:v>
                </c:pt>
                <c:pt idx="2984">
                  <c:v>5222.5299999999988</c:v>
                </c:pt>
                <c:pt idx="2985">
                  <c:v>5972.4299999999994</c:v>
                </c:pt>
                <c:pt idx="2986">
                  <c:v>3708.19</c:v>
                </c:pt>
                <c:pt idx="2987">
                  <c:v>5299.39</c:v>
                </c:pt>
                <c:pt idx="2988">
                  <c:v>6208.9000000000005</c:v>
                </c:pt>
                <c:pt idx="2989">
                  <c:v>4975.9000000000005</c:v>
                </c:pt>
                <c:pt idx="2990">
                  <c:v>7583.93</c:v>
                </c:pt>
                <c:pt idx="2991">
                  <c:v>7292.43</c:v>
                </c:pt>
                <c:pt idx="2992">
                  <c:v>5747.63</c:v>
                </c:pt>
                <c:pt idx="2993">
                  <c:v>5209.5000000000009</c:v>
                </c:pt>
                <c:pt idx="2994">
                  <c:v>6535.26</c:v>
                </c:pt>
                <c:pt idx="2995">
                  <c:v>2486.8599999999997</c:v>
                </c:pt>
                <c:pt idx="2996">
                  <c:v>6803.57</c:v>
                </c:pt>
                <c:pt idx="2997">
                  <c:v>5400.95</c:v>
                </c:pt>
                <c:pt idx="2998">
                  <c:v>2140.1999999999994</c:v>
                </c:pt>
                <c:pt idx="2999">
                  <c:v>5064.4299999999994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4-429E-BA37-6D2A8D76A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31960"/>
        <c:axId val="651524744"/>
      </c:scatterChart>
      <c:valAx>
        <c:axId val="65153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Carats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24744"/>
        <c:crosses val="autoZero"/>
        <c:crossBetween val="midCat"/>
      </c:valAx>
      <c:valAx>
        <c:axId val="65152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Price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531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128586</xdr:rowOff>
    </xdr:from>
    <xdr:to>
      <xdr:col>21</xdr:col>
      <xdr:colOff>142876</xdr:colOff>
      <xdr:row>37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84CBB-8FD6-405C-87D8-3750999DC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/house-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t Sales Data"/>
      <sheetName val="Homes up for Bid"/>
      <sheetName val="Data Combined for Graph"/>
    </sheetNames>
    <sheetDataSet>
      <sheetData sheetId="0"/>
      <sheetData sheetId="1"/>
      <sheetData sheetId="2">
        <row r="2">
          <cell r="B2">
            <v>4</v>
          </cell>
          <cell r="D2">
            <v>564690</v>
          </cell>
        </row>
        <row r="3">
          <cell r="B3">
            <v>3</v>
          </cell>
          <cell r="D3">
            <v>413996.00000000006</v>
          </cell>
        </row>
        <row r="4">
          <cell r="B4">
            <v>4</v>
          </cell>
          <cell r="D4">
            <v>338508</v>
          </cell>
        </row>
        <row r="5">
          <cell r="B5">
            <v>4</v>
          </cell>
          <cell r="D5">
            <v>376080</v>
          </cell>
        </row>
        <row r="6">
          <cell r="B6">
            <v>2</v>
          </cell>
          <cell r="D6">
            <v>263242</v>
          </cell>
        </row>
        <row r="7">
          <cell r="B7">
            <v>3</v>
          </cell>
          <cell r="D7">
            <v>357143</v>
          </cell>
        </row>
        <row r="8">
          <cell r="B8">
            <v>3</v>
          </cell>
          <cell r="D8">
            <v>319515</v>
          </cell>
        </row>
        <row r="9">
          <cell r="B9">
            <v>3</v>
          </cell>
          <cell r="D9">
            <v>488566</v>
          </cell>
        </row>
        <row r="10">
          <cell r="B10">
            <v>2</v>
          </cell>
          <cell r="D10">
            <v>281820</v>
          </cell>
        </row>
        <row r="11">
          <cell r="B11">
            <v>1</v>
          </cell>
          <cell r="D11">
            <v>162210</v>
          </cell>
        </row>
        <row r="12">
          <cell r="B12">
            <v>4</v>
          </cell>
          <cell r="D12">
            <v>439121</v>
          </cell>
        </row>
        <row r="13">
          <cell r="B13">
            <v>3</v>
          </cell>
          <cell r="D13">
            <v>349978</v>
          </cell>
        </row>
        <row r="14">
          <cell r="B14">
            <v>3</v>
          </cell>
          <cell r="D14">
            <v>252145</v>
          </cell>
        </row>
        <row r="15">
          <cell r="B15">
            <v>4</v>
          </cell>
          <cell r="D15">
            <v>557706</v>
          </cell>
        </row>
        <row r="16">
          <cell r="B16">
            <v>2</v>
          </cell>
          <cell r="D16">
            <v>245174</v>
          </cell>
        </row>
        <row r="17">
          <cell r="B17">
            <v>3</v>
          </cell>
          <cell r="D17">
            <v>573047</v>
          </cell>
        </row>
        <row r="18">
          <cell r="B18">
            <v>4</v>
          </cell>
          <cell r="D18">
            <v>504483</v>
          </cell>
        </row>
        <row r="19">
          <cell r="B19">
            <v>1</v>
          </cell>
          <cell r="D19">
            <v>242894</v>
          </cell>
        </row>
        <row r="20">
          <cell r="B20">
            <v>3</v>
          </cell>
          <cell r="D20">
            <v>390974</v>
          </cell>
        </row>
        <row r="21">
          <cell r="B21">
            <v>3</v>
          </cell>
          <cell r="D21">
            <v>478307</v>
          </cell>
        </row>
        <row r="22">
          <cell r="B22">
            <v>1</v>
          </cell>
          <cell r="D22">
            <v>171205</v>
          </cell>
        </row>
        <row r="23">
          <cell r="B23">
            <v>3</v>
          </cell>
          <cell r="D23">
            <v>275979</v>
          </cell>
        </row>
        <row r="24">
          <cell r="B24">
            <v>2</v>
          </cell>
          <cell r="D24">
            <v>318641</v>
          </cell>
        </row>
        <row r="25">
          <cell r="B25">
            <v>4</v>
          </cell>
          <cell r="D25">
            <v>500742</v>
          </cell>
        </row>
        <row r="26">
          <cell r="B26">
            <v>2</v>
          </cell>
          <cell r="D26">
            <v>395052</v>
          </cell>
        </row>
        <row r="27">
          <cell r="B27">
            <v>4</v>
          </cell>
          <cell r="D27">
            <v>441065</v>
          </cell>
        </row>
        <row r="28">
          <cell r="B28">
            <v>1</v>
          </cell>
          <cell r="D28">
            <v>199032</v>
          </cell>
        </row>
        <row r="29">
          <cell r="B29">
            <v>2</v>
          </cell>
          <cell r="D29">
            <v>121742</v>
          </cell>
        </row>
        <row r="30">
          <cell r="B30">
            <v>4</v>
          </cell>
          <cell r="D30">
            <v>251042</v>
          </cell>
        </row>
        <row r="31">
          <cell r="B31">
            <v>2</v>
          </cell>
          <cell r="D31">
            <v>550580</v>
          </cell>
        </row>
        <row r="32">
          <cell r="B32">
            <v>4</v>
          </cell>
          <cell r="D32">
            <v>567282</v>
          </cell>
        </row>
        <row r="33">
          <cell r="B33">
            <v>1</v>
          </cell>
          <cell r="D33">
            <v>138890</v>
          </cell>
        </row>
        <row r="34">
          <cell r="B34">
            <v>2</v>
          </cell>
          <cell r="D34">
            <v>196739</v>
          </cell>
        </row>
        <row r="35">
          <cell r="B35">
            <v>4</v>
          </cell>
          <cell r="D35">
            <v>534725</v>
          </cell>
        </row>
        <row r="36">
          <cell r="B36">
            <v>4</v>
          </cell>
          <cell r="D36">
            <v>538782</v>
          </cell>
        </row>
        <row r="37">
          <cell r="B37">
            <v>4</v>
          </cell>
          <cell r="D37">
            <v>277557</v>
          </cell>
        </row>
        <row r="38">
          <cell r="B38">
            <v>4</v>
          </cell>
          <cell r="D38">
            <v>114029</v>
          </cell>
        </row>
        <row r="39">
          <cell r="B39">
            <v>2</v>
          </cell>
          <cell r="D39">
            <v>318603</v>
          </cell>
        </row>
        <row r="40">
          <cell r="B40">
            <v>3</v>
          </cell>
          <cell r="D40">
            <v>459486</v>
          </cell>
        </row>
        <row r="41">
          <cell r="B41">
            <v>2</v>
          </cell>
          <cell r="D41">
            <v>178497</v>
          </cell>
        </row>
        <row r="42">
          <cell r="B42">
            <v>2</v>
          </cell>
          <cell r="D42">
            <v>269516</v>
          </cell>
        </row>
        <row r="43">
          <cell r="B43">
            <v>4</v>
          </cell>
          <cell r="D43">
            <v>474744</v>
          </cell>
        </row>
        <row r="44">
          <cell r="B44">
            <v>4</v>
          </cell>
          <cell r="D44">
            <v>336544</v>
          </cell>
        </row>
        <row r="45">
          <cell r="B45">
            <v>1</v>
          </cell>
          <cell r="D45">
            <v>175421</v>
          </cell>
        </row>
        <row r="46">
          <cell r="B46">
            <v>1</v>
          </cell>
          <cell r="D46">
            <v>117189</v>
          </cell>
        </row>
        <row r="47">
          <cell r="B47">
            <v>2</v>
          </cell>
          <cell r="D47">
            <v>179611</v>
          </cell>
        </row>
        <row r="48">
          <cell r="B48">
            <v>4</v>
          </cell>
          <cell r="D48">
            <v>587000</v>
          </cell>
        </row>
        <row r="49">
          <cell r="B49">
            <v>2</v>
          </cell>
          <cell r="D49">
            <v>415906</v>
          </cell>
        </row>
        <row r="50">
          <cell r="B50">
            <v>2</v>
          </cell>
          <cell r="D50">
            <v>304315</v>
          </cell>
        </row>
        <row r="51">
          <cell r="B51">
            <v>1</v>
          </cell>
          <cell r="D51">
            <v>369733</v>
          </cell>
        </row>
        <row r="52">
          <cell r="B52">
            <v>2</v>
          </cell>
          <cell r="D52">
            <v>365441</v>
          </cell>
        </row>
        <row r="53">
          <cell r="B53">
            <v>3</v>
          </cell>
          <cell r="D53">
            <v>378771</v>
          </cell>
        </row>
        <row r="54">
          <cell r="B54">
            <v>4</v>
          </cell>
          <cell r="D54">
            <v>343231</v>
          </cell>
        </row>
        <row r="55">
          <cell r="B55">
            <v>3</v>
          </cell>
          <cell r="D55">
            <v>285813</v>
          </cell>
        </row>
        <row r="56">
          <cell r="B56">
            <v>1</v>
          </cell>
          <cell r="D56">
            <v>246789</v>
          </cell>
        </row>
        <row r="57">
          <cell r="B57">
            <v>3</v>
          </cell>
          <cell r="D57">
            <v>228610</v>
          </cell>
        </row>
        <row r="58">
          <cell r="B58">
            <v>1</v>
          </cell>
          <cell r="D58">
            <v>284970</v>
          </cell>
        </row>
        <row r="59">
          <cell r="B59">
            <v>4</v>
          </cell>
          <cell r="D59">
            <v>363098</v>
          </cell>
        </row>
        <row r="60">
          <cell r="B60">
            <v>3</v>
          </cell>
          <cell r="D60">
            <v>542853</v>
          </cell>
        </row>
        <row r="61">
          <cell r="B61">
            <v>3</v>
          </cell>
          <cell r="E61">
            <v>304315.58999999997</v>
          </cell>
        </row>
        <row r="62">
          <cell r="B62">
            <v>2</v>
          </cell>
          <cell r="E62">
            <v>270271.17000000004</v>
          </cell>
        </row>
        <row r="63">
          <cell r="B63">
            <v>5</v>
          </cell>
          <cell r="E63">
            <v>472832.87000000005</v>
          </cell>
        </row>
        <row r="64">
          <cell r="B64">
            <v>4</v>
          </cell>
          <cell r="E64">
            <v>406802.97000000003</v>
          </cell>
        </row>
        <row r="65">
          <cell r="B65">
            <v>2</v>
          </cell>
          <cell r="E65">
            <v>256855.17</v>
          </cell>
        </row>
        <row r="66">
          <cell r="B66">
            <v>3</v>
          </cell>
          <cell r="E66">
            <v>313941.07</v>
          </cell>
        </row>
        <row r="67">
          <cell r="B67">
            <v>3</v>
          </cell>
          <cell r="E67">
            <v>327357.07</v>
          </cell>
        </row>
        <row r="68">
          <cell r="B68">
            <v>5</v>
          </cell>
          <cell r="E68">
            <v>518234.35000000003</v>
          </cell>
        </row>
        <row r="69">
          <cell r="B69">
            <v>1</v>
          </cell>
          <cell r="E69">
            <v>172255.79</v>
          </cell>
        </row>
        <row r="70">
          <cell r="B70">
            <v>2</v>
          </cell>
          <cell r="E70">
            <v>229341.69000000003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2"/>
  <sheetViews>
    <sheetView tabSelected="1" workbookViewId="0">
      <selection activeCell="K8" sqref="K8"/>
    </sheetView>
  </sheetViews>
  <sheetFormatPr defaultRowHeight="15" x14ac:dyDescent="0.25"/>
  <cols>
    <col min="1" max="1" width="5" bestFit="1" customWidth="1"/>
    <col min="2" max="2" width="5.28515625" bestFit="1" customWidth="1"/>
    <col min="3" max="3" width="10.28515625" bestFit="1" customWidth="1"/>
    <col min="4" max="4" width="7.7109375" bestFit="1" customWidth="1"/>
    <col min="5" max="5" width="5.42578125" bestFit="1" customWidth="1"/>
    <col min="6" max="6" width="6.42578125" bestFit="1" customWidth="1"/>
    <col min="7" max="7" width="10.42578125" bestFit="1" customWidth="1"/>
    <col min="8" max="8" width="15.5703125" bestFit="1" customWidth="1"/>
    <col min="10" max="10" width="15.28515625" bestFit="1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26</v>
      </c>
    </row>
    <row r="2" spans="1:11" x14ac:dyDescent="0.25">
      <c r="A2">
        <v>1</v>
      </c>
      <c r="B2">
        <v>1.22</v>
      </c>
      <c r="C2" t="s">
        <v>6</v>
      </c>
      <c r="D2">
        <v>4</v>
      </c>
      <c r="E2" t="s">
        <v>7</v>
      </c>
      <c r="F2" t="s">
        <v>8</v>
      </c>
      <c r="G2">
        <v>3</v>
      </c>
      <c r="H2" s="1">
        <f>-5269 + 8413*B2 + 158.1*D2 + 454*G2</f>
        <v>6989.26</v>
      </c>
      <c r="J2" s="2">
        <f>SUM(H2:H5000)</f>
        <v>11733522.760000028</v>
      </c>
      <c r="K2" s="1"/>
    </row>
    <row r="3" spans="1:11" x14ac:dyDescent="0.25">
      <c r="A3">
        <v>2</v>
      </c>
      <c r="B3">
        <v>1.01</v>
      </c>
      <c r="C3" t="s">
        <v>9</v>
      </c>
      <c r="D3">
        <v>2</v>
      </c>
      <c r="E3" t="s">
        <v>7</v>
      </c>
      <c r="F3" t="s">
        <v>10</v>
      </c>
      <c r="G3">
        <v>5</v>
      </c>
      <c r="H3" s="1">
        <f t="shared" ref="H3:H66" si="0">-5269 + 8413*B3 + 158.1*D3 + 454*G3</f>
        <v>5814.329999999999</v>
      </c>
    </row>
    <row r="4" spans="1:11" x14ac:dyDescent="0.25">
      <c r="A4">
        <v>3</v>
      </c>
      <c r="B4">
        <v>0.71</v>
      </c>
      <c r="C4" t="s">
        <v>11</v>
      </c>
      <c r="D4">
        <v>3</v>
      </c>
      <c r="E4" t="s">
        <v>12</v>
      </c>
      <c r="F4" t="s">
        <v>10</v>
      </c>
      <c r="G4">
        <v>5</v>
      </c>
      <c r="H4" s="1">
        <f t="shared" si="0"/>
        <v>3448.5299999999997</v>
      </c>
    </row>
    <row r="5" spans="1:11" x14ac:dyDescent="0.25">
      <c r="A5">
        <v>4</v>
      </c>
      <c r="B5">
        <v>1.01</v>
      </c>
      <c r="C5" t="s">
        <v>13</v>
      </c>
      <c r="D5">
        <v>5</v>
      </c>
      <c r="E5" t="s">
        <v>14</v>
      </c>
      <c r="F5" t="s">
        <v>15</v>
      </c>
      <c r="G5">
        <v>2</v>
      </c>
      <c r="H5" s="1">
        <f t="shared" si="0"/>
        <v>4926.6299999999992</v>
      </c>
    </row>
    <row r="6" spans="1:11" x14ac:dyDescent="0.25">
      <c r="A6">
        <v>5</v>
      </c>
      <c r="B6">
        <v>0.27</v>
      </c>
      <c r="C6" t="s">
        <v>13</v>
      </c>
      <c r="D6">
        <v>5</v>
      </c>
      <c r="E6" t="s">
        <v>16</v>
      </c>
      <c r="F6" t="s">
        <v>17</v>
      </c>
      <c r="G6">
        <v>6</v>
      </c>
      <c r="H6" s="1">
        <f t="shared" si="0"/>
        <v>517.01000000000022</v>
      </c>
    </row>
    <row r="7" spans="1:11" x14ac:dyDescent="0.25">
      <c r="A7">
        <v>6</v>
      </c>
      <c r="B7">
        <v>0.52</v>
      </c>
      <c r="C7" t="s">
        <v>6</v>
      </c>
      <c r="D7">
        <v>4</v>
      </c>
      <c r="E7" t="s">
        <v>7</v>
      </c>
      <c r="F7" t="s">
        <v>18</v>
      </c>
      <c r="G7">
        <v>4</v>
      </c>
      <c r="H7" s="1">
        <f t="shared" si="0"/>
        <v>1554.1600000000003</v>
      </c>
    </row>
    <row r="8" spans="1:11" x14ac:dyDescent="0.25">
      <c r="A8">
        <v>7</v>
      </c>
      <c r="B8">
        <v>1.01</v>
      </c>
      <c r="C8" t="s">
        <v>6</v>
      </c>
      <c r="D8">
        <v>4</v>
      </c>
      <c r="E8" t="s">
        <v>19</v>
      </c>
      <c r="F8" t="s">
        <v>8</v>
      </c>
      <c r="G8">
        <v>3</v>
      </c>
      <c r="H8" s="1">
        <f t="shared" si="0"/>
        <v>5222.5299999999988</v>
      </c>
    </row>
    <row r="9" spans="1:11" x14ac:dyDescent="0.25">
      <c r="A9">
        <v>8</v>
      </c>
      <c r="B9">
        <v>0.59</v>
      </c>
      <c r="C9" t="s">
        <v>13</v>
      </c>
      <c r="D9">
        <v>5</v>
      </c>
      <c r="E9" t="s">
        <v>14</v>
      </c>
      <c r="F9" t="s">
        <v>8</v>
      </c>
      <c r="G9">
        <v>3</v>
      </c>
      <c r="H9" s="1">
        <f t="shared" si="0"/>
        <v>1847.17</v>
      </c>
    </row>
    <row r="10" spans="1:11" x14ac:dyDescent="0.25">
      <c r="A10">
        <v>9</v>
      </c>
      <c r="B10">
        <v>1.01</v>
      </c>
      <c r="C10" t="s">
        <v>9</v>
      </c>
      <c r="D10">
        <v>2</v>
      </c>
      <c r="E10" t="s">
        <v>20</v>
      </c>
      <c r="F10" t="s">
        <v>8</v>
      </c>
      <c r="G10">
        <v>3</v>
      </c>
      <c r="H10" s="1">
        <f t="shared" si="0"/>
        <v>4906.329999999999</v>
      </c>
    </row>
    <row r="11" spans="1:11" x14ac:dyDescent="0.25">
      <c r="A11">
        <v>10</v>
      </c>
      <c r="B11">
        <v>2.0299999999999998</v>
      </c>
      <c r="C11" t="s">
        <v>13</v>
      </c>
      <c r="D11">
        <v>5</v>
      </c>
      <c r="E11" t="s">
        <v>19</v>
      </c>
      <c r="F11" t="s">
        <v>15</v>
      </c>
      <c r="G11">
        <v>2</v>
      </c>
      <c r="H11" s="1">
        <f t="shared" si="0"/>
        <v>13507.89</v>
      </c>
    </row>
    <row r="12" spans="1:11" x14ac:dyDescent="0.25">
      <c r="A12">
        <v>11</v>
      </c>
      <c r="B12">
        <v>1.35</v>
      </c>
      <c r="C12" t="s">
        <v>6</v>
      </c>
      <c r="D12">
        <v>4</v>
      </c>
      <c r="E12" t="s">
        <v>16</v>
      </c>
      <c r="F12" t="s">
        <v>10</v>
      </c>
      <c r="G12">
        <v>5</v>
      </c>
      <c r="H12" s="1">
        <f t="shared" si="0"/>
        <v>8990.9500000000007</v>
      </c>
    </row>
    <row r="13" spans="1:11" x14ac:dyDescent="0.25">
      <c r="A13">
        <v>12</v>
      </c>
      <c r="B13">
        <v>0.74</v>
      </c>
      <c r="C13" t="s">
        <v>13</v>
      </c>
      <c r="D13">
        <v>5</v>
      </c>
      <c r="E13" t="s">
        <v>7</v>
      </c>
      <c r="F13" t="s">
        <v>8</v>
      </c>
      <c r="G13">
        <v>3</v>
      </c>
      <c r="H13" s="1">
        <f t="shared" si="0"/>
        <v>3109.12</v>
      </c>
    </row>
    <row r="14" spans="1:11" x14ac:dyDescent="0.25">
      <c r="A14">
        <v>13</v>
      </c>
      <c r="B14">
        <v>0.9</v>
      </c>
      <c r="C14" t="s">
        <v>6</v>
      </c>
      <c r="D14">
        <v>4</v>
      </c>
      <c r="E14" t="s">
        <v>14</v>
      </c>
      <c r="F14" t="s">
        <v>8</v>
      </c>
      <c r="G14">
        <v>3</v>
      </c>
      <c r="H14" s="1">
        <f t="shared" si="0"/>
        <v>4297.1000000000004</v>
      </c>
    </row>
    <row r="15" spans="1:11" x14ac:dyDescent="0.25">
      <c r="A15">
        <v>14</v>
      </c>
      <c r="B15">
        <v>0.3</v>
      </c>
      <c r="C15" t="s">
        <v>9</v>
      </c>
      <c r="D15">
        <v>2</v>
      </c>
      <c r="E15" t="s">
        <v>7</v>
      </c>
      <c r="F15" t="s">
        <v>10</v>
      </c>
      <c r="G15">
        <v>5</v>
      </c>
      <c r="H15" s="1">
        <f t="shared" si="0"/>
        <v>-158.90000000000009</v>
      </c>
    </row>
    <row r="16" spans="1:11" x14ac:dyDescent="0.25">
      <c r="A16">
        <v>15</v>
      </c>
      <c r="B16">
        <v>1.01</v>
      </c>
      <c r="C16" t="s">
        <v>9</v>
      </c>
      <c r="D16">
        <v>2</v>
      </c>
      <c r="E16" t="s">
        <v>19</v>
      </c>
      <c r="F16" t="s">
        <v>10</v>
      </c>
      <c r="G16">
        <v>5</v>
      </c>
      <c r="H16" s="1">
        <f t="shared" si="0"/>
        <v>5814.329999999999</v>
      </c>
    </row>
    <row r="17" spans="1:8" x14ac:dyDescent="0.25">
      <c r="A17">
        <v>16</v>
      </c>
      <c r="B17">
        <v>1.02</v>
      </c>
      <c r="C17" t="s">
        <v>9</v>
      </c>
      <c r="D17">
        <v>2</v>
      </c>
      <c r="E17" t="s">
        <v>16</v>
      </c>
      <c r="F17" t="s">
        <v>15</v>
      </c>
      <c r="G17">
        <v>2</v>
      </c>
      <c r="H17" s="1">
        <f t="shared" si="0"/>
        <v>4536.46</v>
      </c>
    </row>
    <row r="18" spans="1:8" x14ac:dyDescent="0.25">
      <c r="A18">
        <v>17</v>
      </c>
      <c r="B18">
        <v>2.0499999999999998</v>
      </c>
      <c r="C18" t="s">
        <v>6</v>
      </c>
      <c r="D18">
        <v>4</v>
      </c>
      <c r="E18" t="s">
        <v>7</v>
      </c>
      <c r="F18" t="s">
        <v>8</v>
      </c>
      <c r="G18">
        <v>3</v>
      </c>
      <c r="H18" s="1">
        <f t="shared" si="0"/>
        <v>13972.049999999997</v>
      </c>
    </row>
    <row r="19" spans="1:8" x14ac:dyDescent="0.25">
      <c r="A19">
        <v>18</v>
      </c>
      <c r="B19">
        <v>0.54</v>
      </c>
      <c r="C19" t="s">
        <v>13</v>
      </c>
      <c r="D19">
        <v>5</v>
      </c>
      <c r="E19" t="s">
        <v>12</v>
      </c>
      <c r="F19" t="s">
        <v>8</v>
      </c>
      <c r="G19">
        <v>3</v>
      </c>
      <c r="H19" s="1">
        <f t="shared" si="0"/>
        <v>1426.5200000000004</v>
      </c>
    </row>
    <row r="20" spans="1:8" x14ac:dyDescent="0.25">
      <c r="A20">
        <v>19</v>
      </c>
      <c r="B20">
        <v>0.72</v>
      </c>
      <c r="C20" t="s">
        <v>13</v>
      </c>
      <c r="D20">
        <v>5</v>
      </c>
      <c r="E20" t="s">
        <v>7</v>
      </c>
      <c r="F20" t="s">
        <v>10</v>
      </c>
      <c r="G20">
        <v>5</v>
      </c>
      <c r="H20" s="1">
        <f t="shared" si="0"/>
        <v>3848.8599999999997</v>
      </c>
    </row>
    <row r="21" spans="1:8" x14ac:dyDescent="0.25">
      <c r="A21">
        <v>20</v>
      </c>
      <c r="B21">
        <v>2</v>
      </c>
      <c r="C21" t="s">
        <v>6</v>
      </c>
      <c r="D21">
        <v>4</v>
      </c>
      <c r="E21" t="s">
        <v>21</v>
      </c>
      <c r="F21" t="s">
        <v>15</v>
      </c>
      <c r="G21">
        <v>2</v>
      </c>
      <c r="H21" s="1">
        <f t="shared" si="0"/>
        <v>13097.4</v>
      </c>
    </row>
    <row r="22" spans="1:8" x14ac:dyDescent="0.25">
      <c r="A22">
        <v>21</v>
      </c>
      <c r="B22">
        <v>1.57</v>
      </c>
      <c r="C22" t="s">
        <v>6</v>
      </c>
      <c r="D22">
        <v>4</v>
      </c>
      <c r="E22" t="s">
        <v>7</v>
      </c>
      <c r="F22" t="s">
        <v>15</v>
      </c>
      <c r="G22">
        <v>2</v>
      </c>
      <c r="H22" s="1">
        <f t="shared" si="0"/>
        <v>9479.81</v>
      </c>
    </row>
    <row r="23" spans="1:8" x14ac:dyDescent="0.25">
      <c r="A23">
        <v>22</v>
      </c>
      <c r="B23">
        <v>0.89</v>
      </c>
      <c r="C23" t="s">
        <v>6</v>
      </c>
      <c r="D23">
        <v>4</v>
      </c>
      <c r="E23" t="s">
        <v>7</v>
      </c>
      <c r="F23" t="s">
        <v>8</v>
      </c>
      <c r="G23">
        <v>3</v>
      </c>
      <c r="H23" s="1">
        <f t="shared" si="0"/>
        <v>4212.9699999999993</v>
      </c>
    </row>
    <row r="24" spans="1:8" x14ac:dyDescent="0.25">
      <c r="A24">
        <v>23</v>
      </c>
      <c r="B24">
        <v>0.33</v>
      </c>
      <c r="C24" t="s">
        <v>6</v>
      </c>
      <c r="D24">
        <v>4</v>
      </c>
      <c r="E24" t="s">
        <v>12</v>
      </c>
      <c r="F24" t="s">
        <v>17</v>
      </c>
      <c r="G24">
        <v>6</v>
      </c>
      <c r="H24" s="1">
        <f t="shared" si="0"/>
        <v>863.69</v>
      </c>
    </row>
    <row r="25" spans="1:8" x14ac:dyDescent="0.25">
      <c r="A25">
        <v>24</v>
      </c>
      <c r="B25">
        <v>0.3</v>
      </c>
      <c r="C25" t="s">
        <v>11</v>
      </c>
      <c r="D25">
        <v>3</v>
      </c>
      <c r="E25" t="s">
        <v>7</v>
      </c>
      <c r="F25" t="s">
        <v>22</v>
      </c>
      <c r="G25">
        <v>8</v>
      </c>
      <c r="H25" s="1">
        <f t="shared" si="0"/>
        <v>1361.1999999999998</v>
      </c>
    </row>
    <row r="26" spans="1:8" x14ac:dyDescent="0.25">
      <c r="A26">
        <v>25</v>
      </c>
      <c r="B26">
        <v>1.79</v>
      </c>
      <c r="C26" t="s">
        <v>11</v>
      </c>
      <c r="D26">
        <v>3</v>
      </c>
      <c r="E26" t="s">
        <v>12</v>
      </c>
      <c r="F26" t="s">
        <v>10</v>
      </c>
      <c r="G26">
        <v>5</v>
      </c>
      <c r="H26" s="1">
        <f t="shared" si="0"/>
        <v>12534.57</v>
      </c>
    </row>
    <row r="27" spans="1:8" x14ac:dyDescent="0.25">
      <c r="A27">
        <v>26</v>
      </c>
      <c r="B27">
        <v>1.1100000000000001</v>
      </c>
      <c r="C27" t="s">
        <v>13</v>
      </c>
      <c r="D27">
        <v>5</v>
      </c>
      <c r="E27" t="s">
        <v>20</v>
      </c>
      <c r="F27" t="s">
        <v>15</v>
      </c>
      <c r="G27">
        <v>2</v>
      </c>
      <c r="H27" s="1">
        <f t="shared" si="0"/>
        <v>5767.93</v>
      </c>
    </row>
    <row r="28" spans="1:8" x14ac:dyDescent="0.25">
      <c r="A28">
        <v>27</v>
      </c>
      <c r="B28">
        <v>0.79</v>
      </c>
      <c r="C28" t="s">
        <v>6</v>
      </c>
      <c r="D28">
        <v>4</v>
      </c>
      <c r="E28" t="s">
        <v>19</v>
      </c>
      <c r="F28" t="s">
        <v>8</v>
      </c>
      <c r="G28">
        <v>3</v>
      </c>
      <c r="H28" s="1">
        <f t="shared" si="0"/>
        <v>3371.6700000000005</v>
      </c>
    </row>
    <row r="29" spans="1:8" x14ac:dyDescent="0.25">
      <c r="A29">
        <v>28</v>
      </c>
      <c r="B29">
        <v>0.71</v>
      </c>
      <c r="C29" t="s">
        <v>11</v>
      </c>
      <c r="D29">
        <v>3</v>
      </c>
      <c r="E29" t="s">
        <v>19</v>
      </c>
      <c r="F29" t="s">
        <v>8</v>
      </c>
      <c r="G29">
        <v>3</v>
      </c>
      <c r="H29" s="1">
        <f t="shared" si="0"/>
        <v>2540.5299999999997</v>
      </c>
    </row>
    <row r="30" spans="1:8" x14ac:dyDescent="0.25">
      <c r="A30">
        <v>29</v>
      </c>
      <c r="B30">
        <v>0.73</v>
      </c>
      <c r="C30" t="s">
        <v>13</v>
      </c>
      <c r="D30">
        <v>5</v>
      </c>
      <c r="E30" t="s">
        <v>7</v>
      </c>
      <c r="F30" t="s">
        <v>8</v>
      </c>
      <c r="G30">
        <v>3</v>
      </c>
      <c r="H30" s="1">
        <f t="shared" si="0"/>
        <v>3024.99</v>
      </c>
    </row>
    <row r="31" spans="1:8" x14ac:dyDescent="0.25">
      <c r="A31">
        <v>30</v>
      </c>
      <c r="B31">
        <v>0.9</v>
      </c>
      <c r="C31" t="s">
        <v>11</v>
      </c>
      <c r="D31">
        <v>3</v>
      </c>
      <c r="E31" t="s">
        <v>7</v>
      </c>
      <c r="F31" t="s">
        <v>10</v>
      </c>
      <c r="G31">
        <v>5</v>
      </c>
      <c r="H31" s="1">
        <f t="shared" si="0"/>
        <v>5047</v>
      </c>
    </row>
    <row r="32" spans="1:8" x14ac:dyDescent="0.25">
      <c r="A32">
        <v>31</v>
      </c>
      <c r="B32">
        <v>1.31</v>
      </c>
      <c r="C32" t="s">
        <v>9</v>
      </c>
      <c r="D32">
        <v>2</v>
      </c>
      <c r="E32" t="s">
        <v>12</v>
      </c>
      <c r="F32" t="s">
        <v>18</v>
      </c>
      <c r="G32">
        <v>4</v>
      </c>
      <c r="H32" s="1">
        <f t="shared" si="0"/>
        <v>7884.2300000000005</v>
      </c>
    </row>
    <row r="33" spans="1:8" x14ac:dyDescent="0.25">
      <c r="A33">
        <v>32</v>
      </c>
      <c r="B33">
        <v>1.01</v>
      </c>
      <c r="C33" t="s">
        <v>13</v>
      </c>
      <c r="D33">
        <v>5</v>
      </c>
      <c r="E33" t="s">
        <v>19</v>
      </c>
      <c r="F33" t="s">
        <v>15</v>
      </c>
      <c r="G33">
        <v>2</v>
      </c>
      <c r="H33" s="1">
        <f t="shared" si="0"/>
        <v>4926.6299999999992</v>
      </c>
    </row>
    <row r="34" spans="1:8" x14ac:dyDescent="0.25">
      <c r="A34">
        <v>33</v>
      </c>
      <c r="B34">
        <v>0.35</v>
      </c>
      <c r="C34" t="s">
        <v>6</v>
      </c>
      <c r="D34">
        <v>4</v>
      </c>
      <c r="E34" t="s">
        <v>14</v>
      </c>
      <c r="F34" t="s">
        <v>8</v>
      </c>
      <c r="G34">
        <v>3</v>
      </c>
      <c r="H34" s="1">
        <f>-5269 + 8413*B34 + 158.1*D34 + 454*G34</f>
        <v>-330.05000000000018</v>
      </c>
    </row>
    <row r="35" spans="1:8" x14ac:dyDescent="0.25">
      <c r="A35">
        <v>34</v>
      </c>
      <c r="B35">
        <v>0.41</v>
      </c>
      <c r="C35" t="s">
        <v>6</v>
      </c>
      <c r="D35">
        <v>4</v>
      </c>
      <c r="E35" t="s">
        <v>7</v>
      </c>
      <c r="F35" t="s">
        <v>10</v>
      </c>
      <c r="G35">
        <v>5</v>
      </c>
      <c r="H35" s="1">
        <f t="shared" si="0"/>
        <v>1082.73</v>
      </c>
    </row>
    <row r="36" spans="1:8" x14ac:dyDescent="0.25">
      <c r="A36">
        <v>35</v>
      </c>
      <c r="B36">
        <v>0.32</v>
      </c>
      <c r="C36" t="s">
        <v>6</v>
      </c>
      <c r="D36">
        <v>4</v>
      </c>
      <c r="E36" t="s">
        <v>20</v>
      </c>
      <c r="F36" t="s">
        <v>10</v>
      </c>
      <c r="G36">
        <v>5</v>
      </c>
      <c r="H36" s="1">
        <f t="shared" si="0"/>
        <v>325.55999999999995</v>
      </c>
    </row>
    <row r="37" spans="1:8" x14ac:dyDescent="0.25">
      <c r="A37">
        <v>36</v>
      </c>
      <c r="B37">
        <v>0.38</v>
      </c>
      <c r="C37" t="s">
        <v>13</v>
      </c>
      <c r="D37">
        <v>5</v>
      </c>
      <c r="E37" t="s">
        <v>14</v>
      </c>
      <c r="F37" t="s">
        <v>18</v>
      </c>
      <c r="G37">
        <v>4</v>
      </c>
      <c r="H37" s="1">
        <f t="shared" si="0"/>
        <v>534.44000000000005</v>
      </c>
    </row>
    <row r="38" spans="1:8" x14ac:dyDescent="0.25">
      <c r="A38">
        <v>37</v>
      </c>
      <c r="B38">
        <v>1.21</v>
      </c>
      <c r="C38" t="s">
        <v>6</v>
      </c>
      <c r="D38">
        <v>4</v>
      </c>
      <c r="E38" t="s">
        <v>12</v>
      </c>
      <c r="F38" t="s">
        <v>15</v>
      </c>
      <c r="G38">
        <v>2</v>
      </c>
      <c r="H38" s="1">
        <f t="shared" si="0"/>
        <v>6451.1299999999992</v>
      </c>
    </row>
    <row r="39" spans="1:8" x14ac:dyDescent="0.25">
      <c r="A39">
        <v>38</v>
      </c>
      <c r="B39">
        <v>1</v>
      </c>
      <c r="C39" t="s">
        <v>6</v>
      </c>
      <c r="D39">
        <v>4</v>
      </c>
      <c r="E39" t="s">
        <v>19</v>
      </c>
      <c r="F39" t="s">
        <v>8</v>
      </c>
      <c r="G39">
        <v>3</v>
      </c>
      <c r="H39" s="1">
        <f t="shared" si="0"/>
        <v>5138.3999999999996</v>
      </c>
    </row>
    <row r="40" spans="1:8" x14ac:dyDescent="0.25">
      <c r="A40">
        <v>39</v>
      </c>
      <c r="B40">
        <v>0.56000000000000005</v>
      </c>
      <c r="C40" t="s">
        <v>13</v>
      </c>
      <c r="D40">
        <v>5</v>
      </c>
      <c r="E40" t="s">
        <v>16</v>
      </c>
      <c r="F40" t="s">
        <v>10</v>
      </c>
      <c r="G40">
        <v>5</v>
      </c>
      <c r="H40" s="1">
        <f t="shared" si="0"/>
        <v>2502.7800000000007</v>
      </c>
    </row>
    <row r="41" spans="1:8" x14ac:dyDescent="0.25">
      <c r="A41">
        <v>40</v>
      </c>
      <c r="B41">
        <v>1</v>
      </c>
      <c r="C41" t="s">
        <v>9</v>
      </c>
      <c r="D41">
        <v>2</v>
      </c>
      <c r="E41" t="s">
        <v>21</v>
      </c>
      <c r="F41" t="s">
        <v>8</v>
      </c>
      <c r="G41">
        <v>3</v>
      </c>
      <c r="H41" s="1">
        <f t="shared" si="0"/>
        <v>4822.2</v>
      </c>
    </row>
    <row r="42" spans="1:8" x14ac:dyDescent="0.25">
      <c r="A42">
        <v>41</v>
      </c>
      <c r="B42">
        <v>0.32</v>
      </c>
      <c r="C42" t="s">
        <v>6</v>
      </c>
      <c r="D42">
        <v>4</v>
      </c>
      <c r="E42" t="s">
        <v>16</v>
      </c>
      <c r="F42" t="s">
        <v>23</v>
      </c>
      <c r="G42">
        <v>7</v>
      </c>
      <c r="H42" s="1">
        <f t="shared" si="0"/>
        <v>1233.56</v>
      </c>
    </row>
    <row r="43" spans="1:8" x14ac:dyDescent="0.25">
      <c r="A43">
        <v>42</v>
      </c>
      <c r="B43">
        <v>1.7</v>
      </c>
      <c r="C43" t="s">
        <v>13</v>
      </c>
      <c r="D43">
        <v>5</v>
      </c>
      <c r="E43" t="s">
        <v>14</v>
      </c>
      <c r="F43" t="s">
        <v>8</v>
      </c>
      <c r="G43">
        <v>3</v>
      </c>
      <c r="H43" s="1">
        <f t="shared" si="0"/>
        <v>11185.6</v>
      </c>
    </row>
    <row r="44" spans="1:8" x14ac:dyDescent="0.25">
      <c r="A44">
        <v>43</v>
      </c>
      <c r="B44">
        <v>2.2599999999999998</v>
      </c>
      <c r="C44" t="s">
        <v>11</v>
      </c>
      <c r="D44">
        <v>3</v>
      </c>
      <c r="E44" t="s">
        <v>14</v>
      </c>
      <c r="F44" t="s">
        <v>15</v>
      </c>
      <c r="G44">
        <v>2</v>
      </c>
      <c r="H44" s="1">
        <f t="shared" si="0"/>
        <v>15126.679999999997</v>
      </c>
    </row>
    <row r="45" spans="1:8" x14ac:dyDescent="0.25">
      <c r="A45">
        <v>44</v>
      </c>
      <c r="B45">
        <v>0.32</v>
      </c>
      <c r="C45" t="s">
        <v>6</v>
      </c>
      <c r="D45">
        <v>4</v>
      </c>
      <c r="E45" t="s">
        <v>14</v>
      </c>
      <c r="F45" t="s">
        <v>10</v>
      </c>
      <c r="G45">
        <v>5</v>
      </c>
      <c r="H45" s="1">
        <f t="shared" si="0"/>
        <v>325.55999999999995</v>
      </c>
    </row>
    <row r="46" spans="1:8" x14ac:dyDescent="0.25">
      <c r="A46">
        <v>45</v>
      </c>
      <c r="B46">
        <v>0.4</v>
      </c>
      <c r="C46" t="s">
        <v>11</v>
      </c>
      <c r="D46">
        <v>3</v>
      </c>
      <c r="E46" t="s">
        <v>19</v>
      </c>
      <c r="F46" t="s">
        <v>23</v>
      </c>
      <c r="G46">
        <v>7</v>
      </c>
      <c r="H46" s="1">
        <f t="shared" si="0"/>
        <v>1748.5000000000002</v>
      </c>
    </row>
    <row r="47" spans="1:8" x14ac:dyDescent="0.25">
      <c r="A47">
        <v>46</v>
      </c>
      <c r="B47">
        <v>2.13</v>
      </c>
      <c r="C47" t="s">
        <v>11</v>
      </c>
      <c r="D47">
        <v>3</v>
      </c>
      <c r="E47" t="s">
        <v>7</v>
      </c>
      <c r="F47" t="s">
        <v>15</v>
      </c>
      <c r="G47">
        <v>2</v>
      </c>
      <c r="H47" s="1">
        <f t="shared" si="0"/>
        <v>14032.989999999998</v>
      </c>
    </row>
    <row r="48" spans="1:8" x14ac:dyDescent="0.25">
      <c r="A48">
        <v>47</v>
      </c>
      <c r="B48">
        <v>0.7</v>
      </c>
      <c r="C48" t="s">
        <v>6</v>
      </c>
      <c r="D48">
        <v>4</v>
      </c>
      <c r="E48" t="s">
        <v>7</v>
      </c>
      <c r="F48" t="s">
        <v>10</v>
      </c>
      <c r="G48">
        <v>5</v>
      </c>
      <c r="H48" s="1">
        <f t="shared" si="0"/>
        <v>3522.4999999999995</v>
      </c>
    </row>
    <row r="49" spans="1:8" x14ac:dyDescent="0.25">
      <c r="A49">
        <v>48</v>
      </c>
      <c r="B49">
        <v>2.0099999999999998</v>
      </c>
      <c r="C49" t="s">
        <v>6</v>
      </c>
      <c r="D49">
        <v>4</v>
      </c>
      <c r="E49" t="s">
        <v>16</v>
      </c>
      <c r="F49" t="s">
        <v>8</v>
      </c>
      <c r="G49">
        <v>3</v>
      </c>
      <c r="H49" s="1">
        <f t="shared" si="0"/>
        <v>13635.529999999997</v>
      </c>
    </row>
    <row r="50" spans="1:8" x14ac:dyDescent="0.25">
      <c r="A50">
        <v>49</v>
      </c>
      <c r="B50">
        <v>1.1499999999999999</v>
      </c>
      <c r="C50" t="s">
        <v>6</v>
      </c>
      <c r="D50">
        <v>4</v>
      </c>
      <c r="E50" t="s">
        <v>7</v>
      </c>
      <c r="F50" t="s">
        <v>8</v>
      </c>
      <c r="G50">
        <v>3</v>
      </c>
      <c r="H50" s="1">
        <f t="shared" si="0"/>
        <v>6400.3499999999985</v>
      </c>
    </row>
    <row r="51" spans="1:8" x14ac:dyDescent="0.25">
      <c r="A51">
        <v>50</v>
      </c>
      <c r="B51">
        <v>0.71</v>
      </c>
      <c r="C51" t="s">
        <v>13</v>
      </c>
      <c r="D51">
        <v>5</v>
      </c>
      <c r="E51" t="s">
        <v>20</v>
      </c>
      <c r="F51" t="s">
        <v>18</v>
      </c>
      <c r="G51">
        <v>4</v>
      </c>
      <c r="H51" s="1">
        <f t="shared" si="0"/>
        <v>3310.7299999999996</v>
      </c>
    </row>
    <row r="52" spans="1:8" x14ac:dyDescent="0.25">
      <c r="A52">
        <v>51</v>
      </c>
      <c r="B52">
        <v>1.35</v>
      </c>
      <c r="C52" t="s">
        <v>6</v>
      </c>
      <c r="D52">
        <v>4</v>
      </c>
      <c r="E52" t="s">
        <v>7</v>
      </c>
      <c r="F52" t="s">
        <v>17</v>
      </c>
      <c r="G52">
        <v>6</v>
      </c>
      <c r="H52" s="1">
        <f t="shared" si="0"/>
        <v>9444.9500000000007</v>
      </c>
    </row>
    <row r="53" spans="1:8" x14ac:dyDescent="0.25">
      <c r="A53">
        <v>52</v>
      </c>
      <c r="B53">
        <v>0.51</v>
      </c>
      <c r="C53" t="s">
        <v>13</v>
      </c>
      <c r="D53">
        <v>5</v>
      </c>
      <c r="E53" t="s">
        <v>19</v>
      </c>
      <c r="F53" t="s">
        <v>8</v>
      </c>
      <c r="G53">
        <v>3</v>
      </c>
      <c r="H53" s="1">
        <f t="shared" si="0"/>
        <v>1174.1300000000001</v>
      </c>
    </row>
    <row r="54" spans="1:8" x14ac:dyDescent="0.25">
      <c r="A54">
        <v>53</v>
      </c>
      <c r="B54">
        <v>0.34</v>
      </c>
      <c r="C54" t="s">
        <v>13</v>
      </c>
      <c r="D54">
        <v>5</v>
      </c>
      <c r="E54" t="s">
        <v>14</v>
      </c>
      <c r="F54" t="s">
        <v>22</v>
      </c>
      <c r="G54">
        <v>8</v>
      </c>
      <c r="H54" s="1">
        <f t="shared" si="0"/>
        <v>2013.92</v>
      </c>
    </row>
    <row r="55" spans="1:8" x14ac:dyDescent="0.25">
      <c r="A55">
        <v>54</v>
      </c>
      <c r="B55">
        <v>1.58</v>
      </c>
      <c r="C55" t="s">
        <v>13</v>
      </c>
      <c r="D55">
        <v>5</v>
      </c>
      <c r="E55" t="s">
        <v>7</v>
      </c>
      <c r="F55" t="s">
        <v>18</v>
      </c>
      <c r="G55">
        <v>4</v>
      </c>
      <c r="H55" s="1">
        <f t="shared" si="0"/>
        <v>10630.04</v>
      </c>
    </row>
    <row r="56" spans="1:8" x14ac:dyDescent="0.25">
      <c r="A56">
        <v>55</v>
      </c>
      <c r="B56">
        <v>2.0499999999999998</v>
      </c>
      <c r="C56" t="s">
        <v>9</v>
      </c>
      <c r="D56">
        <v>2</v>
      </c>
      <c r="E56" t="s">
        <v>7</v>
      </c>
      <c r="F56" t="s">
        <v>15</v>
      </c>
      <c r="G56">
        <v>2</v>
      </c>
      <c r="H56" s="1">
        <f t="shared" si="0"/>
        <v>13201.849999999999</v>
      </c>
    </row>
    <row r="57" spans="1:8" x14ac:dyDescent="0.25">
      <c r="A57">
        <v>56</v>
      </c>
      <c r="B57">
        <v>0.41</v>
      </c>
      <c r="C57" t="s">
        <v>13</v>
      </c>
      <c r="D57">
        <v>5</v>
      </c>
      <c r="E57" t="s">
        <v>16</v>
      </c>
      <c r="F57" t="s">
        <v>18</v>
      </c>
      <c r="G57">
        <v>4</v>
      </c>
      <c r="H57" s="1">
        <f t="shared" si="0"/>
        <v>786.82999999999993</v>
      </c>
    </row>
    <row r="58" spans="1:8" x14ac:dyDescent="0.25">
      <c r="A58">
        <v>57</v>
      </c>
      <c r="B58">
        <v>0.6</v>
      </c>
      <c r="C58" t="s">
        <v>24</v>
      </c>
      <c r="D58">
        <v>1</v>
      </c>
      <c r="E58" t="s">
        <v>19</v>
      </c>
      <c r="F58" t="s">
        <v>8</v>
      </c>
      <c r="G58">
        <v>3</v>
      </c>
      <c r="H58" s="1">
        <f t="shared" si="0"/>
        <v>1298.9000000000001</v>
      </c>
    </row>
    <row r="59" spans="1:8" x14ac:dyDescent="0.25">
      <c r="A59">
        <v>58</v>
      </c>
      <c r="B59">
        <v>0.31</v>
      </c>
      <c r="C59" t="s">
        <v>13</v>
      </c>
      <c r="D59">
        <v>5</v>
      </c>
      <c r="E59" t="s">
        <v>16</v>
      </c>
      <c r="F59" t="s">
        <v>22</v>
      </c>
      <c r="G59">
        <v>8</v>
      </c>
      <c r="H59" s="1">
        <f t="shared" si="0"/>
        <v>1761.5300000000002</v>
      </c>
    </row>
    <row r="60" spans="1:8" x14ac:dyDescent="0.25">
      <c r="A60">
        <v>59</v>
      </c>
      <c r="B60">
        <v>0.64</v>
      </c>
      <c r="C60" t="s">
        <v>11</v>
      </c>
      <c r="D60">
        <v>3</v>
      </c>
      <c r="E60" t="s">
        <v>14</v>
      </c>
      <c r="F60" t="s">
        <v>8</v>
      </c>
      <c r="G60">
        <v>3</v>
      </c>
      <c r="H60" s="1">
        <f t="shared" si="0"/>
        <v>1951.6199999999997</v>
      </c>
    </row>
    <row r="61" spans="1:8" x14ac:dyDescent="0.25">
      <c r="A61">
        <v>60</v>
      </c>
      <c r="B61">
        <v>0.71</v>
      </c>
      <c r="C61" t="s">
        <v>6</v>
      </c>
      <c r="D61">
        <v>4</v>
      </c>
      <c r="E61" t="s">
        <v>21</v>
      </c>
      <c r="F61" t="s">
        <v>8</v>
      </c>
      <c r="G61">
        <v>3</v>
      </c>
      <c r="H61" s="1">
        <f t="shared" si="0"/>
        <v>2698.6299999999997</v>
      </c>
    </row>
    <row r="62" spans="1:8" x14ac:dyDescent="0.25">
      <c r="A62">
        <v>61</v>
      </c>
      <c r="B62">
        <v>0.55000000000000004</v>
      </c>
      <c r="C62" t="s">
        <v>13</v>
      </c>
      <c r="D62">
        <v>5</v>
      </c>
      <c r="E62" t="s">
        <v>19</v>
      </c>
      <c r="F62" t="s">
        <v>10</v>
      </c>
      <c r="G62">
        <v>5</v>
      </c>
      <c r="H62" s="1">
        <f t="shared" si="0"/>
        <v>2418.6500000000005</v>
      </c>
    </row>
    <row r="63" spans="1:8" x14ac:dyDescent="0.25">
      <c r="A63">
        <v>62</v>
      </c>
      <c r="B63">
        <v>1.26</v>
      </c>
      <c r="C63" t="s">
        <v>11</v>
      </c>
      <c r="D63">
        <v>3</v>
      </c>
      <c r="E63" t="s">
        <v>7</v>
      </c>
      <c r="F63" t="s">
        <v>17</v>
      </c>
      <c r="G63">
        <v>6</v>
      </c>
      <c r="H63" s="1">
        <f t="shared" si="0"/>
        <v>8529.68</v>
      </c>
    </row>
    <row r="64" spans="1:8" x14ac:dyDescent="0.25">
      <c r="A64">
        <v>63</v>
      </c>
      <c r="B64">
        <v>1.03</v>
      </c>
      <c r="C64" t="s">
        <v>6</v>
      </c>
      <c r="D64">
        <v>4</v>
      </c>
      <c r="E64" t="s">
        <v>7</v>
      </c>
      <c r="F64" t="s">
        <v>18</v>
      </c>
      <c r="G64">
        <v>4</v>
      </c>
      <c r="H64" s="1">
        <f t="shared" si="0"/>
        <v>5844.7899999999991</v>
      </c>
    </row>
    <row r="65" spans="1:8" x14ac:dyDescent="0.25">
      <c r="A65">
        <v>64</v>
      </c>
      <c r="B65">
        <v>1.01</v>
      </c>
      <c r="C65" t="s">
        <v>6</v>
      </c>
      <c r="D65">
        <v>4</v>
      </c>
      <c r="E65" t="s">
        <v>16</v>
      </c>
      <c r="F65" t="s">
        <v>15</v>
      </c>
      <c r="G65">
        <v>2</v>
      </c>
      <c r="H65" s="1">
        <f t="shared" si="0"/>
        <v>4768.5299999999988</v>
      </c>
    </row>
    <row r="66" spans="1:8" x14ac:dyDescent="0.25">
      <c r="A66">
        <v>65</v>
      </c>
      <c r="B66">
        <v>0.25</v>
      </c>
      <c r="C66" t="s">
        <v>11</v>
      </c>
      <c r="D66">
        <v>3</v>
      </c>
      <c r="E66" t="s">
        <v>20</v>
      </c>
      <c r="F66" t="s">
        <v>17</v>
      </c>
      <c r="G66">
        <v>6</v>
      </c>
      <c r="H66" s="1">
        <f t="shared" si="0"/>
        <v>32.550000000000182</v>
      </c>
    </row>
    <row r="67" spans="1:8" x14ac:dyDescent="0.25">
      <c r="A67">
        <v>66</v>
      </c>
      <c r="B67">
        <v>0.9</v>
      </c>
      <c r="C67" t="s">
        <v>6</v>
      </c>
      <c r="D67">
        <v>4</v>
      </c>
      <c r="E67" t="s">
        <v>16</v>
      </c>
      <c r="F67" t="s">
        <v>8</v>
      </c>
      <c r="G67">
        <v>3</v>
      </c>
      <c r="H67" s="1">
        <f t="shared" ref="H67:H130" si="1">-5269 + 8413*B67 + 158.1*D67 + 454*G67</f>
        <v>4297.1000000000004</v>
      </c>
    </row>
    <row r="68" spans="1:8" x14ac:dyDescent="0.25">
      <c r="A68">
        <v>67</v>
      </c>
      <c r="B68">
        <v>0.45</v>
      </c>
      <c r="C68" t="s">
        <v>6</v>
      </c>
      <c r="D68">
        <v>4</v>
      </c>
      <c r="E68" t="s">
        <v>14</v>
      </c>
      <c r="F68" t="s">
        <v>18</v>
      </c>
      <c r="G68">
        <v>4</v>
      </c>
      <c r="H68" s="1">
        <f t="shared" si="1"/>
        <v>965.24999999999989</v>
      </c>
    </row>
    <row r="69" spans="1:8" x14ac:dyDescent="0.25">
      <c r="A69">
        <v>68</v>
      </c>
      <c r="B69">
        <v>0.3</v>
      </c>
      <c r="C69" t="s">
        <v>13</v>
      </c>
      <c r="D69">
        <v>5</v>
      </c>
      <c r="E69" t="s">
        <v>19</v>
      </c>
      <c r="F69" t="s">
        <v>22</v>
      </c>
      <c r="G69">
        <v>8</v>
      </c>
      <c r="H69" s="1">
        <f t="shared" si="1"/>
        <v>1677.4</v>
      </c>
    </row>
    <row r="70" spans="1:8" x14ac:dyDescent="0.25">
      <c r="A70">
        <v>69</v>
      </c>
      <c r="B70">
        <v>0.9</v>
      </c>
      <c r="C70" t="s">
        <v>9</v>
      </c>
      <c r="D70">
        <v>2</v>
      </c>
      <c r="E70" t="s">
        <v>14</v>
      </c>
      <c r="F70" t="s">
        <v>15</v>
      </c>
      <c r="G70">
        <v>2</v>
      </c>
      <c r="H70" s="1">
        <f t="shared" si="1"/>
        <v>3526.8999999999996</v>
      </c>
    </row>
    <row r="71" spans="1:8" x14ac:dyDescent="0.25">
      <c r="A71">
        <v>70</v>
      </c>
      <c r="B71">
        <v>0.8</v>
      </c>
      <c r="C71" t="s">
        <v>11</v>
      </c>
      <c r="D71">
        <v>3</v>
      </c>
      <c r="E71" t="s">
        <v>19</v>
      </c>
      <c r="F71" t="s">
        <v>10</v>
      </c>
      <c r="G71">
        <v>5</v>
      </c>
      <c r="H71" s="1">
        <f t="shared" si="1"/>
        <v>4205.7000000000007</v>
      </c>
    </row>
    <row r="72" spans="1:8" x14ac:dyDescent="0.25">
      <c r="A72">
        <v>71</v>
      </c>
      <c r="B72">
        <v>0.33</v>
      </c>
      <c r="C72" t="s">
        <v>6</v>
      </c>
      <c r="D72">
        <v>4</v>
      </c>
      <c r="E72" t="s">
        <v>7</v>
      </c>
      <c r="F72" t="s">
        <v>18</v>
      </c>
      <c r="G72">
        <v>4</v>
      </c>
      <c r="H72" s="1">
        <f t="shared" si="1"/>
        <v>-44.309999999999945</v>
      </c>
    </row>
    <row r="73" spans="1:8" x14ac:dyDescent="0.25">
      <c r="A73">
        <v>72</v>
      </c>
      <c r="B73">
        <v>0.71</v>
      </c>
      <c r="C73" t="s">
        <v>13</v>
      </c>
      <c r="D73">
        <v>5</v>
      </c>
      <c r="E73" t="s">
        <v>7</v>
      </c>
      <c r="F73" t="s">
        <v>8</v>
      </c>
      <c r="G73">
        <v>3</v>
      </c>
      <c r="H73" s="1">
        <f t="shared" si="1"/>
        <v>2856.7299999999996</v>
      </c>
    </row>
    <row r="74" spans="1:8" x14ac:dyDescent="0.25">
      <c r="A74">
        <v>73</v>
      </c>
      <c r="B74">
        <v>0.7</v>
      </c>
      <c r="C74" t="s">
        <v>6</v>
      </c>
      <c r="D74">
        <v>4</v>
      </c>
      <c r="E74" t="s">
        <v>14</v>
      </c>
      <c r="F74" t="s">
        <v>8</v>
      </c>
      <c r="G74">
        <v>3</v>
      </c>
      <c r="H74" s="1">
        <f t="shared" si="1"/>
        <v>2614.4999999999995</v>
      </c>
    </row>
    <row r="75" spans="1:8" x14ac:dyDescent="0.25">
      <c r="A75">
        <v>74</v>
      </c>
      <c r="B75">
        <v>0.78</v>
      </c>
      <c r="C75" t="s">
        <v>13</v>
      </c>
      <c r="D75">
        <v>5</v>
      </c>
      <c r="E75" t="s">
        <v>16</v>
      </c>
      <c r="F75" t="s">
        <v>15</v>
      </c>
      <c r="G75">
        <v>2</v>
      </c>
      <c r="H75" s="1">
        <f t="shared" si="1"/>
        <v>2991.6400000000003</v>
      </c>
    </row>
    <row r="76" spans="1:8" x14ac:dyDescent="0.25">
      <c r="A76">
        <v>75</v>
      </c>
      <c r="B76">
        <v>0.7</v>
      </c>
      <c r="C76" t="s">
        <v>11</v>
      </c>
      <c r="D76">
        <v>3</v>
      </c>
      <c r="E76" t="s">
        <v>19</v>
      </c>
      <c r="F76" t="s">
        <v>15</v>
      </c>
      <c r="G76">
        <v>2</v>
      </c>
      <c r="H76" s="1">
        <f t="shared" si="1"/>
        <v>2002.3999999999994</v>
      </c>
    </row>
    <row r="77" spans="1:8" x14ac:dyDescent="0.25">
      <c r="A77">
        <v>76</v>
      </c>
      <c r="B77">
        <v>0.38</v>
      </c>
      <c r="C77" t="s">
        <v>13</v>
      </c>
      <c r="D77">
        <v>5</v>
      </c>
      <c r="E77" t="s">
        <v>19</v>
      </c>
      <c r="F77" t="s">
        <v>17</v>
      </c>
      <c r="G77">
        <v>6</v>
      </c>
      <c r="H77" s="1">
        <f t="shared" si="1"/>
        <v>1442.44</v>
      </c>
    </row>
    <row r="78" spans="1:8" x14ac:dyDescent="0.25">
      <c r="A78">
        <v>77</v>
      </c>
      <c r="B78">
        <v>0.54</v>
      </c>
      <c r="C78" t="s">
        <v>6</v>
      </c>
      <c r="D78">
        <v>4</v>
      </c>
      <c r="E78" t="s">
        <v>21</v>
      </c>
      <c r="F78" t="s">
        <v>10</v>
      </c>
      <c r="G78">
        <v>5</v>
      </c>
      <c r="H78" s="1">
        <f t="shared" si="1"/>
        <v>2176.4200000000005</v>
      </c>
    </row>
    <row r="79" spans="1:8" x14ac:dyDescent="0.25">
      <c r="A79">
        <v>78</v>
      </c>
      <c r="B79">
        <v>0.25</v>
      </c>
      <c r="C79" t="s">
        <v>9</v>
      </c>
      <c r="D79">
        <v>2</v>
      </c>
      <c r="E79" t="s">
        <v>20</v>
      </c>
      <c r="F79" t="s">
        <v>17</v>
      </c>
      <c r="G79">
        <v>6</v>
      </c>
      <c r="H79" s="1">
        <f t="shared" si="1"/>
        <v>-125.55000000000018</v>
      </c>
    </row>
    <row r="80" spans="1:8" x14ac:dyDescent="0.25">
      <c r="A80">
        <v>79</v>
      </c>
      <c r="B80">
        <v>2.5</v>
      </c>
      <c r="C80" t="s">
        <v>9</v>
      </c>
      <c r="D80">
        <v>2</v>
      </c>
      <c r="E80" t="s">
        <v>21</v>
      </c>
      <c r="F80" t="s">
        <v>10</v>
      </c>
      <c r="G80">
        <v>5</v>
      </c>
      <c r="H80" s="1">
        <f t="shared" si="1"/>
        <v>18349.7</v>
      </c>
    </row>
    <row r="81" spans="1:8" x14ac:dyDescent="0.25">
      <c r="A81">
        <v>80</v>
      </c>
      <c r="B81">
        <v>0.72</v>
      </c>
      <c r="C81" t="s">
        <v>9</v>
      </c>
      <c r="D81">
        <v>2</v>
      </c>
      <c r="E81" t="s">
        <v>14</v>
      </c>
      <c r="F81" t="s">
        <v>18</v>
      </c>
      <c r="G81">
        <v>4</v>
      </c>
      <c r="H81" s="1">
        <f t="shared" si="1"/>
        <v>2920.5599999999995</v>
      </c>
    </row>
    <row r="82" spans="1:8" x14ac:dyDescent="0.25">
      <c r="A82">
        <v>81</v>
      </c>
      <c r="B82">
        <v>0.41</v>
      </c>
      <c r="C82" t="s">
        <v>13</v>
      </c>
      <c r="D82">
        <v>5</v>
      </c>
      <c r="E82" t="s">
        <v>20</v>
      </c>
      <c r="F82" t="s">
        <v>10</v>
      </c>
      <c r="G82">
        <v>5</v>
      </c>
      <c r="H82" s="1">
        <f t="shared" si="1"/>
        <v>1240.83</v>
      </c>
    </row>
    <row r="83" spans="1:8" x14ac:dyDescent="0.25">
      <c r="A83">
        <v>82</v>
      </c>
      <c r="B83">
        <v>2.0299999999999998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 s="1">
        <f t="shared" si="1"/>
        <v>13507.89</v>
      </c>
    </row>
    <row r="84" spans="1:8" x14ac:dyDescent="0.25">
      <c r="A84">
        <v>83</v>
      </c>
      <c r="B84">
        <v>1.24</v>
      </c>
      <c r="C84" t="s">
        <v>6</v>
      </c>
      <c r="D84">
        <v>4</v>
      </c>
      <c r="E84" t="s">
        <v>14</v>
      </c>
      <c r="F84" t="s">
        <v>8</v>
      </c>
      <c r="G84">
        <v>3</v>
      </c>
      <c r="H84" s="1">
        <f t="shared" si="1"/>
        <v>7157.52</v>
      </c>
    </row>
    <row r="85" spans="1:8" x14ac:dyDescent="0.25">
      <c r="A85">
        <v>84</v>
      </c>
      <c r="B85">
        <v>0.92</v>
      </c>
      <c r="C85" t="s">
        <v>6</v>
      </c>
      <c r="D85">
        <v>4</v>
      </c>
      <c r="E85" t="s">
        <v>7</v>
      </c>
      <c r="F85" t="s">
        <v>15</v>
      </c>
      <c r="G85">
        <v>2</v>
      </c>
      <c r="H85" s="1">
        <f t="shared" si="1"/>
        <v>4011.36</v>
      </c>
    </row>
    <row r="86" spans="1:8" x14ac:dyDescent="0.25">
      <c r="A86">
        <v>85</v>
      </c>
      <c r="B86">
        <v>1</v>
      </c>
      <c r="C86" t="s">
        <v>24</v>
      </c>
      <c r="D86">
        <v>1</v>
      </c>
      <c r="E86" t="s">
        <v>20</v>
      </c>
      <c r="F86" t="s">
        <v>15</v>
      </c>
      <c r="G86">
        <v>2</v>
      </c>
      <c r="H86" s="1">
        <f t="shared" si="1"/>
        <v>4210.1000000000004</v>
      </c>
    </row>
    <row r="87" spans="1:8" x14ac:dyDescent="0.25">
      <c r="A87">
        <v>86</v>
      </c>
      <c r="B87">
        <v>0.56999999999999995</v>
      </c>
      <c r="C87" t="s">
        <v>13</v>
      </c>
      <c r="D87">
        <v>5</v>
      </c>
      <c r="E87" t="s">
        <v>19</v>
      </c>
      <c r="F87" t="s">
        <v>18</v>
      </c>
      <c r="G87">
        <v>4</v>
      </c>
      <c r="H87" s="1">
        <f t="shared" si="1"/>
        <v>2132.91</v>
      </c>
    </row>
    <row r="88" spans="1:8" x14ac:dyDescent="0.25">
      <c r="A88">
        <v>87</v>
      </c>
      <c r="B88">
        <v>0.54</v>
      </c>
      <c r="C88" t="s">
        <v>13</v>
      </c>
      <c r="D88">
        <v>5</v>
      </c>
      <c r="E88" t="s">
        <v>14</v>
      </c>
      <c r="F88" t="s">
        <v>8</v>
      </c>
      <c r="G88">
        <v>3</v>
      </c>
      <c r="H88" s="1">
        <f t="shared" si="1"/>
        <v>1426.5200000000004</v>
      </c>
    </row>
    <row r="89" spans="1:8" x14ac:dyDescent="0.25">
      <c r="A89">
        <v>88</v>
      </c>
      <c r="B89">
        <v>1.08</v>
      </c>
      <c r="C89" t="s">
        <v>6</v>
      </c>
      <c r="D89">
        <v>4</v>
      </c>
      <c r="E89" t="s">
        <v>16</v>
      </c>
      <c r="F89" t="s">
        <v>15</v>
      </c>
      <c r="G89">
        <v>2</v>
      </c>
      <c r="H89" s="1">
        <f t="shared" si="1"/>
        <v>5357.4400000000005</v>
      </c>
    </row>
    <row r="90" spans="1:8" x14ac:dyDescent="0.25">
      <c r="A90">
        <v>89</v>
      </c>
      <c r="B90">
        <v>0.54</v>
      </c>
      <c r="C90" t="s">
        <v>11</v>
      </c>
      <c r="D90">
        <v>3</v>
      </c>
      <c r="E90" t="s">
        <v>16</v>
      </c>
      <c r="F90" t="s">
        <v>23</v>
      </c>
      <c r="G90">
        <v>7</v>
      </c>
      <c r="H90" s="1">
        <f t="shared" si="1"/>
        <v>2926.3200000000006</v>
      </c>
    </row>
    <row r="91" spans="1:8" x14ac:dyDescent="0.25">
      <c r="A91">
        <v>90</v>
      </c>
      <c r="B91">
        <v>0.63</v>
      </c>
      <c r="C91" t="s">
        <v>11</v>
      </c>
      <c r="D91">
        <v>3</v>
      </c>
      <c r="E91" t="s">
        <v>19</v>
      </c>
      <c r="F91" t="s">
        <v>10</v>
      </c>
      <c r="G91">
        <v>5</v>
      </c>
      <c r="H91" s="1">
        <f t="shared" si="1"/>
        <v>2775.49</v>
      </c>
    </row>
    <row r="92" spans="1:8" x14ac:dyDescent="0.25">
      <c r="A92">
        <v>91</v>
      </c>
      <c r="B92">
        <v>1.58</v>
      </c>
      <c r="C92" t="s">
        <v>6</v>
      </c>
      <c r="D92">
        <v>4</v>
      </c>
      <c r="E92" t="s">
        <v>14</v>
      </c>
      <c r="F92" t="s">
        <v>8</v>
      </c>
      <c r="G92">
        <v>3</v>
      </c>
      <c r="H92" s="1">
        <f t="shared" si="1"/>
        <v>10017.94</v>
      </c>
    </row>
    <row r="93" spans="1:8" x14ac:dyDescent="0.25">
      <c r="A93">
        <v>92</v>
      </c>
      <c r="B93">
        <v>0.3</v>
      </c>
      <c r="C93" t="s">
        <v>11</v>
      </c>
      <c r="D93">
        <v>3</v>
      </c>
      <c r="E93" t="s">
        <v>14</v>
      </c>
      <c r="F93" t="s">
        <v>10</v>
      </c>
      <c r="G93">
        <v>5</v>
      </c>
      <c r="H93" s="1">
        <f t="shared" si="1"/>
        <v>-0.8000000000001819</v>
      </c>
    </row>
    <row r="94" spans="1:8" x14ac:dyDescent="0.25">
      <c r="A94">
        <v>93</v>
      </c>
      <c r="B94">
        <v>1.56</v>
      </c>
      <c r="C94" t="s">
        <v>13</v>
      </c>
      <c r="D94">
        <v>5</v>
      </c>
      <c r="E94" t="s">
        <v>7</v>
      </c>
      <c r="F94" t="s">
        <v>17</v>
      </c>
      <c r="G94">
        <v>6</v>
      </c>
      <c r="H94" s="1">
        <f t="shared" si="1"/>
        <v>11369.78</v>
      </c>
    </row>
    <row r="95" spans="1:8" x14ac:dyDescent="0.25">
      <c r="A95">
        <v>94</v>
      </c>
      <c r="B95">
        <v>0.26</v>
      </c>
      <c r="C95" t="s">
        <v>11</v>
      </c>
      <c r="D95">
        <v>3</v>
      </c>
      <c r="E95" t="s">
        <v>19</v>
      </c>
      <c r="F95" t="s">
        <v>17</v>
      </c>
      <c r="G95">
        <v>6</v>
      </c>
      <c r="H95" s="1">
        <f t="shared" si="1"/>
        <v>116.68000000000029</v>
      </c>
    </row>
    <row r="96" spans="1:8" x14ac:dyDescent="0.25">
      <c r="A96">
        <v>95</v>
      </c>
      <c r="B96">
        <v>0.56999999999999995</v>
      </c>
      <c r="C96" t="s">
        <v>13</v>
      </c>
      <c r="D96">
        <v>5</v>
      </c>
      <c r="E96" t="s">
        <v>20</v>
      </c>
      <c r="F96" t="s">
        <v>10</v>
      </c>
      <c r="G96">
        <v>5</v>
      </c>
      <c r="H96" s="1">
        <f t="shared" si="1"/>
        <v>2586.91</v>
      </c>
    </row>
    <row r="97" spans="1:8" x14ac:dyDescent="0.25">
      <c r="A97">
        <v>96</v>
      </c>
      <c r="B97">
        <v>0.39</v>
      </c>
      <c r="C97" t="s">
        <v>13</v>
      </c>
      <c r="D97">
        <v>5</v>
      </c>
      <c r="E97" t="s">
        <v>19</v>
      </c>
      <c r="F97" t="s">
        <v>22</v>
      </c>
      <c r="G97">
        <v>8</v>
      </c>
      <c r="H97" s="1">
        <f t="shared" si="1"/>
        <v>2434.5700000000002</v>
      </c>
    </row>
    <row r="98" spans="1:8" x14ac:dyDescent="0.25">
      <c r="A98">
        <v>97</v>
      </c>
      <c r="B98">
        <v>1.1299999999999999</v>
      </c>
      <c r="C98" t="s">
        <v>11</v>
      </c>
      <c r="D98">
        <v>3</v>
      </c>
      <c r="E98" t="s">
        <v>7</v>
      </c>
      <c r="F98" t="s">
        <v>15</v>
      </c>
      <c r="G98">
        <v>2</v>
      </c>
      <c r="H98" s="1">
        <f t="shared" si="1"/>
        <v>5619.9899999999989</v>
      </c>
    </row>
    <row r="99" spans="1:8" x14ac:dyDescent="0.25">
      <c r="A99">
        <v>98</v>
      </c>
      <c r="B99">
        <v>1.0900000000000001</v>
      </c>
      <c r="C99" t="s">
        <v>13</v>
      </c>
      <c r="D99">
        <v>5</v>
      </c>
      <c r="E99" t="s">
        <v>16</v>
      </c>
      <c r="F99" t="s">
        <v>8</v>
      </c>
      <c r="G99">
        <v>3</v>
      </c>
      <c r="H99" s="1">
        <f t="shared" si="1"/>
        <v>6053.67</v>
      </c>
    </row>
    <row r="100" spans="1:8" x14ac:dyDescent="0.25">
      <c r="A100">
        <v>99</v>
      </c>
      <c r="B100">
        <v>1.52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 s="1">
        <f t="shared" si="1"/>
        <v>9217.26</v>
      </c>
    </row>
    <row r="101" spans="1:8" x14ac:dyDescent="0.25">
      <c r="A101">
        <v>100</v>
      </c>
      <c r="B101">
        <v>1.01</v>
      </c>
      <c r="C101" t="s">
        <v>11</v>
      </c>
      <c r="D101">
        <v>3</v>
      </c>
      <c r="E101" t="s">
        <v>20</v>
      </c>
      <c r="F101" t="s">
        <v>18</v>
      </c>
      <c r="G101">
        <v>4</v>
      </c>
      <c r="H101" s="1">
        <f t="shared" si="1"/>
        <v>5518.4299999999994</v>
      </c>
    </row>
    <row r="102" spans="1:8" x14ac:dyDescent="0.25">
      <c r="A102">
        <v>101</v>
      </c>
      <c r="B102">
        <v>1.21</v>
      </c>
      <c r="C102" t="s">
        <v>6</v>
      </c>
      <c r="D102">
        <v>4</v>
      </c>
      <c r="E102" t="s">
        <v>16</v>
      </c>
      <c r="F102" t="s">
        <v>15</v>
      </c>
      <c r="G102">
        <v>2</v>
      </c>
      <c r="H102" s="1">
        <f t="shared" si="1"/>
        <v>6451.1299999999992</v>
      </c>
    </row>
    <row r="103" spans="1:8" x14ac:dyDescent="0.25">
      <c r="A103">
        <v>102</v>
      </c>
      <c r="B103">
        <v>0.5</v>
      </c>
      <c r="C103" t="s">
        <v>13</v>
      </c>
      <c r="D103">
        <v>5</v>
      </c>
      <c r="E103" t="s">
        <v>16</v>
      </c>
      <c r="F103" t="s">
        <v>8</v>
      </c>
      <c r="G103">
        <v>3</v>
      </c>
      <c r="H103" s="1">
        <f t="shared" si="1"/>
        <v>1090</v>
      </c>
    </row>
    <row r="104" spans="1:8" x14ac:dyDescent="0.25">
      <c r="A104">
        <v>103</v>
      </c>
      <c r="B104">
        <v>1.33</v>
      </c>
      <c r="C104" t="s">
        <v>6</v>
      </c>
      <c r="D104">
        <v>4</v>
      </c>
      <c r="E104" t="s">
        <v>20</v>
      </c>
      <c r="F104" t="s">
        <v>15</v>
      </c>
      <c r="G104">
        <v>2</v>
      </c>
      <c r="H104" s="1">
        <f t="shared" si="1"/>
        <v>7460.6900000000005</v>
      </c>
    </row>
    <row r="105" spans="1:8" x14ac:dyDescent="0.25">
      <c r="A105">
        <v>104</v>
      </c>
      <c r="B105">
        <v>0.52</v>
      </c>
      <c r="C105" t="s">
        <v>11</v>
      </c>
      <c r="D105">
        <v>3</v>
      </c>
      <c r="E105" t="s">
        <v>14</v>
      </c>
      <c r="F105" t="s">
        <v>10</v>
      </c>
      <c r="G105">
        <v>5</v>
      </c>
      <c r="H105" s="1">
        <f t="shared" si="1"/>
        <v>1850.0600000000002</v>
      </c>
    </row>
    <row r="106" spans="1:8" x14ac:dyDescent="0.25">
      <c r="A106">
        <v>105</v>
      </c>
      <c r="B106">
        <v>0.33</v>
      </c>
      <c r="C106" t="s">
        <v>13</v>
      </c>
      <c r="D106">
        <v>5</v>
      </c>
      <c r="E106" t="s">
        <v>16</v>
      </c>
      <c r="F106" t="s">
        <v>15</v>
      </c>
      <c r="G106">
        <v>2</v>
      </c>
      <c r="H106" s="1">
        <f t="shared" si="1"/>
        <v>-794.21</v>
      </c>
    </row>
    <row r="107" spans="1:8" x14ac:dyDescent="0.25">
      <c r="A107">
        <v>106</v>
      </c>
      <c r="B107">
        <v>1.06</v>
      </c>
      <c r="C107" t="s">
        <v>6</v>
      </c>
      <c r="D107">
        <v>4</v>
      </c>
      <c r="E107" t="s">
        <v>7</v>
      </c>
      <c r="F107" t="s">
        <v>15</v>
      </c>
      <c r="G107">
        <v>2</v>
      </c>
      <c r="H107" s="1">
        <f t="shared" si="1"/>
        <v>5189.18</v>
      </c>
    </row>
    <row r="108" spans="1:8" x14ac:dyDescent="0.25">
      <c r="A108">
        <v>107</v>
      </c>
      <c r="B108">
        <v>0.9</v>
      </c>
      <c r="C108" t="s">
        <v>6</v>
      </c>
      <c r="D108">
        <v>4</v>
      </c>
      <c r="E108" t="s">
        <v>19</v>
      </c>
      <c r="F108" t="s">
        <v>15</v>
      </c>
      <c r="G108">
        <v>2</v>
      </c>
      <c r="H108" s="1">
        <f t="shared" si="1"/>
        <v>3843.1</v>
      </c>
    </row>
    <row r="109" spans="1:8" x14ac:dyDescent="0.25">
      <c r="A109">
        <v>108</v>
      </c>
      <c r="B109">
        <v>0.92</v>
      </c>
      <c r="C109" t="s">
        <v>13</v>
      </c>
      <c r="D109">
        <v>5</v>
      </c>
      <c r="E109" t="s">
        <v>16</v>
      </c>
      <c r="F109" t="s">
        <v>18</v>
      </c>
      <c r="G109">
        <v>4</v>
      </c>
      <c r="H109" s="1">
        <f t="shared" si="1"/>
        <v>5077.46</v>
      </c>
    </row>
    <row r="110" spans="1:8" x14ac:dyDescent="0.25">
      <c r="A110">
        <v>109</v>
      </c>
      <c r="B110">
        <v>1.54</v>
      </c>
      <c r="C110" t="s">
        <v>6</v>
      </c>
      <c r="D110">
        <v>4</v>
      </c>
      <c r="E110" t="s">
        <v>14</v>
      </c>
      <c r="F110" t="s">
        <v>10</v>
      </c>
      <c r="G110">
        <v>5</v>
      </c>
      <c r="H110" s="1">
        <f t="shared" si="1"/>
        <v>10589.42</v>
      </c>
    </row>
    <row r="111" spans="1:8" x14ac:dyDescent="0.25">
      <c r="A111">
        <v>110</v>
      </c>
      <c r="B111">
        <v>1</v>
      </c>
      <c r="C111" t="s">
        <v>6</v>
      </c>
      <c r="D111">
        <v>4</v>
      </c>
      <c r="E111" t="s">
        <v>20</v>
      </c>
      <c r="F111" t="s">
        <v>15</v>
      </c>
      <c r="G111">
        <v>2</v>
      </c>
      <c r="H111" s="1">
        <f t="shared" si="1"/>
        <v>4684.3999999999996</v>
      </c>
    </row>
    <row r="112" spans="1:8" x14ac:dyDescent="0.25">
      <c r="A112">
        <v>111</v>
      </c>
      <c r="B112">
        <v>1.2</v>
      </c>
      <c r="C112" t="s">
        <v>13</v>
      </c>
      <c r="D112">
        <v>5</v>
      </c>
      <c r="E112" t="s">
        <v>7</v>
      </c>
      <c r="F112" t="s">
        <v>18</v>
      </c>
      <c r="G112">
        <v>4</v>
      </c>
      <c r="H112" s="1">
        <f t="shared" si="1"/>
        <v>7433.1</v>
      </c>
    </row>
    <row r="113" spans="1:8" x14ac:dyDescent="0.25">
      <c r="A113">
        <v>112</v>
      </c>
      <c r="B113">
        <v>1</v>
      </c>
      <c r="C113" t="s">
        <v>13</v>
      </c>
      <c r="D113">
        <v>5</v>
      </c>
      <c r="E113" t="s">
        <v>20</v>
      </c>
      <c r="F113" t="s">
        <v>8</v>
      </c>
      <c r="G113">
        <v>3</v>
      </c>
      <c r="H113" s="1">
        <f t="shared" si="1"/>
        <v>5296.5</v>
      </c>
    </row>
    <row r="114" spans="1:8" x14ac:dyDescent="0.25">
      <c r="A114">
        <v>113</v>
      </c>
      <c r="B114">
        <v>0.33</v>
      </c>
      <c r="C114" t="s">
        <v>11</v>
      </c>
      <c r="D114">
        <v>3</v>
      </c>
      <c r="E114" t="s">
        <v>20</v>
      </c>
      <c r="F114" t="s">
        <v>8</v>
      </c>
      <c r="G114">
        <v>3</v>
      </c>
      <c r="H114" s="1">
        <f t="shared" si="1"/>
        <v>-656.41000000000008</v>
      </c>
    </row>
    <row r="115" spans="1:8" x14ac:dyDescent="0.25">
      <c r="A115">
        <v>114</v>
      </c>
      <c r="B115">
        <v>0.38</v>
      </c>
      <c r="C115" t="s">
        <v>13</v>
      </c>
      <c r="D115">
        <v>5</v>
      </c>
      <c r="E115" t="s">
        <v>20</v>
      </c>
      <c r="F115" t="s">
        <v>22</v>
      </c>
      <c r="G115">
        <v>8</v>
      </c>
      <c r="H115" s="1">
        <f t="shared" si="1"/>
        <v>2350.44</v>
      </c>
    </row>
    <row r="116" spans="1:8" x14ac:dyDescent="0.25">
      <c r="A116">
        <v>115</v>
      </c>
      <c r="B116">
        <v>0.55000000000000004</v>
      </c>
      <c r="C116" t="s">
        <v>13</v>
      </c>
      <c r="D116">
        <v>5</v>
      </c>
      <c r="E116" t="s">
        <v>16</v>
      </c>
      <c r="F116" t="s">
        <v>17</v>
      </c>
      <c r="G116">
        <v>6</v>
      </c>
      <c r="H116" s="1">
        <f t="shared" si="1"/>
        <v>2872.6500000000005</v>
      </c>
    </row>
    <row r="117" spans="1:8" x14ac:dyDescent="0.25">
      <c r="A117">
        <v>116</v>
      </c>
      <c r="B117">
        <v>0.31</v>
      </c>
      <c r="C117" t="s">
        <v>6</v>
      </c>
      <c r="D117">
        <v>4</v>
      </c>
      <c r="E117" t="s">
        <v>21</v>
      </c>
      <c r="F117" t="s">
        <v>10</v>
      </c>
      <c r="G117">
        <v>5</v>
      </c>
      <c r="H117" s="1">
        <f t="shared" si="1"/>
        <v>241.43000000000029</v>
      </c>
    </row>
    <row r="118" spans="1:8" x14ac:dyDescent="0.25">
      <c r="A118">
        <v>117</v>
      </c>
      <c r="B118">
        <v>1.1299999999999999</v>
      </c>
      <c r="C118" t="s">
        <v>13</v>
      </c>
      <c r="D118">
        <v>5</v>
      </c>
      <c r="E118" t="s">
        <v>14</v>
      </c>
      <c r="F118" t="s">
        <v>18</v>
      </c>
      <c r="G118">
        <v>4</v>
      </c>
      <c r="H118" s="1">
        <f t="shared" si="1"/>
        <v>6844.1899999999987</v>
      </c>
    </row>
    <row r="119" spans="1:8" x14ac:dyDescent="0.25">
      <c r="A119">
        <v>118</v>
      </c>
      <c r="B119">
        <v>0.33</v>
      </c>
      <c r="C119" t="s">
        <v>6</v>
      </c>
      <c r="D119">
        <v>4</v>
      </c>
      <c r="E119" t="s">
        <v>14</v>
      </c>
      <c r="F119" t="s">
        <v>8</v>
      </c>
      <c r="G119">
        <v>3</v>
      </c>
      <c r="H119" s="1">
        <f t="shared" si="1"/>
        <v>-498.30999999999995</v>
      </c>
    </row>
    <row r="120" spans="1:8" x14ac:dyDescent="0.25">
      <c r="A120">
        <v>119</v>
      </c>
      <c r="B120">
        <v>1.03</v>
      </c>
      <c r="C120" t="s">
        <v>6</v>
      </c>
      <c r="D120">
        <v>4</v>
      </c>
      <c r="E120" t="s">
        <v>20</v>
      </c>
      <c r="F120" t="s">
        <v>10</v>
      </c>
      <c r="G120">
        <v>5</v>
      </c>
      <c r="H120" s="1">
        <f t="shared" si="1"/>
        <v>6298.7899999999991</v>
      </c>
    </row>
    <row r="121" spans="1:8" x14ac:dyDescent="0.25">
      <c r="A121">
        <v>120</v>
      </c>
      <c r="B121">
        <v>0.53</v>
      </c>
      <c r="C121" t="s">
        <v>11</v>
      </c>
      <c r="D121">
        <v>3</v>
      </c>
      <c r="E121" t="s">
        <v>19</v>
      </c>
      <c r="F121" t="s">
        <v>8</v>
      </c>
      <c r="G121">
        <v>3</v>
      </c>
      <c r="H121" s="1">
        <f t="shared" si="1"/>
        <v>1026.1900000000003</v>
      </c>
    </row>
    <row r="122" spans="1:8" x14ac:dyDescent="0.25">
      <c r="A122">
        <v>121</v>
      </c>
      <c r="B122">
        <v>1</v>
      </c>
      <c r="C122" t="s">
        <v>9</v>
      </c>
      <c r="D122">
        <v>2</v>
      </c>
      <c r="E122" t="s">
        <v>19</v>
      </c>
      <c r="F122" t="s">
        <v>25</v>
      </c>
      <c r="G122">
        <v>1</v>
      </c>
      <c r="H122" s="1">
        <f t="shared" si="1"/>
        <v>3914.2</v>
      </c>
    </row>
    <row r="123" spans="1:8" x14ac:dyDescent="0.25">
      <c r="A123">
        <v>122</v>
      </c>
      <c r="B123">
        <v>0.8</v>
      </c>
      <c r="C123" t="s">
        <v>11</v>
      </c>
      <c r="D123">
        <v>3</v>
      </c>
      <c r="E123" t="s">
        <v>19</v>
      </c>
      <c r="F123" t="s">
        <v>18</v>
      </c>
      <c r="G123">
        <v>4</v>
      </c>
      <c r="H123" s="1">
        <f t="shared" si="1"/>
        <v>3751.7000000000007</v>
      </c>
    </row>
    <row r="124" spans="1:8" x14ac:dyDescent="0.25">
      <c r="A124">
        <v>123</v>
      </c>
      <c r="B124">
        <v>1.25</v>
      </c>
      <c r="C124" t="s">
        <v>9</v>
      </c>
      <c r="D124">
        <v>2</v>
      </c>
      <c r="E124" t="s">
        <v>12</v>
      </c>
      <c r="F124" t="s">
        <v>15</v>
      </c>
      <c r="G124">
        <v>2</v>
      </c>
      <c r="H124" s="1">
        <f t="shared" si="1"/>
        <v>6471.45</v>
      </c>
    </row>
    <row r="125" spans="1:8" x14ac:dyDescent="0.25">
      <c r="A125">
        <v>124</v>
      </c>
      <c r="B125">
        <v>0.5</v>
      </c>
      <c r="C125" t="s">
        <v>11</v>
      </c>
      <c r="D125">
        <v>3</v>
      </c>
      <c r="E125" t="s">
        <v>20</v>
      </c>
      <c r="F125" t="s">
        <v>8</v>
      </c>
      <c r="G125">
        <v>3</v>
      </c>
      <c r="H125" s="1">
        <f t="shared" si="1"/>
        <v>773.8</v>
      </c>
    </row>
    <row r="126" spans="1:8" x14ac:dyDescent="0.25">
      <c r="A126">
        <v>125</v>
      </c>
      <c r="B126">
        <v>0.56000000000000005</v>
      </c>
      <c r="C126" t="s">
        <v>13</v>
      </c>
      <c r="D126">
        <v>5</v>
      </c>
      <c r="E126" t="s">
        <v>14</v>
      </c>
      <c r="F126" t="s">
        <v>10</v>
      </c>
      <c r="G126">
        <v>5</v>
      </c>
      <c r="H126" s="1">
        <f t="shared" si="1"/>
        <v>2502.7800000000007</v>
      </c>
    </row>
    <row r="127" spans="1:8" x14ac:dyDescent="0.25">
      <c r="A127">
        <v>126</v>
      </c>
      <c r="B127">
        <v>0.46</v>
      </c>
      <c r="C127" t="s">
        <v>13</v>
      </c>
      <c r="D127">
        <v>5</v>
      </c>
      <c r="E127" t="s">
        <v>21</v>
      </c>
      <c r="F127" t="s">
        <v>10</v>
      </c>
      <c r="G127">
        <v>5</v>
      </c>
      <c r="H127" s="1">
        <f t="shared" si="1"/>
        <v>1661.48</v>
      </c>
    </row>
    <row r="128" spans="1:8" x14ac:dyDescent="0.25">
      <c r="A128">
        <v>127</v>
      </c>
      <c r="B128">
        <v>2.1</v>
      </c>
      <c r="C128" t="s">
        <v>6</v>
      </c>
      <c r="D128">
        <v>4</v>
      </c>
      <c r="E128" t="s">
        <v>16</v>
      </c>
      <c r="F128" t="s">
        <v>15</v>
      </c>
      <c r="G128">
        <v>2</v>
      </c>
      <c r="H128" s="1">
        <f t="shared" si="1"/>
        <v>13938.699999999999</v>
      </c>
    </row>
    <row r="129" spans="1:8" x14ac:dyDescent="0.25">
      <c r="A129">
        <v>128</v>
      </c>
      <c r="B129">
        <v>0.77</v>
      </c>
      <c r="C129" t="s">
        <v>13</v>
      </c>
      <c r="D129">
        <v>5</v>
      </c>
      <c r="E129" t="s">
        <v>14</v>
      </c>
      <c r="F129" t="s">
        <v>8</v>
      </c>
      <c r="G129">
        <v>3</v>
      </c>
      <c r="H129" s="1">
        <f t="shared" si="1"/>
        <v>3361.51</v>
      </c>
    </row>
    <row r="130" spans="1:8" x14ac:dyDescent="0.25">
      <c r="A130">
        <v>129</v>
      </c>
      <c r="B130">
        <v>0.53</v>
      </c>
      <c r="C130" t="s">
        <v>6</v>
      </c>
      <c r="D130">
        <v>4</v>
      </c>
      <c r="E130" t="s">
        <v>16</v>
      </c>
      <c r="F130" t="s">
        <v>10</v>
      </c>
      <c r="G130">
        <v>5</v>
      </c>
      <c r="H130" s="1">
        <f t="shared" si="1"/>
        <v>2092.2900000000004</v>
      </c>
    </row>
    <row r="131" spans="1:8" x14ac:dyDescent="0.25">
      <c r="A131">
        <v>130</v>
      </c>
      <c r="B131">
        <v>0.75</v>
      </c>
      <c r="C131" t="s">
        <v>11</v>
      </c>
      <c r="D131">
        <v>3</v>
      </c>
      <c r="E131" t="s">
        <v>19</v>
      </c>
      <c r="F131" t="s">
        <v>18</v>
      </c>
      <c r="G131">
        <v>4</v>
      </c>
      <c r="H131" s="1">
        <f t="shared" ref="H131:H194" si="2">-5269 + 8413*B131 + 158.1*D131 + 454*G131</f>
        <v>3331.05</v>
      </c>
    </row>
    <row r="132" spans="1:8" x14ac:dyDescent="0.25">
      <c r="A132">
        <v>131</v>
      </c>
      <c r="B132">
        <v>0.41</v>
      </c>
      <c r="C132" t="s">
        <v>6</v>
      </c>
      <c r="D132">
        <v>4</v>
      </c>
      <c r="E132" t="s">
        <v>19</v>
      </c>
      <c r="F132" t="s">
        <v>17</v>
      </c>
      <c r="G132">
        <v>6</v>
      </c>
      <c r="H132" s="1">
        <f t="shared" si="2"/>
        <v>1536.73</v>
      </c>
    </row>
    <row r="133" spans="1:8" x14ac:dyDescent="0.25">
      <c r="A133">
        <v>132</v>
      </c>
      <c r="B133">
        <v>0.41</v>
      </c>
      <c r="C133" t="s">
        <v>13</v>
      </c>
      <c r="D133">
        <v>5</v>
      </c>
      <c r="E133" t="s">
        <v>7</v>
      </c>
      <c r="F133" t="s">
        <v>23</v>
      </c>
      <c r="G133">
        <v>7</v>
      </c>
      <c r="H133" s="1">
        <f t="shared" si="2"/>
        <v>2148.83</v>
      </c>
    </row>
    <row r="134" spans="1:8" x14ac:dyDescent="0.25">
      <c r="A134">
        <v>133</v>
      </c>
      <c r="B134">
        <v>0.51</v>
      </c>
      <c r="C134" t="s">
        <v>13</v>
      </c>
      <c r="D134">
        <v>5</v>
      </c>
      <c r="E134" t="s">
        <v>14</v>
      </c>
      <c r="F134" t="s">
        <v>10</v>
      </c>
      <c r="G134">
        <v>5</v>
      </c>
      <c r="H134" s="1">
        <f t="shared" si="2"/>
        <v>2082.13</v>
      </c>
    </row>
    <row r="135" spans="1:8" x14ac:dyDescent="0.25">
      <c r="A135">
        <v>134</v>
      </c>
      <c r="B135">
        <v>0.34</v>
      </c>
      <c r="C135" t="s">
        <v>6</v>
      </c>
      <c r="D135">
        <v>4</v>
      </c>
      <c r="E135" t="s">
        <v>7</v>
      </c>
      <c r="F135" t="s">
        <v>10</v>
      </c>
      <c r="G135">
        <v>5</v>
      </c>
      <c r="H135" s="1">
        <f t="shared" si="2"/>
        <v>493.82000000000016</v>
      </c>
    </row>
    <row r="136" spans="1:8" x14ac:dyDescent="0.25">
      <c r="A136">
        <v>135</v>
      </c>
      <c r="B136">
        <v>0.51</v>
      </c>
      <c r="C136" t="s">
        <v>13</v>
      </c>
      <c r="D136">
        <v>5</v>
      </c>
      <c r="E136" t="s">
        <v>20</v>
      </c>
      <c r="F136" t="s">
        <v>15</v>
      </c>
      <c r="G136">
        <v>2</v>
      </c>
      <c r="H136" s="1">
        <f t="shared" si="2"/>
        <v>720.13000000000011</v>
      </c>
    </row>
    <row r="137" spans="1:8" x14ac:dyDescent="0.25">
      <c r="A137">
        <v>136</v>
      </c>
      <c r="B137">
        <v>0.3</v>
      </c>
      <c r="C137" t="s">
        <v>6</v>
      </c>
      <c r="D137">
        <v>4</v>
      </c>
      <c r="E137" t="s">
        <v>16</v>
      </c>
      <c r="F137" t="s">
        <v>8</v>
      </c>
      <c r="G137">
        <v>3</v>
      </c>
      <c r="H137" s="1">
        <f t="shared" si="2"/>
        <v>-750.69999999999982</v>
      </c>
    </row>
    <row r="138" spans="1:8" x14ac:dyDescent="0.25">
      <c r="A138">
        <v>137</v>
      </c>
      <c r="B138">
        <v>1.5</v>
      </c>
      <c r="C138" t="s">
        <v>9</v>
      </c>
      <c r="D138">
        <v>2</v>
      </c>
      <c r="E138" t="s">
        <v>7</v>
      </c>
      <c r="F138" t="s">
        <v>15</v>
      </c>
      <c r="G138">
        <v>2</v>
      </c>
      <c r="H138" s="1">
        <f t="shared" si="2"/>
        <v>8574.7000000000007</v>
      </c>
    </row>
    <row r="139" spans="1:8" x14ac:dyDescent="0.25">
      <c r="A139">
        <v>138</v>
      </c>
      <c r="B139">
        <v>1.01</v>
      </c>
      <c r="C139" t="s">
        <v>11</v>
      </c>
      <c r="D139">
        <v>3</v>
      </c>
      <c r="E139" t="s">
        <v>19</v>
      </c>
      <c r="F139" t="s">
        <v>15</v>
      </c>
      <c r="G139">
        <v>2</v>
      </c>
      <c r="H139" s="1">
        <f t="shared" si="2"/>
        <v>4610.4299999999994</v>
      </c>
    </row>
    <row r="140" spans="1:8" x14ac:dyDescent="0.25">
      <c r="A140">
        <v>139</v>
      </c>
      <c r="B140">
        <v>1.1000000000000001</v>
      </c>
      <c r="C140" t="s">
        <v>13</v>
      </c>
      <c r="D140">
        <v>5</v>
      </c>
      <c r="E140" t="s">
        <v>7</v>
      </c>
      <c r="F140" t="s">
        <v>18</v>
      </c>
      <c r="G140">
        <v>4</v>
      </c>
      <c r="H140" s="1">
        <f t="shared" si="2"/>
        <v>6591.8000000000011</v>
      </c>
    </row>
    <row r="141" spans="1:8" x14ac:dyDescent="0.25">
      <c r="A141">
        <v>140</v>
      </c>
      <c r="B141">
        <v>0.5</v>
      </c>
      <c r="C141" t="s">
        <v>9</v>
      </c>
      <c r="D141">
        <v>2</v>
      </c>
      <c r="E141" t="s">
        <v>14</v>
      </c>
      <c r="F141" t="s">
        <v>8</v>
      </c>
      <c r="G141">
        <v>3</v>
      </c>
      <c r="H141" s="1">
        <f t="shared" si="2"/>
        <v>615.70000000000005</v>
      </c>
    </row>
    <row r="142" spans="1:8" x14ac:dyDescent="0.25">
      <c r="A142">
        <v>141</v>
      </c>
      <c r="B142">
        <v>1</v>
      </c>
      <c r="C142" t="s">
        <v>9</v>
      </c>
      <c r="D142">
        <v>2</v>
      </c>
      <c r="E142" t="s">
        <v>20</v>
      </c>
      <c r="F142" t="s">
        <v>17</v>
      </c>
      <c r="G142">
        <v>6</v>
      </c>
      <c r="H142" s="1">
        <f t="shared" si="2"/>
        <v>6184.2</v>
      </c>
    </row>
    <row r="143" spans="1:8" x14ac:dyDescent="0.25">
      <c r="A143">
        <v>142</v>
      </c>
      <c r="B143">
        <v>1.22</v>
      </c>
      <c r="C143" t="s">
        <v>13</v>
      </c>
      <c r="D143">
        <v>5</v>
      </c>
      <c r="E143" t="s">
        <v>21</v>
      </c>
      <c r="F143" t="s">
        <v>18</v>
      </c>
      <c r="G143">
        <v>4</v>
      </c>
      <c r="H143" s="1">
        <f t="shared" si="2"/>
        <v>7601.3600000000006</v>
      </c>
    </row>
    <row r="144" spans="1:8" x14ac:dyDescent="0.25">
      <c r="A144">
        <v>143</v>
      </c>
      <c r="B144">
        <v>1.51</v>
      </c>
      <c r="C144" t="s">
        <v>13</v>
      </c>
      <c r="D144">
        <v>5</v>
      </c>
      <c r="E144" t="s">
        <v>16</v>
      </c>
      <c r="F144" t="s">
        <v>15</v>
      </c>
      <c r="G144">
        <v>2</v>
      </c>
      <c r="H144" s="1">
        <f t="shared" si="2"/>
        <v>9133.1299999999992</v>
      </c>
    </row>
    <row r="145" spans="1:8" x14ac:dyDescent="0.25">
      <c r="A145">
        <v>144</v>
      </c>
      <c r="B145">
        <v>0.31</v>
      </c>
      <c r="C145" t="s">
        <v>13</v>
      </c>
      <c r="D145">
        <v>5</v>
      </c>
      <c r="E145" t="s">
        <v>20</v>
      </c>
      <c r="F145" t="s">
        <v>23</v>
      </c>
      <c r="G145">
        <v>7</v>
      </c>
      <c r="H145" s="1">
        <f t="shared" si="2"/>
        <v>1307.5300000000002</v>
      </c>
    </row>
    <row r="146" spans="1:8" x14ac:dyDescent="0.25">
      <c r="A146">
        <v>145</v>
      </c>
      <c r="B146">
        <v>0.95</v>
      </c>
      <c r="C146" t="s">
        <v>6</v>
      </c>
      <c r="D146">
        <v>4</v>
      </c>
      <c r="E146" t="s">
        <v>20</v>
      </c>
      <c r="F146" t="s">
        <v>15</v>
      </c>
      <c r="G146">
        <v>2</v>
      </c>
      <c r="H146" s="1">
        <f t="shared" si="2"/>
        <v>4263.75</v>
      </c>
    </row>
    <row r="147" spans="1:8" x14ac:dyDescent="0.25">
      <c r="A147">
        <v>146</v>
      </c>
      <c r="B147">
        <v>1.06</v>
      </c>
      <c r="C147" t="s">
        <v>11</v>
      </c>
      <c r="D147">
        <v>3</v>
      </c>
      <c r="E147" t="s">
        <v>12</v>
      </c>
      <c r="F147" t="s">
        <v>15</v>
      </c>
      <c r="G147">
        <v>2</v>
      </c>
      <c r="H147" s="1">
        <f t="shared" si="2"/>
        <v>5031.0800000000008</v>
      </c>
    </row>
    <row r="148" spans="1:8" x14ac:dyDescent="0.25">
      <c r="A148">
        <v>147</v>
      </c>
      <c r="B148">
        <v>1.39</v>
      </c>
      <c r="C148" t="s">
        <v>6</v>
      </c>
      <c r="D148">
        <v>4</v>
      </c>
      <c r="E148" t="s">
        <v>20</v>
      </c>
      <c r="F148" t="s">
        <v>10</v>
      </c>
      <c r="G148">
        <v>5</v>
      </c>
      <c r="H148" s="1">
        <f t="shared" si="2"/>
        <v>9327.4699999999993</v>
      </c>
    </row>
    <row r="149" spans="1:8" x14ac:dyDescent="0.25">
      <c r="A149">
        <v>148</v>
      </c>
      <c r="B149">
        <v>1.01</v>
      </c>
      <c r="C149" t="s">
        <v>11</v>
      </c>
      <c r="D149">
        <v>3</v>
      </c>
      <c r="E149" t="s">
        <v>16</v>
      </c>
      <c r="F149" t="s">
        <v>10</v>
      </c>
      <c r="G149">
        <v>5</v>
      </c>
      <c r="H149" s="1">
        <f t="shared" si="2"/>
        <v>5972.4299999999994</v>
      </c>
    </row>
    <row r="150" spans="1:8" x14ac:dyDescent="0.25">
      <c r="A150">
        <v>149</v>
      </c>
      <c r="B150">
        <v>0.72</v>
      </c>
      <c r="C150" t="s">
        <v>6</v>
      </c>
      <c r="D150">
        <v>4</v>
      </c>
      <c r="E150" t="s">
        <v>14</v>
      </c>
      <c r="F150" t="s">
        <v>8</v>
      </c>
      <c r="G150">
        <v>3</v>
      </c>
      <c r="H150" s="1">
        <f t="shared" si="2"/>
        <v>2782.7599999999998</v>
      </c>
    </row>
    <row r="151" spans="1:8" x14ac:dyDescent="0.25">
      <c r="A151">
        <v>150</v>
      </c>
      <c r="B151">
        <v>0.51</v>
      </c>
      <c r="C151" t="s">
        <v>6</v>
      </c>
      <c r="D151">
        <v>4</v>
      </c>
      <c r="E151" t="s">
        <v>14</v>
      </c>
      <c r="F151" t="s">
        <v>18</v>
      </c>
      <c r="G151">
        <v>4</v>
      </c>
      <c r="H151" s="1">
        <f t="shared" si="2"/>
        <v>1470.0300000000002</v>
      </c>
    </row>
    <row r="152" spans="1:8" x14ac:dyDescent="0.25">
      <c r="A152">
        <v>151</v>
      </c>
      <c r="B152">
        <v>1.5</v>
      </c>
      <c r="C152" t="s">
        <v>11</v>
      </c>
      <c r="D152">
        <v>3</v>
      </c>
      <c r="E152" t="s">
        <v>14</v>
      </c>
      <c r="F152" t="s">
        <v>15</v>
      </c>
      <c r="G152">
        <v>2</v>
      </c>
      <c r="H152" s="1">
        <f t="shared" si="2"/>
        <v>8732.7999999999993</v>
      </c>
    </row>
    <row r="153" spans="1:8" x14ac:dyDescent="0.25">
      <c r="A153">
        <v>152</v>
      </c>
      <c r="B153">
        <v>0.7</v>
      </c>
      <c r="C153" t="s">
        <v>6</v>
      </c>
      <c r="D153">
        <v>4</v>
      </c>
      <c r="E153" t="s">
        <v>7</v>
      </c>
      <c r="F153" t="s">
        <v>23</v>
      </c>
      <c r="G153">
        <v>7</v>
      </c>
      <c r="H153" s="1">
        <f t="shared" si="2"/>
        <v>4430.5</v>
      </c>
    </row>
    <row r="154" spans="1:8" x14ac:dyDescent="0.25">
      <c r="A154">
        <v>153</v>
      </c>
      <c r="B154">
        <v>1.01</v>
      </c>
      <c r="C154" t="s">
        <v>6</v>
      </c>
      <c r="D154">
        <v>4</v>
      </c>
      <c r="E154" t="s">
        <v>16</v>
      </c>
      <c r="F154" t="s">
        <v>15</v>
      </c>
      <c r="G154">
        <v>2</v>
      </c>
      <c r="H154" s="1">
        <f t="shared" si="2"/>
        <v>4768.5299999999988</v>
      </c>
    </row>
    <row r="155" spans="1:8" x14ac:dyDescent="0.25">
      <c r="A155">
        <v>154</v>
      </c>
      <c r="B155">
        <v>0.3</v>
      </c>
      <c r="C155" t="s">
        <v>13</v>
      </c>
      <c r="D155">
        <v>5</v>
      </c>
      <c r="E155" t="s">
        <v>12</v>
      </c>
      <c r="F155" t="s">
        <v>8</v>
      </c>
      <c r="G155">
        <v>3</v>
      </c>
      <c r="H155" s="1">
        <f t="shared" si="2"/>
        <v>-592.59999999999991</v>
      </c>
    </row>
    <row r="156" spans="1:8" x14ac:dyDescent="0.25">
      <c r="A156">
        <v>155</v>
      </c>
      <c r="B156">
        <v>1.29</v>
      </c>
      <c r="C156" t="s">
        <v>6</v>
      </c>
      <c r="D156">
        <v>4</v>
      </c>
      <c r="E156" t="s">
        <v>19</v>
      </c>
      <c r="F156" t="s">
        <v>8</v>
      </c>
      <c r="G156">
        <v>3</v>
      </c>
      <c r="H156" s="1">
        <f t="shared" si="2"/>
        <v>7578.17</v>
      </c>
    </row>
    <row r="157" spans="1:8" x14ac:dyDescent="0.25">
      <c r="A157">
        <v>156</v>
      </c>
      <c r="B157">
        <v>1.01</v>
      </c>
      <c r="C157" t="s">
        <v>11</v>
      </c>
      <c r="D157">
        <v>3</v>
      </c>
      <c r="E157" t="s">
        <v>19</v>
      </c>
      <c r="F157" t="s">
        <v>10</v>
      </c>
      <c r="G157">
        <v>5</v>
      </c>
      <c r="H157" s="1">
        <f t="shared" si="2"/>
        <v>5972.4299999999994</v>
      </c>
    </row>
    <row r="158" spans="1:8" x14ac:dyDescent="0.25">
      <c r="A158">
        <v>157</v>
      </c>
      <c r="B158">
        <v>0.33</v>
      </c>
      <c r="C158" t="s">
        <v>13</v>
      </c>
      <c r="D158">
        <v>5</v>
      </c>
      <c r="E158" t="s">
        <v>12</v>
      </c>
      <c r="F158" t="s">
        <v>10</v>
      </c>
      <c r="G158">
        <v>5</v>
      </c>
      <c r="H158" s="1">
        <f t="shared" si="2"/>
        <v>567.79</v>
      </c>
    </row>
    <row r="159" spans="1:8" x14ac:dyDescent="0.25">
      <c r="A159">
        <v>158</v>
      </c>
      <c r="B159">
        <v>1.53</v>
      </c>
      <c r="C159" t="s">
        <v>6</v>
      </c>
      <c r="D159">
        <v>4</v>
      </c>
      <c r="E159" t="s">
        <v>16</v>
      </c>
      <c r="F159" t="s">
        <v>15</v>
      </c>
      <c r="G159">
        <v>2</v>
      </c>
      <c r="H159" s="1">
        <f t="shared" si="2"/>
        <v>9143.2899999999991</v>
      </c>
    </row>
    <row r="160" spans="1:8" x14ac:dyDescent="0.25">
      <c r="A160">
        <v>159</v>
      </c>
      <c r="B160">
        <v>0.85</v>
      </c>
      <c r="C160" t="s">
        <v>6</v>
      </c>
      <c r="D160">
        <v>4</v>
      </c>
      <c r="E160" t="s">
        <v>14</v>
      </c>
      <c r="F160" t="s">
        <v>15</v>
      </c>
      <c r="G160">
        <v>2</v>
      </c>
      <c r="H160" s="1">
        <f t="shared" si="2"/>
        <v>3422.4500000000003</v>
      </c>
    </row>
    <row r="161" spans="1:8" x14ac:dyDescent="0.25">
      <c r="A161">
        <v>160</v>
      </c>
      <c r="B161">
        <v>0.33</v>
      </c>
      <c r="C161" t="s">
        <v>13</v>
      </c>
      <c r="D161">
        <v>5</v>
      </c>
      <c r="E161" t="s">
        <v>7</v>
      </c>
      <c r="F161" t="s">
        <v>10</v>
      </c>
      <c r="G161">
        <v>5</v>
      </c>
      <c r="H161" s="1">
        <f t="shared" si="2"/>
        <v>567.79</v>
      </c>
    </row>
    <row r="162" spans="1:8" x14ac:dyDescent="0.25">
      <c r="A162">
        <v>161</v>
      </c>
      <c r="B162">
        <v>0.6</v>
      </c>
      <c r="C162" t="s">
        <v>13</v>
      </c>
      <c r="D162">
        <v>5</v>
      </c>
      <c r="E162" t="s">
        <v>14</v>
      </c>
      <c r="F162" t="s">
        <v>23</v>
      </c>
      <c r="G162">
        <v>7</v>
      </c>
      <c r="H162" s="1">
        <f t="shared" si="2"/>
        <v>3747.3</v>
      </c>
    </row>
    <row r="163" spans="1:8" x14ac:dyDescent="0.25">
      <c r="A163">
        <v>162</v>
      </c>
      <c r="B163">
        <v>0.63</v>
      </c>
      <c r="C163" t="s">
        <v>6</v>
      </c>
      <c r="D163">
        <v>4</v>
      </c>
      <c r="E163" t="s">
        <v>12</v>
      </c>
      <c r="F163" t="s">
        <v>18</v>
      </c>
      <c r="G163">
        <v>4</v>
      </c>
      <c r="H163" s="1">
        <f t="shared" si="2"/>
        <v>2479.5899999999997</v>
      </c>
    </row>
    <row r="164" spans="1:8" x14ac:dyDescent="0.25">
      <c r="A164">
        <v>163</v>
      </c>
      <c r="B164">
        <v>1.04</v>
      </c>
      <c r="C164" t="s">
        <v>6</v>
      </c>
      <c r="D164">
        <v>4</v>
      </c>
      <c r="E164" t="s">
        <v>7</v>
      </c>
      <c r="F164" t="s">
        <v>15</v>
      </c>
      <c r="G164">
        <v>2</v>
      </c>
      <c r="H164" s="1">
        <f t="shared" si="2"/>
        <v>5020.92</v>
      </c>
    </row>
    <row r="165" spans="1:8" x14ac:dyDescent="0.25">
      <c r="A165">
        <v>164</v>
      </c>
      <c r="B165">
        <v>2.0099999999999998</v>
      </c>
      <c r="C165" t="s">
        <v>11</v>
      </c>
      <c r="D165">
        <v>3</v>
      </c>
      <c r="E165" t="s">
        <v>16</v>
      </c>
      <c r="F165" t="s">
        <v>15</v>
      </c>
      <c r="G165">
        <v>2</v>
      </c>
      <c r="H165" s="1">
        <f t="shared" si="2"/>
        <v>13023.429999999997</v>
      </c>
    </row>
    <row r="166" spans="1:8" x14ac:dyDescent="0.25">
      <c r="A166">
        <v>165</v>
      </c>
      <c r="B166">
        <v>0.71</v>
      </c>
      <c r="C166" t="s">
        <v>6</v>
      </c>
      <c r="D166">
        <v>4</v>
      </c>
      <c r="E166" t="s">
        <v>20</v>
      </c>
      <c r="F166" t="s">
        <v>8</v>
      </c>
      <c r="G166">
        <v>3</v>
      </c>
      <c r="H166" s="1">
        <f t="shared" si="2"/>
        <v>2698.6299999999997</v>
      </c>
    </row>
    <row r="167" spans="1:8" x14ac:dyDescent="0.25">
      <c r="A167">
        <v>166</v>
      </c>
      <c r="B167">
        <v>0.3</v>
      </c>
      <c r="C167" t="s">
        <v>11</v>
      </c>
      <c r="D167">
        <v>3</v>
      </c>
      <c r="E167" t="s">
        <v>7</v>
      </c>
      <c r="F167" t="s">
        <v>17</v>
      </c>
      <c r="G167">
        <v>6</v>
      </c>
      <c r="H167" s="1">
        <f t="shared" si="2"/>
        <v>453.19999999999982</v>
      </c>
    </row>
    <row r="168" spans="1:8" x14ac:dyDescent="0.25">
      <c r="A168">
        <v>167</v>
      </c>
      <c r="B168">
        <v>1.74</v>
      </c>
      <c r="C168" t="s">
        <v>13</v>
      </c>
      <c r="D168">
        <v>5</v>
      </c>
      <c r="E168" t="s">
        <v>21</v>
      </c>
      <c r="F168" t="s">
        <v>18</v>
      </c>
      <c r="G168">
        <v>4</v>
      </c>
      <c r="H168" s="1">
        <f t="shared" si="2"/>
        <v>11976.12</v>
      </c>
    </row>
    <row r="169" spans="1:8" x14ac:dyDescent="0.25">
      <c r="A169">
        <v>168</v>
      </c>
      <c r="B169">
        <v>1.06</v>
      </c>
      <c r="C169" t="s">
        <v>13</v>
      </c>
      <c r="D169">
        <v>5</v>
      </c>
      <c r="E169" t="s">
        <v>20</v>
      </c>
      <c r="F169" t="s">
        <v>8</v>
      </c>
      <c r="G169">
        <v>3</v>
      </c>
      <c r="H169" s="1">
        <f t="shared" si="2"/>
        <v>5801.2800000000007</v>
      </c>
    </row>
    <row r="170" spans="1:8" x14ac:dyDescent="0.25">
      <c r="A170">
        <v>169</v>
      </c>
      <c r="B170">
        <v>0.7</v>
      </c>
      <c r="C170" t="s">
        <v>24</v>
      </c>
      <c r="D170">
        <v>1</v>
      </c>
      <c r="E170" t="s">
        <v>7</v>
      </c>
      <c r="F170" t="s">
        <v>8</v>
      </c>
      <c r="G170">
        <v>3</v>
      </c>
      <c r="H170" s="1">
        <f t="shared" si="2"/>
        <v>2140.1999999999994</v>
      </c>
    </row>
    <row r="171" spans="1:8" x14ac:dyDescent="0.25">
      <c r="A171">
        <v>170</v>
      </c>
      <c r="B171">
        <v>1.52</v>
      </c>
      <c r="C171" t="s">
        <v>11</v>
      </c>
      <c r="D171">
        <v>3</v>
      </c>
      <c r="E171" t="s">
        <v>7</v>
      </c>
      <c r="F171" t="s">
        <v>10</v>
      </c>
      <c r="G171">
        <v>5</v>
      </c>
      <c r="H171" s="1">
        <f t="shared" si="2"/>
        <v>10263.060000000001</v>
      </c>
    </row>
    <row r="172" spans="1:8" x14ac:dyDescent="0.25">
      <c r="A172">
        <v>171</v>
      </c>
      <c r="B172">
        <v>0.41</v>
      </c>
      <c r="C172" t="s">
        <v>13</v>
      </c>
      <c r="D172">
        <v>5</v>
      </c>
      <c r="E172" t="s">
        <v>19</v>
      </c>
      <c r="F172" t="s">
        <v>10</v>
      </c>
      <c r="G172">
        <v>5</v>
      </c>
      <c r="H172" s="1">
        <f t="shared" si="2"/>
        <v>1240.83</v>
      </c>
    </row>
    <row r="173" spans="1:8" x14ac:dyDescent="0.25">
      <c r="A173">
        <v>172</v>
      </c>
      <c r="B173">
        <v>1.22</v>
      </c>
      <c r="C173" t="s">
        <v>13</v>
      </c>
      <c r="D173">
        <v>5</v>
      </c>
      <c r="E173" t="s">
        <v>7</v>
      </c>
      <c r="F173" t="s">
        <v>18</v>
      </c>
      <c r="G173">
        <v>4</v>
      </c>
      <c r="H173" s="1">
        <f t="shared" si="2"/>
        <v>7601.3600000000006</v>
      </c>
    </row>
    <row r="174" spans="1:8" x14ac:dyDescent="0.25">
      <c r="A174">
        <v>173</v>
      </c>
      <c r="B174">
        <v>0.37</v>
      </c>
      <c r="C174" t="s">
        <v>6</v>
      </c>
      <c r="D174">
        <v>4</v>
      </c>
      <c r="E174" t="s">
        <v>20</v>
      </c>
      <c r="F174" t="s">
        <v>8</v>
      </c>
      <c r="G174">
        <v>3</v>
      </c>
      <c r="H174" s="1">
        <f t="shared" si="2"/>
        <v>-161.78999999999996</v>
      </c>
    </row>
    <row r="175" spans="1:8" x14ac:dyDescent="0.25">
      <c r="A175">
        <v>174</v>
      </c>
      <c r="B175">
        <v>0.3</v>
      </c>
      <c r="C175" t="s">
        <v>6</v>
      </c>
      <c r="D175">
        <v>4</v>
      </c>
      <c r="E175" t="s">
        <v>16</v>
      </c>
      <c r="F175" t="s">
        <v>8</v>
      </c>
      <c r="G175">
        <v>3</v>
      </c>
      <c r="H175" s="1">
        <f t="shared" si="2"/>
        <v>-750.69999999999982</v>
      </c>
    </row>
    <row r="176" spans="1:8" x14ac:dyDescent="0.25">
      <c r="A176">
        <v>175</v>
      </c>
      <c r="B176">
        <v>0.54</v>
      </c>
      <c r="C176" t="s">
        <v>6</v>
      </c>
      <c r="D176">
        <v>4</v>
      </c>
      <c r="E176" t="s">
        <v>20</v>
      </c>
      <c r="F176" t="s">
        <v>8</v>
      </c>
      <c r="G176">
        <v>3</v>
      </c>
      <c r="H176" s="1">
        <f t="shared" si="2"/>
        <v>1268.4200000000005</v>
      </c>
    </row>
    <row r="177" spans="1:8" x14ac:dyDescent="0.25">
      <c r="A177">
        <v>176</v>
      </c>
      <c r="B177">
        <v>0.37</v>
      </c>
      <c r="C177" t="s">
        <v>13</v>
      </c>
      <c r="D177">
        <v>5</v>
      </c>
      <c r="E177" t="s">
        <v>20</v>
      </c>
      <c r="F177" t="s">
        <v>10</v>
      </c>
      <c r="G177">
        <v>5</v>
      </c>
      <c r="H177" s="1">
        <f t="shared" si="2"/>
        <v>904.31</v>
      </c>
    </row>
    <row r="178" spans="1:8" x14ac:dyDescent="0.25">
      <c r="A178">
        <v>177</v>
      </c>
      <c r="B178">
        <v>1.5</v>
      </c>
      <c r="C178" t="s">
        <v>6</v>
      </c>
      <c r="D178">
        <v>4</v>
      </c>
      <c r="E178" t="s">
        <v>20</v>
      </c>
      <c r="F178" t="s">
        <v>17</v>
      </c>
      <c r="G178">
        <v>6</v>
      </c>
      <c r="H178" s="1">
        <f t="shared" si="2"/>
        <v>10706.9</v>
      </c>
    </row>
    <row r="179" spans="1:8" x14ac:dyDescent="0.25">
      <c r="A179">
        <v>178</v>
      </c>
      <c r="B179">
        <v>0.62</v>
      </c>
      <c r="C179" t="s">
        <v>11</v>
      </c>
      <c r="D179">
        <v>3</v>
      </c>
      <c r="E179" t="s">
        <v>7</v>
      </c>
      <c r="F179" t="s">
        <v>10</v>
      </c>
      <c r="G179">
        <v>5</v>
      </c>
      <c r="H179" s="1">
        <f t="shared" si="2"/>
        <v>2691.3600000000006</v>
      </c>
    </row>
    <row r="180" spans="1:8" x14ac:dyDescent="0.25">
      <c r="A180">
        <v>179</v>
      </c>
      <c r="B180">
        <v>1.33</v>
      </c>
      <c r="C180" t="s">
        <v>6</v>
      </c>
      <c r="D180">
        <v>4</v>
      </c>
      <c r="E180" t="s">
        <v>16</v>
      </c>
      <c r="F180" t="s">
        <v>15</v>
      </c>
      <c r="G180">
        <v>2</v>
      </c>
      <c r="H180" s="1">
        <f t="shared" si="2"/>
        <v>7460.6900000000005</v>
      </c>
    </row>
    <row r="181" spans="1:8" x14ac:dyDescent="0.25">
      <c r="A181">
        <v>180</v>
      </c>
      <c r="B181">
        <v>1.51</v>
      </c>
      <c r="C181" t="s">
        <v>11</v>
      </c>
      <c r="D181">
        <v>3</v>
      </c>
      <c r="E181" t="s">
        <v>21</v>
      </c>
      <c r="F181" t="s">
        <v>15</v>
      </c>
      <c r="G181">
        <v>2</v>
      </c>
      <c r="H181" s="1">
        <f t="shared" si="2"/>
        <v>8816.93</v>
      </c>
    </row>
    <row r="182" spans="1:8" x14ac:dyDescent="0.25">
      <c r="A182">
        <v>181</v>
      </c>
      <c r="B182">
        <v>0.31</v>
      </c>
      <c r="C182" t="s">
        <v>13</v>
      </c>
      <c r="D182">
        <v>5</v>
      </c>
      <c r="E182" t="s">
        <v>16</v>
      </c>
      <c r="F182" t="s">
        <v>23</v>
      </c>
      <c r="G182">
        <v>7</v>
      </c>
      <c r="H182" s="1">
        <f t="shared" si="2"/>
        <v>1307.5300000000002</v>
      </c>
    </row>
    <row r="183" spans="1:8" x14ac:dyDescent="0.25">
      <c r="A183">
        <v>182</v>
      </c>
      <c r="B183">
        <v>0.38</v>
      </c>
      <c r="C183" t="s">
        <v>13</v>
      </c>
      <c r="D183">
        <v>5</v>
      </c>
      <c r="E183" t="s">
        <v>7</v>
      </c>
      <c r="F183" t="s">
        <v>15</v>
      </c>
      <c r="G183">
        <v>2</v>
      </c>
      <c r="H183" s="1">
        <f t="shared" si="2"/>
        <v>-373.55999999999995</v>
      </c>
    </row>
    <row r="184" spans="1:8" x14ac:dyDescent="0.25">
      <c r="A184">
        <v>183</v>
      </c>
      <c r="B184">
        <v>0.31</v>
      </c>
      <c r="C184" t="s">
        <v>13</v>
      </c>
      <c r="D184">
        <v>5</v>
      </c>
      <c r="E184" t="s">
        <v>12</v>
      </c>
      <c r="F184" t="s">
        <v>18</v>
      </c>
      <c r="G184">
        <v>4</v>
      </c>
      <c r="H184" s="1">
        <f t="shared" si="2"/>
        <v>-54.4699999999998</v>
      </c>
    </row>
    <row r="185" spans="1:8" x14ac:dyDescent="0.25">
      <c r="A185">
        <v>184</v>
      </c>
      <c r="B185">
        <v>0.34</v>
      </c>
      <c r="C185" t="s">
        <v>6</v>
      </c>
      <c r="D185">
        <v>4</v>
      </c>
      <c r="E185" t="s">
        <v>7</v>
      </c>
      <c r="F185" t="s">
        <v>17</v>
      </c>
      <c r="G185">
        <v>6</v>
      </c>
      <c r="H185" s="1">
        <f t="shared" si="2"/>
        <v>947.82000000000016</v>
      </c>
    </row>
    <row r="186" spans="1:8" x14ac:dyDescent="0.25">
      <c r="A186">
        <v>185</v>
      </c>
      <c r="B186">
        <v>0.75</v>
      </c>
      <c r="C186" t="s">
        <v>9</v>
      </c>
      <c r="D186">
        <v>2</v>
      </c>
      <c r="E186" t="s">
        <v>20</v>
      </c>
      <c r="F186" t="s">
        <v>15</v>
      </c>
      <c r="G186">
        <v>2</v>
      </c>
      <c r="H186" s="1">
        <f t="shared" si="2"/>
        <v>2264.9499999999998</v>
      </c>
    </row>
    <row r="187" spans="1:8" x14ac:dyDescent="0.25">
      <c r="A187">
        <v>186</v>
      </c>
      <c r="B187">
        <v>0.28000000000000003</v>
      </c>
      <c r="C187" t="s">
        <v>11</v>
      </c>
      <c r="D187">
        <v>3</v>
      </c>
      <c r="E187" t="s">
        <v>19</v>
      </c>
      <c r="F187" t="s">
        <v>17</v>
      </c>
      <c r="G187">
        <v>6</v>
      </c>
      <c r="H187" s="1">
        <f t="shared" si="2"/>
        <v>284.94000000000051</v>
      </c>
    </row>
    <row r="188" spans="1:8" x14ac:dyDescent="0.25">
      <c r="A188">
        <v>187</v>
      </c>
      <c r="B188">
        <v>1.23</v>
      </c>
      <c r="C188" t="s">
        <v>11</v>
      </c>
      <c r="D188">
        <v>3</v>
      </c>
      <c r="E188" t="s">
        <v>7</v>
      </c>
      <c r="F188" t="s">
        <v>15</v>
      </c>
      <c r="G188">
        <v>2</v>
      </c>
      <c r="H188" s="1">
        <f t="shared" si="2"/>
        <v>6461.29</v>
      </c>
    </row>
    <row r="189" spans="1:8" x14ac:dyDescent="0.25">
      <c r="A189">
        <v>188</v>
      </c>
      <c r="B189">
        <v>0.75</v>
      </c>
      <c r="C189" t="s">
        <v>9</v>
      </c>
      <c r="D189">
        <v>2</v>
      </c>
      <c r="E189" t="s">
        <v>20</v>
      </c>
      <c r="F189" t="s">
        <v>8</v>
      </c>
      <c r="G189">
        <v>3</v>
      </c>
      <c r="H189" s="1">
        <f t="shared" si="2"/>
        <v>2718.95</v>
      </c>
    </row>
    <row r="190" spans="1:8" x14ac:dyDescent="0.25">
      <c r="A190">
        <v>189</v>
      </c>
      <c r="B190">
        <v>1.1100000000000001</v>
      </c>
      <c r="C190" t="s">
        <v>13</v>
      </c>
      <c r="D190">
        <v>5</v>
      </c>
      <c r="E190" t="s">
        <v>16</v>
      </c>
      <c r="F190" t="s">
        <v>17</v>
      </c>
      <c r="G190">
        <v>6</v>
      </c>
      <c r="H190" s="1">
        <f t="shared" si="2"/>
        <v>7583.93</v>
      </c>
    </row>
    <row r="191" spans="1:8" x14ac:dyDescent="0.25">
      <c r="A191">
        <v>190</v>
      </c>
      <c r="B191">
        <v>2.0699999999999998</v>
      </c>
      <c r="C191" t="s">
        <v>11</v>
      </c>
      <c r="D191">
        <v>3</v>
      </c>
      <c r="E191" t="s">
        <v>12</v>
      </c>
      <c r="F191" t="s">
        <v>8</v>
      </c>
      <c r="G191">
        <v>3</v>
      </c>
      <c r="H191" s="1">
        <f t="shared" si="2"/>
        <v>13982.21</v>
      </c>
    </row>
    <row r="192" spans="1:8" x14ac:dyDescent="0.25">
      <c r="A192">
        <v>191</v>
      </c>
      <c r="B192">
        <v>1</v>
      </c>
      <c r="C192" t="s">
        <v>6</v>
      </c>
      <c r="D192">
        <v>4</v>
      </c>
      <c r="E192" t="s">
        <v>14</v>
      </c>
      <c r="F192" t="s">
        <v>8</v>
      </c>
      <c r="G192">
        <v>3</v>
      </c>
      <c r="H192" s="1">
        <f t="shared" si="2"/>
        <v>5138.3999999999996</v>
      </c>
    </row>
    <row r="193" spans="1:8" x14ac:dyDescent="0.25">
      <c r="A193">
        <v>192</v>
      </c>
      <c r="B193">
        <v>0.79</v>
      </c>
      <c r="C193" t="s">
        <v>13</v>
      </c>
      <c r="D193">
        <v>5</v>
      </c>
      <c r="E193" t="s">
        <v>19</v>
      </c>
      <c r="F193" t="s">
        <v>8</v>
      </c>
      <c r="G193">
        <v>3</v>
      </c>
      <c r="H193" s="1">
        <f t="shared" si="2"/>
        <v>3529.7700000000004</v>
      </c>
    </row>
    <row r="194" spans="1:8" x14ac:dyDescent="0.25">
      <c r="A194">
        <v>193</v>
      </c>
      <c r="B194">
        <v>0.31</v>
      </c>
      <c r="C194" t="s">
        <v>13</v>
      </c>
      <c r="D194">
        <v>5</v>
      </c>
      <c r="E194" t="s">
        <v>7</v>
      </c>
      <c r="F194" t="s">
        <v>18</v>
      </c>
      <c r="G194">
        <v>4</v>
      </c>
      <c r="H194" s="1">
        <f t="shared" si="2"/>
        <v>-54.4699999999998</v>
      </c>
    </row>
    <row r="195" spans="1:8" x14ac:dyDescent="0.25">
      <c r="A195">
        <v>194</v>
      </c>
      <c r="B195">
        <v>0.31</v>
      </c>
      <c r="C195" t="s">
        <v>6</v>
      </c>
      <c r="D195">
        <v>4</v>
      </c>
      <c r="E195" t="s">
        <v>12</v>
      </c>
      <c r="F195" t="s">
        <v>23</v>
      </c>
      <c r="G195">
        <v>7</v>
      </c>
      <c r="H195" s="1">
        <f t="shared" ref="H195:H258" si="3">-5269 + 8413*B195 + 158.1*D195 + 454*G195</f>
        <v>1149.4300000000003</v>
      </c>
    </row>
    <row r="196" spans="1:8" x14ac:dyDescent="0.25">
      <c r="A196">
        <v>195</v>
      </c>
      <c r="B196">
        <v>1</v>
      </c>
      <c r="C196" t="s">
        <v>13</v>
      </c>
      <c r="D196">
        <v>5</v>
      </c>
      <c r="E196" t="s">
        <v>16</v>
      </c>
      <c r="F196" t="s">
        <v>8</v>
      </c>
      <c r="G196">
        <v>3</v>
      </c>
      <c r="H196" s="1">
        <f t="shared" si="3"/>
        <v>5296.5</v>
      </c>
    </row>
    <row r="197" spans="1:8" x14ac:dyDescent="0.25">
      <c r="A197">
        <v>196</v>
      </c>
      <c r="B197">
        <v>0.41</v>
      </c>
      <c r="C197" t="s">
        <v>6</v>
      </c>
      <c r="D197">
        <v>4</v>
      </c>
      <c r="E197" t="s">
        <v>7</v>
      </c>
      <c r="F197" t="s">
        <v>18</v>
      </c>
      <c r="G197">
        <v>4</v>
      </c>
      <c r="H197" s="1">
        <f t="shared" si="3"/>
        <v>628.73</v>
      </c>
    </row>
    <row r="198" spans="1:8" x14ac:dyDescent="0.25">
      <c r="A198">
        <v>197</v>
      </c>
      <c r="B198">
        <v>0.51</v>
      </c>
      <c r="C198" t="s">
        <v>6</v>
      </c>
      <c r="D198">
        <v>4</v>
      </c>
      <c r="E198" t="s">
        <v>20</v>
      </c>
      <c r="F198" t="s">
        <v>8</v>
      </c>
      <c r="G198">
        <v>3</v>
      </c>
      <c r="H198" s="1">
        <f t="shared" si="3"/>
        <v>1016.0300000000001</v>
      </c>
    </row>
    <row r="199" spans="1:8" x14ac:dyDescent="0.25">
      <c r="A199">
        <v>198</v>
      </c>
      <c r="B199">
        <v>1.91</v>
      </c>
      <c r="C199" t="s">
        <v>11</v>
      </c>
      <c r="D199">
        <v>3</v>
      </c>
      <c r="E199" t="s">
        <v>19</v>
      </c>
      <c r="F199" t="s">
        <v>8</v>
      </c>
      <c r="G199">
        <v>3</v>
      </c>
      <c r="H199" s="1">
        <f t="shared" si="3"/>
        <v>12636.13</v>
      </c>
    </row>
    <row r="200" spans="1:8" x14ac:dyDescent="0.25">
      <c r="A200">
        <v>199</v>
      </c>
      <c r="B200">
        <v>1.19</v>
      </c>
      <c r="C200" t="s">
        <v>11</v>
      </c>
      <c r="D200">
        <v>3</v>
      </c>
      <c r="E200" t="s">
        <v>20</v>
      </c>
      <c r="F200" t="s">
        <v>10</v>
      </c>
      <c r="G200">
        <v>5</v>
      </c>
      <c r="H200" s="1">
        <f t="shared" si="3"/>
        <v>7486.7699999999995</v>
      </c>
    </row>
    <row r="201" spans="1:8" x14ac:dyDescent="0.25">
      <c r="A201">
        <v>200</v>
      </c>
      <c r="B201">
        <v>0.32</v>
      </c>
      <c r="C201" t="s">
        <v>6</v>
      </c>
      <c r="D201">
        <v>4</v>
      </c>
      <c r="E201" t="s">
        <v>19</v>
      </c>
      <c r="F201" t="s">
        <v>23</v>
      </c>
      <c r="G201">
        <v>7</v>
      </c>
      <c r="H201" s="1">
        <f t="shared" si="3"/>
        <v>1233.56</v>
      </c>
    </row>
    <row r="202" spans="1:8" x14ac:dyDescent="0.25">
      <c r="A202">
        <v>201</v>
      </c>
      <c r="B202">
        <v>0.55000000000000004</v>
      </c>
      <c r="C202" t="s">
        <v>13</v>
      </c>
      <c r="D202">
        <v>5</v>
      </c>
      <c r="E202" t="s">
        <v>19</v>
      </c>
      <c r="F202" t="s">
        <v>15</v>
      </c>
      <c r="G202">
        <v>2</v>
      </c>
      <c r="H202" s="1">
        <f t="shared" si="3"/>
        <v>1056.6500000000005</v>
      </c>
    </row>
    <row r="203" spans="1:8" x14ac:dyDescent="0.25">
      <c r="A203">
        <v>202</v>
      </c>
      <c r="B203">
        <v>0.32</v>
      </c>
      <c r="C203" t="s">
        <v>13</v>
      </c>
      <c r="D203">
        <v>5</v>
      </c>
      <c r="E203" t="s">
        <v>19</v>
      </c>
      <c r="F203" t="s">
        <v>22</v>
      </c>
      <c r="G203">
        <v>8</v>
      </c>
      <c r="H203" s="1">
        <f t="shared" si="3"/>
        <v>1845.6599999999999</v>
      </c>
    </row>
    <row r="204" spans="1:8" x14ac:dyDescent="0.25">
      <c r="A204">
        <v>203</v>
      </c>
      <c r="B204">
        <v>1.0900000000000001</v>
      </c>
      <c r="C204" t="s">
        <v>13</v>
      </c>
      <c r="D204">
        <v>5</v>
      </c>
      <c r="E204" t="s">
        <v>7</v>
      </c>
      <c r="F204" t="s">
        <v>15</v>
      </c>
      <c r="G204">
        <v>2</v>
      </c>
      <c r="H204" s="1">
        <f t="shared" si="3"/>
        <v>5599.67</v>
      </c>
    </row>
    <row r="205" spans="1:8" x14ac:dyDescent="0.25">
      <c r="A205">
        <v>204</v>
      </c>
      <c r="B205">
        <v>0.9</v>
      </c>
      <c r="C205" t="s">
        <v>11</v>
      </c>
      <c r="D205">
        <v>3</v>
      </c>
      <c r="E205" t="s">
        <v>12</v>
      </c>
      <c r="F205" t="s">
        <v>23</v>
      </c>
      <c r="G205">
        <v>7</v>
      </c>
      <c r="H205" s="1">
        <f t="shared" si="3"/>
        <v>5955</v>
      </c>
    </row>
    <row r="206" spans="1:8" x14ac:dyDescent="0.25">
      <c r="A206">
        <v>205</v>
      </c>
      <c r="B206">
        <v>0.74</v>
      </c>
      <c r="C206" t="s">
        <v>13</v>
      </c>
      <c r="D206">
        <v>5</v>
      </c>
      <c r="E206" t="s">
        <v>20</v>
      </c>
      <c r="F206" t="s">
        <v>10</v>
      </c>
      <c r="G206">
        <v>5</v>
      </c>
      <c r="H206" s="1">
        <f t="shared" si="3"/>
        <v>4017.12</v>
      </c>
    </row>
    <row r="207" spans="1:8" x14ac:dyDescent="0.25">
      <c r="A207">
        <v>206</v>
      </c>
      <c r="B207">
        <v>0.9</v>
      </c>
      <c r="C207" t="s">
        <v>11</v>
      </c>
      <c r="D207">
        <v>3</v>
      </c>
      <c r="E207" t="s">
        <v>7</v>
      </c>
      <c r="F207" t="s">
        <v>10</v>
      </c>
      <c r="G207">
        <v>5</v>
      </c>
      <c r="H207" s="1">
        <f t="shared" si="3"/>
        <v>5047</v>
      </c>
    </row>
    <row r="208" spans="1:8" x14ac:dyDescent="0.25">
      <c r="A208">
        <v>207</v>
      </c>
      <c r="B208">
        <v>0.76</v>
      </c>
      <c r="C208" t="s">
        <v>13</v>
      </c>
      <c r="D208">
        <v>5</v>
      </c>
      <c r="E208" t="s">
        <v>14</v>
      </c>
      <c r="F208" t="s">
        <v>18</v>
      </c>
      <c r="G208">
        <v>4</v>
      </c>
      <c r="H208" s="1">
        <f t="shared" si="3"/>
        <v>3731.38</v>
      </c>
    </row>
    <row r="209" spans="1:8" x14ac:dyDescent="0.25">
      <c r="A209">
        <v>208</v>
      </c>
      <c r="B209">
        <v>0.73</v>
      </c>
      <c r="C209" t="s">
        <v>13</v>
      </c>
      <c r="D209">
        <v>5</v>
      </c>
      <c r="E209" t="s">
        <v>14</v>
      </c>
      <c r="F209" t="s">
        <v>15</v>
      </c>
      <c r="G209">
        <v>2</v>
      </c>
      <c r="H209" s="1">
        <f t="shared" si="3"/>
        <v>2570.9899999999998</v>
      </c>
    </row>
    <row r="210" spans="1:8" x14ac:dyDescent="0.25">
      <c r="A210">
        <v>209</v>
      </c>
      <c r="B210">
        <v>0.52</v>
      </c>
      <c r="C210" t="s">
        <v>9</v>
      </c>
      <c r="D210">
        <v>2</v>
      </c>
      <c r="E210" t="s">
        <v>7</v>
      </c>
      <c r="F210" t="s">
        <v>8</v>
      </c>
      <c r="G210">
        <v>3</v>
      </c>
      <c r="H210" s="1">
        <f t="shared" si="3"/>
        <v>783.96000000000026</v>
      </c>
    </row>
    <row r="211" spans="1:8" x14ac:dyDescent="0.25">
      <c r="A211">
        <v>210</v>
      </c>
      <c r="B211">
        <v>0.73</v>
      </c>
      <c r="C211" t="s">
        <v>6</v>
      </c>
      <c r="D211">
        <v>4</v>
      </c>
      <c r="E211" t="s">
        <v>20</v>
      </c>
      <c r="F211" t="s">
        <v>8</v>
      </c>
      <c r="G211">
        <v>3</v>
      </c>
      <c r="H211" s="1">
        <f t="shared" si="3"/>
        <v>2866.89</v>
      </c>
    </row>
    <row r="212" spans="1:8" x14ac:dyDescent="0.25">
      <c r="A212">
        <v>211</v>
      </c>
      <c r="B212">
        <v>0.76</v>
      </c>
      <c r="C212" t="s">
        <v>6</v>
      </c>
      <c r="D212">
        <v>4</v>
      </c>
      <c r="E212" t="s">
        <v>12</v>
      </c>
      <c r="F212" t="s">
        <v>10</v>
      </c>
      <c r="G212">
        <v>5</v>
      </c>
      <c r="H212" s="1">
        <f t="shared" si="3"/>
        <v>4027.28</v>
      </c>
    </row>
    <row r="213" spans="1:8" x14ac:dyDescent="0.25">
      <c r="A213">
        <v>212</v>
      </c>
      <c r="B213">
        <v>0.48</v>
      </c>
      <c r="C213" t="s">
        <v>9</v>
      </c>
      <c r="D213">
        <v>2</v>
      </c>
      <c r="E213" t="s">
        <v>19</v>
      </c>
      <c r="F213" t="s">
        <v>18</v>
      </c>
      <c r="G213">
        <v>4</v>
      </c>
      <c r="H213" s="1">
        <f t="shared" si="3"/>
        <v>901.43999999999983</v>
      </c>
    </row>
    <row r="214" spans="1:8" x14ac:dyDescent="0.25">
      <c r="A214">
        <v>213</v>
      </c>
      <c r="B214">
        <v>1.5</v>
      </c>
      <c r="C214" t="s">
        <v>24</v>
      </c>
      <c r="D214">
        <v>1</v>
      </c>
      <c r="E214" t="s">
        <v>14</v>
      </c>
      <c r="F214" t="s">
        <v>8</v>
      </c>
      <c r="G214">
        <v>3</v>
      </c>
      <c r="H214" s="1">
        <f t="shared" si="3"/>
        <v>8870.6</v>
      </c>
    </row>
    <row r="215" spans="1:8" x14ac:dyDescent="0.25">
      <c r="A215">
        <v>214</v>
      </c>
      <c r="B215">
        <v>0.37</v>
      </c>
      <c r="C215" t="s">
        <v>11</v>
      </c>
      <c r="D215">
        <v>3</v>
      </c>
      <c r="E215" t="s">
        <v>19</v>
      </c>
      <c r="F215" t="s">
        <v>8</v>
      </c>
      <c r="G215">
        <v>3</v>
      </c>
      <c r="H215" s="1">
        <f t="shared" si="3"/>
        <v>-319.8900000000001</v>
      </c>
    </row>
    <row r="216" spans="1:8" x14ac:dyDescent="0.25">
      <c r="A216">
        <v>215</v>
      </c>
      <c r="B216">
        <v>0.43</v>
      </c>
      <c r="C216" t="s">
        <v>6</v>
      </c>
      <c r="D216">
        <v>4</v>
      </c>
      <c r="E216" t="s">
        <v>20</v>
      </c>
      <c r="F216" t="s">
        <v>10</v>
      </c>
      <c r="G216">
        <v>5</v>
      </c>
      <c r="H216" s="1">
        <f t="shared" si="3"/>
        <v>1250.9900000000002</v>
      </c>
    </row>
    <row r="217" spans="1:8" x14ac:dyDescent="0.25">
      <c r="A217">
        <v>216</v>
      </c>
      <c r="B217">
        <v>0.57999999999999996</v>
      </c>
      <c r="C217" t="s">
        <v>13</v>
      </c>
      <c r="D217">
        <v>5</v>
      </c>
      <c r="E217" t="s">
        <v>20</v>
      </c>
      <c r="F217" t="s">
        <v>17</v>
      </c>
      <c r="G217">
        <v>6</v>
      </c>
      <c r="H217" s="1">
        <f t="shared" si="3"/>
        <v>3125.04</v>
      </c>
    </row>
    <row r="218" spans="1:8" x14ac:dyDescent="0.25">
      <c r="A218">
        <v>217</v>
      </c>
      <c r="B218">
        <v>1.01</v>
      </c>
      <c r="C218" t="s">
        <v>13</v>
      </c>
      <c r="D218">
        <v>5</v>
      </c>
      <c r="E218" t="s">
        <v>14</v>
      </c>
      <c r="F218" t="s">
        <v>8</v>
      </c>
      <c r="G218">
        <v>3</v>
      </c>
      <c r="H218" s="1">
        <f t="shared" si="3"/>
        <v>5380.6299999999992</v>
      </c>
    </row>
    <row r="219" spans="1:8" x14ac:dyDescent="0.25">
      <c r="A219">
        <v>218</v>
      </c>
      <c r="B219">
        <v>0.28000000000000003</v>
      </c>
      <c r="C219" t="s">
        <v>13</v>
      </c>
      <c r="D219">
        <v>5</v>
      </c>
      <c r="E219" t="s">
        <v>16</v>
      </c>
      <c r="F219" t="s">
        <v>18</v>
      </c>
      <c r="G219">
        <v>4</v>
      </c>
      <c r="H219" s="1">
        <f t="shared" si="3"/>
        <v>-306.85999999999967</v>
      </c>
    </row>
    <row r="220" spans="1:8" x14ac:dyDescent="0.25">
      <c r="A220">
        <v>219</v>
      </c>
      <c r="B220">
        <v>0.53</v>
      </c>
      <c r="C220" t="s">
        <v>11</v>
      </c>
      <c r="D220">
        <v>3</v>
      </c>
      <c r="E220" t="s">
        <v>7</v>
      </c>
      <c r="F220" t="s">
        <v>18</v>
      </c>
      <c r="G220">
        <v>4</v>
      </c>
      <c r="H220" s="1">
        <f t="shared" si="3"/>
        <v>1480.1900000000003</v>
      </c>
    </row>
    <row r="221" spans="1:8" x14ac:dyDescent="0.25">
      <c r="A221">
        <v>220</v>
      </c>
      <c r="B221">
        <v>0.9</v>
      </c>
      <c r="C221" t="s">
        <v>11</v>
      </c>
      <c r="D221">
        <v>3</v>
      </c>
      <c r="E221" t="s">
        <v>12</v>
      </c>
      <c r="F221" t="s">
        <v>10</v>
      </c>
      <c r="G221">
        <v>5</v>
      </c>
      <c r="H221" s="1">
        <f t="shared" si="3"/>
        <v>5047</v>
      </c>
    </row>
    <row r="222" spans="1:8" x14ac:dyDescent="0.25">
      <c r="A222">
        <v>221</v>
      </c>
      <c r="B222">
        <v>0.3</v>
      </c>
      <c r="C222" t="s">
        <v>13</v>
      </c>
      <c r="D222">
        <v>5</v>
      </c>
      <c r="E222" t="s">
        <v>19</v>
      </c>
      <c r="F222" t="s">
        <v>23</v>
      </c>
      <c r="G222">
        <v>7</v>
      </c>
      <c r="H222" s="1">
        <f t="shared" si="3"/>
        <v>1223.4000000000001</v>
      </c>
    </row>
    <row r="223" spans="1:8" x14ac:dyDescent="0.25">
      <c r="A223">
        <v>222</v>
      </c>
      <c r="B223">
        <v>1.51</v>
      </c>
      <c r="C223" t="s">
        <v>6</v>
      </c>
      <c r="D223">
        <v>4</v>
      </c>
      <c r="E223" t="s">
        <v>14</v>
      </c>
      <c r="F223" t="s">
        <v>15</v>
      </c>
      <c r="G223">
        <v>2</v>
      </c>
      <c r="H223" s="1">
        <f t="shared" si="3"/>
        <v>8975.0299999999988</v>
      </c>
    </row>
    <row r="224" spans="1:8" x14ac:dyDescent="0.25">
      <c r="A224">
        <v>223</v>
      </c>
      <c r="B224">
        <v>1.01</v>
      </c>
      <c r="C224" t="s">
        <v>6</v>
      </c>
      <c r="D224">
        <v>4</v>
      </c>
      <c r="E224" t="s">
        <v>7</v>
      </c>
      <c r="F224" t="s">
        <v>15</v>
      </c>
      <c r="G224">
        <v>2</v>
      </c>
      <c r="H224" s="1">
        <f t="shared" si="3"/>
        <v>4768.5299999999988</v>
      </c>
    </row>
    <row r="225" spans="1:8" x14ac:dyDescent="0.25">
      <c r="A225">
        <v>224</v>
      </c>
      <c r="B225">
        <v>0.31</v>
      </c>
      <c r="C225" t="s">
        <v>13</v>
      </c>
      <c r="D225">
        <v>5</v>
      </c>
      <c r="E225" t="s">
        <v>19</v>
      </c>
      <c r="F225" t="s">
        <v>10</v>
      </c>
      <c r="G225">
        <v>5</v>
      </c>
      <c r="H225" s="1">
        <f t="shared" si="3"/>
        <v>399.5300000000002</v>
      </c>
    </row>
    <row r="226" spans="1:8" x14ac:dyDescent="0.25">
      <c r="A226">
        <v>225</v>
      </c>
      <c r="B226">
        <v>0.66</v>
      </c>
      <c r="C226" t="s">
        <v>13</v>
      </c>
      <c r="D226">
        <v>5</v>
      </c>
      <c r="E226" t="s">
        <v>14</v>
      </c>
      <c r="F226" t="s">
        <v>10</v>
      </c>
      <c r="G226">
        <v>5</v>
      </c>
      <c r="H226" s="1">
        <f t="shared" si="3"/>
        <v>3344.08</v>
      </c>
    </row>
    <row r="227" spans="1:8" x14ac:dyDescent="0.25">
      <c r="A227">
        <v>226</v>
      </c>
      <c r="B227">
        <v>0.56000000000000005</v>
      </c>
      <c r="C227" t="s">
        <v>6</v>
      </c>
      <c r="D227">
        <v>4</v>
      </c>
      <c r="E227" t="s">
        <v>14</v>
      </c>
      <c r="F227" t="s">
        <v>8</v>
      </c>
      <c r="G227">
        <v>3</v>
      </c>
      <c r="H227" s="1">
        <f t="shared" si="3"/>
        <v>1436.6800000000007</v>
      </c>
    </row>
    <row r="228" spans="1:8" x14ac:dyDescent="0.25">
      <c r="A228">
        <v>227</v>
      </c>
      <c r="B228">
        <v>0.28000000000000003</v>
      </c>
      <c r="C228" t="s">
        <v>11</v>
      </c>
      <c r="D228">
        <v>3</v>
      </c>
      <c r="E228" t="s">
        <v>20</v>
      </c>
      <c r="F228" t="s">
        <v>17</v>
      </c>
      <c r="G228">
        <v>6</v>
      </c>
      <c r="H228" s="1">
        <f t="shared" si="3"/>
        <v>284.94000000000051</v>
      </c>
    </row>
    <row r="229" spans="1:8" x14ac:dyDescent="0.25">
      <c r="A229">
        <v>228</v>
      </c>
      <c r="B229">
        <v>0.55000000000000004</v>
      </c>
      <c r="C229" t="s">
        <v>13</v>
      </c>
      <c r="D229">
        <v>5</v>
      </c>
      <c r="E229" t="s">
        <v>19</v>
      </c>
      <c r="F229" t="s">
        <v>15</v>
      </c>
      <c r="G229">
        <v>2</v>
      </c>
      <c r="H229" s="1">
        <f t="shared" si="3"/>
        <v>1056.6500000000005</v>
      </c>
    </row>
    <row r="230" spans="1:8" x14ac:dyDescent="0.25">
      <c r="A230">
        <v>229</v>
      </c>
      <c r="B230">
        <v>0.28999999999999998</v>
      </c>
      <c r="C230" t="s">
        <v>13</v>
      </c>
      <c r="D230">
        <v>5</v>
      </c>
      <c r="E230" t="s">
        <v>7</v>
      </c>
      <c r="F230" t="s">
        <v>22</v>
      </c>
      <c r="G230">
        <v>8</v>
      </c>
      <c r="H230" s="1">
        <f t="shared" si="3"/>
        <v>1593.27</v>
      </c>
    </row>
    <row r="231" spans="1:8" x14ac:dyDescent="0.25">
      <c r="A231">
        <v>230</v>
      </c>
      <c r="B231">
        <v>0.36</v>
      </c>
      <c r="C231" t="s">
        <v>13</v>
      </c>
      <c r="D231">
        <v>5</v>
      </c>
      <c r="E231" t="s">
        <v>20</v>
      </c>
      <c r="F231" t="s">
        <v>18</v>
      </c>
      <c r="G231">
        <v>4</v>
      </c>
      <c r="H231" s="1">
        <f t="shared" si="3"/>
        <v>366.17999999999984</v>
      </c>
    </row>
    <row r="232" spans="1:8" x14ac:dyDescent="0.25">
      <c r="A232">
        <v>231</v>
      </c>
      <c r="B232">
        <v>0.31</v>
      </c>
      <c r="C232" t="s">
        <v>13</v>
      </c>
      <c r="D232">
        <v>5</v>
      </c>
      <c r="E232" t="s">
        <v>14</v>
      </c>
      <c r="F232" t="s">
        <v>8</v>
      </c>
      <c r="G232">
        <v>3</v>
      </c>
      <c r="H232" s="1">
        <f t="shared" si="3"/>
        <v>-508.4699999999998</v>
      </c>
    </row>
    <row r="233" spans="1:8" x14ac:dyDescent="0.25">
      <c r="A233">
        <v>232</v>
      </c>
      <c r="B233">
        <v>0.57999999999999996</v>
      </c>
      <c r="C233" t="s">
        <v>11</v>
      </c>
      <c r="D233">
        <v>3</v>
      </c>
      <c r="E233" t="s">
        <v>7</v>
      </c>
      <c r="F233" t="s">
        <v>17</v>
      </c>
      <c r="G233">
        <v>6</v>
      </c>
      <c r="H233" s="1">
        <f t="shared" si="3"/>
        <v>2808.84</v>
      </c>
    </row>
    <row r="234" spans="1:8" x14ac:dyDescent="0.25">
      <c r="A234">
        <v>233</v>
      </c>
      <c r="B234">
        <v>0.4</v>
      </c>
      <c r="C234" t="s">
        <v>6</v>
      </c>
      <c r="D234">
        <v>4</v>
      </c>
      <c r="E234" t="s">
        <v>14</v>
      </c>
      <c r="F234" t="s">
        <v>15</v>
      </c>
      <c r="G234">
        <v>2</v>
      </c>
      <c r="H234" s="1">
        <f t="shared" si="3"/>
        <v>-363.39999999999964</v>
      </c>
    </row>
    <row r="235" spans="1:8" x14ac:dyDescent="0.25">
      <c r="A235">
        <v>234</v>
      </c>
      <c r="B235">
        <v>0.28999999999999998</v>
      </c>
      <c r="C235" t="s">
        <v>13</v>
      </c>
      <c r="D235">
        <v>5</v>
      </c>
      <c r="E235" t="s">
        <v>12</v>
      </c>
      <c r="F235" t="s">
        <v>18</v>
      </c>
      <c r="G235">
        <v>4</v>
      </c>
      <c r="H235" s="1">
        <f t="shared" si="3"/>
        <v>-222.73000000000002</v>
      </c>
    </row>
    <row r="236" spans="1:8" x14ac:dyDescent="0.25">
      <c r="A236">
        <v>235</v>
      </c>
      <c r="B236">
        <v>0.62</v>
      </c>
      <c r="C236" t="s">
        <v>11</v>
      </c>
      <c r="D236">
        <v>3</v>
      </c>
      <c r="E236" t="s">
        <v>20</v>
      </c>
      <c r="F236" t="s">
        <v>18</v>
      </c>
      <c r="G236">
        <v>4</v>
      </c>
      <c r="H236" s="1">
        <f t="shared" si="3"/>
        <v>2237.3600000000006</v>
      </c>
    </row>
    <row r="237" spans="1:8" x14ac:dyDescent="0.25">
      <c r="A237">
        <v>236</v>
      </c>
      <c r="B237">
        <v>0.73</v>
      </c>
      <c r="C237" t="s">
        <v>13</v>
      </c>
      <c r="D237">
        <v>5</v>
      </c>
      <c r="E237" t="s">
        <v>20</v>
      </c>
      <c r="F237" t="s">
        <v>15</v>
      </c>
      <c r="G237">
        <v>2</v>
      </c>
      <c r="H237" s="1">
        <f t="shared" si="3"/>
        <v>2570.9899999999998</v>
      </c>
    </row>
    <row r="238" spans="1:8" x14ac:dyDescent="0.25">
      <c r="A238">
        <v>237</v>
      </c>
      <c r="B238">
        <v>2.0099999999999998</v>
      </c>
      <c r="C238" t="s">
        <v>11</v>
      </c>
      <c r="D238">
        <v>3</v>
      </c>
      <c r="E238" t="s">
        <v>21</v>
      </c>
      <c r="F238" t="s">
        <v>15</v>
      </c>
      <c r="G238">
        <v>2</v>
      </c>
      <c r="H238" s="1">
        <f t="shared" si="3"/>
        <v>13023.429999999997</v>
      </c>
    </row>
    <row r="239" spans="1:8" x14ac:dyDescent="0.25">
      <c r="A239">
        <v>238</v>
      </c>
      <c r="B239">
        <v>0.7</v>
      </c>
      <c r="C239" t="s">
        <v>11</v>
      </c>
      <c r="D239">
        <v>3</v>
      </c>
      <c r="E239" t="s">
        <v>7</v>
      </c>
      <c r="F239" t="s">
        <v>25</v>
      </c>
      <c r="G239">
        <v>1</v>
      </c>
      <c r="H239" s="1">
        <f t="shared" si="3"/>
        <v>1548.3999999999994</v>
      </c>
    </row>
    <row r="240" spans="1:8" x14ac:dyDescent="0.25">
      <c r="A240">
        <v>239</v>
      </c>
      <c r="B240">
        <v>0.54</v>
      </c>
      <c r="C240" t="s">
        <v>9</v>
      </c>
      <c r="D240">
        <v>2</v>
      </c>
      <c r="E240" t="s">
        <v>14</v>
      </c>
      <c r="F240" t="s">
        <v>15</v>
      </c>
      <c r="G240">
        <v>2</v>
      </c>
      <c r="H240" s="1">
        <f t="shared" si="3"/>
        <v>498.22000000000043</v>
      </c>
    </row>
    <row r="241" spans="1:8" x14ac:dyDescent="0.25">
      <c r="A241">
        <v>240</v>
      </c>
      <c r="B241">
        <v>0.3</v>
      </c>
      <c r="C241" t="s">
        <v>24</v>
      </c>
      <c r="D241">
        <v>1</v>
      </c>
      <c r="E241" t="s">
        <v>14</v>
      </c>
      <c r="F241" t="s">
        <v>17</v>
      </c>
      <c r="G241">
        <v>6</v>
      </c>
      <c r="H241" s="1">
        <f t="shared" si="3"/>
        <v>137</v>
      </c>
    </row>
    <row r="242" spans="1:8" x14ac:dyDescent="0.25">
      <c r="A242">
        <v>241</v>
      </c>
      <c r="B242">
        <v>0.38</v>
      </c>
      <c r="C242" t="s">
        <v>13</v>
      </c>
      <c r="D242">
        <v>5</v>
      </c>
      <c r="E242" t="s">
        <v>16</v>
      </c>
      <c r="F242" t="s">
        <v>23</v>
      </c>
      <c r="G242">
        <v>7</v>
      </c>
      <c r="H242" s="1">
        <f t="shared" si="3"/>
        <v>1896.44</v>
      </c>
    </row>
    <row r="243" spans="1:8" x14ac:dyDescent="0.25">
      <c r="A243">
        <v>242</v>
      </c>
      <c r="B243">
        <v>0.7</v>
      </c>
      <c r="C243" t="s">
        <v>6</v>
      </c>
      <c r="D243">
        <v>4</v>
      </c>
      <c r="E243" t="s">
        <v>7</v>
      </c>
      <c r="F243" t="s">
        <v>18</v>
      </c>
      <c r="G243">
        <v>4</v>
      </c>
      <c r="H243" s="1">
        <f t="shared" si="3"/>
        <v>3068.4999999999995</v>
      </c>
    </row>
    <row r="244" spans="1:8" x14ac:dyDescent="0.25">
      <c r="A244">
        <v>243</v>
      </c>
      <c r="B244">
        <v>0.82</v>
      </c>
      <c r="C244" t="s">
        <v>13</v>
      </c>
      <c r="D244">
        <v>5</v>
      </c>
      <c r="E244" t="s">
        <v>20</v>
      </c>
      <c r="F244" t="s">
        <v>15</v>
      </c>
      <c r="G244">
        <v>2</v>
      </c>
      <c r="H244" s="1">
        <f t="shared" si="3"/>
        <v>3328.16</v>
      </c>
    </row>
    <row r="245" spans="1:8" x14ac:dyDescent="0.25">
      <c r="A245">
        <v>244</v>
      </c>
      <c r="B245">
        <v>0.41</v>
      </c>
      <c r="C245" t="s">
        <v>13</v>
      </c>
      <c r="D245">
        <v>5</v>
      </c>
      <c r="E245" t="s">
        <v>20</v>
      </c>
      <c r="F245" t="s">
        <v>17</v>
      </c>
      <c r="G245">
        <v>6</v>
      </c>
      <c r="H245" s="1">
        <f t="shared" si="3"/>
        <v>1694.83</v>
      </c>
    </row>
    <row r="246" spans="1:8" x14ac:dyDescent="0.25">
      <c r="A246">
        <v>245</v>
      </c>
      <c r="B246">
        <v>0.64</v>
      </c>
      <c r="C246" t="s">
        <v>13</v>
      </c>
      <c r="D246">
        <v>5</v>
      </c>
      <c r="E246" t="s">
        <v>7</v>
      </c>
      <c r="F246" t="s">
        <v>22</v>
      </c>
      <c r="G246">
        <v>8</v>
      </c>
      <c r="H246" s="1">
        <f t="shared" si="3"/>
        <v>4537.82</v>
      </c>
    </row>
    <row r="247" spans="1:8" x14ac:dyDescent="0.25">
      <c r="A247">
        <v>246</v>
      </c>
      <c r="B247">
        <v>1.01</v>
      </c>
      <c r="C247" t="s">
        <v>11</v>
      </c>
      <c r="D247">
        <v>3</v>
      </c>
      <c r="E247" t="s">
        <v>16</v>
      </c>
      <c r="F247" t="s">
        <v>18</v>
      </c>
      <c r="G247">
        <v>4</v>
      </c>
      <c r="H247" s="1">
        <f t="shared" si="3"/>
        <v>5518.4299999999994</v>
      </c>
    </row>
    <row r="248" spans="1:8" x14ac:dyDescent="0.25">
      <c r="A248">
        <v>247</v>
      </c>
      <c r="B248">
        <v>0.57999999999999996</v>
      </c>
      <c r="C248" t="s">
        <v>11</v>
      </c>
      <c r="D248">
        <v>3</v>
      </c>
      <c r="E248" t="s">
        <v>12</v>
      </c>
      <c r="F248" t="s">
        <v>10</v>
      </c>
      <c r="G248">
        <v>5</v>
      </c>
      <c r="H248" s="1">
        <f t="shared" si="3"/>
        <v>2354.84</v>
      </c>
    </row>
    <row r="249" spans="1:8" x14ac:dyDescent="0.25">
      <c r="A249">
        <v>248</v>
      </c>
      <c r="B249">
        <v>0.34</v>
      </c>
      <c r="C249" t="s">
        <v>13</v>
      </c>
      <c r="D249">
        <v>5</v>
      </c>
      <c r="E249" t="s">
        <v>14</v>
      </c>
      <c r="F249" t="s">
        <v>18</v>
      </c>
      <c r="G249">
        <v>4</v>
      </c>
      <c r="H249" s="1">
        <f t="shared" si="3"/>
        <v>197.92000000000007</v>
      </c>
    </row>
    <row r="250" spans="1:8" x14ac:dyDescent="0.25">
      <c r="A250">
        <v>249</v>
      </c>
      <c r="B250">
        <v>0.85</v>
      </c>
      <c r="C250" t="s">
        <v>13</v>
      </c>
      <c r="D250">
        <v>5</v>
      </c>
      <c r="E250" t="s">
        <v>20</v>
      </c>
      <c r="F250" t="s">
        <v>18</v>
      </c>
      <c r="G250">
        <v>4</v>
      </c>
      <c r="H250" s="1">
        <f t="shared" si="3"/>
        <v>4488.55</v>
      </c>
    </row>
    <row r="251" spans="1:8" x14ac:dyDescent="0.25">
      <c r="A251">
        <v>250</v>
      </c>
      <c r="B251">
        <v>0.91</v>
      </c>
      <c r="C251" t="s">
        <v>9</v>
      </c>
      <c r="D251">
        <v>2</v>
      </c>
      <c r="E251" t="s">
        <v>7</v>
      </c>
      <c r="F251" t="s">
        <v>15</v>
      </c>
      <c r="G251">
        <v>2</v>
      </c>
      <c r="H251" s="1">
        <f t="shared" si="3"/>
        <v>3611.0299999999997</v>
      </c>
    </row>
    <row r="252" spans="1:8" x14ac:dyDescent="0.25">
      <c r="A252">
        <v>251</v>
      </c>
      <c r="B252">
        <v>0.91</v>
      </c>
      <c r="C252" t="s">
        <v>6</v>
      </c>
      <c r="D252">
        <v>4</v>
      </c>
      <c r="E252" t="s">
        <v>7</v>
      </c>
      <c r="F252" t="s">
        <v>15</v>
      </c>
      <c r="G252">
        <v>2</v>
      </c>
      <c r="H252" s="1">
        <f t="shared" si="3"/>
        <v>3927.23</v>
      </c>
    </row>
    <row r="253" spans="1:8" x14ac:dyDescent="0.25">
      <c r="A253">
        <v>252</v>
      </c>
      <c r="B253">
        <v>0.5</v>
      </c>
      <c r="C253" t="s">
        <v>24</v>
      </c>
      <c r="D253">
        <v>1</v>
      </c>
      <c r="E253" t="s">
        <v>20</v>
      </c>
      <c r="F253" t="s">
        <v>10</v>
      </c>
      <c r="G253">
        <v>5</v>
      </c>
      <c r="H253" s="1">
        <f t="shared" si="3"/>
        <v>1365.6</v>
      </c>
    </row>
    <row r="254" spans="1:8" x14ac:dyDescent="0.25">
      <c r="A254">
        <v>253</v>
      </c>
      <c r="B254">
        <v>1</v>
      </c>
      <c r="C254" t="s">
        <v>6</v>
      </c>
      <c r="D254">
        <v>4</v>
      </c>
      <c r="E254" t="s">
        <v>19</v>
      </c>
      <c r="F254" t="s">
        <v>10</v>
      </c>
      <c r="G254">
        <v>5</v>
      </c>
      <c r="H254" s="1">
        <f t="shared" si="3"/>
        <v>6046.4</v>
      </c>
    </row>
    <row r="255" spans="1:8" x14ac:dyDescent="0.25">
      <c r="A255">
        <v>254</v>
      </c>
      <c r="B255">
        <v>1.5</v>
      </c>
      <c r="C255" t="s">
        <v>11</v>
      </c>
      <c r="D255">
        <v>3</v>
      </c>
      <c r="E255" t="s">
        <v>7</v>
      </c>
      <c r="F255" t="s">
        <v>8</v>
      </c>
      <c r="G255">
        <v>3</v>
      </c>
      <c r="H255" s="1">
        <f t="shared" si="3"/>
        <v>9186.7999999999993</v>
      </c>
    </row>
    <row r="256" spans="1:8" x14ac:dyDescent="0.25">
      <c r="A256">
        <v>255</v>
      </c>
      <c r="B256">
        <v>1.26</v>
      </c>
      <c r="C256" t="s">
        <v>13</v>
      </c>
      <c r="D256">
        <v>5</v>
      </c>
      <c r="E256" t="s">
        <v>16</v>
      </c>
      <c r="F256" t="s">
        <v>18</v>
      </c>
      <c r="G256">
        <v>4</v>
      </c>
      <c r="H256" s="1">
        <f t="shared" si="3"/>
        <v>7937.8799999999992</v>
      </c>
    </row>
    <row r="257" spans="1:8" x14ac:dyDescent="0.25">
      <c r="A257">
        <v>256</v>
      </c>
      <c r="B257">
        <v>0.35</v>
      </c>
      <c r="C257" t="s">
        <v>6</v>
      </c>
      <c r="D257">
        <v>4</v>
      </c>
      <c r="E257" t="s">
        <v>14</v>
      </c>
      <c r="F257" t="s">
        <v>15</v>
      </c>
      <c r="G257">
        <v>2</v>
      </c>
      <c r="H257" s="1">
        <f t="shared" si="3"/>
        <v>-784.05000000000018</v>
      </c>
    </row>
    <row r="258" spans="1:8" x14ac:dyDescent="0.25">
      <c r="A258">
        <v>257</v>
      </c>
      <c r="B258">
        <v>1.0900000000000001</v>
      </c>
      <c r="C258" t="s">
        <v>6</v>
      </c>
      <c r="D258">
        <v>4</v>
      </c>
      <c r="E258" t="s">
        <v>12</v>
      </c>
      <c r="F258" t="s">
        <v>10</v>
      </c>
      <c r="G258">
        <v>5</v>
      </c>
      <c r="H258" s="1">
        <f t="shared" si="3"/>
        <v>6803.57</v>
      </c>
    </row>
    <row r="259" spans="1:8" x14ac:dyDescent="0.25">
      <c r="A259">
        <v>258</v>
      </c>
      <c r="B259">
        <v>0.3</v>
      </c>
      <c r="C259" t="s">
        <v>13</v>
      </c>
      <c r="D259">
        <v>5</v>
      </c>
      <c r="E259" t="s">
        <v>19</v>
      </c>
      <c r="F259" t="s">
        <v>10</v>
      </c>
      <c r="G259">
        <v>5</v>
      </c>
      <c r="H259" s="1">
        <f t="shared" ref="H259:H322" si="4">-5269 + 8413*B259 + 158.1*D259 + 454*G259</f>
        <v>315.40000000000009</v>
      </c>
    </row>
    <row r="260" spans="1:8" x14ac:dyDescent="0.25">
      <c r="A260">
        <v>259</v>
      </c>
      <c r="B260">
        <v>0.27</v>
      </c>
      <c r="C260" t="s">
        <v>13</v>
      </c>
      <c r="D260">
        <v>5</v>
      </c>
      <c r="E260" t="s">
        <v>20</v>
      </c>
      <c r="F260" t="s">
        <v>18</v>
      </c>
      <c r="G260">
        <v>4</v>
      </c>
      <c r="H260" s="1">
        <f t="shared" si="4"/>
        <v>-390.98999999999978</v>
      </c>
    </row>
    <row r="261" spans="1:8" x14ac:dyDescent="0.25">
      <c r="A261">
        <v>260</v>
      </c>
      <c r="B261">
        <v>0.32</v>
      </c>
      <c r="C261" t="s">
        <v>13</v>
      </c>
      <c r="D261">
        <v>5</v>
      </c>
      <c r="E261" t="s">
        <v>20</v>
      </c>
      <c r="F261" t="s">
        <v>17</v>
      </c>
      <c r="G261">
        <v>6</v>
      </c>
      <c r="H261" s="1">
        <f t="shared" si="4"/>
        <v>937.65999999999985</v>
      </c>
    </row>
    <row r="262" spans="1:8" x14ac:dyDescent="0.25">
      <c r="A262">
        <v>261</v>
      </c>
      <c r="B262">
        <v>1.0900000000000001</v>
      </c>
      <c r="C262" t="s">
        <v>6</v>
      </c>
      <c r="D262">
        <v>4</v>
      </c>
      <c r="E262" t="s">
        <v>12</v>
      </c>
      <c r="F262" t="s">
        <v>18</v>
      </c>
      <c r="G262">
        <v>4</v>
      </c>
      <c r="H262" s="1">
        <f t="shared" si="4"/>
        <v>6349.57</v>
      </c>
    </row>
    <row r="263" spans="1:8" x14ac:dyDescent="0.25">
      <c r="A263">
        <v>262</v>
      </c>
      <c r="B263">
        <v>0.4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 s="1">
        <f t="shared" si="4"/>
        <v>90.600000000000364</v>
      </c>
    </row>
    <row r="264" spans="1:8" x14ac:dyDescent="0.25">
      <c r="A264">
        <v>263</v>
      </c>
      <c r="B264">
        <v>1.04</v>
      </c>
      <c r="C264" t="s">
        <v>13</v>
      </c>
      <c r="D264">
        <v>5</v>
      </c>
      <c r="E264" t="s">
        <v>20</v>
      </c>
      <c r="F264" t="s">
        <v>17</v>
      </c>
      <c r="G264">
        <v>6</v>
      </c>
      <c r="H264" s="1">
        <f t="shared" si="4"/>
        <v>6995.02</v>
      </c>
    </row>
    <row r="265" spans="1:8" x14ac:dyDescent="0.25">
      <c r="A265">
        <v>264</v>
      </c>
      <c r="B265">
        <v>0.51</v>
      </c>
      <c r="C265" t="s">
        <v>6</v>
      </c>
      <c r="D265">
        <v>4</v>
      </c>
      <c r="E265" t="s">
        <v>20</v>
      </c>
      <c r="F265" t="s">
        <v>10</v>
      </c>
      <c r="G265">
        <v>5</v>
      </c>
      <c r="H265" s="1">
        <f t="shared" si="4"/>
        <v>1924.0300000000002</v>
      </c>
    </row>
    <row r="266" spans="1:8" x14ac:dyDescent="0.25">
      <c r="A266">
        <v>265</v>
      </c>
      <c r="B266">
        <v>0.73</v>
      </c>
      <c r="C266" t="s">
        <v>13</v>
      </c>
      <c r="D266">
        <v>5</v>
      </c>
      <c r="E266" t="s">
        <v>16</v>
      </c>
      <c r="F266" t="s">
        <v>8</v>
      </c>
      <c r="G266">
        <v>3</v>
      </c>
      <c r="H266" s="1">
        <f t="shared" si="4"/>
        <v>3024.99</v>
      </c>
    </row>
    <row r="267" spans="1:8" x14ac:dyDescent="0.25">
      <c r="A267">
        <v>266</v>
      </c>
      <c r="B267">
        <v>1.01</v>
      </c>
      <c r="C267" t="s">
        <v>9</v>
      </c>
      <c r="D267">
        <v>2</v>
      </c>
      <c r="E267" t="s">
        <v>16</v>
      </c>
      <c r="F267" t="s">
        <v>15</v>
      </c>
      <c r="G267">
        <v>2</v>
      </c>
      <c r="H267" s="1">
        <f t="shared" si="4"/>
        <v>4452.329999999999</v>
      </c>
    </row>
    <row r="268" spans="1:8" x14ac:dyDescent="0.25">
      <c r="A268">
        <v>267</v>
      </c>
      <c r="B268">
        <v>1.34</v>
      </c>
      <c r="C268" t="s">
        <v>13</v>
      </c>
      <c r="D268">
        <v>5</v>
      </c>
      <c r="E268" t="s">
        <v>7</v>
      </c>
      <c r="F268" t="s">
        <v>10</v>
      </c>
      <c r="G268">
        <v>5</v>
      </c>
      <c r="H268" s="1">
        <f t="shared" si="4"/>
        <v>9064.92</v>
      </c>
    </row>
    <row r="269" spans="1:8" x14ac:dyDescent="0.25">
      <c r="A269">
        <v>268</v>
      </c>
      <c r="B269">
        <v>0.52</v>
      </c>
      <c r="C269" t="s">
        <v>13</v>
      </c>
      <c r="D269">
        <v>5</v>
      </c>
      <c r="E269" t="s">
        <v>7</v>
      </c>
      <c r="F269" t="s">
        <v>17</v>
      </c>
      <c r="G269">
        <v>6</v>
      </c>
      <c r="H269" s="1">
        <f t="shared" si="4"/>
        <v>2620.2600000000002</v>
      </c>
    </row>
    <row r="270" spans="1:8" x14ac:dyDescent="0.25">
      <c r="A270">
        <v>269</v>
      </c>
      <c r="B270">
        <v>1.21</v>
      </c>
      <c r="C270" t="s">
        <v>9</v>
      </c>
      <c r="D270">
        <v>2</v>
      </c>
      <c r="E270" t="s">
        <v>16</v>
      </c>
      <c r="F270" t="s">
        <v>18</v>
      </c>
      <c r="G270">
        <v>4</v>
      </c>
      <c r="H270" s="1">
        <f t="shared" si="4"/>
        <v>7042.9299999999994</v>
      </c>
    </row>
    <row r="271" spans="1:8" x14ac:dyDescent="0.25">
      <c r="A271">
        <v>270</v>
      </c>
      <c r="B271">
        <v>0.35</v>
      </c>
      <c r="C271" t="s">
        <v>13</v>
      </c>
      <c r="D271">
        <v>5</v>
      </c>
      <c r="E271" t="s">
        <v>19</v>
      </c>
      <c r="F271" t="s">
        <v>18</v>
      </c>
      <c r="G271">
        <v>4</v>
      </c>
      <c r="H271" s="1">
        <f t="shared" si="4"/>
        <v>282.04999999999973</v>
      </c>
    </row>
    <row r="272" spans="1:8" x14ac:dyDescent="0.25">
      <c r="A272">
        <v>271</v>
      </c>
      <c r="B272">
        <v>0.7</v>
      </c>
      <c r="C272" t="s">
        <v>13</v>
      </c>
      <c r="D272">
        <v>5</v>
      </c>
      <c r="E272" t="s">
        <v>7</v>
      </c>
      <c r="F272" t="s">
        <v>17</v>
      </c>
      <c r="G272">
        <v>6</v>
      </c>
      <c r="H272" s="1">
        <f t="shared" si="4"/>
        <v>4134.5999999999995</v>
      </c>
    </row>
    <row r="273" spans="1:8" x14ac:dyDescent="0.25">
      <c r="A273">
        <v>272</v>
      </c>
      <c r="B273">
        <v>0.7</v>
      </c>
      <c r="C273" t="s">
        <v>6</v>
      </c>
      <c r="D273">
        <v>4</v>
      </c>
      <c r="E273" t="s">
        <v>7</v>
      </c>
      <c r="F273" t="s">
        <v>8</v>
      </c>
      <c r="G273">
        <v>3</v>
      </c>
      <c r="H273" s="1">
        <f t="shared" si="4"/>
        <v>2614.4999999999995</v>
      </c>
    </row>
    <row r="274" spans="1:8" x14ac:dyDescent="0.25">
      <c r="A274">
        <v>273</v>
      </c>
      <c r="B274">
        <v>0.42</v>
      </c>
      <c r="C274" t="s">
        <v>11</v>
      </c>
      <c r="D274">
        <v>3</v>
      </c>
      <c r="E274" t="s">
        <v>7</v>
      </c>
      <c r="F274" t="s">
        <v>8</v>
      </c>
      <c r="G274">
        <v>3</v>
      </c>
      <c r="H274" s="1">
        <f t="shared" si="4"/>
        <v>100.75999999999999</v>
      </c>
    </row>
    <row r="275" spans="1:8" x14ac:dyDescent="0.25">
      <c r="A275">
        <v>274</v>
      </c>
      <c r="B275">
        <v>0.38</v>
      </c>
      <c r="C275" t="s">
        <v>6</v>
      </c>
      <c r="D275">
        <v>4</v>
      </c>
      <c r="E275" t="s">
        <v>14</v>
      </c>
      <c r="F275" t="s">
        <v>15</v>
      </c>
      <c r="G275">
        <v>2</v>
      </c>
      <c r="H275" s="1">
        <f t="shared" si="4"/>
        <v>-531.65999999999985</v>
      </c>
    </row>
    <row r="276" spans="1:8" x14ac:dyDescent="0.25">
      <c r="A276">
        <v>275</v>
      </c>
      <c r="B276">
        <v>0.3</v>
      </c>
      <c r="C276" t="s">
        <v>13</v>
      </c>
      <c r="D276">
        <v>5</v>
      </c>
      <c r="E276" t="s">
        <v>7</v>
      </c>
      <c r="F276" t="s">
        <v>18</v>
      </c>
      <c r="G276">
        <v>4</v>
      </c>
      <c r="H276" s="1">
        <f t="shared" si="4"/>
        <v>-138.59999999999991</v>
      </c>
    </row>
    <row r="277" spans="1:8" x14ac:dyDescent="0.25">
      <c r="A277">
        <v>276</v>
      </c>
      <c r="B277">
        <v>0.91</v>
      </c>
      <c r="C277" t="s">
        <v>6</v>
      </c>
      <c r="D277">
        <v>4</v>
      </c>
      <c r="E277" t="s">
        <v>19</v>
      </c>
      <c r="F277" t="s">
        <v>15</v>
      </c>
      <c r="G277">
        <v>2</v>
      </c>
      <c r="H277" s="1">
        <f t="shared" si="4"/>
        <v>3927.23</v>
      </c>
    </row>
    <row r="278" spans="1:8" x14ac:dyDescent="0.25">
      <c r="A278">
        <v>277</v>
      </c>
      <c r="B278">
        <v>1.1100000000000001</v>
      </c>
      <c r="C278" t="s">
        <v>6</v>
      </c>
      <c r="D278">
        <v>4</v>
      </c>
      <c r="E278" t="s">
        <v>7</v>
      </c>
      <c r="F278" t="s">
        <v>8</v>
      </c>
      <c r="G278">
        <v>3</v>
      </c>
      <c r="H278" s="1">
        <f t="shared" si="4"/>
        <v>6063.83</v>
      </c>
    </row>
    <row r="279" spans="1:8" x14ac:dyDescent="0.25">
      <c r="A279">
        <v>278</v>
      </c>
      <c r="B279">
        <v>0.3</v>
      </c>
      <c r="C279" t="s">
        <v>9</v>
      </c>
      <c r="D279">
        <v>2</v>
      </c>
      <c r="E279" t="s">
        <v>7</v>
      </c>
      <c r="F279" t="s">
        <v>22</v>
      </c>
      <c r="G279">
        <v>8</v>
      </c>
      <c r="H279" s="1">
        <f t="shared" si="4"/>
        <v>1203.0999999999999</v>
      </c>
    </row>
    <row r="280" spans="1:8" x14ac:dyDescent="0.25">
      <c r="A280">
        <v>279</v>
      </c>
      <c r="B280">
        <v>0.32</v>
      </c>
      <c r="C280" t="s">
        <v>13</v>
      </c>
      <c r="D280">
        <v>5</v>
      </c>
      <c r="E280" t="s">
        <v>19</v>
      </c>
      <c r="F280" t="s">
        <v>23</v>
      </c>
      <c r="G280">
        <v>7</v>
      </c>
      <c r="H280" s="1">
        <f t="shared" si="4"/>
        <v>1391.6599999999999</v>
      </c>
    </row>
    <row r="281" spans="1:8" x14ac:dyDescent="0.25">
      <c r="A281">
        <v>280</v>
      </c>
      <c r="B281">
        <v>0.42</v>
      </c>
      <c r="C281" t="s">
        <v>13</v>
      </c>
      <c r="D281">
        <v>5</v>
      </c>
      <c r="E281" t="s">
        <v>19</v>
      </c>
      <c r="F281" t="s">
        <v>10</v>
      </c>
      <c r="G281">
        <v>5</v>
      </c>
      <c r="H281" s="1">
        <f t="shared" si="4"/>
        <v>1324.96</v>
      </c>
    </row>
    <row r="282" spans="1:8" x14ac:dyDescent="0.25">
      <c r="A282">
        <v>281</v>
      </c>
      <c r="B282">
        <v>0.54</v>
      </c>
      <c r="C282" t="s">
        <v>13</v>
      </c>
      <c r="D282">
        <v>5</v>
      </c>
      <c r="E282" t="s">
        <v>7</v>
      </c>
      <c r="F282" t="s">
        <v>17</v>
      </c>
      <c r="G282">
        <v>6</v>
      </c>
      <c r="H282" s="1">
        <f t="shared" si="4"/>
        <v>2788.5200000000004</v>
      </c>
    </row>
    <row r="283" spans="1:8" x14ac:dyDescent="0.25">
      <c r="A283">
        <v>282</v>
      </c>
      <c r="B283">
        <v>2.0299999999999998</v>
      </c>
      <c r="C283" t="s">
        <v>11</v>
      </c>
      <c r="D283">
        <v>3</v>
      </c>
      <c r="E283" t="s">
        <v>12</v>
      </c>
      <c r="F283" t="s">
        <v>10</v>
      </c>
      <c r="G283">
        <v>5</v>
      </c>
      <c r="H283" s="1">
        <f t="shared" si="4"/>
        <v>14553.689999999999</v>
      </c>
    </row>
    <row r="284" spans="1:8" x14ac:dyDescent="0.25">
      <c r="A284">
        <v>283</v>
      </c>
      <c r="B284">
        <v>0.4</v>
      </c>
      <c r="C284" t="s">
        <v>9</v>
      </c>
      <c r="D284">
        <v>2</v>
      </c>
      <c r="E284" t="s">
        <v>19</v>
      </c>
      <c r="F284" t="s">
        <v>10</v>
      </c>
      <c r="G284">
        <v>5</v>
      </c>
      <c r="H284" s="1">
        <f t="shared" si="4"/>
        <v>682.40000000000032</v>
      </c>
    </row>
    <row r="285" spans="1:8" x14ac:dyDescent="0.25">
      <c r="A285">
        <v>284</v>
      </c>
      <c r="B285">
        <v>0.56999999999999995</v>
      </c>
      <c r="C285" t="s">
        <v>6</v>
      </c>
      <c r="D285">
        <v>4</v>
      </c>
      <c r="E285" t="s">
        <v>16</v>
      </c>
      <c r="F285" t="s">
        <v>18</v>
      </c>
      <c r="G285">
        <v>4</v>
      </c>
      <c r="H285" s="1">
        <f t="shared" si="4"/>
        <v>1974.81</v>
      </c>
    </row>
    <row r="286" spans="1:8" x14ac:dyDescent="0.25">
      <c r="A286">
        <v>285</v>
      </c>
      <c r="B286">
        <v>0.72</v>
      </c>
      <c r="C286" t="s">
        <v>13</v>
      </c>
      <c r="D286">
        <v>5</v>
      </c>
      <c r="E286" t="s">
        <v>21</v>
      </c>
      <c r="F286" t="s">
        <v>23</v>
      </c>
      <c r="G286">
        <v>7</v>
      </c>
      <c r="H286" s="1">
        <f t="shared" si="4"/>
        <v>4756.8599999999997</v>
      </c>
    </row>
    <row r="287" spans="1:8" x14ac:dyDescent="0.25">
      <c r="A287">
        <v>286</v>
      </c>
      <c r="B287">
        <v>1.3</v>
      </c>
      <c r="C287" t="s">
        <v>6</v>
      </c>
      <c r="D287">
        <v>4</v>
      </c>
      <c r="E287" t="s">
        <v>12</v>
      </c>
      <c r="F287" t="s">
        <v>8</v>
      </c>
      <c r="G287">
        <v>3</v>
      </c>
      <c r="H287" s="1">
        <f t="shared" si="4"/>
        <v>7662.2999999999993</v>
      </c>
    </row>
    <row r="288" spans="1:8" x14ac:dyDescent="0.25">
      <c r="A288">
        <v>287</v>
      </c>
      <c r="B288">
        <v>1.01</v>
      </c>
      <c r="C288" t="s">
        <v>6</v>
      </c>
      <c r="D288">
        <v>4</v>
      </c>
      <c r="E288" t="s">
        <v>20</v>
      </c>
      <c r="F288" t="s">
        <v>10</v>
      </c>
      <c r="G288">
        <v>5</v>
      </c>
      <c r="H288" s="1">
        <f t="shared" si="4"/>
        <v>6130.5299999999988</v>
      </c>
    </row>
    <row r="289" spans="1:8" x14ac:dyDescent="0.25">
      <c r="A289">
        <v>288</v>
      </c>
      <c r="B289">
        <v>0.39</v>
      </c>
      <c r="C289" t="s">
        <v>13</v>
      </c>
      <c r="D289">
        <v>5</v>
      </c>
      <c r="E289" t="s">
        <v>7</v>
      </c>
      <c r="F289" t="s">
        <v>15</v>
      </c>
      <c r="G289">
        <v>2</v>
      </c>
      <c r="H289" s="1">
        <f t="shared" si="4"/>
        <v>-289.42999999999984</v>
      </c>
    </row>
    <row r="290" spans="1:8" x14ac:dyDescent="0.25">
      <c r="A290">
        <v>289</v>
      </c>
      <c r="B290">
        <v>0.43</v>
      </c>
      <c r="C290" t="s">
        <v>13</v>
      </c>
      <c r="D290">
        <v>5</v>
      </c>
      <c r="E290" t="s">
        <v>19</v>
      </c>
      <c r="F290" t="s">
        <v>17</v>
      </c>
      <c r="G290">
        <v>6</v>
      </c>
      <c r="H290" s="1">
        <f t="shared" si="4"/>
        <v>1863.0900000000001</v>
      </c>
    </row>
    <row r="291" spans="1:8" x14ac:dyDescent="0.25">
      <c r="A291">
        <v>290</v>
      </c>
      <c r="B291">
        <v>0.77</v>
      </c>
      <c r="C291" t="s">
        <v>6</v>
      </c>
      <c r="D291">
        <v>4</v>
      </c>
      <c r="E291" t="s">
        <v>12</v>
      </c>
      <c r="F291" t="s">
        <v>8</v>
      </c>
      <c r="G291">
        <v>3</v>
      </c>
      <c r="H291" s="1">
        <f t="shared" si="4"/>
        <v>3203.4100000000003</v>
      </c>
    </row>
    <row r="292" spans="1:8" x14ac:dyDescent="0.25">
      <c r="A292">
        <v>291</v>
      </c>
      <c r="B292">
        <v>0.53</v>
      </c>
      <c r="C292" t="s">
        <v>13</v>
      </c>
      <c r="D292">
        <v>5</v>
      </c>
      <c r="E292" t="s">
        <v>19</v>
      </c>
      <c r="F292" t="s">
        <v>23</v>
      </c>
      <c r="G292">
        <v>7</v>
      </c>
      <c r="H292" s="1">
        <f t="shared" si="4"/>
        <v>3158.3900000000003</v>
      </c>
    </row>
    <row r="293" spans="1:8" x14ac:dyDescent="0.25">
      <c r="A293">
        <v>292</v>
      </c>
      <c r="B293">
        <v>0.65</v>
      </c>
      <c r="C293" t="s">
        <v>11</v>
      </c>
      <c r="D293">
        <v>3</v>
      </c>
      <c r="E293" t="s">
        <v>12</v>
      </c>
      <c r="F293" t="s">
        <v>22</v>
      </c>
      <c r="G293">
        <v>8</v>
      </c>
      <c r="H293" s="1">
        <f t="shared" si="4"/>
        <v>4305.75</v>
      </c>
    </row>
    <row r="294" spans="1:8" x14ac:dyDescent="0.25">
      <c r="A294">
        <v>293</v>
      </c>
      <c r="B294">
        <v>0.33</v>
      </c>
      <c r="C294" t="s">
        <v>6</v>
      </c>
      <c r="D294">
        <v>4</v>
      </c>
      <c r="E294" t="s">
        <v>14</v>
      </c>
      <c r="F294" t="s">
        <v>15</v>
      </c>
      <c r="G294">
        <v>2</v>
      </c>
      <c r="H294" s="1">
        <f t="shared" si="4"/>
        <v>-952.31</v>
      </c>
    </row>
    <row r="295" spans="1:8" x14ac:dyDescent="0.25">
      <c r="A295">
        <v>294</v>
      </c>
      <c r="B295">
        <v>1.02</v>
      </c>
      <c r="C295" t="s">
        <v>6</v>
      </c>
      <c r="D295">
        <v>4</v>
      </c>
      <c r="E295" t="s">
        <v>19</v>
      </c>
      <c r="F295" t="s">
        <v>15</v>
      </c>
      <c r="G295">
        <v>2</v>
      </c>
      <c r="H295" s="1">
        <f t="shared" si="4"/>
        <v>4852.66</v>
      </c>
    </row>
    <row r="296" spans="1:8" x14ac:dyDescent="0.25">
      <c r="A296">
        <v>295</v>
      </c>
      <c r="B296">
        <v>0.31</v>
      </c>
      <c r="C296" t="s">
        <v>6</v>
      </c>
      <c r="D296">
        <v>4</v>
      </c>
      <c r="E296" t="s">
        <v>7</v>
      </c>
      <c r="F296" t="s">
        <v>23</v>
      </c>
      <c r="G296">
        <v>7</v>
      </c>
      <c r="H296" s="1">
        <f t="shared" si="4"/>
        <v>1149.4300000000003</v>
      </c>
    </row>
    <row r="297" spans="1:8" x14ac:dyDescent="0.25">
      <c r="A297">
        <v>296</v>
      </c>
      <c r="B297">
        <v>0.36</v>
      </c>
      <c r="C297" t="s">
        <v>13</v>
      </c>
      <c r="D297">
        <v>5</v>
      </c>
      <c r="E297" t="s">
        <v>19</v>
      </c>
      <c r="F297" t="s">
        <v>8</v>
      </c>
      <c r="G297">
        <v>3</v>
      </c>
      <c r="H297" s="1">
        <f t="shared" si="4"/>
        <v>-87.820000000000164</v>
      </c>
    </row>
    <row r="298" spans="1:8" x14ac:dyDescent="0.25">
      <c r="A298">
        <v>297</v>
      </c>
      <c r="B298">
        <v>0.3</v>
      </c>
      <c r="C298" t="s">
        <v>11</v>
      </c>
      <c r="D298">
        <v>3</v>
      </c>
      <c r="E298" t="s">
        <v>16</v>
      </c>
      <c r="F298" t="s">
        <v>23</v>
      </c>
      <c r="G298">
        <v>7</v>
      </c>
      <c r="H298" s="1">
        <f t="shared" si="4"/>
        <v>907.19999999999982</v>
      </c>
    </row>
    <row r="299" spans="1:8" x14ac:dyDescent="0.25">
      <c r="A299">
        <v>298</v>
      </c>
      <c r="B299">
        <v>0.9</v>
      </c>
      <c r="C299" t="s">
        <v>11</v>
      </c>
      <c r="D299">
        <v>3</v>
      </c>
      <c r="E299" t="s">
        <v>16</v>
      </c>
      <c r="F299" t="s">
        <v>15</v>
      </c>
      <c r="G299">
        <v>2</v>
      </c>
      <c r="H299" s="1">
        <f t="shared" si="4"/>
        <v>3685</v>
      </c>
    </row>
    <row r="300" spans="1:8" x14ac:dyDescent="0.25">
      <c r="A300">
        <v>299</v>
      </c>
      <c r="B300">
        <v>1.05</v>
      </c>
      <c r="C300" t="s">
        <v>13</v>
      </c>
      <c r="D300">
        <v>5</v>
      </c>
      <c r="E300" t="s">
        <v>7</v>
      </c>
      <c r="F300" t="s">
        <v>8</v>
      </c>
      <c r="G300">
        <v>3</v>
      </c>
      <c r="H300" s="1">
        <f t="shared" si="4"/>
        <v>5717.15</v>
      </c>
    </row>
    <row r="301" spans="1:8" x14ac:dyDescent="0.25">
      <c r="A301">
        <v>300</v>
      </c>
      <c r="B301">
        <v>1.5</v>
      </c>
      <c r="C301" t="s">
        <v>9</v>
      </c>
      <c r="D301">
        <v>2</v>
      </c>
      <c r="E301" t="s">
        <v>14</v>
      </c>
      <c r="F301" t="s">
        <v>15</v>
      </c>
      <c r="G301">
        <v>2</v>
      </c>
      <c r="H301" s="1">
        <f t="shared" si="4"/>
        <v>8574.7000000000007</v>
      </c>
    </row>
    <row r="302" spans="1:8" x14ac:dyDescent="0.25">
      <c r="A302">
        <v>301</v>
      </c>
      <c r="B302">
        <v>0.9</v>
      </c>
      <c r="C302" t="s">
        <v>11</v>
      </c>
      <c r="D302">
        <v>3</v>
      </c>
      <c r="E302" t="s">
        <v>16</v>
      </c>
      <c r="F302" t="s">
        <v>18</v>
      </c>
      <c r="G302">
        <v>4</v>
      </c>
      <c r="H302" s="1">
        <f t="shared" si="4"/>
        <v>4593</v>
      </c>
    </row>
    <row r="303" spans="1:8" x14ac:dyDescent="0.25">
      <c r="A303">
        <v>302</v>
      </c>
      <c r="B303">
        <v>0.72</v>
      </c>
      <c r="C303" t="s">
        <v>11</v>
      </c>
      <c r="D303">
        <v>3</v>
      </c>
      <c r="E303" t="s">
        <v>20</v>
      </c>
      <c r="F303" t="s">
        <v>8</v>
      </c>
      <c r="G303">
        <v>3</v>
      </c>
      <c r="H303" s="1">
        <f t="shared" si="4"/>
        <v>2624.66</v>
      </c>
    </row>
    <row r="304" spans="1:8" x14ac:dyDescent="0.25">
      <c r="A304">
        <v>303</v>
      </c>
      <c r="B304">
        <v>0.42</v>
      </c>
      <c r="C304" t="s">
        <v>6</v>
      </c>
      <c r="D304">
        <v>4</v>
      </c>
      <c r="E304" t="s">
        <v>7</v>
      </c>
      <c r="F304" t="s">
        <v>10</v>
      </c>
      <c r="G304">
        <v>5</v>
      </c>
      <c r="H304" s="1">
        <f t="shared" si="4"/>
        <v>1166.8600000000001</v>
      </c>
    </row>
    <row r="305" spans="1:8" x14ac:dyDescent="0.25">
      <c r="A305">
        <v>304</v>
      </c>
      <c r="B305">
        <v>0.53</v>
      </c>
      <c r="C305" t="s">
        <v>6</v>
      </c>
      <c r="D305">
        <v>4</v>
      </c>
      <c r="E305" t="s">
        <v>12</v>
      </c>
      <c r="F305" t="s">
        <v>23</v>
      </c>
      <c r="G305">
        <v>7</v>
      </c>
      <c r="H305" s="1">
        <f t="shared" si="4"/>
        <v>3000.2900000000004</v>
      </c>
    </row>
    <row r="306" spans="1:8" x14ac:dyDescent="0.25">
      <c r="A306">
        <v>305</v>
      </c>
      <c r="B306">
        <v>0.51</v>
      </c>
      <c r="C306" t="s">
        <v>11</v>
      </c>
      <c r="D306">
        <v>3</v>
      </c>
      <c r="E306" t="s">
        <v>19</v>
      </c>
      <c r="F306" t="s">
        <v>8</v>
      </c>
      <c r="G306">
        <v>3</v>
      </c>
      <c r="H306" s="1">
        <f t="shared" si="4"/>
        <v>857.93000000000006</v>
      </c>
    </row>
    <row r="307" spans="1:8" x14ac:dyDescent="0.25">
      <c r="A307">
        <v>306</v>
      </c>
      <c r="B307">
        <v>0.51</v>
      </c>
      <c r="C307" t="s">
        <v>13</v>
      </c>
      <c r="D307">
        <v>5</v>
      </c>
      <c r="E307" t="s">
        <v>16</v>
      </c>
      <c r="F307" t="s">
        <v>10</v>
      </c>
      <c r="G307">
        <v>5</v>
      </c>
      <c r="H307" s="1">
        <f t="shared" si="4"/>
        <v>2082.13</v>
      </c>
    </row>
    <row r="308" spans="1:8" x14ac:dyDescent="0.25">
      <c r="A308">
        <v>307</v>
      </c>
      <c r="B308">
        <v>0.86</v>
      </c>
      <c r="C308" t="s">
        <v>6</v>
      </c>
      <c r="D308">
        <v>4</v>
      </c>
      <c r="E308" t="s">
        <v>19</v>
      </c>
      <c r="F308" t="s">
        <v>15</v>
      </c>
      <c r="G308">
        <v>2</v>
      </c>
      <c r="H308" s="1">
        <f t="shared" si="4"/>
        <v>3506.5800000000004</v>
      </c>
    </row>
    <row r="309" spans="1:8" x14ac:dyDescent="0.25">
      <c r="A309">
        <v>308</v>
      </c>
      <c r="B309">
        <v>1.51</v>
      </c>
      <c r="C309" t="s">
        <v>6</v>
      </c>
      <c r="D309">
        <v>4</v>
      </c>
      <c r="E309" t="s">
        <v>16</v>
      </c>
      <c r="F309" t="s">
        <v>8</v>
      </c>
      <c r="G309">
        <v>3</v>
      </c>
      <c r="H309" s="1">
        <f t="shared" si="4"/>
        <v>9429.0299999999988</v>
      </c>
    </row>
    <row r="310" spans="1:8" x14ac:dyDescent="0.25">
      <c r="A310">
        <v>309</v>
      </c>
      <c r="B310">
        <v>0.37</v>
      </c>
      <c r="C310" t="s">
        <v>13</v>
      </c>
      <c r="D310">
        <v>5</v>
      </c>
      <c r="E310" t="s">
        <v>19</v>
      </c>
      <c r="F310" t="s">
        <v>18</v>
      </c>
      <c r="G310">
        <v>4</v>
      </c>
      <c r="H310" s="1">
        <f t="shared" si="4"/>
        <v>450.30999999999995</v>
      </c>
    </row>
    <row r="311" spans="1:8" x14ac:dyDescent="0.25">
      <c r="A311">
        <v>310</v>
      </c>
      <c r="B311">
        <v>0.56000000000000005</v>
      </c>
      <c r="C311" t="s">
        <v>6</v>
      </c>
      <c r="D311">
        <v>4</v>
      </c>
      <c r="E311" t="s">
        <v>14</v>
      </c>
      <c r="F311" t="s">
        <v>8</v>
      </c>
      <c r="G311">
        <v>3</v>
      </c>
      <c r="H311" s="1">
        <f t="shared" si="4"/>
        <v>1436.6800000000007</v>
      </c>
    </row>
    <row r="312" spans="1:8" x14ac:dyDescent="0.25">
      <c r="A312">
        <v>311</v>
      </c>
      <c r="B312">
        <v>1.59</v>
      </c>
      <c r="C312" t="s">
        <v>6</v>
      </c>
      <c r="D312">
        <v>4</v>
      </c>
      <c r="E312" t="s">
        <v>12</v>
      </c>
      <c r="F312" t="s">
        <v>10</v>
      </c>
      <c r="G312">
        <v>5</v>
      </c>
      <c r="H312" s="1">
        <f t="shared" si="4"/>
        <v>11010.07</v>
      </c>
    </row>
    <row r="313" spans="1:8" x14ac:dyDescent="0.25">
      <c r="A313">
        <v>312</v>
      </c>
      <c r="B313">
        <v>0.73</v>
      </c>
      <c r="C313" t="s">
        <v>13</v>
      </c>
      <c r="D313">
        <v>5</v>
      </c>
      <c r="E313" t="s">
        <v>16</v>
      </c>
      <c r="F313" t="s">
        <v>8</v>
      </c>
      <c r="G313">
        <v>3</v>
      </c>
      <c r="H313" s="1">
        <f t="shared" si="4"/>
        <v>3024.99</v>
      </c>
    </row>
    <row r="314" spans="1:8" x14ac:dyDescent="0.25">
      <c r="A314">
        <v>313</v>
      </c>
      <c r="B314">
        <v>0.31</v>
      </c>
      <c r="C314" t="s">
        <v>13</v>
      </c>
      <c r="D314">
        <v>5</v>
      </c>
      <c r="E314" t="s">
        <v>19</v>
      </c>
      <c r="F314" t="s">
        <v>22</v>
      </c>
      <c r="G314">
        <v>8</v>
      </c>
      <c r="H314" s="1">
        <f t="shared" si="4"/>
        <v>1761.5300000000002</v>
      </c>
    </row>
    <row r="315" spans="1:8" x14ac:dyDescent="0.25">
      <c r="A315">
        <v>314</v>
      </c>
      <c r="B315">
        <v>0.4</v>
      </c>
      <c r="C315" t="s">
        <v>11</v>
      </c>
      <c r="D315">
        <v>3</v>
      </c>
      <c r="E315" t="s">
        <v>19</v>
      </c>
      <c r="F315" t="s">
        <v>8</v>
      </c>
      <c r="G315">
        <v>3</v>
      </c>
      <c r="H315" s="1">
        <f t="shared" si="4"/>
        <v>-67.499999999999773</v>
      </c>
    </row>
    <row r="316" spans="1:8" x14ac:dyDescent="0.25">
      <c r="A316">
        <v>315</v>
      </c>
      <c r="B316">
        <v>0.52</v>
      </c>
      <c r="C316" t="s">
        <v>13</v>
      </c>
      <c r="D316">
        <v>5</v>
      </c>
      <c r="E316" t="s">
        <v>19</v>
      </c>
      <c r="F316" t="s">
        <v>10</v>
      </c>
      <c r="G316">
        <v>5</v>
      </c>
      <c r="H316" s="1">
        <f t="shared" si="4"/>
        <v>2166.2600000000002</v>
      </c>
    </row>
    <row r="317" spans="1:8" x14ac:dyDescent="0.25">
      <c r="A317">
        <v>316</v>
      </c>
      <c r="B317">
        <v>1.04</v>
      </c>
      <c r="C317" t="s">
        <v>6</v>
      </c>
      <c r="D317">
        <v>4</v>
      </c>
      <c r="E317" t="s">
        <v>16</v>
      </c>
      <c r="F317" t="s">
        <v>8</v>
      </c>
      <c r="G317">
        <v>3</v>
      </c>
      <c r="H317" s="1">
        <f t="shared" si="4"/>
        <v>5474.92</v>
      </c>
    </row>
    <row r="318" spans="1:8" x14ac:dyDescent="0.25">
      <c r="A318">
        <v>317</v>
      </c>
      <c r="B318">
        <v>1</v>
      </c>
      <c r="C318" t="s">
        <v>13</v>
      </c>
      <c r="D318">
        <v>5</v>
      </c>
      <c r="E318" t="s">
        <v>21</v>
      </c>
      <c r="F318" t="s">
        <v>18</v>
      </c>
      <c r="G318">
        <v>4</v>
      </c>
      <c r="H318" s="1">
        <f t="shared" si="4"/>
        <v>5750.5</v>
      </c>
    </row>
    <row r="319" spans="1:8" x14ac:dyDescent="0.25">
      <c r="A319">
        <v>318</v>
      </c>
      <c r="B319">
        <v>0.78</v>
      </c>
      <c r="C319" t="s">
        <v>13</v>
      </c>
      <c r="D319">
        <v>5</v>
      </c>
      <c r="E319" t="s">
        <v>19</v>
      </c>
      <c r="F319" t="s">
        <v>8</v>
      </c>
      <c r="G319">
        <v>3</v>
      </c>
      <c r="H319" s="1">
        <f t="shared" si="4"/>
        <v>3445.6400000000003</v>
      </c>
    </row>
    <row r="320" spans="1:8" x14ac:dyDescent="0.25">
      <c r="A320">
        <v>319</v>
      </c>
      <c r="B320">
        <v>0.76</v>
      </c>
      <c r="C320" t="s">
        <v>13</v>
      </c>
      <c r="D320">
        <v>5</v>
      </c>
      <c r="E320" t="s">
        <v>21</v>
      </c>
      <c r="F320" t="s">
        <v>8</v>
      </c>
      <c r="G320">
        <v>3</v>
      </c>
      <c r="H320" s="1">
        <f t="shared" si="4"/>
        <v>3277.38</v>
      </c>
    </row>
    <row r="321" spans="1:8" x14ac:dyDescent="0.25">
      <c r="A321">
        <v>320</v>
      </c>
      <c r="B321">
        <v>0.71</v>
      </c>
      <c r="C321" t="s">
        <v>6</v>
      </c>
      <c r="D321">
        <v>4</v>
      </c>
      <c r="E321" t="s">
        <v>20</v>
      </c>
      <c r="F321" t="s">
        <v>10</v>
      </c>
      <c r="G321">
        <v>5</v>
      </c>
      <c r="H321" s="1">
        <f t="shared" si="4"/>
        <v>3606.6299999999997</v>
      </c>
    </row>
    <row r="322" spans="1:8" x14ac:dyDescent="0.25">
      <c r="A322">
        <v>321</v>
      </c>
      <c r="B322">
        <v>0.9</v>
      </c>
      <c r="C322" t="s">
        <v>13</v>
      </c>
      <c r="D322">
        <v>5</v>
      </c>
      <c r="E322" t="s">
        <v>7</v>
      </c>
      <c r="F322" t="s">
        <v>15</v>
      </c>
      <c r="G322">
        <v>2</v>
      </c>
      <c r="H322" s="1">
        <f t="shared" si="4"/>
        <v>4001.2</v>
      </c>
    </row>
    <row r="323" spans="1:8" x14ac:dyDescent="0.25">
      <c r="A323">
        <v>322</v>
      </c>
      <c r="B323">
        <v>1.01</v>
      </c>
      <c r="C323" t="s">
        <v>11</v>
      </c>
      <c r="D323">
        <v>3</v>
      </c>
      <c r="E323" t="s">
        <v>20</v>
      </c>
      <c r="F323" t="s">
        <v>15</v>
      </c>
      <c r="G323">
        <v>2</v>
      </c>
      <c r="H323" s="1">
        <f t="shared" ref="H323:H386" si="5">-5269 + 8413*B323 + 158.1*D323 + 454*G323</f>
        <v>4610.4299999999994</v>
      </c>
    </row>
    <row r="324" spans="1:8" x14ac:dyDescent="0.25">
      <c r="A324">
        <v>323</v>
      </c>
      <c r="B324">
        <v>0.81</v>
      </c>
      <c r="C324" t="s">
        <v>11</v>
      </c>
      <c r="D324">
        <v>3</v>
      </c>
      <c r="E324" t="s">
        <v>7</v>
      </c>
      <c r="F324" t="s">
        <v>15</v>
      </c>
      <c r="G324">
        <v>2</v>
      </c>
      <c r="H324" s="1">
        <f t="shared" si="5"/>
        <v>2927.8300000000008</v>
      </c>
    </row>
    <row r="325" spans="1:8" x14ac:dyDescent="0.25">
      <c r="A325">
        <v>324</v>
      </c>
      <c r="B325">
        <v>0.36</v>
      </c>
      <c r="C325" t="s">
        <v>13</v>
      </c>
      <c r="D325">
        <v>5</v>
      </c>
      <c r="E325" t="s">
        <v>19</v>
      </c>
      <c r="F325" t="s">
        <v>17</v>
      </c>
      <c r="G325">
        <v>6</v>
      </c>
      <c r="H325" s="1">
        <f t="shared" si="5"/>
        <v>1274.1799999999998</v>
      </c>
    </row>
    <row r="326" spans="1:8" x14ac:dyDescent="0.25">
      <c r="A326">
        <v>325</v>
      </c>
      <c r="B326">
        <v>0.61</v>
      </c>
      <c r="C326" t="s">
        <v>13</v>
      </c>
      <c r="D326">
        <v>5</v>
      </c>
      <c r="E326" t="s">
        <v>12</v>
      </c>
      <c r="F326" t="s">
        <v>15</v>
      </c>
      <c r="G326">
        <v>2</v>
      </c>
      <c r="H326" s="1">
        <f t="shared" si="5"/>
        <v>1561.4300000000003</v>
      </c>
    </row>
    <row r="327" spans="1:8" x14ac:dyDescent="0.25">
      <c r="A327">
        <v>326</v>
      </c>
      <c r="B327">
        <v>0.51</v>
      </c>
      <c r="C327" t="s">
        <v>13</v>
      </c>
      <c r="D327">
        <v>5</v>
      </c>
      <c r="E327" t="s">
        <v>20</v>
      </c>
      <c r="F327" t="s">
        <v>10</v>
      </c>
      <c r="G327">
        <v>5</v>
      </c>
      <c r="H327" s="1">
        <f t="shared" si="5"/>
        <v>2082.13</v>
      </c>
    </row>
    <row r="328" spans="1:8" x14ac:dyDescent="0.25">
      <c r="A328">
        <v>327</v>
      </c>
      <c r="B328">
        <v>0.24</v>
      </c>
      <c r="C328" t="s">
        <v>13</v>
      </c>
      <c r="D328">
        <v>5</v>
      </c>
      <c r="E328" t="s">
        <v>20</v>
      </c>
      <c r="F328" t="s">
        <v>17</v>
      </c>
      <c r="G328">
        <v>6</v>
      </c>
      <c r="H328" s="1">
        <f t="shared" si="5"/>
        <v>264.61999999999989</v>
      </c>
    </row>
    <row r="329" spans="1:8" x14ac:dyDescent="0.25">
      <c r="A329">
        <v>328</v>
      </c>
      <c r="B329">
        <v>0.52</v>
      </c>
      <c r="C329" t="s">
        <v>13</v>
      </c>
      <c r="D329">
        <v>5</v>
      </c>
      <c r="E329" t="s">
        <v>16</v>
      </c>
      <c r="F329" t="s">
        <v>22</v>
      </c>
      <c r="G329">
        <v>8</v>
      </c>
      <c r="H329" s="1">
        <f t="shared" si="5"/>
        <v>3528.26</v>
      </c>
    </row>
    <row r="330" spans="1:8" x14ac:dyDescent="0.25">
      <c r="A330">
        <v>329</v>
      </c>
      <c r="B330">
        <v>1</v>
      </c>
      <c r="C330" t="s">
        <v>6</v>
      </c>
      <c r="D330">
        <v>4</v>
      </c>
      <c r="E330" t="s">
        <v>16</v>
      </c>
      <c r="F330" t="s">
        <v>15</v>
      </c>
      <c r="G330">
        <v>2</v>
      </c>
      <c r="H330" s="1">
        <f t="shared" si="5"/>
        <v>4684.3999999999996</v>
      </c>
    </row>
    <row r="331" spans="1:8" x14ac:dyDescent="0.25">
      <c r="A331">
        <v>330</v>
      </c>
      <c r="B331">
        <v>0.31</v>
      </c>
      <c r="C331" t="s">
        <v>13</v>
      </c>
      <c r="D331">
        <v>5</v>
      </c>
      <c r="E331" t="s">
        <v>16</v>
      </c>
      <c r="F331" t="s">
        <v>17</v>
      </c>
      <c r="G331">
        <v>6</v>
      </c>
      <c r="H331" s="1">
        <f t="shared" si="5"/>
        <v>853.5300000000002</v>
      </c>
    </row>
    <row r="332" spans="1:8" x14ac:dyDescent="0.25">
      <c r="A332">
        <v>331</v>
      </c>
      <c r="B332">
        <v>1.08</v>
      </c>
      <c r="C332" t="s">
        <v>6</v>
      </c>
      <c r="D332">
        <v>4</v>
      </c>
      <c r="E332" t="s">
        <v>16</v>
      </c>
      <c r="F332" t="s">
        <v>18</v>
      </c>
      <c r="G332">
        <v>4</v>
      </c>
      <c r="H332" s="1">
        <f t="shared" si="5"/>
        <v>6265.4400000000005</v>
      </c>
    </row>
    <row r="333" spans="1:8" x14ac:dyDescent="0.25">
      <c r="A333">
        <v>332</v>
      </c>
      <c r="B333">
        <v>0.7</v>
      </c>
      <c r="C333" t="s">
        <v>9</v>
      </c>
      <c r="D333">
        <v>2</v>
      </c>
      <c r="E333" t="s">
        <v>14</v>
      </c>
      <c r="F333" t="s">
        <v>10</v>
      </c>
      <c r="G333">
        <v>5</v>
      </c>
      <c r="H333" s="1">
        <f t="shared" si="5"/>
        <v>3206.2999999999993</v>
      </c>
    </row>
    <row r="334" spans="1:8" x14ac:dyDescent="0.25">
      <c r="A334">
        <v>333</v>
      </c>
      <c r="B334">
        <v>0.3</v>
      </c>
      <c r="C334" t="s">
        <v>11</v>
      </c>
      <c r="D334">
        <v>3</v>
      </c>
      <c r="E334" t="s">
        <v>19</v>
      </c>
      <c r="F334" t="s">
        <v>23</v>
      </c>
      <c r="G334">
        <v>7</v>
      </c>
      <c r="H334" s="1">
        <f t="shared" si="5"/>
        <v>907.19999999999982</v>
      </c>
    </row>
    <row r="335" spans="1:8" x14ac:dyDescent="0.25">
      <c r="A335">
        <v>334</v>
      </c>
      <c r="B335">
        <v>0.3</v>
      </c>
      <c r="C335" t="s">
        <v>13</v>
      </c>
      <c r="D335">
        <v>5</v>
      </c>
      <c r="E335" t="s">
        <v>16</v>
      </c>
      <c r="F335" t="s">
        <v>8</v>
      </c>
      <c r="G335">
        <v>3</v>
      </c>
      <c r="H335" s="1">
        <f t="shared" si="5"/>
        <v>-592.59999999999991</v>
      </c>
    </row>
    <row r="336" spans="1:8" x14ac:dyDescent="0.25">
      <c r="A336">
        <v>335</v>
      </c>
      <c r="B336">
        <v>0.7</v>
      </c>
      <c r="C336" t="s">
        <v>11</v>
      </c>
      <c r="D336">
        <v>3</v>
      </c>
      <c r="E336" t="s">
        <v>7</v>
      </c>
      <c r="F336" t="s">
        <v>10</v>
      </c>
      <c r="G336">
        <v>5</v>
      </c>
      <c r="H336" s="1">
        <f t="shared" si="5"/>
        <v>3364.3999999999996</v>
      </c>
    </row>
    <row r="337" spans="1:8" x14ac:dyDescent="0.25">
      <c r="A337">
        <v>336</v>
      </c>
      <c r="B337">
        <v>0.72</v>
      </c>
      <c r="C337" t="s">
        <v>13</v>
      </c>
      <c r="D337">
        <v>5</v>
      </c>
      <c r="E337" t="s">
        <v>20</v>
      </c>
      <c r="F337" t="s">
        <v>15</v>
      </c>
      <c r="G337">
        <v>2</v>
      </c>
      <c r="H337" s="1">
        <f t="shared" si="5"/>
        <v>2486.8599999999997</v>
      </c>
    </row>
    <row r="338" spans="1:8" x14ac:dyDescent="0.25">
      <c r="A338">
        <v>337</v>
      </c>
      <c r="B338">
        <v>0.3</v>
      </c>
      <c r="C338" t="s">
        <v>13</v>
      </c>
      <c r="D338">
        <v>5</v>
      </c>
      <c r="E338" t="s">
        <v>16</v>
      </c>
      <c r="F338" t="s">
        <v>23</v>
      </c>
      <c r="G338">
        <v>7</v>
      </c>
      <c r="H338" s="1">
        <f t="shared" si="5"/>
        <v>1223.4000000000001</v>
      </c>
    </row>
    <row r="339" spans="1:8" x14ac:dyDescent="0.25">
      <c r="A339">
        <v>338</v>
      </c>
      <c r="B339">
        <v>0.76</v>
      </c>
      <c r="C339" t="s">
        <v>6</v>
      </c>
      <c r="D339">
        <v>4</v>
      </c>
      <c r="E339" t="s">
        <v>19</v>
      </c>
      <c r="F339" t="s">
        <v>8</v>
      </c>
      <c r="G339">
        <v>3</v>
      </c>
      <c r="H339" s="1">
        <f t="shared" si="5"/>
        <v>3119.28</v>
      </c>
    </row>
    <row r="340" spans="1:8" x14ac:dyDescent="0.25">
      <c r="A340">
        <v>339</v>
      </c>
      <c r="B340">
        <v>0.41</v>
      </c>
      <c r="C340" t="s">
        <v>11</v>
      </c>
      <c r="D340">
        <v>3</v>
      </c>
      <c r="E340" t="s">
        <v>14</v>
      </c>
      <c r="F340" t="s">
        <v>8</v>
      </c>
      <c r="G340">
        <v>3</v>
      </c>
      <c r="H340" s="1">
        <f t="shared" si="5"/>
        <v>16.629999999999882</v>
      </c>
    </row>
    <row r="341" spans="1:8" x14ac:dyDescent="0.25">
      <c r="A341">
        <v>340</v>
      </c>
      <c r="B341">
        <v>0.41</v>
      </c>
      <c r="C341" t="s">
        <v>6</v>
      </c>
      <c r="D341">
        <v>4</v>
      </c>
      <c r="E341" t="s">
        <v>20</v>
      </c>
      <c r="F341" t="s">
        <v>8</v>
      </c>
      <c r="G341">
        <v>3</v>
      </c>
      <c r="H341" s="1">
        <f t="shared" si="5"/>
        <v>174.73000000000002</v>
      </c>
    </row>
    <row r="342" spans="1:8" x14ac:dyDescent="0.25">
      <c r="A342">
        <v>341</v>
      </c>
      <c r="B342">
        <v>0.4</v>
      </c>
      <c r="C342" t="s">
        <v>11</v>
      </c>
      <c r="D342">
        <v>3</v>
      </c>
      <c r="E342" t="s">
        <v>14</v>
      </c>
      <c r="F342" t="s">
        <v>15</v>
      </c>
      <c r="G342">
        <v>2</v>
      </c>
      <c r="H342" s="1">
        <f t="shared" si="5"/>
        <v>-521.49999999999977</v>
      </c>
    </row>
    <row r="343" spans="1:8" x14ac:dyDescent="0.25">
      <c r="A343">
        <v>342</v>
      </c>
      <c r="B343">
        <v>1.54</v>
      </c>
      <c r="C343" t="s">
        <v>9</v>
      </c>
      <c r="D343">
        <v>2</v>
      </c>
      <c r="E343" t="s">
        <v>20</v>
      </c>
      <c r="F343" t="s">
        <v>8</v>
      </c>
      <c r="G343">
        <v>3</v>
      </c>
      <c r="H343" s="1">
        <f t="shared" si="5"/>
        <v>9365.2200000000012</v>
      </c>
    </row>
    <row r="344" spans="1:8" x14ac:dyDescent="0.25">
      <c r="A344">
        <v>343</v>
      </c>
      <c r="B344">
        <v>0.55000000000000004</v>
      </c>
      <c r="C344" t="s">
        <v>13</v>
      </c>
      <c r="D344">
        <v>5</v>
      </c>
      <c r="E344" t="s">
        <v>20</v>
      </c>
      <c r="F344" t="s">
        <v>17</v>
      </c>
      <c r="G344">
        <v>6</v>
      </c>
      <c r="H344" s="1">
        <f t="shared" si="5"/>
        <v>2872.6500000000005</v>
      </c>
    </row>
    <row r="345" spans="1:8" x14ac:dyDescent="0.25">
      <c r="A345">
        <v>344</v>
      </c>
      <c r="B345">
        <v>0.56999999999999995</v>
      </c>
      <c r="C345" t="s">
        <v>13</v>
      </c>
      <c r="D345">
        <v>5</v>
      </c>
      <c r="E345" t="s">
        <v>16</v>
      </c>
      <c r="F345" t="s">
        <v>8</v>
      </c>
      <c r="G345">
        <v>3</v>
      </c>
      <c r="H345" s="1">
        <f t="shared" si="5"/>
        <v>1678.9099999999999</v>
      </c>
    </row>
    <row r="346" spans="1:8" x14ac:dyDescent="0.25">
      <c r="A346">
        <v>345</v>
      </c>
      <c r="B346">
        <v>0.53</v>
      </c>
      <c r="C346" t="s">
        <v>13</v>
      </c>
      <c r="D346">
        <v>5</v>
      </c>
      <c r="E346" t="s">
        <v>20</v>
      </c>
      <c r="F346" t="s">
        <v>10</v>
      </c>
      <c r="G346">
        <v>5</v>
      </c>
      <c r="H346" s="1">
        <f t="shared" si="5"/>
        <v>2250.3900000000003</v>
      </c>
    </row>
    <row r="347" spans="1:8" x14ac:dyDescent="0.25">
      <c r="A347">
        <v>346</v>
      </c>
      <c r="B347">
        <v>0.33</v>
      </c>
      <c r="C347" t="s">
        <v>11</v>
      </c>
      <c r="D347">
        <v>3</v>
      </c>
      <c r="E347" t="s">
        <v>20</v>
      </c>
      <c r="F347" t="s">
        <v>10</v>
      </c>
      <c r="G347">
        <v>5</v>
      </c>
      <c r="H347" s="1">
        <f t="shared" si="5"/>
        <v>251.58999999999992</v>
      </c>
    </row>
    <row r="348" spans="1:8" x14ac:dyDescent="0.25">
      <c r="A348">
        <v>347</v>
      </c>
      <c r="B348">
        <v>1.53</v>
      </c>
      <c r="C348" t="s">
        <v>6</v>
      </c>
      <c r="D348">
        <v>4</v>
      </c>
      <c r="E348" t="s">
        <v>14</v>
      </c>
      <c r="F348" t="s">
        <v>15</v>
      </c>
      <c r="G348">
        <v>2</v>
      </c>
      <c r="H348" s="1">
        <f t="shared" si="5"/>
        <v>9143.2899999999991</v>
      </c>
    </row>
    <row r="349" spans="1:8" x14ac:dyDescent="0.25">
      <c r="A349">
        <v>348</v>
      </c>
      <c r="B349">
        <v>0.52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 s="1">
        <f t="shared" si="5"/>
        <v>1258.2600000000002</v>
      </c>
    </row>
    <row r="350" spans="1:8" x14ac:dyDescent="0.25">
      <c r="A350">
        <v>349</v>
      </c>
      <c r="B350">
        <v>1.01</v>
      </c>
      <c r="C350" t="s">
        <v>11</v>
      </c>
      <c r="D350">
        <v>3</v>
      </c>
      <c r="E350" t="s">
        <v>19</v>
      </c>
      <c r="F350" t="s">
        <v>23</v>
      </c>
      <c r="G350">
        <v>7</v>
      </c>
      <c r="H350" s="1">
        <f t="shared" si="5"/>
        <v>6880.4299999999994</v>
      </c>
    </row>
    <row r="351" spans="1:8" x14ac:dyDescent="0.25">
      <c r="A351">
        <v>350</v>
      </c>
      <c r="B351">
        <v>0.91</v>
      </c>
      <c r="C351" t="s">
        <v>11</v>
      </c>
      <c r="D351">
        <v>3</v>
      </c>
      <c r="E351" t="s">
        <v>14</v>
      </c>
      <c r="F351" t="s">
        <v>8</v>
      </c>
      <c r="G351">
        <v>3</v>
      </c>
      <c r="H351" s="1">
        <f t="shared" si="5"/>
        <v>4223.13</v>
      </c>
    </row>
    <row r="352" spans="1:8" x14ac:dyDescent="0.25">
      <c r="A352">
        <v>351</v>
      </c>
      <c r="B352">
        <v>0.54</v>
      </c>
      <c r="C352" t="s">
        <v>6</v>
      </c>
      <c r="D352">
        <v>4</v>
      </c>
      <c r="E352" t="s">
        <v>19</v>
      </c>
      <c r="F352" t="s">
        <v>10</v>
      </c>
      <c r="G352">
        <v>5</v>
      </c>
      <c r="H352" s="1">
        <f t="shared" si="5"/>
        <v>2176.4200000000005</v>
      </c>
    </row>
    <row r="353" spans="1:8" x14ac:dyDescent="0.25">
      <c r="A353">
        <v>352</v>
      </c>
      <c r="B353">
        <v>0.53</v>
      </c>
      <c r="C353" t="s">
        <v>6</v>
      </c>
      <c r="D353">
        <v>4</v>
      </c>
      <c r="E353" t="s">
        <v>16</v>
      </c>
      <c r="F353" t="s">
        <v>8</v>
      </c>
      <c r="G353">
        <v>3</v>
      </c>
      <c r="H353" s="1">
        <f t="shared" si="5"/>
        <v>1184.2900000000004</v>
      </c>
    </row>
    <row r="354" spans="1:8" x14ac:dyDescent="0.25">
      <c r="A354">
        <v>353</v>
      </c>
      <c r="B354">
        <v>1.02</v>
      </c>
      <c r="C354" t="s">
        <v>6</v>
      </c>
      <c r="D354">
        <v>4</v>
      </c>
      <c r="E354" t="s">
        <v>7</v>
      </c>
      <c r="F354" t="s">
        <v>10</v>
      </c>
      <c r="G354">
        <v>5</v>
      </c>
      <c r="H354" s="1">
        <f t="shared" si="5"/>
        <v>6214.66</v>
      </c>
    </row>
    <row r="355" spans="1:8" x14ac:dyDescent="0.25">
      <c r="A355">
        <v>354</v>
      </c>
      <c r="B355">
        <v>0.3</v>
      </c>
      <c r="C355" t="s">
        <v>6</v>
      </c>
      <c r="D355">
        <v>4</v>
      </c>
      <c r="E355" t="s">
        <v>16</v>
      </c>
      <c r="F355" t="s">
        <v>18</v>
      </c>
      <c r="G355">
        <v>4</v>
      </c>
      <c r="H355" s="1">
        <f t="shared" si="5"/>
        <v>-296.69999999999982</v>
      </c>
    </row>
    <row r="356" spans="1:8" x14ac:dyDescent="0.25">
      <c r="A356">
        <v>355</v>
      </c>
      <c r="B356">
        <v>2.0499999999999998</v>
      </c>
      <c r="C356" t="s">
        <v>13</v>
      </c>
      <c r="D356">
        <v>5</v>
      </c>
      <c r="E356" t="s">
        <v>16</v>
      </c>
      <c r="F356" t="s">
        <v>15</v>
      </c>
      <c r="G356">
        <v>2</v>
      </c>
      <c r="H356" s="1">
        <f t="shared" si="5"/>
        <v>13676.149999999998</v>
      </c>
    </row>
    <row r="357" spans="1:8" x14ac:dyDescent="0.25">
      <c r="A357">
        <v>356</v>
      </c>
      <c r="B357">
        <v>0.3</v>
      </c>
      <c r="C357" t="s">
        <v>6</v>
      </c>
      <c r="D357">
        <v>4</v>
      </c>
      <c r="E357" t="s">
        <v>14</v>
      </c>
      <c r="F357" t="s">
        <v>10</v>
      </c>
      <c r="G357">
        <v>5</v>
      </c>
      <c r="H357" s="1">
        <f t="shared" si="5"/>
        <v>157.30000000000018</v>
      </c>
    </row>
    <row r="358" spans="1:8" x14ac:dyDescent="0.25">
      <c r="A358">
        <v>357</v>
      </c>
      <c r="B358">
        <v>0.3</v>
      </c>
      <c r="C358" t="s">
        <v>6</v>
      </c>
      <c r="D358">
        <v>4</v>
      </c>
      <c r="E358" t="s">
        <v>16</v>
      </c>
      <c r="F358" t="s">
        <v>18</v>
      </c>
      <c r="G358">
        <v>4</v>
      </c>
      <c r="H358" s="1">
        <f t="shared" si="5"/>
        <v>-296.69999999999982</v>
      </c>
    </row>
    <row r="359" spans="1:8" x14ac:dyDescent="0.25">
      <c r="A359">
        <v>358</v>
      </c>
      <c r="B359">
        <v>0.9</v>
      </c>
      <c r="C359" t="s">
        <v>11</v>
      </c>
      <c r="D359">
        <v>3</v>
      </c>
      <c r="E359" t="s">
        <v>21</v>
      </c>
      <c r="F359" t="s">
        <v>18</v>
      </c>
      <c r="G359">
        <v>4</v>
      </c>
      <c r="H359" s="1">
        <f t="shared" si="5"/>
        <v>4593</v>
      </c>
    </row>
    <row r="360" spans="1:8" x14ac:dyDescent="0.25">
      <c r="A360">
        <v>359</v>
      </c>
      <c r="B360">
        <v>2.25</v>
      </c>
      <c r="C360" t="s">
        <v>13</v>
      </c>
      <c r="D360">
        <v>5</v>
      </c>
      <c r="E360" t="s">
        <v>12</v>
      </c>
      <c r="F360" t="s">
        <v>15</v>
      </c>
      <c r="G360">
        <v>2</v>
      </c>
      <c r="H360" s="1">
        <f t="shared" si="5"/>
        <v>15358.75</v>
      </c>
    </row>
    <row r="361" spans="1:8" x14ac:dyDescent="0.25">
      <c r="A361">
        <v>360</v>
      </c>
      <c r="B361">
        <v>0.42</v>
      </c>
      <c r="C361" t="s">
        <v>13</v>
      </c>
      <c r="D361">
        <v>5</v>
      </c>
      <c r="E361" t="s">
        <v>7</v>
      </c>
      <c r="F361" t="s">
        <v>23</v>
      </c>
      <c r="G361">
        <v>7</v>
      </c>
      <c r="H361" s="1">
        <f t="shared" si="5"/>
        <v>2232.96</v>
      </c>
    </row>
    <row r="362" spans="1:8" x14ac:dyDescent="0.25">
      <c r="A362">
        <v>361</v>
      </c>
      <c r="B362">
        <v>0.7</v>
      </c>
      <c r="C362" t="s">
        <v>9</v>
      </c>
      <c r="D362">
        <v>2</v>
      </c>
      <c r="E362" t="s">
        <v>19</v>
      </c>
      <c r="F362" t="s">
        <v>15</v>
      </c>
      <c r="G362">
        <v>2</v>
      </c>
      <c r="H362" s="1">
        <f t="shared" si="5"/>
        <v>1844.2999999999995</v>
      </c>
    </row>
    <row r="363" spans="1:8" x14ac:dyDescent="0.25">
      <c r="A363">
        <v>362</v>
      </c>
      <c r="B363">
        <v>1.2</v>
      </c>
      <c r="C363" t="s">
        <v>11</v>
      </c>
      <c r="D363">
        <v>3</v>
      </c>
      <c r="E363" t="s">
        <v>12</v>
      </c>
      <c r="F363" t="s">
        <v>8</v>
      </c>
      <c r="G363">
        <v>3</v>
      </c>
      <c r="H363" s="1">
        <f t="shared" si="5"/>
        <v>6662.9000000000005</v>
      </c>
    </row>
    <row r="364" spans="1:8" x14ac:dyDescent="0.25">
      <c r="A364">
        <v>363</v>
      </c>
      <c r="B364">
        <v>1.52</v>
      </c>
      <c r="C364" t="s">
        <v>6</v>
      </c>
      <c r="D364">
        <v>4</v>
      </c>
      <c r="E364" t="s">
        <v>7</v>
      </c>
      <c r="F364" t="s">
        <v>8</v>
      </c>
      <c r="G364">
        <v>3</v>
      </c>
      <c r="H364" s="1">
        <f t="shared" si="5"/>
        <v>9513.16</v>
      </c>
    </row>
    <row r="365" spans="1:8" x14ac:dyDescent="0.25">
      <c r="A365">
        <v>364</v>
      </c>
      <c r="B365">
        <v>0.33</v>
      </c>
      <c r="C365" t="s">
        <v>13</v>
      </c>
      <c r="D365">
        <v>5</v>
      </c>
      <c r="E365" t="s">
        <v>7</v>
      </c>
      <c r="F365" t="s">
        <v>23</v>
      </c>
      <c r="G365">
        <v>7</v>
      </c>
      <c r="H365" s="1">
        <f t="shared" si="5"/>
        <v>1475.79</v>
      </c>
    </row>
    <row r="366" spans="1:8" x14ac:dyDescent="0.25">
      <c r="A366">
        <v>365</v>
      </c>
      <c r="B366">
        <v>1.21</v>
      </c>
      <c r="C366" t="s">
        <v>6</v>
      </c>
      <c r="D366">
        <v>4</v>
      </c>
      <c r="E366" t="s">
        <v>21</v>
      </c>
      <c r="F366" t="s">
        <v>17</v>
      </c>
      <c r="G366">
        <v>6</v>
      </c>
      <c r="H366" s="1">
        <f t="shared" si="5"/>
        <v>8267.1299999999992</v>
      </c>
    </row>
    <row r="367" spans="1:8" x14ac:dyDescent="0.25">
      <c r="A367">
        <v>366</v>
      </c>
      <c r="B367">
        <v>0.23</v>
      </c>
      <c r="C367" t="s">
        <v>11</v>
      </c>
      <c r="D367">
        <v>3</v>
      </c>
      <c r="E367" t="s">
        <v>20</v>
      </c>
      <c r="F367" t="s">
        <v>17</v>
      </c>
      <c r="G367">
        <v>6</v>
      </c>
      <c r="H367" s="1">
        <f t="shared" si="5"/>
        <v>-135.71000000000004</v>
      </c>
    </row>
    <row r="368" spans="1:8" x14ac:dyDescent="0.25">
      <c r="A368">
        <v>367</v>
      </c>
      <c r="B368">
        <v>0.31</v>
      </c>
      <c r="C368" t="s">
        <v>13</v>
      </c>
      <c r="D368">
        <v>5</v>
      </c>
      <c r="E368" t="s">
        <v>16</v>
      </c>
      <c r="F368" t="s">
        <v>17</v>
      </c>
      <c r="G368">
        <v>6</v>
      </c>
      <c r="H368" s="1">
        <f t="shared" si="5"/>
        <v>853.5300000000002</v>
      </c>
    </row>
    <row r="369" spans="1:8" x14ac:dyDescent="0.25">
      <c r="A369">
        <v>368</v>
      </c>
      <c r="B369">
        <v>0.5</v>
      </c>
      <c r="C369" t="s">
        <v>13</v>
      </c>
      <c r="D369">
        <v>5</v>
      </c>
      <c r="E369" t="s">
        <v>19</v>
      </c>
      <c r="F369" t="s">
        <v>8</v>
      </c>
      <c r="G369">
        <v>3</v>
      </c>
      <c r="H369" s="1">
        <f t="shared" si="5"/>
        <v>1090</v>
      </c>
    </row>
    <row r="370" spans="1:8" x14ac:dyDescent="0.25">
      <c r="A370">
        <v>369</v>
      </c>
      <c r="B370">
        <v>1.01</v>
      </c>
      <c r="C370" t="s">
        <v>11</v>
      </c>
      <c r="D370">
        <v>3</v>
      </c>
      <c r="E370" t="s">
        <v>16</v>
      </c>
      <c r="F370" t="s">
        <v>8</v>
      </c>
      <c r="G370">
        <v>3</v>
      </c>
      <c r="H370" s="1">
        <f t="shared" si="5"/>
        <v>5064.4299999999994</v>
      </c>
    </row>
    <row r="371" spans="1:8" x14ac:dyDescent="0.25">
      <c r="A371">
        <v>370</v>
      </c>
      <c r="B371">
        <v>0.76</v>
      </c>
      <c r="C371" t="s">
        <v>13</v>
      </c>
      <c r="D371">
        <v>5</v>
      </c>
      <c r="E371" t="s">
        <v>16</v>
      </c>
      <c r="F371" t="s">
        <v>10</v>
      </c>
      <c r="G371">
        <v>5</v>
      </c>
      <c r="H371" s="1">
        <f t="shared" si="5"/>
        <v>4185.38</v>
      </c>
    </row>
    <row r="372" spans="1:8" x14ac:dyDescent="0.25">
      <c r="A372">
        <v>371</v>
      </c>
      <c r="B372">
        <v>0.31</v>
      </c>
      <c r="C372" t="s">
        <v>6</v>
      </c>
      <c r="D372">
        <v>4</v>
      </c>
      <c r="E372" t="s">
        <v>20</v>
      </c>
      <c r="F372" t="s">
        <v>17</v>
      </c>
      <c r="G372">
        <v>6</v>
      </c>
      <c r="H372" s="1">
        <f t="shared" si="5"/>
        <v>695.43000000000029</v>
      </c>
    </row>
    <row r="373" spans="1:8" x14ac:dyDescent="0.25">
      <c r="A373">
        <v>372</v>
      </c>
      <c r="B373">
        <v>1.77</v>
      </c>
      <c r="C373" t="s">
        <v>13</v>
      </c>
      <c r="D373">
        <v>5</v>
      </c>
      <c r="E373" t="s">
        <v>14</v>
      </c>
      <c r="F373" t="s">
        <v>15</v>
      </c>
      <c r="G373">
        <v>2</v>
      </c>
      <c r="H373" s="1">
        <f t="shared" si="5"/>
        <v>11320.51</v>
      </c>
    </row>
    <row r="374" spans="1:8" x14ac:dyDescent="0.25">
      <c r="A374">
        <v>373</v>
      </c>
      <c r="B374">
        <v>0.4</v>
      </c>
      <c r="C374" t="s">
        <v>11</v>
      </c>
      <c r="D374">
        <v>3</v>
      </c>
      <c r="E374" t="s">
        <v>7</v>
      </c>
      <c r="F374" t="s">
        <v>8</v>
      </c>
      <c r="G374">
        <v>3</v>
      </c>
      <c r="H374" s="1">
        <f t="shared" si="5"/>
        <v>-67.499999999999773</v>
      </c>
    </row>
    <row r="375" spans="1:8" x14ac:dyDescent="0.25">
      <c r="A375">
        <v>374</v>
      </c>
      <c r="B375">
        <v>0.51</v>
      </c>
      <c r="C375" t="s">
        <v>11</v>
      </c>
      <c r="D375">
        <v>3</v>
      </c>
      <c r="E375" t="s">
        <v>7</v>
      </c>
      <c r="F375" t="s">
        <v>10</v>
      </c>
      <c r="G375">
        <v>5</v>
      </c>
      <c r="H375" s="1">
        <f t="shared" si="5"/>
        <v>1765.93</v>
      </c>
    </row>
    <row r="376" spans="1:8" x14ac:dyDescent="0.25">
      <c r="A376">
        <v>375</v>
      </c>
      <c r="B376">
        <v>0.54</v>
      </c>
      <c r="C376" t="s">
        <v>13</v>
      </c>
      <c r="D376">
        <v>5</v>
      </c>
      <c r="E376" t="s">
        <v>19</v>
      </c>
      <c r="F376" t="s">
        <v>23</v>
      </c>
      <c r="G376">
        <v>7</v>
      </c>
      <c r="H376" s="1">
        <f t="shared" si="5"/>
        <v>3242.5200000000004</v>
      </c>
    </row>
    <row r="377" spans="1:8" x14ac:dyDescent="0.25">
      <c r="A377">
        <v>376</v>
      </c>
      <c r="B377">
        <v>0.3</v>
      </c>
      <c r="C377" t="s">
        <v>13</v>
      </c>
      <c r="D377">
        <v>5</v>
      </c>
      <c r="E377" t="s">
        <v>19</v>
      </c>
      <c r="F377" t="s">
        <v>8</v>
      </c>
      <c r="G377">
        <v>3</v>
      </c>
      <c r="H377" s="1">
        <f t="shared" si="5"/>
        <v>-592.59999999999991</v>
      </c>
    </row>
    <row r="378" spans="1:8" x14ac:dyDescent="0.25">
      <c r="A378">
        <v>377</v>
      </c>
      <c r="B378">
        <v>1.06</v>
      </c>
      <c r="C378" t="s">
        <v>13</v>
      </c>
      <c r="D378">
        <v>5</v>
      </c>
      <c r="E378" t="s">
        <v>12</v>
      </c>
      <c r="F378" t="s">
        <v>15</v>
      </c>
      <c r="G378">
        <v>2</v>
      </c>
      <c r="H378" s="1">
        <f t="shared" si="5"/>
        <v>5347.2800000000007</v>
      </c>
    </row>
    <row r="379" spans="1:8" x14ac:dyDescent="0.25">
      <c r="A379">
        <v>378</v>
      </c>
      <c r="B379">
        <v>0.81</v>
      </c>
      <c r="C379" t="s">
        <v>13</v>
      </c>
      <c r="D379">
        <v>5</v>
      </c>
      <c r="E379" t="s">
        <v>19</v>
      </c>
      <c r="F379" t="s">
        <v>18</v>
      </c>
      <c r="G379">
        <v>4</v>
      </c>
      <c r="H379" s="1">
        <f t="shared" si="5"/>
        <v>4152.0300000000007</v>
      </c>
    </row>
    <row r="380" spans="1:8" x14ac:dyDescent="0.25">
      <c r="A380">
        <v>379</v>
      </c>
      <c r="B380">
        <v>0.57999999999999996</v>
      </c>
      <c r="C380" t="s">
        <v>13</v>
      </c>
      <c r="D380">
        <v>5</v>
      </c>
      <c r="E380" t="s">
        <v>14</v>
      </c>
      <c r="F380" t="s">
        <v>8</v>
      </c>
      <c r="G380">
        <v>3</v>
      </c>
      <c r="H380" s="1">
        <f t="shared" si="5"/>
        <v>1763.04</v>
      </c>
    </row>
    <row r="381" spans="1:8" x14ac:dyDescent="0.25">
      <c r="A381">
        <v>380</v>
      </c>
      <c r="B381">
        <v>0.53</v>
      </c>
      <c r="C381" t="s">
        <v>9</v>
      </c>
      <c r="D381">
        <v>2</v>
      </c>
      <c r="E381" t="s">
        <v>16</v>
      </c>
      <c r="F381" t="s">
        <v>8</v>
      </c>
      <c r="G381">
        <v>3</v>
      </c>
      <c r="H381" s="1">
        <f t="shared" si="5"/>
        <v>868.09000000000037</v>
      </c>
    </row>
    <row r="382" spans="1:8" x14ac:dyDescent="0.25">
      <c r="A382">
        <v>381</v>
      </c>
      <c r="B382">
        <v>0.3</v>
      </c>
      <c r="C382" t="s">
        <v>11</v>
      </c>
      <c r="D382">
        <v>3</v>
      </c>
      <c r="E382" t="s">
        <v>20</v>
      </c>
      <c r="F382" t="s">
        <v>8</v>
      </c>
      <c r="G382">
        <v>3</v>
      </c>
      <c r="H382" s="1">
        <f t="shared" si="5"/>
        <v>-908.80000000000018</v>
      </c>
    </row>
    <row r="383" spans="1:8" x14ac:dyDescent="0.25">
      <c r="A383">
        <v>382</v>
      </c>
      <c r="B383">
        <v>1.0900000000000001</v>
      </c>
      <c r="C383" t="s">
        <v>6</v>
      </c>
      <c r="D383">
        <v>4</v>
      </c>
      <c r="E383" t="s">
        <v>19</v>
      </c>
      <c r="F383" t="s">
        <v>8</v>
      </c>
      <c r="G383">
        <v>3</v>
      </c>
      <c r="H383" s="1">
        <f t="shared" si="5"/>
        <v>5895.57</v>
      </c>
    </row>
    <row r="384" spans="1:8" x14ac:dyDescent="0.25">
      <c r="A384">
        <v>383</v>
      </c>
      <c r="B384">
        <v>1.17</v>
      </c>
      <c r="C384" t="s">
        <v>13</v>
      </c>
      <c r="D384">
        <v>5</v>
      </c>
      <c r="E384" t="s">
        <v>12</v>
      </c>
      <c r="F384" t="s">
        <v>15</v>
      </c>
      <c r="G384">
        <v>2</v>
      </c>
      <c r="H384" s="1">
        <f t="shared" si="5"/>
        <v>6272.7099999999991</v>
      </c>
    </row>
    <row r="385" spans="1:8" x14ac:dyDescent="0.25">
      <c r="A385">
        <v>384</v>
      </c>
      <c r="B385">
        <v>1.53</v>
      </c>
      <c r="C385" t="s">
        <v>13</v>
      </c>
      <c r="D385">
        <v>5</v>
      </c>
      <c r="E385" t="s">
        <v>12</v>
      </c>
      <c r="F385" t="s">
        <v>10</v>
      </c>
      <c r="G385">
        <v>5</v>
      </c>
      <c r="H385" s="1">
        <f t="shared" si="5"/>
        <v>10663.39</v>
      </c>
    </row>
    <row r="386" spans="1:8" x14ac:dyDescent="0.25">
      <c r="A386">
        <v>385</v>
      </c>
      <c r="B386">
        <v>1.03</v>
      </c>
      <c r="C386" t="s">
        <v>9</v>
      </c>
      <c r="D386">
        <v>2</v>
      </c>
      <c r="E386" t="s">
        <v>20</v>
      </c>
      <c r="F386" t="s">
        <v>15</v>
      </c>
      <c r="G386">
        <v>2</v>
      </c>
      <c r="H386" s="1">
        <f t="shared" si="5"/>
        <v>4620.5899999999992</v>
      </c>
    </row>
    <row r="387" spans="1:8" x14ac:dyDescent="0.25">
      <c r="A387">
        <v>386</v>
      </c>
      <c r="B387">
        <v>0.35</v>
      </c>
      <c r="C387" t="s">
        <v>6</v>
      </c>
      <c r="D387">
        <v>4</v>
      </c>
      <c r="E387" t="s">
        <v>12</v>
      </c>
      <c r="F387" t="s">
        <v>8</v>
      </c>
      <c r="G387">
        <v>3</v>
      </c>
      <c r="H387" s="1">
        <f t="shared" ref="H387:H450" si="6">-5269 + 8413*B387 + 158.1*D387 + 454*G387</f>
        <v>-330.05000000000018</v>
      </c>
    </row>
    <row r="388" spans="1:8" x14ac:dyDescent="0.25">
      <c r="A388">
        <v>387</v>
      </c>
      <c r="B388">
        <v>1</v>
      </c>
      <c r="C388" t="s">
        <v>11</v>
      </c>
      <c r="D388">
        <v>3</v>
      </c>
      <c r="E388" t="s">
        <v>14</v>
      </c>
      <c r="F388" t="s">
        <v>10</v>
      </c>
      <c r="G388">
        <v>5</v>
      </c>
      <c r="H388" s="1">
        <f t="shared" si="6"/>
        <v>5888.3</v>
      </c>
    </row>
    <row r="389" spans="1:8" x14ac:dyDescent="0.25">
      <c r="A389">
        <v>388</v>
      </c>
      <c r="B389">
        <v>2.0099999999999998</v>
      </c>
      <c r="C389" t="s">
        <v>6</v>
      </c>
      <c r="D389">
        <v>4</v>
      </c>
      <c r="E389" t="s">
        <v>7</v>
      </c>
      <c r="F389" t="s">
        <v>15</v>
      </c>
      <c r="G389">
        <v>2</v>
      </c>
      <c r="H389" s="1">
        <f t="shared" si="6"/>
        <v>13181.529999999997</v>
      </c>
    </row>
    <row r="390" spans="1:8" x14ac:dyDescent="0.25">
      <c r="A390">
        <v>389</v>
      </c>
      <c r="B390">
        <v>0.32</v>
      </c>
      <c r="C390" t="s">
        <v>6</v>
      </c>
      <c r="D390">
        <v>4</v>
      </c>
      <c r="E390" t="s">
        <v>7</v>
      </c>
      <c r="F390" t="s">
        <v>18</v>
      </c>
      <c r="G390">
        <v>4</v>
      </c>
      <c r="H390" s="1">
        <f t="shared" si="6"/>
        <v>-128.44000000000005</v>
      </c>
    </row>
    <row r="391" spans="1:8" x14ac:dyDescent="0.25">
      <c r="A391">
        <v>390</v>
      </c>
      <c r="B391">
        <v>1.01</v>
      </c>
      <c r="C391" t="s">
        <v>13</v>
      </c>
      <c r="D391">
        <v>5</v>
      </c>
      <c r="E391" t="s">
        <v>19</v>
      </c>
      <c r="F391" t="s">
        <v>15</v>
      </c>
      <c r="G391">
        <v>2</v>
      </c>
      <c r="H391" s="1">
        <f t="shared" si="6"/>
        <v>4926.6299999999992</v>
      </c>
    </row>
    <row r="392" spans="1:8" x14ac:dyDescent="0.25">
      <c r="A392">
        <v>391</v>
      </c>
      <c r="B392">
        <v>0.4</v>
      </c>
      <c r="C392" t="s">
        <v>11</v>
      </c>
      <c r="D392">
        <v>3</v>
      </c>
      <c r="E392" t="s">
        <v>14</v>
      </c>
      <c r="F392" t="s">
        <v>10</v>
      </c>
      <c r="G392">
        <v>5</v>
      </c>
      <c r="H392" s="1">
        <f t="shared" si="6"/>
        <v>840.50000000000023</v>
      </c>
    </row>
    <row r="393" spans="1:8" x14ac:dyDescent="0.25">
      <c r="A393">
        <v>392</v>
      </c>
      <c r="B393">
        <v>1.1200000000000001</v>
      </c>
      <c r="C393" t="s">
        <v>6</v>
      </c>
      <c r="D393">
        <v>4</v>
      </c>
      <c r="E393" t="s">
        <v>14</v>
      </c>
      <c r="F393" t="s">
        <v>15</v>
      </c>
      <c r="G393">
        <v>2</v>
      </c>
      <c r="H393" s="1">
        <f t="shared" si="6"/>
        <v>5693.9600000000009</v>
      </c>
    </row>
    <row r="394" spans="1:8" x14ac:dyDescent="0.25">
      <c r="A394">
        <v>393</v>
      </c>
      <c r="B394">
        <v>1.24</v>
      </c>
      <c r="C394" t="s">
        <v>11</v>
      </c>
      <c r="D394">
        <v>3</v>
      </c>
      <c r="E394" t="s">
        <v>16</v>
      </c>
      <c r="F394" t="s">
        <v>17</v>
      </c>
      <c r="G394">
        <v>6</v>
      </c>
      <c r="H394" s="1">
        <f t="shared" si="6"/>
        <v>8361.4200000000019</v>
      </c>
    </row>
    <row r="395" spans="1:8" x14ac:dyDescent="0.25">
      <c r="A395">
        <v>394</v>
      </c>
      <c r="B395">
        <v>0.52</v>
      </c>
      <c r="C395" t="s">
        <v>13</v>
      </c>
      <c r="D395">
        <v>5</v>
      </c>
      <c r="E395" t="s">
        <v>20</v>
      </c>
      <c r="F395" t="s">
        <v>10</v>
      </c>
      <c r="G395">
        <v>5</v>
      </c>
      <c r="H395" s="1">
        <f t="shared" si="6"/>
        <v>2166.2600000000002</v>
      </c>
    </row>
    <row r="396" spans="1:8" x14ac:dyDescent="0.25">
      <c r="A396">
        <v>395</v>
      </c>
      <c r="B396">
        <v>0.82</v>
      </c>
      <c r="C396" t="s">
        <v>11</v>
      </c>
      <c r="D396">
        <v>3</v>
      </c>
      <c r="E396" t="s">
        <v>19</v>
      </c>
      <c r="F396" t="s">
        <v>17</v>
      </c>
      <c r="G396">
        <v>6</v>
      </c>
      <c r="H396" s="1">
        <f t="shared" si="6"/>
        <v>4827.96</v>
      </c>
    </row>
    <row r="397" spans="1:8" x14ac:dyDescent="0.25">
      <c r="A397">
        <v>396</v>
      </c>
      <c r="B397">
        <v>1.05</v>
      </c>
      <c r="C397" t="s">
        <v>9</v>
      </c>
      <c r="D397">
        <v>2</v>
      </c>
      <c r="E397" t="s">
        <v>7</v>
      </c>
      <c r="F397" t="s">
        <v>15</v>
      </c>
      <c r="G397">
        <v>2</v>
      </c>
      <c r="H397" s="1">
        <f t="shared" si="6"/>
        <v>4788.8499999999995</v>
      </c>
    </row>
    <row r="398" spans="1:8" x14ac:dyDescent="0.25">
      <c r="A398">
        <v>397</v>
      </c>
      <c r="B398">
        <v>1</v>
      </c>
      <c r="C398" t="s">
        <v>11</v>
      </c>
      <c r="D398">
        <v>3</v>
      </c>
      <c r="E398" t="s">
        <v>19</v>
      </c>
      <c r="F398" t="s">
        <v>10</v>
      </c>
      <c r="G398">
        <v>5</v>
      </c>
      <c r="H398" s="1">
        <f t="shared" si="6"/>
        <v>5888.3</v>
      </c>
    </row>
    <row r="399" spans="1:8" x14ac:dyDescent="0.25">
      <c r="A399">
        <v>398</v>
      </c>
      <c r="B399">
        <v>0.81</v>
      </c>
      <c r="C399" t="s">
        <v>11</v>
      </c>
      <c r="D399">
        <v>3</v>
      </c>
      <c r="E399" t="s">
        <v>21</v>
      </c>
      <c r="F399" t="s">
        <v>8</v>
      </c>
      <c r="G399">
        <v>3</v>
      </c>
      <c r="H399" s="1">
        <f t="shared" si="6"/>
        <v>3381.8300000000008</v>
      </c>
    </row>
    <row r="400" spans="1:8" x14ac:dyDescent="0.25">
      <c r="A400">
        <v>399</v>
      </c>
      <c r="B400">
        <v>1.02</v>
      </c>
      <c r="C400" t="s">
        <v>11</v>
      </c>
      <c r="D400">
        <v>3</v>
      </c>
      <c r="E400" t="s">
        <v>20</v>
      </c>
      <c r="F400" t="s">
        <v>18</v>
      </c>
      <c r="G400">
        <v>4</v>
      </c>
      <c r="H400" s="1">
        <f t="shared" si="6"/>
        <v>5602.56</v>
      </c>
    </row>
    <row r="401" spans="1:8" x14ac:dyDescent="0.25">
      <c r="A401">
        <v>400</v>
      </c>
      <c r="B401">
        <v>0.75</v>
      </c>
      <c r="C401" t="s">
        <v>24</v>
      </c>
      <c r="D401">
        <v>1</v>
      </c>
      <c r="E401" t="s">
        <v>21</v>
      </c>
      <c r="F401" t="s">
        <v>18</v>
      </c>
      <c r="G401">
        <v>4</v>
      </c>
      <c r="H401" s="1">
        <f t="shared" si="6"/>
        <v>3014.85</v>
      </c>
    </row>
    <row r="402" spans="1:8" x14ac:dyDescent="0.25">
      <c r="A402">
        <v>401</v>
      </c>
      <c r="B402">
        <v>0.4</v>
      </c>
      <c r="C402" t="s">
        <v>11</v>
      </c>
      <c r="D402">
        <v>3</v>
      </c>
      <c r="E402" t="s">
        <v>14</v>
      </c>
      <c r="F402" t="s">
        <v>15</v>
      </c>
      <c r="G402">
        <v>2</v>
      </c>
      <c r="H402" s="1">
        <f t="shared" si="6"/>
        <v>-521.49999999999977</v>
      </c>
    </row>
    <row r="403" spans="1:8" x14ac:dyDescent="0.25">
      <c r="A403">
        <v>402</v>
      </c>
      <c r="B403">
        <v>2.04</v>
      </c>
      <c r="C403" t="s">
        <v>6</v>
      </c>
      <c r="D403">
        <v>4</v>
      </c>
      <c r="E403" t="s">
        <v>19</v>
      </c>
      <c r="F403" t="s">
        <v>15</v>
      </c>
      <c r="G403">
        <v>2</v>
      </c>
      <c r="H403" s="1">
        <f t="shared" si="6"/>
        <v>13433.92</v>
      </c>
    </row>
    <row r="404" spans="1:8" x14ac:dyDescent="0.25">
      <c r="A404">
        <v>403</v>
      </c>
      <c r="B404">
        <v>0.52</v>
      </c>
      <c r="C404" t="s">
        <v>13</v>
      </c>
      <c r="D404">
        <v>5</v>
      </c>
      <c r="E404" t="s">
        <v>20</v>
      </c>
      <c r="F404" t="s">
        <v>10</v>
      </c>
      <c r="G404">
        <v>5</v>
      </c>
      <c r="H404" s="1">
        <f t="shared" si="6"/>
        <v>2166.2600000000002</v>
      </c>
    </row>
    <row r="405" spans="1:8" x14ac:dyDescent="0.25">
      <c r="A405">
        <v>404</v>
      </c>
      <c r="B405">
        <v>0.8</v>
      </c>
      <c r="C405" t="s">
        <v>11</v>
      </c>
      <c r="D405">
        <v>3</v>
      </c>
      <c r="E405" t="s">
        <v>19</v>
      </c>
      <c r="F405" t="s">
        <v>10</v>
      </c>
      <c r="G405">
        <v>5</v>
      </c>
      <c r="H405" s="1">
        <f t="shared" si="6"/>
        <v>4205.7000000000007</v>
      </c>
    </row>
    <row r="406" spans="1:8" x14ac:dyDescent="0.25">
      <c r="A406">
        <v>405</v>
      </c>
      <c r="B406">
        <v>1.01</v>
      </c>
      <c r="C406" t="s">
        <v>11</v>
      </c>
      <c r="D406">
        <v>3</v>
      </c>
      <c r="E406" t="s">
        <v>19</v>
      </c>
      <c r="F406" t="s">
        <v>18</v>
      </c>
      <c r="G406">
        <v>4</v>
      </c>
      <c r="H406" s="1">
        <f t="shared" si="6"/>
        <v>5518.4299999999994</v>
      </c>
    </row>
    <row r="407" spans="1:8" x14ac:dyDescent="0.25">
      <c r="A407">
        <v>406</v>
      </c>
      <c r="B407">
        <v>0.43</v>
      </c>
      <c r="C407" t="s">
        <v>6</v>
      </c>
      <c r="D407">
        <v>4</v>
      </c>
      <c r="E407" t="s">
        <v>20</v>
      </c>
      <c r="F407" t="s">
        <v>8</v>
      </c>
      <c r="G407">
        <v>3</v>
      </c>
      <c r="H407" s="1">
        <f t="shared" si="6"/>
        <v>342.99000000000012</v>
      </c>
    </row>
    <row r="408" spans="1:8" x14ac:dyDescent="0.25">
      <c r="A408">
        <v>407</v>
      </c>
      <c r="B408">
        <v>1.1299999999999999</v>
      </c>
      <c r="C408" t="s">
        <v>6</v>
      </c>
      <c r="D408">
        <v>4</v>
      </c>
      <c r="E408" t="s">
        <v>7</v>
      </c>
      <c r="F408" t="s">
        <v>23</v>
      </c>
      <c r="G408">
        <v>7</v>
      </c>
      <c r="H408" s="1">
        <f t="shared" si="6"/>
        <v>8048.0899999999983</v>
      </c>
    </row>
    <row r="409" spans="1:8" x14ac:dyDescent="0.25">
      <c r="A409">
        <v>408</v>
      </c>
      <c r="B409">
        <v>0.4</v>
      </c>
      <c r="C409" t="s">
        <v>13</v>
      </c>
      <c r="D409">
        <v>5</v>
      </c>
      <c r="E409" t="s">
        <v>19</v>
      </c>
      <c r="F409" t="s">
        <v>22</v>
      </c>
      <c r="G409">
        <v>8</v>
      </c>
      <c r="H409" s="1">
        <f t="shared" si="6"/>
        <v>2518.7000000000003</v>
      </c>
    </row>
    <row r="410" spans="1:8" x14ac:dyDescent="0.25">
      <c r="A410">
        <v>409</v>
      </c>
      <c r="B410">
        <v>1.05</v>
      </c>
      <c r="C410" t="s">
        <v>6</v>
      </c>
      <c r="D410">
        <v>4</v>
      </c>
      <c r="E410" t="s">
        <v>7</v>
      </c>
      <c r="F410" t="s">
        <v>18</v>
      </c>
      <c r="G410">
        <v>4</v>
      </c>
      <c r="H410" s="1">
        <f t="shared" si="6"/>
        <v>6013.0499999999993</v>
      </c>
    </row>
    <row r="411" spans="1:8" x14ac:dyDescent="0.25">
      <c r="A411">
        <v>410</v>
      </c>
      <c r="B411">
        <v>0.41</v>
      </c>
      <c r="C411" t="s">
        <v>9</v>
      </c>
      <c r="D411">
        <v>2</v>
      </c>
      <c r="E411" t="s">
        <v>20</v>
      </c>
      <c r="F411" t="s">
        <v>10</v>
      </c>
      <c r="G411">
        <v>5</v>
      </c>
      <c r="H411" s="1">
        <f t="shared" si="6"/>
        <v>766.53</v>
      </c>
    </row>
    <row r="412" spans="1:8" x14ac:dyDescent="0.25">
      <c r="A412">
        <v>411</v>
      </c>
      <c r="B412">
        <v>1.01</v>
      </c>
      <c r="C412" t="s">
        <v>13</v>
      </c>
      <c r="D412">
        <v>5</v>
      </c>
      <c r="E412" t="s">
        <v>7</v>
      </c>
      <c r="F412" t="s">
        <v>10</v>
      </c>
      <c r="G412">
        <v>5</v>
      </c>
      <c r="H412" s="1">
        <f t="shared" si="6"/>
        <v>6288.6299999999992</v>
      </c>
    </row>
    <row r="413" spans="1:8" x14ac:dyDescent="0.25">
      <c r="A413">
        <v>412</v>
      </c>
      <c r="B413">
        <v>0.7</v>
      </c>
      <c r="C413" t="s">
        <v>24</v>
      </c>
      <c r="D413">
        <v>1</v>
      </c>
      <c r="E413" t="s">
        <v>7</v>
      </c>
      <c r="F413" t="s">
        <v>8</v>
      </c>
      <c r="G413">
        <v>3</v>
      </c>
      <c r="H413" s="1">
        <f t="shared" si="6"/>
        <v>2140.1999999999994</v>
      </c>
    </row>
    <row r="414" spans="1:8" x14ac:dyDescent="0.25">
      <c r="A414">
        <v>413</v>
      </c>
      <c r="B414">
        <v>0.55000000000000004</v>
      </c>
      <c r="C414" t="s">
        <v>13</v>
      </c>
      <c r="D414">
        <v>5</v>
      </c>
      <c r="E414" t="s">
        <v>7</v>
      </c>
      <c r="F414" t="s">
        <v>23</v>
      </c>
      <c r="G414">
        <v>7</v>
      </c>
      <c r="H414" s="1">
        <f t="shared" si="6"/>
        <v>3326.6500000000005</v>
      </c>
    </row>
    <row r="415" spans="1:8" x14ac:dyDescent="0.25">
      <c r="A415">
        <v>414</v>
      </c>
      <c r="B415">
        <v>0.53</v>
      </c>
      <c r="C415" t="s">
        <v>13</v>
      </c>
      <c r="D415">
        <v>5</v>
      </c>
      <c r="E415" t="s">
        <v>20</v>
      </c>
      <c r="F415" t="s">
        <v>10</v>
      </c>
      <c r="G415">
        <v>5</v>
      </c>
      <c r="H415" s="1">
        <f t="shared" si="6"/>
        <v>2250.3900000000003</v>
      </c>
    </row>
    <row r="416" spans="1:8" x14ac:dyDescent="0.25">
      <c r="A416">
        <v>415</v>
      </c>
      <c r="B416">
        <v>1.1599999999999999</v>
      </c>
      <c r="C416" t="s">
        <v>13</v>
      </c>
      <c r="D416">
        <v>5</v>
      </c>
      <c r="E416" t="s">
        <v>19</v>
      </c>
      <c r="F416" t="s">
        <v>10</v>
      </c>
      <c r="G416">
        <v>5</v>
      </c>
      <c r="H416" s="1">
        <f t="shared" si="6"/>
        <v>7550.58</v>
      </c>
    </row>
    <row r="417" spans="1:8" x14ac:dyDescent="0.25">
      <c r="A417">
        <v>416</v>
      </c>
      <c r="B417">
        <v>0.3</v>
      </c>
      <c r="C417" t="s">
        <v>13</v>
      </c>
      <c r="D417">
        <v>5</v>
      </c>
      <c r="E417" t="s">
        <v>19</v>
      </c>
      <c r="F417" t="s">
        <v>18</v>
      </c>
      <c r="G417">
        <v>4</v>
      </c>
      <c r="H417" s="1">
        <f t="shared" si="6"/>
        <v>-138.59999999999991</v>
      </c>
    </row>
    <row r="418" spans="1:8" x14ac:dyDescent="0.25">
      <c r="A418">
        <v>417</v>
      </c>
      <c r="B418">
        <v>0.7</v>
      </c>
      <c r="C418" t="s">
        <v>13</v>
      </c>
      <c r="D418">
        <v>5</v>
      </c>
      <c r="E418" t="s">
        <v>19</v>
      </c>
      <c r="F418" t="s">
        <v>10</v>
      </c>
      <c r="G418">
        <v>5</v>
      </c>
      <c r="H418" s="1">
        <f t="shared" si="6"/>
        <v>3680.5999999999995</v>
      </c>
    </row>
    <row r="419" spans="1:8" x14ac:dyDescent="0.25">
      <c r="A419">
        <v>418</v>
      </c>
      <c r="B419">
        <v>0.33</v>
      </c>
      <c r="C419" t="s">
        <v>11</v>
      </c>
      <c r="D419">
        <v>3</v>
      </c>
      <c r="E419" t="s">
        <v>19</v>
      </c>
      <c r="F419" t="s">
        <v>17</v>
      </c>
      <c r="G419">
        <v>6</v>
      </c>
      <c r="H419" s="1">
        <f t="shared" si="6"/>
        <v>705.58999999999992</v>
      </c>
    </row>
    <row r="420" spans="1:8" x14ac:dyDescent="0.25">
      <c r="A420">
        <v>419</v>
      </c>
      <c r="B420">
        <v>0.71</v>
      </c>
      <c r="C420" t="s">
        <v>6</v>
      </c>
      <c r="D420">
        <v>4</v>
      </c>
      <c r="E420" t="s">
        <v>20</v>
      </c>
      <c r="F420" t="s">
        <v>10</v>
      </c>
      <c r="G420">
        <v>5</v>
      </c>
      <c r="H420" s="1">
        <f t="shared" si="6"/>
        <v>3606.6299999999997</v>
      </c>
    </row>
    <row r="421" spans="1:8" x14ac:dyDescent="0.25">
      <c r="A421">
        <v>420</v>
      </c>
      <c r="B421">
        <v>0.71</v>
      </c>
      <c r="C421" t="s">
        <v>6</v>
      </c>
      <c r="D421">
        <v>4</v>
      </c>
      <c r="E421" t="s">
        <v>20</v>
      </c>
      <c r="F421" t="s">
        <v>18</v>
      </c>
      <c r="G421">
        <v>4</v>
      </c>
      <c r="H421" s="1">
        <f t="shared" si="6"/>
        <v>3152.6299999999997</v>
      </c>
    </row>
    <row r="422" spans="1:8" x14ac:dyDescent="0.25">
      <c r="A422">
        <v>421</v>
      </c>
      <c r="B422">
        <v>0.33</v>
      </c>
      <c r="C422" t="s">
        <v>13</v>
      </c>
      <c r="D422">
        <v>5</v>
      </c>
      <c r="E422" t="s">
        <v>7</v>
      </c>
      <c r="F422" t="s">
        <v>22</v>
      </c>
      <c r="G422">
        <v>8</v>
      </c>
      <c r="H422" s="1">
        <f t="shared" si="6"/>
        <v>1929.79</v>
      </c>
    </row>
    <row r="423" spans="1:8" x14ac:dyDescent="0.25">
      <c r="A423">
        <v>422</v>
      </c>
      <c r="B423">
        <v>1.58</v>
      </c>
      <c r="C423" t="s">
        <v>13</v>
      </c>
      <c r="D423">
        <v>5</v>
      </c>
      <c r="E423" t="s">
        <v>12</v>
      </c>
      <c r="F423" t="s">
        <v>8</v>
      </c>
      <c r="G423">
        <v>3</v>
      </c>
      <c r="H423" s="1">
        <f t="shared" si="6"/>
        <v>10176.040000000001</v>
      </c>
    </row>
    <row r="424" spans="1:8" x14ac:dyDescent="0.25">
      <c r="A424">
        <v>423</v>
      </c>
      <c r="B424">
        <v>1.63</v>
      </c>
      <c r="C424" t="s">
        <v>6</v>
      </c>
      <c r="D424">
        <v>4</v>
      </c>
      <c r="E424" t="s">
        <v>12</v>
      </c>
      <c r="F424" t="s">
        <v>18</v>
      </c>
      <c r="G424">
        <v>4</v>
      </c>
      <c r="H424" s="1">
        <f t="shared" si="6"/>
        <v>10892.589999999998</v>
      </c>
    </row>
    <row r="425" spans="1:8" x14ac:dyDescent="0.25">
      <c r="A425">
        <v>424</v>
      </c>
      <c r="B425">
        <v>0.38</v>
      </c>
      <c r="C425" t="s">
        <v>13</v>
      </c>
      <c r="D425">
        <v>5</v>
      </c>
      <c r="E425" t="s">
        <v>20</v>
      </c>
      <c r="F425" t="s">
        <v>22</v>
      </c>
      <c r="G425">
        <v>8</v>
      </c>
      <c r="H425" s="1">
        <f t="shared" si="6"/>
        <v>2350.44</v>
      </c>
    </row>
    <row r="426" spans="1:8" x14ac:dyDescent="0.25">
      <c r="A426">
        <v>425</v>
      </c>
      <c r="B426">
        <v>1.29</v>
      </c>
      <c r="C426" t="s">
        <v>6</v>
      </c>
      <c r="D426">
        <v>4</v>
      </c>
      <c r="E426" t="s">
        <v>12</v>
      </c>
      <c r="F426" t="s">
        <v>18</v>
      </c>
      <c r="G426">
        <v>4</v>
      </c>
      <c r="H426" s="1">
        <f t="shared" si="6"/>
        <v>8032.17</v>
      </c>
    </row>
    <row r="427" spans="1:8" x14ac:dyDescent="0.25">
      <c r="A427">
        <v>426</v>
      </c>
      <c r="B427">
        <v>1.1000000000000001</v>
      </c>
      <c r="C427" t="s">
        <v>11</v>
      </c>
      <c r="D427">
        <v>3</v>
      </c>
      <c r="E427" t="s">
        <v>12</v>
      </c>
      <c r="F427" t="s">
        <v>15</v>
      </c>
      <c r="G427">
        <v>2</v>
      </c>
      <c r="H427" s="1">
        <f t="shared" si="6"/>
        <v>5367.6000000000013</v>
      </c>
    </row>
    <row r="428" spans="1:8" x14ac:dyDescent="0.25">
      <c r="A428">
        <v>427</v>
      </c>
      <c r="B428">
        <v>1.73</v>
      </c>
      <c r="C428" t="s">
        <v>6</v>
      </c>
      <c r="D428">
        <v>4</v>
      </c>
      <c r="E428" t="s">
        <v>19</v>
      </c>
      <c r="F428" t="s">
        <v>15</v>
      </c>
      <c r="G428">
        <v>2</v>
      </c>
      <c r="H428" s="1">
        <f t="shared" si="6"/>
        <v>10825.89</v>
      </c>
    </row>
    <row r="429" spans="1:8" x14ac:dyDescent="0.25">
      <c r="A429">
        <v>428</v>
      </c>
      <c r="B429">
        <v>1.01</v>
      </c>
      <c r="C429" t="s">
        <v>24</v>
      </c>
      <c r="D429">
        <v>1</v>
      </c>
      <c r="E429" t="s">
        <v>19</v>
      </c>
      <c r="F429" t="s">
        <v>8</v>
      </c>
      <c r="G429">
        <v>3</v>
      </c>
      <c r="H429" s="1">
        <f t="shared" si="6"/>
        <v>4748.2299999999996</v>
      </c>
    </row>
    <row r="430" spans="1:8" x14ac:dyDescent="0.25">
      <c r="A430">
        <v>429</v>
      </c>
      <c r="B430">
        <v>0.41</v>
      </c>
      <c r="C430" t="s">
        <v>11</v>
      </c>
      <c r="D430">
        <v>3</v>
      </c>
      <c r="E430" t="s">
        <v>20</v>
      </c>
      <c r="F430" t="s">
        <v>15</v>
      </c>
      <c r="G430">
        <v>2</v>
      </c>
      <c r="H430" s="1">
        <f t="shared" si="6"/>
        <v>-437.37000000000012</v>
      </c>
    </row>
    <row r="431" spans="1:8" x14ac:dyDescent="0.25">
      <c r="A431">
        <v>430</v>
      </c>
      <c r="B431">
        <v>0.9</v>
      </c>
      <c r="C431" t="s">
        <v>6</v>
      </c>
      <c r="D431">
        <v>4</v>
      </c>
      <c r="E431" t="s">
        <v>12</v>
      </c>
      <c r="F431" t="s">
        <v>10</v>
      </c>
      <c r="G431">
        <v>5</v>
      </c>
      <c r="H431" s="1">
        <f t="shared" si="6"/>
        <v>5205.1000000000004</v>
      </c>
    </row>
    <row r="432" spans="1:8" x14ac:dyDescent="0.25">
      <c r="A432">
        <v>431</v>
      </c>
      <c r="B432">
        <v>0.3</v>
      </c>
      <c r="C432" t="s">
        <v>13</v>
      </c>
      <c r="D432">
        <v>5</v>
      </c>
      <c r="E432" t="s">
        <v>12</v>
      </c>
      <c r="F432" t="s">
        <v>18</v>
      </c>
      <c r="G432">
        <v>4</v>
      </c>
      <c r="H432" s="1">
        <f t="shared" si="6"/>
        <v>-138.59999999999991</v>
      </c>
    </row>
    <row r="433" spans="1:8" x14ac:dyDescent="0.25">
      <c r="A433">
        <v>432</v>
      </c>
      <c r="B433">
        <v>0.27</v>
      </c>
      <c r="C433" t="s">
        <v>13</v>
      </c>
      <c r="D433">
        <v>5</v>
      </c>
      <c r="E433" t="s">
        <v>20</v>
      </c>
      <c r="F433" t="s">
        <v>18</v>
      </c>
      <c r="G433">
        <v>4</v>
      </c>
      <c r="H433" s="1">
        <f t="shared" si="6"/>
        <v>-390.98999999999978</v>
      </c>
    </row>
    <row r="434" spans="1:8" x14ac:dyDescent="0.25">
      <c r="A434">
        <v>433</v>
      </c>
      <c r="B434">
        <v>0.28000000000000003</v>
      </c>
      <c r="C434" t="s">
        <v>11</v>
      </c>
      <c r="D434">
        <v>3</v>
      </c>
      <c r="E434" t="s">
        <v>16</v>
      </c>
      <c r="F434" t="s">
        <v>8</v>
      </c>
      <c r="G434">
        <v>3</v>
      </c>
      <c r="H434" s="1">
        <f t="shared" si="6"/>
        <v>-1077.0599999999995</v>
      </c>
    </row>
    <row r="435" spans="1:8" x14ac:dyDescent="0.25">
      <c r="A435">
        <v>434</v>
      </c>
      <c r="B435">
        <v>1.17</v>
      </c>
      <c r="C435" t="s">
        <v>13</v>
      </c>
      <c r="D435">
        <v>5</v>
      </c>
      <c r="E435" t="s">
        <v>16</v>
      </c>
      <c r="F435" t="s">
        <v>10</v>
      </c>
      <c r="G435">
        <v>5</v>
      </c>
      <c r="H435" s="1">
        <f t="shared" si="6"/>
        <v>7634.7099999999991</v>
      </c>
    </row>
    <row r="436" spans="1:8" x14ac:dyDescent="0.25">
      <c r="A436">
        <v>435</v>
      </c>
      <c r="B436">
        <v>1.02</v>
      </c>
      <c r="C436" t="s">
        <v>6</v>
      </c>
      <c r="D436">
        <v>4</v>
      </c>
      <c r="E436" t="s">
        <v>20</v>
      </c>
      <c r="F436" t="s">
        <v>8</v>
      </c>
      <c r="G436">
        <v>3</v>
      </c>
      <c r="H436" s="1">
        <f t="shared" si="6"/>
        <v>5306.66</v>
      </c>
    </row>
    <row r="437" spans="1:8" x14ac:dyDescent="0.25">
      <c r="A437">
        <v>436</v>
      </c>
      <c r="B437">
        <v>0.34</v>
      </c>
      <c r="C437" t="s">
        <v>13</v>
      </c>
      <c r="D437">
        <v>5</v>
      </c>
      <c r="E437" t="s">
        <v>20</v>
      </c>
      <c r="F437" t="s">
        <v>23</v>
      </c>
      <c r="G437">
        <v>7</v>
      </c>
      <c r="H437" s="1">
        <f t="shared" si="6"/>
        <v>1559.92</v>
      </c>
    </row>
    <row r="438" spans="1:8" x14ac:dyDescent="0.25">
      <c r="A438">
        <v>437</v>
      </c>
      <c r="B438">
        <v>0.45</v>
      </c>
      <c r="C438" t="s">
        <v>9</v>
      </c>
      <c r="D438">
        <v>2</v>
      </c>
      <c r="E438" t="s">
        <v>19</v>
      </c>
      <c r="F438" t="s">
        <v>18</v>
      </c>
      <c r="G438">
        <v>4</v>
      </c>
      <c r="H438" s="1">
        <f t="shared" si="6"/>
        <v>649.04999999999995</v>
      </c>
    </row>
    <row r="439" spans="1:8" x14ac:dyDescent="0.25">
      <c r="A439">
        <v>438</v>
      </c>
      <c r="B439">
        <v>0.75</v>
      </c>
      <c r="C439" t="s">
        <v>13</v>
      </c>
      <c r="D439">
        <v>5</v>
      </c>
      <c r="E439" t="s">
        <v>7</v>
      </c>
      <c r="F439" t="s">
        <v>15</v>
      </c>
      <c r="G439">
        <v>2</v>
      </c>
      <c r="H439" s="1">
        <f t="shared" si="6"/>
        <v>2739.25</v>
      </c>
    </row>
    <row r="440" spans="1:8" x14ac:dyDescent="0.25">
      <c r="A440">
        <v>439</v>
      </c>
      <c r="B440">
        <v>0.31</v>
      </c>
      <c r="C440" t="s">
        <v>13</v>
      </c>
      <c r="D440">
        <v>5</v>
      </c>
      <c r="E440" t="s">
        <v>19</v>
      </c>
      <c r="F440" t="s">
        <v>17</v>
      </c>
      <c r="G440">
        <v>6</v>
      </c>
      <c r="H440" s="1">
        <f t="shared" si="6"/>
        <v>853.5300000000002</v>
      </c>
    </row>
    <row r="441" spans="1:8" x14ac:dyDescent="0.25">
      <c r="A441">
        <v>440</v>
      </c>
      <c r="B441">
        <v>0.38</v>
      </c>
      <c r="C441" t="s">
        <v>13</v>
      </c>
      <c r="D441">
        <v>5</v>
      </c>
      <c r="E441" t="s">
        <v>14</v>
      </c>
      <c r="F441" t="s">
        <v>17</v>
      </c>
      <c r="G441">
        <v>6</v>
      </c>
      <c r="H441" s="1">
        <f t="shared" si="6"/>
        <v>1442.44</v>
      </c>
    </row>
    <row r="442" spans="1:8" x14ac:dyDescent="0.25">
      <c r="A442">
        <v>441</v>
      </c>
      <c r="B442">
        <v>0.39</v>
      </c>
      <c r="C442" t="s">
        <v>6</v>
      </c>
      <c r="D442">
        <v>4</v>
      </c>
      <c r="E442" t="s">
        <v>7</v>
      </c>
      <c r="F442" t="s">
        <v>10</v>
      </c>
      <c r="G442">
        <v>5</v>
      </c>
      <c r="H442" s="1">
        <f t="shared" si="6"/>
        <v>914.47000000000025</v>
      </c>
    </row>
    <row r="443" spans="1:8" x14ac:dyDescent="0.25">
      <c r="A443">
        <v>442</v>
      </c>
      <c r="B443">
        <v>0.54</v>
      </c>
      <c r="C443" t="s">
        <v>13</v>
      </c>
      <c r="D443">
        <v>5</v>
      </c>
      <c r="E443" t="s">
        <v>7</v>
      </c>
      <c r="F443" t="s">
        <v>8</v>
      </c>
      <c r="G443">
        <v>3</v>
      </c>
      <c r="H443" s="1">
        <f t="shared" si="6"/>
        <v>1426.5200000000004</v>
      </c>
    </row>
    <row r="444" spans="1:8" x14ac:dyDescent="0.25">
      <c r="A444">
        <v>443</v>
      </c>
      <c r="B444">
        <v>0.7</v>
      </c>
      <c r="C444" t="s">
        <v>6</v>
      </c>
      <c r="D444">
        <v>4</v>
      </c>
      <c r="E444" t="s">
        <v>14</v>
      </c>
      <c r="F444" t="s">
        <v>8</v>
      </c>
      <c r="G444">
        <v>3</v>
      </c>
      <c r="H444" s="1">
        <f t="shared" si="6"/>
        <v>2614.4999999999995</v>
      </c>
    </row>
    <row r="445" spans="1:8" x14ac:dyDescent="0.25">
      <c r="A445">
        <v>444</v>
      </c>
      <c r="B445">
        <v>0.31</v>
      </c>
      <c r="C445" t="s">
        <v>13</v>
      </c>
      <c r="D445">
        <v>5</v>
      </c>
      <c r="E445" t="s">
        <v>20</v>
      </c>
      <c r="F445" t="s">
        <v>22</v>
      </c>
      <c r="G445">
        <v>8</v>
      </c>
      <c r="H445" s="1">
        <f t="shared" si="6"/>
        <v>1761.5300000000002</v>
      </c>
    </row>
    <row r="446" spans="1:8" x14ac:dyDescent="0.25">
      <c r="A446">
        <v>445</v>
      </c>
      <c r="B446">
        <v>1.21</v>
      </c>
      <c r="C446" t="s">
        <v>13</v>
      </c>
      <c r="D446">
        <v>5</v>
      </c>
      <c r="E446" t="s">
        <v>19</v>
      </c>
      <c r="F446" t="s">
        <v>10</v>
      </c>
      <c r="G446">
        <v>5</v>
      </c>
      <c r="H446" s="1">
        <f t="shared" si="6"/>
        <v>7971.23</v>
      </c>
    </row>
    <row r="447" spans="1:8" x14ac:dyDescent="0.25">
      <c r="A447">
        <v>446</v>
      </c>
      <c r="B447">
        <v>0.33</v>
      </c>
      <c r="C447" t="s">
        <v>6</v>
      </c>
      <c r="D447">
        <v>4</v>
      </c>
      <c r="E447" t="s">
        <v>7</v>
      </c>
      <c r="F447" t="s">
        <v>18</v>
      </c>
      <c r="G447">
        <v>4</v>
      </c>
      <c r="H447" s="1">
        <f t="shared" si="6"/>
        <v>-44.309999999999945</v>
      </c>
    </row>
    <row r="448" spans="1:8" x14ac:dyDescent="0.25">
      <c r="A448">
        <v>447</v>
      </c>
      <c r="B448">
        <v>1.1100000000000001</v>
      </c>
      <c r="C448" t="s">
        <v>11</v>
      </c>
      <c r="D448">
        <v>3</v>
      </c>
      <c r="E448" t="s">
        <v>21</v>
      </c>
      <c r="F448" t="s">
        <v>18</v>
      </c>
      <c r="G448">
        <v>4</v>
      </c>
      <c r="H448" s="1">
        <f t="shared" si="6"/>
        <v>6359.7300000000005</v>
      </c>
    </row>
    <row r="449" spans="1:8" x14ac:dyDescent="0.25">
      <c r="A449">
        <v>448</v>
      </c>
      <c r="B449">
        <v>0.31</v>
      </c>
      <c r="C449" t="s">
        <v>13</v>
      </c>
      <c r="D449">
        <v>5</v>
      </c>
      <c r="E449" t="s">
        <v>19</v>
      </c>
      <c r="F449" t="s">
        <v>10</v>
      </c>
      <c r="G449">
        <v>5</v>
      </c>
      <c r="H449" s="1">
        <f t="shared" si="6"/>
        <v>399.5300000000002</v>
      </c>
    </row>
    <row r="450" spans="1:8" x14ac:dyDescent="0.25">
      <c r="A450">
        <v>449</v>
      </c>
      <c r="B450">
        <v>0.32</v>
      </c>
      <c r="C450" t="s">
        <v>11</v>
      </c>
      <c r="D450">
        <v>3</v>
      </c>
      <c r="E450" t="s">
        <v>19</v>
      </c>
      <c r="F450" t="s">
        <v>10</v>
      </c>
      <c r="G450">
        <v>5</v>
      </c>
      <c r="H450" s="1">
        <f t="shared" si="6"/>
        <v>167.46000000000004</v>
      </c>
    </row>
    <row r="451" spans="1:8" x14ac:dyDescent="0.25">
      <c r="A451">
        <v>450</v>
      </c>
      <c r="B451">
        <v>0.28000000000000003</v>
      </c>
      <c r="C451" t="s">
        <v>11</v>
      </c>
      <c r="D451">
        <v>3</v>
      </c>
      <c r="E451" t="s">
        <v>20</v>
      </c>
      <c r="F451" t="s">
        <v>17</v>
      </c>
      <c r="G451">
        <v>6</v>
      </c>
      <c r="H451" s="1">
        <f t="shared" ref="H451:H514" si="7">-5269 + 8413*B451 + 158.1*D451 + 454*G451</f>
        <v>284.94000000000051</v>
      </c>
    </row>
    <row r="452" spans="1:8" x14ac:dyDescent="0.25">
      <c r="A452">
        <v>451</v>
      </c>
      <c r="B452">
        <v>2.17</v>
      </c>
      <c r="C452" t="s">
        <v>11</v>
      </c>
      <c r="D452">
        <v>3</v>
      </c>
      <c r="E452" t="s">
        <v>16</v>
      </c>
      <c r="F452" t="s">
        <v>15</v>
      </c>
      <c r="G452">
        <v>2</v>
      </c>
      <c r="H452" s="1">
        <f t="shared" si="7"/>
        <v>14369.509999999998</v>
      </c>
    </row>
    <row r="453" spans="1:8" x14ac:dyDescent="0.25">
      <c r="A453">
        <v>452</v>
      </c>
      <c r="B453">
        <v>0.35</v>
      </c>
      <c r="C453" t="s">
        <v>9</v>
      </c>
      <c r="D453">
        <v>2</v>
      </c>
      <c r="E453" t="s">
        <v>16</v>
      </c>
      <c r="F453" t="s">
        <v>10</v>
      </c>
      <c r="G453">
        <v>5</v>
      </c>
      <c r="H453" s="1">
        <f t="shared" si="7"/>
        <v>261.74999999999977</v>
      </c>
    </row>
    <row r="454" spans="1:8" x14ac:dyDescent="0.25">
      <c r="A454">
        <v>453</v>
      </c>
      <c r="B454">
        <v>0.56999999999999995</v>
      </c>
      <c r="C454" t="s">
        <v>13</v>
      </c>
      <c r="D454">
        <v>5</v>
      </c>
      <c r="E454" t="s">
        <v>19</v>
      </c>
      <c r="F454" t="s">
        <v>23</v>
      </c>
      <c r="G454">
        <v>7</v>
      </c>
      <c r="H454" s="1">
        <f t="shared" si="7"/>
        <v>3494.91</v>
      </c>
    </row>
    <row r="455" spans="1:8" x14ac:dyDescent="0.25">
      <c r="A455">
        <v>454</v>
      </c>
      <c r="B455">
        <v>1.02</v>
      </c>
      <c r="C455" t="s">
        <v>13</v>
      </c>
      <c r="D455">
        <v>5</v>
      </c>
      <c r="E455" t="s">
        <v>12</v>
      </c>
      <c r="F455" t="s">
        <v>8</v>
      </c>
      <c r="G455">
        <v>3</v>
      </c>
      <c r="H455" s="1">
        <f t="shared" si="7"/>
        <v>5464.76</v>
      </c>
    </row>
    <row r="456" spans="1:8" x14ac:dyDescent="0.25">
      <c r="A456">
        <v>455</v>
      </c>
      <c r="B456">
        <v>0.77</v>
      </c>
      <c r="C456" t="s">
        <v>13</v>
      </c>
      <c r="D456">
        <v>5</v>
      </c>
      <c r="E456" t="s">
        <v>21</v>
      </c>
      <c r="F456" t="s">
        <v>10</v>
      </c>
      <c r="G456">
        <v>5</v>
      </c>
      <c r="H456" s="1">
        <f t="shared" si="7"/>
        <v>4269.51</v>
      </c>
    </row>
    <row r="457" spans="1:8" x14ac:dyDescent="0.25">
      <c r="A457">
        <v>456</v>
      </c>
      <c r="B457">
        <v>0.55000000000000004</v>
      </c>
      <c r="C457" t="s">
        <v>13</v>
      </c>
      <c r="D457">
        <v>5</v>
      </c>
      <c r="E457" t="s">
        <v>19</v>
      </c>
      <c r="F457" t="s">
        <v>15</v>
      </c>
      <c r="G457">
        <v>2</v>
      </c>
      <c r="H457" s="1">
        <f t="shared" si="7"/>
        <v>1056.6500000000005</v>
      </c>
    </row>
    <row r="458" spans="1:8" x14ac:dyDescent="0.25">
      <c r="A458">
        <v>457</v>
      </c>
      <c r="B458">
        <v>0.91</v>
      </c>
      <c r="C458" t="s">
        <v>6</v>
      </c>
      <c r="D458">
        <v>4</v>
      </c>
      <c r="E458" t="s">
        <v>7</v>
      </c>
      <c r="F458" t="s">
        <v>8</v>
      </c>
      <c r="G458">
        <v>3</v>
      </c>
      <c r="H458" s="1">
        <f t="shared" si="7"/>
        <v>4381.2299999999996</v>
      </c>
    </row>
    <row r="459" spans="1:8" x14ac:dyDescent="0.25">
      <c r="A459">
        <v>458</v>
      </c>
      <c r="B459">
        <v>1.01</v>
      </c>
      <c r="C459" t="s">
        <v>11</v>
      </c>
      <c r="D459">
        <v>3</v>
      </c>
      <c r="E459" t="s">
        <v>7</v>
      </c>
      <c r="F459" t="s">
        <v>10</v>
      </c>
      <c r="G459">
        <v>5</v>
      </c>
      <c r="H459" s="1">
        <f t="shared" si="7"/>
        <v>5972.4299999999994</v>
      </c>
    </row>
    <row r="460" spans="1:8" x14ac:dyDescent="0.25">
      <c r="A460">
        <v>459</v>
      </c>
      <c r="B460">
        <v>0.33</v>
      </c>
      <c r="C460" t="s">
        <v>13</v>
      </c>
      <c r="D460">
        <v>5</v>
      </c>
      <c r="E460" t="s">
        <v>7</v>
      </c>
      <c r="F460" t="s">
        <v>17</v>
      </c>
      <c r="G460">
        <v>6</v>
      </c>
      <c r="H460" s="1">
        <f t="shared" si="7"/>
        <v>1021.79</v>
      </c>
    </row>
    <row r="461" spans="1:8" x14ac:dyDescent="0.25">
      <c r="A461">
        <v>460</v>
      </c>
      <c r="B461">
        <v>0.9</v>
      </c>
      <c r="C461" t="s">
        <v>9</v>
      </c>
      <c r="D461">
        <v>2</v>
      </c>
      <c r="E461" t="s">
        <v>16</v>
      </c>
      <c r="F461" t="s">
        <v>10</v>
      </c>
      <c r="G461">
        <v>5</v>
      </c>
      <c r="H461" s="1">
        <f t="shared" si="7"/>
        <v>4888.8999999999996</v>
      </c>
    </row>
    <row r="462" spans="1:8" x14ac:dyDescent="0.25">
      <c r="A462">
        <v>461</v>
      </c>
      <c r="B462">
        <v>0.31</v>
      </c>
      <c r="C462" t="s">
        <v>6</v>
      </c>
      <c r="D462">
        <v>4</v>
      </c>
      <c r="E462" t="s">
        <v>7</v>
      </c>
      <c r="F462" t="s">
        <v>10</v>
      </c>
      <c r="G462">
        <v>5</v>
      </c>
      <c r="H462" s="1">
        <f t="shared" si="7"/>
        <v>241.43000000000029</v>
      </c>
    </row>
    <row r="463" spans="1:8" x14ac:dyDescent="0.25">
      <c r="A463">
        <v>462</v>
      </c>
      <c r="B463">
        <v>0.3</v>
      </c>
      <c r="C463" t="s">
        <v>13</v>
      </c>
      <c r="D463">
        <v>5</v>
      </c>
      <c r="E463" t="s">
        <v>14</v>
      </c>
      <c r="F463" t="s">
        <v>18</v>
      </c>
      <c r="G463">
        <v>4</v>
      </c>
      <c r="H463" s="1">
        <f t="shared" si="7"/>
        <v>-138.59999999999991</v>
      </c>
    </row>
    <row r="464" spans="1:8" x14ac:dyDescent="0.25">
      <c r="A464">
        <v>463</v>
      </c>
      <c r="B464">
        <v>0.39</v>
      </c>
      <c r="C464" t="s">
        <v>13</v>
      </c>
      <c r="D464">
        <v>5</v>
      </c>
      <c r="E464" t="s">
        <v>16</v>
      </c>
      <c r="F464" t="s">
        <v>15</v>
      </c>
      <c r="G464">
        <v>2</v>
      </c>
      <c r="H464" s="1">
        <f t="shared" si="7"/>
        <v>-289.42999999999984</v>
      </c>
    </row>
    <row r="465" spans="1:8" x14ac:dyDescent="0.25">
      <c r="A465">
        <v>464</v>
      </c>
      <c r="B465">
        <v>0.63</v>
      </c>
      <c r="C465" t="s">
        <v>11</v>
      </c>
      <c r="D465">
        <v>3</v>
      </c>
      <c r="E465" t="s">
        <v>7</v>
      </c>
      <c r="F465" t="s">
        <v>18</v>
      </c>
      <c r="G465">
        <v>4</v>
      </c>
      <c r="H465" s="1">
        <f t="shared" si="7"/>
        <v>2321.4899999999998</v>
      </c>
    </row>
    <row r="466" spans="1:8" x14ac:dyDescent="0.25">
      <c r="A466">
        <v>465</v>
      </c>
      <c r="B466">
        <v>0.71</v>
      </c>
      <c r="C466" t="s">
        <v>13</v>
      </c>
      <c r="D466">
        <v>5</v>
      </c>
      <c r="E466" t="s">
        <v>19</v>
      </c>
      <c r="F466" t="s">
        <v>8</v>
      </c>
      <c r="G466">
        <v>3</v>
      </c>
      <c r="H466" s="1">
        <f t="shared" si="7"/>
        <v>2856.7299999999996</v>
      </c>
    </row>
    <row r="467" spans="1:8" x14ac:dyDescent="0.25">
      <c r="A467">
        <v>466</v>
      </c>
      <c r="B467">
        <v>1.02</v>
      </c>
      <c r="C467" t="s">
        <v>13</v>
      </c>
      <c r="D467">
        <v>5</v>
      </c>
      <c r="E467" t="s">
        <v>7</v>
      </c>
      <c r="F467" t="s">
        <v>10</v>
      </c>
      <c r="G467">
        <v>5</v>
      </c>
      <c r="H467" s="1">
        <f t="shared" si="7"/>
        <v>6372.76</v>
      </c>
    </row>
    <row r="468" spans="1:8" x14ac:dyDescent="0.25">
      <c r="A468">
        <v>467</v>
      </c>
      <c r="B468">
        <v>0.56000000000000005</v>
      </c>
      <c r="C468" t="s">
        <v>11</v>
      </c>
      <c r="D468">
        <v>3</v>
      </c>
      <c r="E468" t="s">
        <v>21</v>
      </c>
      <c r="F468" t="s">
        <v>10</v>
      </c>
      <c r="G468">
        <v>5</v>
      </c>
      <c r="H468" s="1">
        <f t="shared" si="7"/>
        <v>2186.5800000000008</v>
      </c>
    </row>
    <row r="469" spans="1:8" x14ac:dyDescent="0.25">
      <c r="A469">
        <v>468</v>
      </c>
      <c r="B469">
        <v>0.53</v>
      </c>
      <c r="C469" t="s">
        <v>13</v>
      </c>
      <c r="D469">
        <v>5</v>
      </c>
      <c r="E469" t="s">
        <v>20</v>
      </c>
      <c r="F469" t="s">
        <v>18</v>
      </c>
      <c r="G469">
        <v>4</v>
      </c>
      <c r="H469" s="1">
        <f t="shared" si="7"/>
        <v>1796.3900000000003</v>
      </c>
    </row>
    <row r="470" spans="1:8" x14ac:dyDescent="0.25">
      <c r="A470">
        <v>469</v>
      </c>
      <c r="B470">
        <v>0.92</v>
      </c>
      <c r="C470" t="s">
        <v>9</v>
      </c>
      <c r="D470">
        <v>2</v>
      </c>
      <c r="E470" t="s">
        <v>14</v>
      </c>
      <c r="F470" t="s">
        <v>15</v>
      </c>
      <c r="G470">
        <v>2</v>
      </c>
      <c r="H470" s="1">
        <f t="shared" si="7"/>
        <v>3695.16</v>
      </c>
    </row>
    <row r="471" spans="1:8" x14ac:dyDescent="0.25">
      <c r="A471">
        <v>470</v>
      </c>
      <c r="B471">
        <v>0.3</v>
      </c>
      <c r="C471" t="s">
        <v>13</v>
      </c>
      <c r="D471">
        <v>5</v>
      </c>
      <c r="E471" t="s">
        <v>7</v>
      </c>
      <c r="F471" t="s">
        <v>18</v>
      </c>
      <c r="G471">
        <v>4</v>
      </c>
      <c r="H471" s="1">
        <f t="shared" si="7"/>
        <v>-138.59999999999991</v>
      </c>
    </row>
    <row r="472" spans="1:8" x14ac:dyDescent="0.25">
      <c r="A472">
        <v>471</v>
      </c>
      <c r="B472">
        <v>0.52</v>
      </c>
      <c r="C472" t="s">
        <v>11</v>
      </c>
      <c r="D472">
        <v>3</v>
      </c>
      <c r="E472" t="s">
        <v>19</v>
      </c>
      <c r="F472" t="s">
        <v>17</v>
      </c>
      <c r="G472">
        <v>6</v>
      </c>
      <c r="H472" s="1">
        <f t="shared" si="7"/>
        <v>2304.0600000000004</v>
      </c>
    </row>
    <row r="473" spans="1:8" x14ac:dyDescent="0.25">
      <c r="A473">
        <v>472</v>
      </c>
      <c r="B473">
        <v>0.36</v>
      </c>
      <c r="C473" t="s">
        <v>13</v>
      </c>
      <c r="D473">
        <v>5</v>
      </c>
      <c r="E473" t="s">
        <v>20</v>
      </c>
      <c r="F473" t="s">
        <v>18</v>
      </c>
      <c r="G473">
        <v>4</v>
      </c>
      <c r="H473" s="1">
        <f t="shared" si="7"/>
        <v>366.17999999999984</v>
      </c>
    </row>
    <row r="474" spans="1:8" x14ac:dyDescent="0.25">
      <c r="A474">
        <v>473</v>
      </c>
      <c r="B474">
        <v>2.02</v>
      </c>
      <c r="C474" t="s">
        <v>13</v>
      </c>
      <c r="D474">
        <v>5</v>
      </c>
      <c r="E474" t="s">
        <v>19</v>
      </c>
      <c r="F474" t="s">
        <v>15</v>
      </c>
      <c r="G474">
        <v>2</v>
      </c>
      <c r="H474" s="1">
        <f t="shared" si="7"/>
        <v>13423.759999999998</v>
      </c>
    </row>
    <row r="475" spans="1:8" x14ac:dyDescent="0.25">
      <c r="A475">
        <v>474</v>
      </c>
      <c r="B475">
        <v>0.54</v>
      </c>
      <c r="C475" t="s">
        <v>13</v>
      </c>
      <c r="D475">
        <v>5</v>
      </c>
      <c r="E475" t="s">
        <v>14</v>
      </c>
      <c r="F475" t="s">
        <v>10</v>
      </c>
      <c r="G475">
        <v>5</v>
      </c>
      <c r="H475" s="1">
        <f t="shared" si="7"/>
        <v>2334.5200000000004</v>
      </c>
    </row>
    <row r="476" spans="1:8" x14ac:dyDescent="0.25">
      <c r="A476">
        <v>475</v>
      </c>
      <c r="B476">
        <v>0.76</v>
      </c>
      <c r="C476" t="s">
        <v>11</v>
      </c>
      <c r="D476">
        <v>3</v>
      </c>
      <c r="E476" t="s">
        <v>21</v>
      </c>
      <c r="F476" t="s">
        <v>18</v>
      </c>
      <c r="G476">
        <v>4</v>
      </c>
      <c r="H476" s="1">
        <f t="shared" si="7"/>
        <v>3415.1800000000003</v>
      </c>
    </row>
    <row r="477" spans="1:8" x14ac:dyDescent="0.25">
      <c r="A477">
        <v>476</v>
      </c>
      <c r="B477">
        <v>1.21</v>
      </c>
      <c r="C477" t="s">
        <v>11</v>
      </c>
      <c r="D477">
        <v>3</v>
      </c>
      <c r="E477" t="s">
        <v>19</v>
      </c>
      <c r="F477" t="s">
        <v>10</v>
      </c>
      <c r="G477">
        <v>5</v>
      </c>
      <c r="H477" s="1">
        <f t="shared" si="7"/>
        <v>7655.03</v>
      </c>
    </row>
    <row r="478" spans="1:8" x14ac:dyDescent="0.25">
      <c r="A478">
        <v>477</v>
      </c>
      <c r="B478">
        <v>0.3</v>
      </c>
      <c r="C478" t="s">
        <v>6</v>
      </c>
      <c r="D478">
        <v>4</v>
      </c>
      <c r="E478" t="s">
        <v>19</v>
      </c>
      <c r="F478" t="s">
        <v>10</v>
      </c>
      <c r="G478">
        <v>5</v>
      </c>
      <c r="H478" s="1">
        <f t="shared" si="7"/>
        <v>157.30000000000018</v>
      </c>
    </row>
    <row r="479" spans="1:8" x14ac:dyDescent="0.25">
      <c r="A479">
        <v>478</v>
      </c>
      <c r="B479">
        <v>0.9</v>
      </c>
      <c r="C479" t="s">
        <v>11</v>
      </c>
      <c r="D479">
        <v>3</v>
      </c>
      <c r="E479" t="s">
        <v>20</v>
      </c>
      <c r="F479" t="s">
        <v>8</v>
      </c>
      <c r="G479">
        <v>3</v>
      </c>
      <c r="H479" s="1">
        <f t="shared" si="7"/>
        <v>4139</v>
      </c>
    </row>
    <row r="480" spans="1:8" x14ac:dyDescent="0.25">
      <c r="A480">
        <v>479</v>
      </c>
      <c r="B480">
        <v>0.36</v>
      </c>
      <c r="C480" t="s">
        <v>13</v>
      </c>
      <c r="D480">
        <v>5</v>
      </c>
      <c r="E480" t="s">
        <v>14</v>
      </c>
      <c r="F480" t="s">
        <v>15</v>
      </c>
      <c r="G480">
        <v>2</v>
      </c>
      <c r="H480" s="1">
        <f t="shared" si="7"/>
        <v>-541.82000000000016</v>
      </c>
    </row>
    <row r="481" spans="1:8" x14ac:dyDescent="0.25">
      <c r="A481">
        <v>480</v>
      </c>
      <c r="B481">
        <v>0.71</v>
      </c>
      <c r="C481" t="s">
        <v>13</v>
      </c>
      <c r="D481">
        <v>5</v>
      </c>
      <c r="E481" t="s">
        <v>12</v>
      </c>
      <c r="F481" t="s">
        <v>8</v>
      </c>
      <c r="G481">
        <v>3</v>
      </c>
      <c r="H481" s="1">
        <f t="shared" si="7"/>
        <v>2856.7299999999996</v>
      </c>
    </row>
    <row r="482" spans="1:8" x14ac:dyDescent="0.25">
      <c r="A482">
        <v>481</v>
      </c>
      <c r="B482">
        <v>1.0900000000000001</v>
      </c>
      <c r="C482" t="s">
        <v>13</v>
      </c>
      <c r="D482">
        <v>5</v>
      </c>
      <c r="E482" t="s">
        <v>20</v>
      </c>
      <c r="F482" t="s">
        <v>10</v>
      </c>
      <c r="G482">
        <v>5</v>
      </c>
      <c r="H482" s="1">
        <f t="shared" si="7"/>
        <v>6961.67</v>
      </c>
    </row>
    <row r="483" spans="1:8" x14ac:dyDescent="0.25">
      <c r="A483">
        <v>482</v>
      </c>
      <c r="B483">
        <v>0.31</v>
      </c>
      <c r="C483" t="s">
        <v>13</v>
      </c>
      <c r="D483">
        <v>5</v>
      </c>
      <c r="E483" t="s">
        <v>14</v>
      </c>
      <c r="F483" t="s">
        <v>17</v>
      </c>
      <c r="G483">
        <v>6</v>
      </c>
      <c r="H483" s="1">
        <f t="shared" si="7"/>
        <v>853.5300000000002</v>
      </c>
    </row>
    <row r="484" spans="1:8" x14ac:dyDescent="0.25">
      <c r="A484">
        <v>483</v>
      </c>
      <c r="B484">
        <v>0.3</v>
      </c>
      <c r="C484" t="s">
        <v>11</v>
      </c>
      <c r="D484">
        <v>3</v>
      </c>
      <c r="E484" t="s">
        <v>7</v>
      </c>
      <c r="F484" t="s">
        <v>18</v>
      </c>
      <c r="G484">
        <v>4</v>
      </c>
      <c r="H484" s="1">
        <f t="shared" si="7"/>
        <v>-454.80000000000018</v>
      </c>
    </row>
    <row r="485" spans="1:8" x14ac:dyDescent="0.25">
      <c r="A485">
        <v>484</v>
      </c>
      <c r="B485">
        <v>0.4</v>
      </c>
      <c r="C485" t="s">
        <v>13</v>
      </c>
      <c r="D485">
        <v>5</v>
      </c>
      <c r="E485" t="s">
        <v>12</v>
      </c>
      <c r="F485" t="s">
        <v>10</v>
      </c>
      <c r="G485">
        <v>5</v>
      </c>
      <c r="H485" s="1">
        <f t="shared" si="7"/>
        <v>1156.7000000000003</v>
      </c>
    </row>
    <row r="486" spans="1:8" x14ac:dyDescent="0.25">
      <c r="A486">
        <v>485</v>
      </c>
      <c r="B486">
        <v>0.3</v>
      </c>
      <c r="C486" t="s">
        <v>13</v>
      </c>
      <c r="D486">
        <v>5</v>
      </c>
      <c r="E486" t="s">
        <v>20</v>
      </c>
      <c r="F486" t="s">
        <v>17</v>
      </c>
      <c r="G486">
        <v>6</v>
      </c>
      <c r="H486" s="1">
        <f t="shared" si="7"/>
        <v>769.40000000000009</v>
      </c>
    </row>
    <row r="487" spans="1:8" x14ac:dyDescent="0.25">
      <c r="A487">
        <v>486</v>
      </c>
      <c r="B487">
        <v>1.7</v>
      </c>
      <c r="C487" t="s">
        <v>6</v>
      </c>
      <c r="D487">
        <v>4</v>
      </c>
      <c r="E487" t="s">
        <v>19</v>
      </c>
      <c r="F487" t="s">
        <v>10</v>
      </c>
      <c r="G487">
        <v>5</v>
      </c>
      <c r="H487" s="1">
        <f t="shared" si="7"/>
        <v>11935.5</v>
      </c>
    </row>
    <row r="488" spans="1:8" x14ac:dyDescent="0.25">
      <c r="A488">
        <v>487</v>
      </c>
      <c r="B488">
        <v>0.43</v>
      </c>
      <c r="C488" t="s">
        <v>11</v>
      </c>
      <c r="D488">
        <v>3</v>
      </c>
      <c r="E488" t="s">
        <v>20</v>
      </c>
      <c r="F488" t="s">
        <v>8</v>
      </c>
      <c r="G488">
        <v>3</v>
      </c>
      <c r="H488" s="1">
        <f t="shared" si="7"/>
        <v>184.8900000000001</v>
      </c>
    </row>
    <row r="489" spans="1:8" x14ac:dyDescent="0.25">
      <c r="A489">
        <v>488</v>
      </c>
      <c r="B489">
        <v>0.53</v>
      </c>
      <c r="C489" t="s">
        <v>13</v>
      </c>
      <c r="D489">
        <v>5</v>
      </c>
      <c r="E489" t="s">
        <v>19</v>
      </c>
      <c r="F489" t="s">
        <v>17</v>
      </c>
      <c r="G489">
        <v>6</v>
      </c>
      <c r="H489" s="1">
        <f t="shared" si="7"/>
        <v>2704.3900000000003</v>
      </c>
    </row>
    <row r="490" spans="1:8" x14ac:dyDescent="0.25">
      <c r="A490">
        <v>489</v>
      </c>
      <c r="B490">
        <v>0.41</v>
      </c>
      <c r="C490" t="s">
        <v>13</v>
      </c>
      <c r="D490">
        <v>5</v>
      </c>
      <c r="E490" t="s">
        <v>7</v>
      </c>
      <c r="F490" t="s">
        <v>18</v>
      </c>
      <c r="G490">
        <v>4</v>
      </c>
      <c r="H490" s="1">
        <f t="shared" si="7"/>
        <v>786.82999999999993</v>
      </c>
    </row>
    <row r="491" spans="1:8" x14ac:dyDescent="0.25">
      <c r="A491">
        <v>490</v>
      </c>
      <c r="B491">
        <v>0.72</v>
      </c>
      <c r="C491" t="s">
        <v>6</v>
      </c>
      <c r="D491">
        <v>4</v>
      </c>
      <c r="E491" t="s">
        <v>20</v>
      </c>
      <c r="F491" t="s">
        <v>8</v>
      </c>
      <c r="G491">
        <v>3</v>
      </c>
      <c r="H491" s="1">
        <f t="shared" si="7"/>
        <v>2782.7599999999998</v>
      </c>
    </row>
    <row r="492" spans="1:8" x14ac:dyDescent="0.25">
      <c r="A492">
        <v>491</v>
      </c>
      <c r="B492">
        <v>1</v>
      </c>
      <c r="C492" t="s">
        <v>9</v>
      </c>
      <c r="D492">
        <v>2</v>
      </c>
      <c r="E492" t="s">
        <v>7</v>
      </c>
      <c r="F492" t="s">
        <v>10</v>
      </c>
      <c r="G492">
        <v>5</v>
      </c>
      <c r="H492" s="1">
        <f t="shared" si="7"/>
        <v>5730.2</v>
      </c>
    </row>
    <row r="493" spans="1:8" x14ac:dyDescent="0.25">
      <c r="A493">
        <v>492</v>
      </c>
      <c r="B493">
        <v>0.37</v>
      </c>
      <c r="C493" t="s">
        <v>13</v>
      </c>
      <c r="D493">
        <v>5</v>
      </c>
      <c r="E493" t="s">
        <v>19</v>
      </c>
      <c r="F493" t="s">
        <v>17</v>
      </c>
      <c r="G493">
        <v>6</v>
      </c>
      <c r="H493" s="1">
        <f t="shared" si="7"/>
        <v>1358.31</v>
      </c>
    </row>
    <row r="494" spans="1:8" x14ac:dyDescent="0.25">
      <c r="A494">
        <v>493</v>
      </c>
      <c r="B494">
        <v>0.5</v>
      </c>
      <c r="C494" t="s">
        <v>11</v>
      </c>
      <c r="D494">
        <v>3</v>
      </c>
      <c r="E494" t="s">
        <v>7</v>
      </c>
      <c r="F494" t="s">
        <v>8</v>
      </c>
      <c r="G494">
        <v>3</v>
      </c>
      <c r="H494" s="1">
        <f t="shared" si="7"/>
        <v>773.8</v>
      </c>
    </row>
    <row r="495" spans="1:8" x14ac:dyDescent="0.25">
      <c r="A495">
        <v>494</v>
      </c>
      <c r="B495">
        <v>0.31</v>
      </c>
      <c r="C495" t="s">
        <v>13</v>
      </c>
      <c r="D495">
        <v>5</v>
      </c>
      <c r="E495" t="s">
        <v>7</v>
      </c>
      <c r="F495" t="s">
        <v>23</v>
      </c>
      <c r="G495">
        <v>7</v>
      </c>
      <c r="H495" s="1">
        <f t="shared" si="7"/>
        <v>1307.5300000000002</v>
      </c>
    </row>
    <row r="496" spans="1:8" x14ac:dyDescent="0.25">
      <c r="A496">
        <v>495</v>
      </c>
      <c r="B496">
        <v>1.01</v>
      </c>
      <c r="C496" t="s">
        <v>11</v>
      </c>
      <c r="D496">
        <v>3</v>
      </c>
      <c r="E496" t="s">
        <v>19</v>
      </c>
      <c r="F496" t="s">
        <v>10</v>
      </c>
      <c r="G496">
        <v>5</v>
      </c>
      <c r="H496" s="1">
        <f t="shared" si="7"/>
        <v>5972.4299999999994</v>
      </c>
    </row>
    <row r="497" spans="1:8" x14ac:dyDescent="0.25">
      <c r="A497">
        <v>496</v>
      </c>
      <c r="B497">
        <v>0.33</v>
      </c>
      <c r="C497" t="s">
        <v>13</v>
      </c>
      <c r="D497">
        <v>5</v>
      </c>
      <c r="E497" t="s">
        <v>20</v>
      </c>
      <c r="F497" t="s">
        <v>10</v>
      </c>
      <c r="G497">
        <v>5</v>
      </c>
      <c r="H497" s="1">
        <f t="shared" si="7"/>
        <v>567.79</v>
      </c>
    </row>
    <row r="498" spans="1:8" x14ac:dyDescent="0.25">
      <c r="A498">
        <v>497</v>
      </c>
      <c r="B498">
        <v>0.35</v>
      </c>
      <c r="C498" t="s">
        <v>9</v>
      </c>
      <c r="D498">
        <v>2</v>
      </c>
      <c r="E498" t="s">
        <v>12</v>
      </c>
      <c r="F498" t="s">
        <v>8</v>
      </c>
      <c r="G498">
        <v>3</v>
      </c>
      <c r="H498" s="1">
        <f t="shared" si="7"/>
        <v>-646.25000000000023</v>
      </c>
    </row>
    <row r="499" spans="1:8" x14ac:dyDescent="0.25">
      <c r="A499">
        <v>498</v>
      </c>
      <c r="B499">
        <v>0.3</v>
      </c>
      <c r="C499" t="s">
        <v>13</v>
      </c>
      <c r="D499">
        <v>5</v>
      </c>
      <c r="E499" t="s">
        <v>20</v>
      </c>
      <c r="F499" t="s">
        <v>17</v>
      </c>
      <c r="G499">
        <v>6</v>
      </c>
      <c r="H499" s="1">
        <f t="shared" si="7"/>
        <v>769.40000000000009</v>
      </c>
    </row>
    <row r="500" spans="1:8" x14ac:dyDescent="0.25">
      <c r="A500">
        <v>499</v>
      </c>
      <c r="B500">
        <v>0.37</v>
      </c>
      <c r="C500" t="s">
        <v>6</v>
      </c>
      <c r="D500">
        <v>4</v>
      </c>
      <c r="E500" t="s">
        <v>21</v>
      </c>
      <c r="F500" t="s">
        <v>10</v>
      </c>
      <c r="G500">
        <v>5</v>
      </c>
      <c r="H500" s="1">
        <f t="shared" si="7"/>
        <v>746.21</v>
      </c>
    </row>
    <row r="501" spans="1:8" x14ac:dyDescent="0.25">
      <c r="A501">
        <v>500</v>
      </c>
      <c r="B501">
        <v>1.21</v>
      </c>
      <c r="C501" t="s">
        <v>13</v>
      </c>
      <c r="D501">
        <v>5</v>
      </c>
      <c r="E501" t="s">
        <v>7</v>
      </c>
      <c r="F501" t="s">
        <v>10</v>
      </c>
      <c r="G501">
        <v>5</v>
      </c>
      <c r="H501" s="1">
        <f t="shared" si="7"/>
        <v>7971.23</v>
      </c>
    </row>
    <row r="502" spans="1:8" x14ac:dyDescent="0.25">
      <c r="A502">
        <v>501</v>
      </c>
      <c r="B502">
        <v>1.05</v>
      </c>
      <c r="C502" t="s">
        <v>13</v>
      </c>
      <c r="D502">
        <v>5</v>
      </c>
      <c r="E502" t="s">
        <v>20</v>
      </c>
      <c r="F502" t="s">
        <v>17</v>
      </c>
      <c r="G502">
        <v>6</v>
      </c>
      <c r="H502" s="1">
        <f t="shared" si="7"/>
        <v>7079.15</v>
      </c>
    </row>
    <row r="503" spans="1:8" x14ac:dyDescent="0.25">
      <c r="A503">
        <v>502</v>
      </c>
      <c r="B503">
        <v>1.1100000000000001</v>
      </c>
      <c r="C503" t="s">
        <v>6</v>
      </c>
      <c r="D503">
        <v>4</v>
      </c>
      <c r="E503" t="s">
        <v>14</v>
      </c>
      <c r="F503" t="s">
        <v>10</v>
      </c>
      <c r="G503">
        <v>5</v>
      </c>
      <c r="H503" s="1">
        <f t="shared" si="7"/>
        <v>6971.83</v>
      </c>
    </row>
    <row r="504" spans="1:8" x14ac:dyDescent="0.25">
      <c r="A504">
        <v>503</v>
      </c>
      <c r="B504">
        <v>0.56999999999999995</v>
      </c>
      <c r="C504" t="s">
        <v>13</v>
      </c>
      <c r="D504">
        <v>5</v>
      </c>
      <c r="E504" t="s">
        <v>14</v>
      </c>
      <c r="F504" t="s">
        <v>10</v>
      </c>
      <c r="G504">
        <v>5</v>
      </c>
      <c r="H504" s="1">
        <f t="shared" si="7"/>
        <v>2586.91</v>
      </c>
    </row>
    <row r="505" spans="1:8" x14ac:dyDescent="0.25">
      <c r="A505">
        <v>504</v>
      </c>
      <c r="B505">
        <v>1.01</v>
      </c>
      <c r="C505" t="s">
        <v>11</v>
      </c>
      <c r="D505">
        <v>3</v>
      </c>
      <c r="E505" t="s">
        <v>20</v>
      </c>
      <c r="F505" t="s">
        <v>15</v>
      </c>
      <c r="G505">
        <v>2</v>
      </c>
      <c r="H505" s="1">
        <f t="shared" si="7"/>
        <v>4610.4299999999994</v>
      </c>
    </row>
    <row r="506" spans="1:8" x14ac:dyDescent="0.25">
      <c r="A506">
        <v>505</v>
      </c>
      <c r="B506">
        <v>0.51</v>
      </c>
      <c r="C506" t="s">
        <v>13</v>
      </c>
      <c r="D506">
        <v>5</v>
      </c>
      <c r="E506" t="s">
        <v>12</v>
      </c>
      <c r="F506" t="s">
        <v>10</v>
      </c>
      <c r="G506">
        <v>5</v>
      </c>
      <c r="H506" s="1">
        <f t="shared" si="7"/>
        <v>2082.13</v>
      </c>
    </row>
    <row r="507" spans="1:8" x14ac:dyDescent="0.25">
      <c r="A507">
        <v>506</v>
      </c>
      <c r="B507">
        <v>0.52</v>
      </c>
      <c r="C507" t="s">
        <v>13</v>
      </c>
      <c r="D507">
        <v>5</v>
      </c>
      <c r="E507" t="s">
        <v>7</v>
      </c>
      <c r="F507" t="s">
        <v>18</v>
      </c>
      <c r="G507">
        <v>4</v>
      </c>
      <c r="H507" s="1">
        <f t="shared" si="7"/>
        <v>1712.2600000000002</v>
      </c>
    </row>
    <row r="508" spans="1:8" x14ac:dyDescent="0.25">
      <c r="A508">
        <v>507</v>
      </c>
      <c r="B508">
        <v>0.57999999999999996</v>
      </c>
      <c r="C508" t="s">
        <v>13</v>
      </c>
      <c r="D508">
        <v>5</v>
      </c>
      <c r="E508" t="s">
        <v>7</v>
      </c>
      <c r="F508" t="s">
        <v>8</v>
      </c>
      <c r="G508">
        <v>3</v>
      </c>
      <c r="H508" s="1">
        <f t="shared" si="7"/>
        <v>1763.04</v>
      </c>
    </row>
    <row r="509" spans="1:8" x14ac:dyDescent="0.25">
      <c r="A509">
        <v>508</v>
      </c>
      <c r="B509">
        <v>0.26</v>
      </c>
      <c r="C509" t="s">
        <v>11</v>
      </c>
      <c r="D509">
        <v>3</v>
      </c>
      <c r="E509" t="s">
        <v>20</v>
      </c>
      <c r="F509" t="s">
        <v>23</v>
      </c>
      <c r="G509">
        <v>7</v>
      </c>
      <c r="H509" s="1">
        <f t="shared" si="7"/>
        <v>570.68000000000029</v>
      </c>
    </row>
    <row r="510" spans="1:8" x14ac:dyDescent="0.25">
      <c r="A510">
        <v>509</v>
      </c>
      <c r="B510">
        <v>0.85</v>
      </c>
      <c r="C510" t="s">
        <v>24</v>
      </c>
      <c r="D510">
        <v>1</v>
      </c>
      <c r="E510" t="s">
        <v>16</v>
      </c>
      <c r="F510" t="s">
        <v>25</v>
      </c>
      <c r="G510">
        <v>1</v>
      </c>
      <c r="H510" s="1">
        <f t="shared" si="7"/>
        <v>2494.15</v>
      </c>
    </row>
    <row r="511" spans="1:8" x14ac:dyDescent="0.25">
      <c r="A511">
        <v>510</v>
      </c>
      <c r="B511">
        <v>0.43</v>
      </c>
      <c r="C511" t="s">
        <v>13</v>
      </c>
      <c r="D511">
        <v>5</v>
      </c>
      <c r="E511" t="s">
        <v>7</v>
      </c>
      <c r="F511" t="s">
        <v>23</v>
      </c>
      <c r="G511">
        <v>7</v>
      </c>
      <c r="H511" s="1">
        <f t="shared" si="7"/>
        <v>2317.09</v>
      </c>
    </row>
    <row r="512" spans="1:8" x14ac:dyDescent="0.25">
      <c r="A512">
        <v>511</v>
      </c>
      <c r="B512">
        <v>0.25</v>
      </c>
      <c r="C512" t="s">
        <v>13</v>
      </c>
      <c r="D512">
        <v>5</v>
      </c>
      <c r="E512" t="s">
        <v>7</v>
      </c>
      <c r="F512" t="s">
        <v>23</v>
      </c>
      <c r="G512">
        <v>7</v>
      </c>
      <c r="H512" s="1">
        <f t="shared" si="7"/>
        <v>802.75</v>
      </c>
    </row>
    <row r="513" spans="1:8" x14ac:dyDescent="0.25">
      <c r="A513">
        <v>512</v>
      </c>
      <c r="B513">
        <v>0.78</v>
      </c>
      <c r="C513" t="s">
        <v>13</v>
      </c>
      <c r="D513">
        <v>5</v>
      </c>
      <c r="E513" t="s">
        <v>16</v>
      </c>
      <c r="F513" t="s">
        <v>8</v>
      </c>
      <c r="G513">
        <v>3</v>
      </c>
      <c r="H513" s="1">
        <f t="shared" si="7"/>
        <v>3445.6400000000003</v>
      </c>
    </row>
    <row r="514" spans="1:8" x14ac:dyDescent="0.25">
      <c r="A514">
        <v>513</v>
      </c>
      <c r="B514">
        <v>1</v>
      </c>
      <c r="C514" t="s">
        <v>13</v>
      </c>
      <c r="D514">
        <v>5</v>
      </c>
      <c r="E514" t="s">
        <v>14</v>
      </c>
      <c r="F514" t="s">
        <v>8</v>
      </c>
      <c r="G514">
        <v>3</v>
      </c>
      <c r="H514" s="1">
        <f t="shared" si="7"/>
        <v>5296.5</v>
      </c>
    </row>
    <row r="515" spans="1:8" x14ac:dyDescent="0.25">
      <c r="A515">
        <v>514</v>
      </c>
      <c r="B515">
        <v>0.31</v>
      </c>
      <c r="C515" t="s">
        <v>9</v>
      </c>
      <c r="D515">
        <v>2</v>
      </c>
      <c r="E515" t="s">
        <v>14</v>
      </c>
      <c r="F515" t="s">
        <v>15</v>
      </c>
      <c r="G515">
        <v>2</v>
      </c>
      <c r="H515" s="1">
        <f t="shared" ref="H515:H578" si="8">-5269 + 8413*B515 + 158.1*D515 + 454*G515</f>
        <v>-1436.77</v>
      </c>
    </row>
    <row r="516" spans="1:8" x14ac:dyDescent="0.25">
      <c r="A516">
        <v>515</v>
      </c>
      <c r="B516">
        <v>0.44</v>
      </c>
      <c r="C516" t="s">
        <v>6</v>
      </c>
      <c r="D516">
        <v>4</v>
      </c>
      <c r="E516" t="s">
        <v>7</v>
      </c>
      <c r="F516" t="s">
        <v>10</v>
      </c>
      <c r="G516">
        <v>5</v>
      </c>
      <c r="H516" s="1">
        <f t="shared" si="8"/>
        <v>1335.12</v>
      </c>
    </row>
    <row r="517" spans="1:8" x14ac:dyDescent="0.25">
      <c r="A517">
        <v>516</v>
      </c>
      <c r="B517">
        <v>0.5</v>
      </c>
      <c r="C517" t="s">
        <v>6</v>
      </c>
      <c r="D517">
        <v>4</v>
      </c>
      <c r="E517" t="s">
        <v>7</v>
      </c>
      <c r="F517" t="s">
        <v>17</v>
      </c>
      <c r="G517">
        <v>6</v>
      </c>
      <c r="H517" s="1">
        <f t="shared" si="8"/>
        <v>2293.9</v>
      </c>
    </row>
    <row r="518" spans="1:8" x14ac:dyDescent="0.25">
      <c r="A518">
        <v>517</v>
      </c>
      <c r="B518">
        <v>1.82</v>
      </c>
      <c r="C518" t="s">
        <v>11</v>
      </c>
      <c r="D518">
        <v>3</v>
      </c>
      <c r="E518" t="s">
        <v>7</v>
      </c>
      <c r="F518" t="s">
        <v>8</v>
      </c>
      <c r="G518">
        <v>3</v>
      </c>
      <c r="H518" s="1">
        <f t="shared" si="8"/>
        <v>11878.96</v>
      </c>
    </row>
    <row r="519" spans="1:8" x14ac:dyDescent="0.25">
      <c r="A519">
        <v>518</v>
      </c>
      <c r="B519">
        <v>0.4</v>
      </c>
      <c r="C519" t="s">
        <v>11</v>
      </c>
      <c r="D519">
        <v>3</v>
      </c>
      <c r="E519" t="s">
        <v>14</v>
      </c>
      <c r="F519" t="s">
        <v>17</v>
      </c>
      <c r="G519">
        <v>6</v>
      </c>
      <c r="H519" s="1">
        <f t="shared" si="8"/>
        <v>1294.5000000000002</v>
      </c>
    </row>
    <row r="520" spans="1:8" x14ac:dyDescent="0.25">
      <c r="A520">
        <v>519</v>
      </c>
      <c r="B520">
        <v>0.33</v>
      </c>
      <c r="C520" t="s">
        <v>6</v>
      </c>
      <c r="D520">
        <v>4</v>
      </c>
      <c r="E520" t="s">
        <v>16</v>
      </c>
      <c r="F520" t="s">
        <v>10</v>
      </c>
      <c r="G520">
        <v>5</v>
      </c>
      <c r="H520" s="1">
        <f t="shared" si="8"/>
        <v>409.69000000000005</v>
      </c>
    </row>
    <row r="521" spans="1:8" x14ac:dyDescent="0.25">
      <c r="A521">
        <v>520</v>
      </c>
      <c r="B521">
        <v>0.71</v>
      </c>
      <c r="C521" t="s">
        <v>6</v>
      </c>
      <c r="D521">
        <v>4</v>
      </c>
      <c r="E521" t="s">
        <v>7</v>
      </c>
      <c r="F521" t="s">
        <v>8</v>
      </c>
      <c r="G521">
        <v>3</v>
      </c>
      <c r="H521" s="1">
        <f t="shared" si="8"/>
        <v>2698.6299999999997</v>
      </c>
    </row>
    <row r="522" spans="1:8" x14ac:dyDescent="0.25">
      <c r="A522">
        <v>521</v>
      </c>
      <c r="B522">
        <v>2.0299999999999998</v>
      </c>
      <c r="C522" t="s">
        <v>11</v>
      </c>
      <c r="D522">
        <v>3</v>
      </c>
      <c r="E522" t="s">
        <v>12</v>
      </c>
      <c r="F522" t="s">
        <v>10</v>
      </c>
      <c r="G522">
        <v>5</v>
      </c>
      <c r="H522" s="1">
        <f t="shared" si="8"/>
        <v>14553.689999999999</v>
      </c>
    </row>
    <row r="523" spans="1:8" x14ac:dyDescent="0.25">
      <c r="A523">
        <v>522</v>
      </c>
      <c r="B523">
        <v>0.25</v>
      </c>
      <c r="C523" t="s">
        <v>13</v>
      </c>
      <c r="D523">
        <v>5</v>
      </c>
      <c r="E523" t="s">
        <v>16</v>
      </c>
      <c r="F523" t="s">
        <v>18</v>
      </c>
      <c r="G523">
        <v>4</v>
      </c>
      <c r="H523" s="1">
        <f t="shared" si="8"/>
        <v>-559.25</v>
      </c>
    </row>
    <row r="524" spans="1:8" x14ac:dyDescent="0.25">
      <c r="A524">
        <v>523</v>
      </c>
      <c r="B524">
        <v>1.1000000000000001</v>
      </c>
      <c r="C524" t="s">
        <v>6</v>
      </c>
      <c r="D524">
        <v>4</v>
      </c>
      <c r="E524" t="s">
        <v>19</v>
      </c>
      <c r="F524" t="s">
        <v>10</v>
      </c>
      <c r="G524">
        <v>5</v>
      </c>
      <c r="H524" s="1">
        <f t="shared" si="8"/>
        <v>6887.7000000000007</v>
      </c>
    </row>
    <row r="525" spans="1:8" x14ac:dyDescent="0.25">
      <c r="A525">
        <v>524</v>
      </c>
      <c r="B525">
        <v>0.91</v>
      </c>
      <c r="C525" t="s">
        <v>11</v>
      </c>
      <c r="D525">
        <v>3</v>
      </c>
      <c r="E525" t="s">
        <v>7</v>
      </c>
      <c r="F525" t="s">
        <v>18</v>
      </c>
      <c r="G525">
        <v>4</v>
      </c>
      <c r="H525" s="1">
        <f t="shared" si="8"/>
        <v>4677.13</v>
      </c>
    </row>
    <row r="526" spans="1:8" x14ac:dyDescent="0.25">
      <c r="A526">
        <v>525</v>
      </c>
      <c r="B526">
        <v>0.54</v>
      </c>
      <c r="C526" t="s">
        <v>13</v>
      </c>
      <c r="D526">
        <v>5</v>
      </c>
      <c r="E526" t="s">
        <v>14</v>
      </c>
      <c r="F526" t="s">
        <v>18</v>
      </c>
      <c r="G526">
        <v>4</v>
      </c>
      <c r="H526" s="1">
        <f t="shared" si="8"/>
        <v>1880.5200000000004</v>
      </c>
    </row>
    <row r="527" spans="1:8" x14ac:dyDescent="0.25">
      <c r="A527">
        <v>526</v>
      </c>
      <c r="B527">
        <v>0.9</v>
      </c>
      <c r="C527" t="s">
        <v>9</v>
      </c>
      <c r="D527">
        <v>2</v>
      </c>
      <c r="E527" t="s">
        <v>14</v>
      </c>
      <c r="F527" t="s">
        <v>8</v>
      </c>
      <c r="G527">
        <v>3</v>
      </c>
      <c r="H527" s="1">
        <f t="shared" si="8"/>
        <v>3980.8999999999996</v>
      </c>
    </row>
    <row r="528" spans="1:8" x14ac:dyDescent="0.25">
      <c r="A528">
        <v>527</v>
      </c>
      <c r="B528">
        <v>1.0900000000000001</v>
      </c>
      <c r="C528" t="s">
        <v>9</v>
      </c>
      <c r="D528">
        <v>2</v>
      </c>
      <c r="E528" t="s">
        <v>16</v>
      </c>
      <c r="F528" t="s">
        <v>8</v>
      </c>
      <c r="G528">
        <v>3</v>
      </c>
      <c r="H528" s="1">
        <f t="shared" si="8"/>
        <v>5579.37</v>
      </c>
    </row>
    <row r="529" spans="1:8" x14ac:dyDescent="0.25">
      <c r="A529">
        <v>528</v>
      </c>
      <c r="B529">
        <v>1.57</v>
      </c>
      <c r="C529" t="s">
        <v>13</v>
      </c>
      <c r="D529">
        <v>5</v>
      </c>
      <c r="E529" t="s">
        <v>16</v>
      </c>
      <c r="F529" t="s">
        <v>25</v>
      </c>
      <c r="G529">
        <v>1</v>
      </c>
      <c r="H529" s="1">
        <f t="shared" si="8"/>
        <v>9183.91</v>
      </c>
    </row>
    <row r="530" spans="1:8" x14ac:dyDescent="0.25">
      <c r="A530">
        <v>529</v>
      </c>
      <c r="B530">
        <v>0.71</v>
      </c>
      <c r="C530" t="s">
        <v>13</v>
      </c>
      <c r="D530">
        <v>5</v>
      </c>
      <c r="E530" t="s">
        <v>19</v>
      </c>
      <c r="F530" t="s">
        <v>18</v>
      </c>
      <c r="G530">
        <v>4</v>
      </c>
      <c r="H530" s="1">
        <f t="shared" si="8"/>
        <v>3310.7299999999996</v>
      </c>
    </row>
    <row r="531" spans="1:8" x14ac:dyDescent="0.25">
      <c r="A531">
        <v>530</v>
      </c>
      <c r="B531">
        <v>0.72</v>
      </c>
      <c r="C531" t="s">
        <v>9</v>
      </c>
      <c r="D531">
        <v>2</v>
      </c>
      <c r="E531" t="s">
        <v>7</v>
      </c>
      <c r="F531" t="s">
        <v>10</v>
      </c>
      <c r="G531">
        <v>5</v>
      </c>
      <c r="H531" s="1">
        <f t="shared" si="8"/>
        <v>3374.5599999999995</v>
      </c>
    </row>
    <row r="532" spans="1:8" x14ac:dyDescent="0.25">
      <c r="A532">
        <v>531</v>
      </c>
      <c r="B532">
        <v>1.1200000000000001</v>
      </c>
      <c r="C532" t="s">
        <v>13</v>
      </c>
      <c r="D532">
        <v>5</v>
      </c>
      <c r="E532" t="s">
        <v>16</v>
      </c>
      <c r="F532" t="s">
        <v>8</v>
      </c>
      <c r="G532">
        <v>3</v>
      </c>
      <c r="H532" s="1">
        <f t="shared" si="8"/>
        <v>6306.0600000000013</v>
      </c>
    </row>
    <row r="533" spans="1:8" x14ac:dyDescent="0.25">
      <c r="A533">
        <v>532</v>
      </c>
      <c r="B533">
        <v>0.31</v>
      </c>
      <c r="C533" t="s">
        <v>13</v>
      </c>
      <c r="D533">
        <v>5</v>
      </c>
      <c r="E533" t="s">
        <v>16</v>
      </c>
      <c r="F533" t="s">
        <v>22</v>
      </c>
      <c r="G533">
        <v>8</v>
      </c>
      <c r="H533" s="1">
        <f t="shared" si="8"/>
        <v>1761.5300000000002</v>
      </c>
    </row>
    <row r="534" spans="1:8" x14ac:dyDescent="0.25">
      <c r="A534">
        <v>533</v>
      </c>
      <c r="B534">
        <v>0.7</v>
      </c>
      <c r="C534" t="s">
        <v>13</v>
      </c>
      <c r="D534">
        <v>5</v>
      </c>
      <c r="E534" t="s">
        <v>19</v>
      </c>
      <c r="F534" t="s">
        <v>8</v>
      </c>
      <c r="G534">
        <v>3</v>
      </c>
      <c r="H534" s="1">
        <f t="shared" si="8"/>
        <v>2772.5999999999995</v>
      </c>
    </row>
    <row r="535" spans="1:8" x14ac:dyDescent="0.25">
      <c r="A535">
        <v>534</v>
      </c>
      <c r="B535">
        <v>0.53</v>
      </c>
      <c r="C535" t="s">
        <v>13</v>
      </c>
      <c r="D535">
        <v>5</v>
      </c>
      <c r="E535" t="s">
        <v>16</v>
      </c>
      <c r="F535" t="s">
        <v>18</v>
      </c>
      <c r="G535">
        <v>4</v>
      </c>
      <c r="H535" s="1">
        <f t="shared" si="8"/>
        <v>1796.3900000000003</v>
      </c>
    </row>
    <row r="536" spans="1:8" x14ac:dyDescent="0.25">
      <c r="A536">
        <v>535</v>
      </c>
      <c r="B536">
        <v>0.3</v>
      </c>
      <c r="C536" t="s">
        <v>13</v>
      </c>
      <c r="D536">
        <v>5</v>
      </c>
      <c r="E536" t="s">
        <v>16</v>
      </c>
      <c r="F536" t="s">
        <v>22</v>
      </c>
      <c r="G536">
        <v>8</v>
      </c>
      <c r="H536" s="1">
        <f t="shared" si="8"/>
        <v>1677.4</v>
      </c>
    </row>
    <row r="537" spans="1:8" x14ac:dyDescent="0.25">
      <c r="A537">
        <v>536</v>
      </c>
      <c r="B537">
        <v>0.73</v>
      </c>
      <c r="C537" t="s">
        <v>6</v>
      </c>
      <c r="D537">
        <v>4</v>
      </c>
      <c r="E537" t="s">
        <v>7</v>
      </c>
      <c r="F537" t="s">
        <v>17</v>
      </c>
      <c r="G537">
        <v>6</v>
      </c>
      <c r="H537" s="1">
        <f t="shared" si="8"/>
        <v>4228.8899999999994</v>
      </c>
    </row>
    <row r="538" spans="1:8" x14ac:dyDescent="0.25">
      <c r="A538">
        <v>537</v>
      </c>
      <c r="B538">
        <v>0.4</v>
      </c>
      <c r="C538" t="s">
        <v>6</v>
      </c>
      <c r="D538">
        <v>4</v>
      </c>
      <c r="E538" t="s">
        <v>20</v>
      </c>
      <c r="F538" t="s">
        <v>18</v>
      </c>
      <c r="G538">
        <v>4</v>
      </c>
      <c r="H538" s="1">
        <f t="shared" si="8"/>
        <v>544.60000000000036</v>
      </c>
    </row>
    <row r="539" spans="1:8" x14ac:dyDescent="0.25">
      <c r="A539">
        <v>538</v>
      </c>
      <c r="B539">
        <v>1.0900000000000001</v>
      </c>
      <c r="C539" t="s">
        <v>6</v>
      </c>
      <c r="D539">
        <v>4</v>
      </c>
      <c r="E539" t="s">
        <v>16</v>
      </c>
      <c r="F539" t="s">
        <v>8</v>
      </c>
      <c r="G539">
        <v>3</v>
      </c>
      <c r="H539" s="1">
        <f t="shared" si="8"/>
        <v>5895.57</v>
      </c>
    </row>
    <row r="540" spans="1:8" x14ac:dyDescent="0.25">
      <c r="A540">
        <v>539</v>
      </c>
      <c r="B540">
        <v>1.21</v>
      </c>
      <c r="C540" t="s">
        <v>6</v>
      </c>
      <c r="D540">
        <v>4</v>
      </c>
      <c r="E540" t="s">
        <v>12</v>
      </c>
      <c r="F540" t="s">
        <v>10</v>
      </c>
      <c r="G540">
        <v>5</v>
      </c>
      <c r="H540" s="1">
        <f t="shared" si="8"/>
        <v>7813.1299999999992</v>
      </c>
    </row>
    <row r="541" spans="1:8" x14ac:dyDescent="0.25">
      <c r="A541">
        <v>540</v>
      </c>
      <c r="B541">
        <v>0.32</v>
      </c>
      <c r="C541" t="s">
        <v>13</v>
      </c>
      <c r="D541">
        <v>5</v>
      </c>
      <c r="E541" t="s">
        <v>14</v>
      </c>
      <c r="F541" t="s">
        <v>17</v>
      </c>
      <c r="G541">
        <v>6</v>
      </c>
      <c r="H541" s="1">
        <f t="shared" si="8"/>
        <v>937.65999999999985</v>
      </c>
    </row>
    <row r="542" spans="1:8" x14ac:dyDescent="0.25">
      <c r="A542">
        <v>541</v>
      </c>
      <c r="B542">
        <v>0.31</v>
      </c>
      <c r="C542" t="s">
        <v>13</v>
      </c>
      <c r="D542">
        <v>5</v>
      </c>
      <c r="E542" t="s">
        <v>7</v>
      </c>
      <c r="F542" t="s">
        <v>23</v>
      </c>
      <c r="G542">
        <v>7</v>
      </c>
      <c r="H542" s="1">
        <f t="shared" si="8"/>
        <v>1307.5300000000002</v>
      </c>
    </row>
    <row r="543" spans="1:8" x14ac:dyDescent="0.25">
      <c r="A543">
        <v>542</v>
      </c>
      <c r="B543">
        <v>0.43</v>
      </c>
      <c r="C543" t="s">
        <v>6</v>
      </c>
      <c r="D543">
        <v>4</v>
      </c>
      <c r="E543" t="s">
        <v>12</v>
      </c>
      <c r="F543" t="s">
        <v>22</v>
      </c>
      <c r="G543">
        <v>8</v>
      </c>
      <c r="H543" s="1">
        <f t="shared" si="8"/>
        <v>2612.9900000000002</v>
      </c>
    </row>
    <row r="544" spans="1:8" x14ac:dyDescent="0.25">
      <c r="A544">
        <v>543</v>
      </c>
      <c r="B544">
        <v>0.3</v>
      </c>
      <c r="C544" t="s">
        <v>13</v>
      </c>
      <c r="D544">
        <v>5</v>
      </c>
      <c r="E544" t="s">
        <v>20</v>
      </c>
      <c r="F544" t="s">
        <v>10</v>
      </c>
      <c r="G544">
        <v>5</v>
      </c>
      <c r="H544" s="1">
        <f t="shared" si="8"/>
        <v>315.40000000000009</v>
      </c>
    </row>
    <row r="545" spans="1:8" x14ac:dyDescent="0.25">
      <c r="A545">
        <v>544</v>
      </c>
      <c r="B545">
        <v>1</v>
      </c>
      <c r="C545" t="s">
        <v>13</v>
      </c>
      <c r="D545">
        <v>5</v>
      </c>
      <c r="E545" t="s">
        <v>16</v>
      </c>
      <c r="F545" t="s">
        <v>25</v>
      </c>
      <c r="G545">
        <v>1</v>
      </c>
      <c r="H545" s="1">
        <f t="shared" si="8"/>
        <v>4388.5</v>
      </c>
    </row>
    <row r="546" spans="1:8" x14ac:dyDescent="0.25">
      <c r="A546">
        <v>545</v>
      </c>
      <c r="B546">
        <v>0.3</v>
      </c>
      <c r="C546" t="s">
        <v>13</v>
      </c>
      <c r="D546">
        <v>5</v>
      </c>
      <c r="E546" t="s">
        <v>20</v>
      </c>
      <c r="F546" t="s">
        <v>15</v>
      </c>
      <c r="G546">
        <v>2</v>
      </c>
      <c r="H546" s="1">
        <f t="shared" si="8"/>
        <v>-1046.5999999999999</v>
      </c>
    </row>
    <row r="547" spans="1:8" x14ac:dyDescent="0.25">
      <c r="A547">
        <v>546</v>
      </c>
      <c r="B547">
        <v>0.61</v>
      </c>
      <c r="C547" t="s">
        <v>11</v>
      </c>
      <c r="D547">
        <v>3</v>
      </c>
      <c r="E547" t="s">
        <v>7</v>
      </c>
      <c r="F547" t="s">
        <v>10</v>
      </c>
      <c r="G547">
        <v>5</v>
      </c>
      <c r="H547" s="1">
        <f t="shared" si="8"/>
        <v>2607.2300000000005</v>
      </c>
    </row>
    <row r="548" spans="1:8" x14ac:dyDescent="0.25">
      <c r="A548">
        <v>547</v>
      </c>
      <c r="B548">
        <v>0.33</v>
      </c>
      <c r="C548" t="s">
        <v>11</v>
      </c>
      <c r="D548">
        <v>3</v>
      </c>
      <c r="E548" t="s">
        <v>20</v>
      </c>
      <c r="F548" t="s">
        <v>8</v>
      </c>
      <c r="G548">
        <v>3</v>
      </c>
      <c r="H548" s="1">
        <f t="shared" si="8"/>
        <v>-656.41000000000008</v>
      </c>
    </row>
    <row r="549" spans="1:8" x14ac:dyDescent="0.25">
      <c r="A549">
        <v>548</v>
      </c>
      <c r="B549">
        <v>0.62</v>
      </c>
      <c r="C549" t="s">
        <v>6</v>
      </c>
      <c r="D549">
        <v>4</v>
      </c>
      <c r="E549" t="s">
        <v>19</v>
      </c>
      <c r="F549" t="s">
        <v>10</v>
      </c>
      <c r="G549">
        <v>5</v>
      </c>
      <c r="H549" s="1">
        <f t="shared" si="8"/>
        <v>2849.4600000000005</v>
      </c>
    </row>
    <row r="550" spans="1:8" x14ac:dyDescent="0.25">
      <c r="A550">
        <v>549</v>
      </c>
      <c r="B550">
        <v>1.1000000000000001</v>
      </c>
      <c r="C550" t="s">
        <v>6</v>
      </c>
      <c r="D550">
        <v>4</v>
      </c>
      <c r="E550" t="s">
        <v>7</v>
      </c>
      <c r="F550" t="s">
        <v>10</v>
      </c>
      <c r="G550">
        <v>5</v>
      </c>
      <c r="H550" s="1">
        <f t="shared" si="8"/>
        <v>6887.7000000000007</v>
      </c>
    </row>
    <row r="551" spans="1:8" x14ac:dyDescent="0.25">
      <c r="A551">
        <v>550</v>
      </c>
      <c r="B551">
        <v>0.32</v>
      </c>
      <c r="C551" t="s">
        <v>13</v>
      </c>
      <c r="D551">
        <v>5</v>
      </c>
      <c r="E551" t="s">
        <v>19</v>
      </c>
      <c r="F551" t="s">
        <v>18</v>
      </c>
      <c r="G551">
        <v>4</v>
      </c>
      <c r="H551" s="1">
        <f t="shared" si="8"/>
        <v>29.659999999999854</v>
      </c>
    </row>
    <row r="552" spans="1:8" x14ac:dyDescent="0.25">
      <c r="A552">
        <v>551</v>
      </c>
      <c r="B552">
        <v>1.08</v>
      </c>
      <c r="C552" t="s">
        <v>11</v>
      </c>
      <c r="D552">
        <v>3</v>
      </c>
      <c r="E552" t="s">
        <v>19</v>
      </c>
      <c r="F552" t="s">
        <v>8</v>
      </c>
      <c r="G552">
        <v>3</v>
      </c>
      <c r="H552" s="1">
        <f t="shared" si="8"/>
        <v>5653.3400000000011</v>
      </c>
    </row>
    <row r="553" spans="1:8" x14ac:dyDescent="0.25">
      <c r="A553">
        <v>552</v>
      </c>
      <c r="B553">
        <v>0.41</v>
      </c>
      <c r="C553" t="s">
        <v>13</v>
      </c>
      <c r="D553">
        <v>5</v>
      </c>
      <c r="E553" t="s">
        <v>7</v>
      </c>
      <c r="F553" t="s">
        <v>15</v>
      </c>
      <c r="G553">
        <v>2</v>
      </c>
      <c r="H553" s="1">
        <f t="shared" si="8"/>
        <v>-121.17000000000007</v>
      </c>
    </row>
    <row r="554" spans="1:8" x14ac:dyDescent="0.25">
      <c r="A554">
        <v>553</v>
      </c>
      <c r="B554">
        <v>1</v>
      </c>
      <c r="C554" t="s">
        <v>13</v>
      </c>
      <c r="D554">
        <v>5</v>
      </c>
      <c r="E554" t="s">
        <v>7</v>
      </c>
      <c r="F554" t="s">
        <v>8</v>
      </c>
      <c r="G554">
        <v>3</v>
      </c>
      <c r="H554" s="1">
        <f t="shared" si="8"/>
        <v>5296.5</v>
      </c>
    </row>
    <row r="555" spans="1:8" x14ac:dyDescent="0.25">
      <c r="A555">
        <v>554</v>
      </c>
      <c r="B555">
        <v>1</v>
      </c>
      <c r="C555" t="s">
        <v>13</v>
      </c>
      <c r="D555">
        <v>5</v>
      </c>
      <c r="E555" t="s">
        <v>20</v>
      </c>
      <c r="F555" t="s">
        <v>8</v>
      </c>
      <c r="G555">
        <v>3</v>
      </c>
      <c r="H555" s="1">
        <f t="shared" si="8"/>
        <v>5296.5</v>
      </c>
    </row>
    <row r="556" spans="1:8" x14ac:dyDescent="0.25">
      <c r="A556">
        <v>555</v>
      </c>
      <c r="B556">
        <v>0.37</v>
      </c>
      <c r="C556" t="s">
        <v>13</v>
      </c>
      <c r="D556">
        <v>5</v>
      </c>
      <c r="E556" t="s">
        <v>7</v>
      </c>
      <c r="F556" t="s">
        <v>22</v>
      </c>
      <c r="G556">
        <v>8</v>
      </c>
      <c r="H556" s="1">
        <f t="shared" si="8"/>
        <v>2266.31</v>
      </c>
    </row>
    <row r="557" spans="1:8" x14ac:dyDescent="0.25">
      <c r="A557">
        <v>556</v>
      </c>
      <c r="B557">
        <v>0.35</v>
      </c>
      <c r="C557" t="s">
        <v>6</v>
      </c>
      <c r="D557">
        <v>4</v>
      </c>
      <c r="E557" t="s">
        <v>20</v>
      </c>
      <c r="F557" t="s">
        <v>15</v>
      </c>
      <c r="G557">
        <v>2</v>
      </c>
      <c r="H557" s="1">
        <f t="shared" si="8"/>
        <v>-784.05000000000018</v>
      </c>
    </row>
    <row r="558" spans="1:8" x14ac:dyDescent="0.25">
      <c r="A558">
        <v>557</v>
      </c>
      <c r="B558">
        <v>1.2</v>
      </c>
      <c r="C558" t="s">
        <v>9</v>
      </c>
      <c r="D558">
        <v>2</v>
      </c>
      <c r="E558" t="s">
        <v>16</v>
      </c>
      <c r="F558" t="s">
        <v>8</v>
      </c>
      <c r="G558">
        <v>3</v>
      </c>
      <c r="H558" s="1">
        <f t="shared" si="8"/>
        <v>6504.8</v>
      </c>
    </row>
    <row r="559" spans="1:8" x14ac:dyDescent="0.25">
      <c r="A559">
        <v>558</v>
      </c>
      <c r="B559">
        <v>0.5</v>
      </c>
      <c r="C559" t="s">
        <v>6</v>
      </c>
      <c r="D559">
        <v>4</v>
      </c>
      <c r="E559" t="s">
        <v>20</v>
      </c>
      <c r="F559" t="s">
        <v>8</v>
      </c>
      <c r="G559">
        <v>3</v>
      </c>
      <c r="H559" s="1">
        <f t="shared" si="8"/>
        <v>931.9</v>
      </c>
    </row>
    <row r="560" spans="1:8" x14ac:dyDescent="0.25">
      <c r="A560">
        <v>559</v>
      </c>
      <c r="B560">
        <v>0.43</v>
      </c>
      <c r="C560" t="s">
        <v>13</v>
      </c>
      <c r="D560">
        <v>5</v>
      </c>
      <c r="E560" t="s">
        <v>7</v>
      </c>
      <c r="F560" t="s">
        <v>17</v>
      </c>
      <c r="G560">
        <v>6</v>
      </c>
      <c r="H560" s="1">
        <f t="shared" si="8"/>
        <v>1863.0900000000001</v>
      </c>
    </row>
    <row r="561" spans="1:8" x14ac:dyDescent="0.25">
      <c r="A561">
        <v>560</v>
      </c>
      <c r="B561">
        <v>0.42</v>
      </c>
      <c r="C561" t="s">
        <v>11</v>
      </c>
      <c r="D561">
        <v>3</v>
      </c>
      <c r="E561" t="s">
        <v>7</v>
      </c>
      <c r="F561" t="s">
        <v>10</v>
      </c>
      <c r="G561">
        <v>5</v>
      </c>
      <c r="H561" s="1">
        <f t="shared" si="8"/>
        <v>1008.76</v>
      </c>
    </row>
    <row r="562" spans="1:8" x14ac:dyDescent="0.25">
      <c r="A562">
        <v>561</v>
      </c>
      <c r="B562">
        <v>0.59</v>
      </c>
      <c r="C562" t="s">
        <v>13</v>
      </c>
      <c r="D562">
        <v>5</v>
      </c>
      <c r="E562" t="s">
        <v>20</v>
      </c>
      <c r="F562" t="s">
        <v>8</v>
      </c>
      <c r="G562">
        <v>3</v>
      </c>
      <c r="H562" s="1">
        <f t="shared" si="8"/>
        <v>1847.17</v>
      </c>
    </row>
    <row r="563" spans="1:8" x14ac:dyDescent="0.25">
      <c r="A563">
        <v>562</v>
      </c>
      <c r="B563">
        <v>1.4</v>
      </c>
      <c r="C563" t="s">
        <v>13</v>
      </c>
      <c r="D563">
        <v>5</v>
      </c>
      <c r="E563" t="s">
        <v>16</v>
      </c>
      <c r="F563" t="s">
        <v>15</v>
      </c>
      <c r="G563">
        <v>2</v>
      </c>
      <c r="H563" s="1">
        <f t="shared" si="8"/>
        <v>8207.6999999999989</v>
      </c>
    </row>
    <row r="564" spans="1:8" x14ac:dyDescent="0.25">
      <c r="A564">
        <v>563</v>
      </c>
      <c r="B564">
        <v>0.66</v>
      </c>
      <c r="C564" t="s">
        <v>9</v>
      </c>
      <c r="D564">
        <v>2</v>
      </c>
      <c r="E564" t="s">
        <v>19</v>
      </c>
      <c r="F564" t="s">
        <v>10</v>
      </c>
      <c r="G564">
        <v>5</v>
      </c>
      <c r="H564" s="1">
        <f t="shared" si="8"/>
        <v>2869.7799999999997</v>
      </c>
    </row>
    <row r="565" spans="1:8" x14ac:dyDescent="0.25">
      <c r="A565">
        <v>564</v>
      </c>
      <c r="B565">
        <v>1.02</v>
      </c>
      <c r="C565" t="s">
        <v>13</v>
      </c>
      <c r="D565">
        <v>5</v>
      </c>
      <c r="E565" t="s">
        <v>12</v>
      </c>
      <c r="F565" t="s">
        <v>10</v>
      </c>
      <c r="G565">
        <v>5</v>
      </c>
      <c r="H565" s="1">
        <f t="shared" si="8"/>
        <v>6372.76</v>
      </c>
    </row>
    <row r="566" spans="1:8" x14ac:dyDescent="0.25">
      <c r="A566">
        <v>565</v>
      </c>
      <c r="B566">
        <v>0.53</v>
      </c>
      <c r="C566" t="s">
        <v>13</v>
      </c>
      <c r="D566">
        <v>5</v>
      </c>
      <c r="E566" t="s">
        <v>16</v>
      </c>
      <c r="F566" t="s">
        <v>10</v>
      </c>
      <c r="G566">
        <v>5</v>
      </c>
      <c r="H566" s="1">
        <f t="shared" si="8"/>
        <v>2250.3900000000003</v>
      </c>
    </row>
    <row r="567" spans="1:8" x14ac:dyDescent="0.25">
      <c r="A567">
        <v>566</v>
      </c>
      <c r="B567">
        <v>0.51</v>
      </c>
      <c r="C567" t="s">
        <v>9</v>
      </c>
      <c r="D567">
        <v>2</v>
      </c>
      <c r="E567" t="s">
        <v>19</v>
      </c>
      <c r="F567" t="s">
        <v>8</v>
      </c>
      <c r="G567">
        <v>3</v>
      </c>
      <c r="H567" s="1">
        <f t="shared" si="8"/>
        <v>699.83000000000015</v>
      </c>
    </row>
    <row r="568" spans="1:8" x14ac:dyDescent="0.25">
      <c r="A568">
        <v>567</v>
      </c>
      <c r="B568">
        <v>0.42</v>
      </c>
      <c r="C568" t="s">
        <v>11</v>
      </c>
      <c r="D568">
        <v>3</v>
      </c>
      <c r="E568" t="s">
        <v>14</v>
      </c>
      <c r="F568" t="s">
        <v>15</v>
      </c>
      <c r="G568">
        <v>2</v>
      </c>
      <c r="H568" s="1">
        <f t="shared" si="8"/>
        <v>-353.24</v>
      </c>
    </row>
    <row r="569" spans="1:8" x14ac:dyDescent="0.25">
      <c r="A569">
        <v>568</v>
      </c>
      <c r="B569">
        <v>2.0299999999999998</v>
      </c>
      <c r="C569" t="s">
        <v>13</v>
      </c>
      <c r="D569">
        <v>5</v>
      </c>
      <c r="E569" t="s">
        <v>16</v>
      </c>
      <c r="F569" t="s">
        <v>15</v>
      </c>
      <c r="G569">
        <v>2</v>
      </c>
      <c r="H569" s="1">
        <f t="shared" si="8"/>
        <v>13507.89</v>
      </c>
    </row>
    <row r="570" spans="1:8" x14ac:dyDescent="0.25">
      <c r="A570">
        <v>569</v>
      </c>
      <c r="B570">
        <v>0.41</v>
      </c>
      <c r="C570" t="s">
        <v>6</v>
      </c>
      <c r="D570">
        <v>4</v>
      </c>
      <c r="E570" t="s">
        <v>16</v>
      </c>
      <c r="F570" t="s">
        <v>18</v>
      </c>
      <c r="G570">
        <v>4</v>
      </c>
      <c r="H570" s="1">
        <f t="shared" si="8"/>
        <v>628.73</v>
      </c>
    </row>
    <row r="571" spans="1:8" x14ac:dyDescent="0.25">
      <c r="A571">
        <v>570</v>
      </c>
      <c r="B571">
        <v>0.41</v>
      </c>
      <c r="C571" t="s">
        <v>13</v>
      </c>
      <c r="D571">
        <v>5</v>
      </c>
      <c r="E571" t="s">
        <v>19</v>
      </c>
      <c r="F571" t="s">
        <v>18</v>
      </c>
      <c r="G571">
        <v>4</v>
      </c>
      <c r="H571" s="1">
        <f t="shared" si="8"/>
        <v>786.82999999999993</v>
      </c>
    </row>
    <row r="572" spans="1:8" x14ac:dyDescent="0.25">
      <c r="A572">
        <v>571</v>
      </c>
      <c r="B572">
        <v>0.3</v>
      </c>
      <c r="C572" t="s">
        <v>11</v>
      </c>
      <c r="D572">
        <v>3</v>
      </c>
      <c r="E572" t="s">
        <v>16</v>
      </c>
      <c r="F572" t="s">
        <v>10</v>
      </c>
      <c r="G572">
        <v>5</v>
      </c>
      <c r="H572" s="1">
        <f t="shared" si="8"/>
        <v>-0.8000000000001819</v>
      </c>
    </row>
    <row r="573" spans="1:8" x14ac:dyDescent="0.25">
      <c r="A573">
        <v>572</v>
      </c>
      <c r="B573">
        <v>1.1100000000000001</v>
      </c>
      <c r="C573" t="s">
        <v>13</v>
      </c>
      <c r="D573">
        <v>5</v>
      </c>
      <c r="E573" t="s">
        <v>19</v>
      </c>
      <c r="F573" t="s">
        <v>10</v>
      </c>
      <c r="G573">
        <v>5</v>
      </c>
      <c r="H573" s="1">
        <f t="shared" si="8"/>
        <v>7129.93</v>
      </c>
    </row>
    <row r="574" spans="1:8" x14ac:dyDescent="0.25">
      <c r="A574">
        <v>573</v>
      </c>
      <c r="B574">
        <v>0.31</v>
      </c>
      <c r="C574" t="s">
        <v>11</v>
      </c>
      <c r="D574">
        <v>3</v>
      </c>
      <c r="E574" t="s">
        <v>21</v>
      </c>
      <c r="F574" t="s">
        <v>10</v>
      </c>
      <c r="G574">
        <v>5</v>
      </c>
      <c r="H574" s="1">
        <f t="shared" si="8"/>
        <v>83.329999999999927</v>
      </c>
    </row>
    <row r="575" spans="1:8" x14ac:dyDescent="0.25">
      <c r="A575">
        <v>574</v>
      </c>
      <c r="B575">
        <v>0.7</v>
      </c>
      <c r="C575" t="s">
        <v>9</v>
      </c>
      <c r="D575">
        <v>2</v>
      </c>
      <c r="E575" t="s">
        <v>19</v>
      </c>
      <c r="F575" t="s">
        <v>8</v>
      </c>
      <c r="G575">
        <v>3</v>
      </c>
      <c r="H575" s="1">
        <f t="shared" si="8"/>
        <v>2298.2999999999993</v>
      </c>
    </row>
    <row r="576" spans="1:8" x14ac:dyDescent="0.25">
      <c r="A576">
        <v>575</v>
      </c>
      <c r="B576">
        <v>0.4</v>
      </c>
      <c r="C576" t="s">
        <v>6</v>
      </c>
      <c r="D576">
        <v>4</v>
      </c>
      <c r="E576" t="s">
        <v>20</v>
      </c>
      <c r="F576" t="s">
        <v>8</v>
      </c>
      <c r="G576">
        <v>3</v>
      </c>
      <c r="H576" s="1">
        <f t="shared" si="8"/>
        <v>90.600000000000364</v>
      </c>
    </row>
    <row r="577" spans="1:8" x14ac:dyDescent="0.25">
      <c r="A577">
        <v>576</v>
      </c>
      <c r="B577">
        <v>0.33</v>
      </c>
      <c r="C577" t="s">
        <v>13</v>
      </c>
      <c r="D577">
        <v>5</v>
      </c>
      <c r="E577" t="s">
        <v>7</v>
      </c>
      <c r="F577" t="s">
        <v>15</v>
      </c>
      <c r="G577">
        <v>2</v>
      </c>
      <c r="H577" s="1">
        <f t="shared" si="8"/>
        <v>-794.21</v>
      </c>
    </row>
    <row r="578" spans="1:8" x14ac:dyDescent="0.25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15</v>
      </c>
      <c r="G578">
        <v>2</v>
      </c>
      <c r="H578" s="1">
        <f t="shared" si="8"/>
        <v>3685</v>
      </c>
    </row>
    <row r="579" spans="1:8" x14ac:dyDescent="0.25">
      <c r="A579">
        <v>578</v>
      </c>
      <c r="B579">
        <v>0.31</v>
      </c>
      <c r="C579" t="s">
        <v>13</v>
      </c>
      <c r="D579">
        <v>5</v>
      </c>
      <c r="E579" t="s">
        <v>19</v>
      </c>
      <c r="F579" t="s">
        <v>10</v>
      </c>
      <c r="G579">
        <v>5</v>
      </c>
      <c r="H579" s="1">
        <f t="shared" ref="H579:H642" si="9">-5269 + 8413*B579 + 158.1*D579 + 454*G579</f>
        <v>399.5300000000002</v>
      </c>
    </row>
    <row r="580" spans="1:8" x14ac:dyDescent="0.25">
      <c r="A580">
        <v>579</v>
      </c>
      <c r="B580">
        <v>1.1499999999999999</v>
      </c>
      <c r="C580" t="s">
        <v>13</v>
      </c>
      <c r="D580">
        <v>5</v>
      </c>
      <c r="E580" t="s">
        <v>14</v>
      </c>
      <c r="F580" t="s">
        <v>10</v>
      </c>
      <c r="G580">
        <v>5</v>
      </c>
      <c r="H580" s="1">
        <f t="shared" si="9"/>
        <v>7466.4499999999989</v>
      </c>
    </row>
    <row r="581" spans="1:8" x14ac:dyDescent="0.25">
      <c r="A581">
        <v>580</v>
      </c>
      <c r="B581">
        <v>1.01</v>
      </c>
      <c r="C581" t="s">
        <v>13</v>
      </c>
      <c r="D581">
        <v>5</v>
      </c>
      <c r="E581" t="s">
        <v>14</v>
      </c>
      <c r="F581" t="s">
        <v>17</v>
      </c>
      <c r="G581">
        <v>6</v>
      </c>
      <c r="H581" s="1">
        <f t="shared" si="9"/>
        <v>6742.6299999999992</v>
      </c>
    </row>
    <row r="582" spans="1:8" x14ac:dyDescent="0.25">
      <c r="A582">
        <v>581</v>
      </c>
      <c r="B582">
        <v>0.42</v>
      </c>
      <c r="C582" t="s">
        <v>13</v>
      </c>
      <c r="D582">
        <v>5</v>
      </c>
      <c r="E582" t="s">
        <v>7</v>
      </c>
      <c r="F582" t="s">
        <v>18</v>
      </c>
      <c r="G582">
        <v>4</v>
      </c>
      <c r="H582" s="1">
        <f t="shared" si="9"/>
        <v>870.96</v>
      </c>
    </row>
    <row r="583" spans="1:8" x14ac:dyDescent="0.25">
      <c r="A583">
        <v>582</v>
      </c>
      <c r="B583">
        <v>0.91</v>
      </c>
      <c r="C583" t="s">
        <v>13</v>
      </c>
      <c r="D583">
        <v>5</v>
      </c>
      <c r="E583" t="s">
        <v>21</v>
      </c>
      <c r="F583" t="s">
        <v>18</v>
      </c>
      <c r="G583">
        <v>4</v>
      </c>
      <c r="H583" s="1">
        <f t="shared" si="9"/>
        <v>4993.33</v>
      </c>
    </row>
    <row r="584" spans="1:8" x14ac:dyDescent="0.25">
      <c r="A584">
        <v>583</v>
      </c>
      <c r="B584">
        <v>1.26</v>
      </c>
      <c r="C584" t="s">
        <v>6</v>
      </c>
      <c r="D584">
        <v>4</v>
      </c>
      <c r="E584" t="s">
        <v>12</v>
      </c>
      <c r="F584" t="s">
        <v>8</v>
      </c>
      <c r="G584">
        <v>3</v>
      </c>
      <c r="H584" s="1">
        <f t="shared" si="9"/>
        <v>7325.7799999999988</v>
      </c>
    </row>
    <row r="585" spans="1:8" x14ac:dyDescent="0.25">
      <c r="A585">
        <v>584</v>
      </c>
      <c r="B585">
        <v>1.28</v>
      </c>
      <c r="C585" t="s">
        <v>13</v>
      </c>
      <c r="D585">
        <v>5</v>
      </c>
      <c r="E585" t="s">
        <v>7</v>
      </c>
      <c r="F585" t="s">
        <v>18</v>
      </c>
      <c r="G585">
        <v>4</v>
      </c>
      <c r="H585" s="1">
        <f t="shared" si="9"/>
        <v>8106.1399999999994</v>
      </c>
    </row>
    <row r="586" spans="1:8" x14ac:dyDescent="0.25">
      <c r="A586">
        <v>585</v>
      </c>
      <c r="B586">
        <v>1.17</v>
      </c>
      <c r="C586" t="s">
        <v>13</v>
      </c>
      <c r="D586">
        <v>5</v>
      </c>
      <c r="E586" t="s">
        <v>7</v>
      </c>
      <c r="F586" t="s">
        <v>17</v>
      </c>
      <c r="G586">
        <v>6</v>
      </c>
      <c r="H586" s="1">
        <f t="shared" si="9"/>
        <v>8088.7099999999991</v>
      </c>
    </row>
    <row r="587" spans="1:8" x14ac:dyDescent="0.25">
      <c r="A587">
        <v>586</v>
      </c>
      <c r="B587">
        <v>1.02</v>
      </c>
      <c r="C587" t="s">
        <v>6</v>
      </c>
      <c r="D587">
        <v>4</v>
      </c>
      <c r="E587" t="s">
        <v>7</v>
      </c>
      <c r="F587" t="s">
        <v>15</v>
      </c>
      <c r="G587">
        <v>2</v>
      </c>
      <c r="H587" s="1">
        <f t="shared" si="9"/>
        <v>4852.66</v>
      </c>
    </row>
    <row r="588" spans="1:8" x14ac:dyDescent="0.25">
      <c r="A588">
        <v>587</v>
      </c>
      <c r="B588">
        <v>0.56999999999999995</v>
      </c>
      <c r="C588" t="s">
        <v>13</v>
      </c>
      <c r="D588">
        <v>5</v>
      </c>
      <c r="E588" t="s">
        <v>20</v>
      </c>
      <c r="F588" t="s">
        <v>10</v>
      </c>
      <c r="G588">
        <v>5</v>
      </c>
      <c r="H588" s="1">
        <f t="shared" si="9"/>
        <v>2586.91</v>
      </c>
    </row>
    <row r="589" spans="1:8" x14ac:dyDescent="0.25">
      <c r="A589">
        <v>588</v>
      </c>
      <c r="B589">
        <v>0.91</v>
      </c>
      <c r="C589" t="s">
        <v>11</v>
      </c>
      <c r="D589">
        <v>3</v>
      </c>
      <c r="E589" t="s">
        <v>12</v>
      </c>
      <c r="F589" t="s">
        <v>10</v>
      </c>
      <c r="G589">
        <v>5</v>
      </c>
      <c r="H589" s="1">
        <f t="shared" si="9"/>
        <v>5131.13</v>
      </c>
    </row>
    <row r="590" spans="1:8" x14ac:dyDescent="0.25">
      <c r="A590">
        <v>589</v>
      </c>
      <c r="B590">
        <v>1</v>
      </c>
      <c r="C590" t="s">
        <v>13</v>
      </c>
      <c r="D590">
        <v>5</v>
      </c>
      <c r="E590" t="s">
        <v>12</v>
      </c>
      <c r="F590" t="s">
        <v>10</v>
      </c>
      <c r="G590">
        <v>5</v>
      </c>
      <c r="H590" s="1">
        <f t="shared" si="9"/>
        <v>6204.5</v>
      </c>
    </row>
    <row r="591" spans="1:8" x14ac:dyDescent="0.25">
      <c r="A591">
        <v>590</v>
      </c>
      <c r="B591">
        <v>0.7</v>
      </c>
      <c r="C591" t="s">
        <v>9</v>
      </c>
      <c r="D591">
        <v>2</v>
      </c>
      <c r="E591" t="s">
        <v>14</v>
      </c>
      <c r="F591" t="s">
        <v>18</v>
      </c>
      <c r="G591">
        <v>4</v>
      </c>
      <c r="H591" s="1">
        <f t="shared" si="9"/>
        <v>2752.2999999999993</v>
      </c>
    </row>
    <row r="592" spans="1:8" x14ac:dyDescent="0.25">
      <c r="A592">
        <v>591</v>
      </c>
      <c r="B592">
        <v>1.1399999999999999</v>
      </c>
      <c r="C592" t="s">
        <v>11</v>
      </c>
      <c r="D592">
        <v>3</v>
      </c>
      <c r="E592" t="s">
        <v>14</v>
      </c>
      <c r="F592" t="s">
        <v>10</v>
      </c>
      <c r="G592">
        <v>5</v>
      </c>
      <c r="H592" s="1">
        <f t="shared" si="9"/>
        <v>7066.12</v>
      </c>
    </row>
    <row r="593" spans="1:8" x14ac:dyDescent="0.25">
      <c r="A593">
        <v>592</v>
      </c>
      <c r="B593">
        <v>0.9</v>
      </c>
      <c r="C593" t="s">
        <v>11</v>
      </c>
      <c r="D593">
        <v>3</v>
      </c>
      <c r="E593" t="s">
        <v>19</v>
      </c>
      <c r="F593" t="s">
        <v>15</v>
      </c>
      <c r="G593">
        <v>2</v>
      </c>
      <c r="H593" s="1">
        <f t="shared" si="9"/>
        <v>3685</v>
      </c>
    </row>
    <row r="594" spans="1:8" x14ac:dyDescent="0.25">
      <c r="A594">
        <v>593</v>
      </c>
      <c r="B594">
        <v>0.3</v>
      </c>
      <c r="C594" t="s">
        <v>13</v>
      </c>
      <c r="D594">
        <v>5</v>
      </c>
      <c r="E594" t="s">
        <v>7</v>
      </c>
      <c r="F594" t="s">
        <v>22</v>
      </c>
      <c r="G594">
        <v>8</v>
      </c>
      <c r="H594" s="1">
        <f t="shared" si="9"/>
        <v>1677.4</v>
      </c>
    </row>
    <row r="595" spans="1:8" x14ac:dyDescent="0.25">
      <c r="A595">
        <v>594</v>
      </c>
      <c r="B595">
        <v>0.27</v>
      </c>
      <c r="C595" t="s">
        <v>13</v>
      </c>
      <c r="D595">
        <v>5</v>
      </c>
      <c r="E595" t="s">
        <v>20</v>
      </c>
      <c r="F595" t="s">
        <v>18</v>
      </c>
      <c r="G595">
        <v>4</v>
      </c>
      <c r="H595" s="1">
        <f t="shared" si="9"/>
        <v>-390.98999999999978</v>
      </c>
    </row>
    <row r="596" spans="1:8" x14ac:dyDescent="0.25">
      <c r="A596">
        <v>595</v>
      </c>
      <c r="B596">
        <v>0.34</v>
      </c>
      <c r="C596" t="s">
        <v>13</v>
      </c>
      <c r="D596">
        <v>5</v>
      </c>
      <c r="E596" t="s">
        <v>12</v>
      </c>
      <c r="F596" t="s">
        <v>22</v>
      </c>
      <c r="G596">
        <v>8</v>
      </c>
      <c r="H596" s="1">
        <f t="shared" si="9"/>
        <v>2013.92</v>
      </c>
    </row>
    <row r="597" spans="1:8" x14ac:dyDescent="0.25">
      <c r="A597">
        <v>596</v>
      </c>
      <c r="B597">
        <v>0.33</v>
      </c>
      <c r="C597" t="s">
        <v>13</v>
      </c>
      <c r="D597">
        <v>5</v>
      </c>
      <c r="E597" t="s">
        <v>7</v>
      </c>
      <c r="F597" t="s">
        <v>22</v>
      </c>
      <c r="G597">
        <v>8</v>
      </c>
      <c r="H597" s="1">
        <f t="shared" si="9"/>
        <v>1929.79</v>
      </c>
    </row>
    <row r="598" spans="1:8" x14ac:dyDescent="0.25">
      <c r="A598">
        <v>597</v>
      </c>
      <c r="B598">
        <v>2</v>
      </c>
      <c r="C598" t="s">
        <v>13</v>
      </c>
      <c r="D598">
        <v>5</v>
      </c>
      <c r="E598" t="s">
        <v>7</v>
      </c>
      <c r="F598" t="s">
        <v>15</v>
      </c>
      <c r="G598">
        <v>2</v>
      </c>
      <c r="H598" s="1">
        <f t="shared" si="9"/>
        <v>13255.5</v>
      </c>
    </row>
    <row r="599" spans="1:8" x14ac:dyDescent="0.25">
      <c r="A599">
        <v>598</v>
      </c>
      <c r="B599">
        <v>0.7</v>
      </c>
      <c r="C599" t="s">
        <v>6</v>
      </c>
      <c r="D599">
        <v>4</v>
      </c>
      <c r="E599" t="s">
        <v>7</v>
      </c>
      <c r="F599" t="s">
        <v>10</v>
      </c>
      <c r="G599">
        <v>5</v>
      </c>
      <c r="H599" s="1">
        <f t="shared" si="9"/>
        <v>3522.4999999999995</v>
      </c>
    </row>
    <row r="600" spans="1:8" x14ac:dyDescent="0.25">
      <c r="A600">
        <v>599</v>
      </c>
      <c r="B600">
        <v>0.37</v>
      </c>
      <c r="C600" t="s">
        <v>9</v>
      </c>
      <c r="D600">
        <v>2</v>
      </c>
      <c r="E600" t="s">
        <v>19</v>
      </c>
      <c r="F600" t="s">
        <v>10</v>
      </c>
      <c r="G600">
        <v>5</v>
      </c>
      <c r="H600" s="1">
        <f t="shared" si="9"/>
        <v>430.01</v>
      </c>
    </row>
    <row r="601" spans="1:8" x14ac:dyDescent="0.25">
      <c r="A601">
        <v>600</v>
      </c>
      <c r="B601">
        <v>0.73</v>
      </c>
      <c r="C601" t="s">
        <v>13</v>
      </c>
      <c r="D601">
        <v>5</v>
      </c>
      <c r="E601" t="s">
        <v>14</v>
      </c>
      <c r="F601" t="s">
        <v>10</v>
      </c>
      <c r="G601">
        <v>5</v>
      </c>
      <c r="H601" s="1">
        <f t="shared" si="9"/>
        <v>3932.99</v>
      </c>
    </row>
    <row r="602" spans="1:8" x14ac:dyDescent="0.25">
      <c r="A602">
        <v>601</v>
      </c>
      <c r="B602">
        <v>0.38</v>
      </c>
      <c r="C602" t="s">
        <v>13</v>
      </c>
      <c r="D602">
        <v>5</v>
      </c>
      <c r="E602" t="s">
        <v>20</v>
      </c>
      <c r="F602" t="s">
        <v>8</v>
      </c>
      <c r="G602">
        <v>3</v>
      </c>
      <c r="H602" s="1">
        <f t="shared" si="9"/>
        <v>80.440000000000055</v>
      </c>
    </row>
    <row r="603" spans="1:8" x14ac:dyDescent="0.25">
      <c r="A603">
        <v>602</v>
      </c>
      <c r="B603">
        <v>1</v>
      </c>
      <c r="C603" t="s">
        <v>6</v>
      </c>
      <c r="D603">
        <v>4</v>
      </c>
      <c r="E603" t="s">
        <v>12</v>
      </c>
      <c r="F603" t="s">
        <v>18</v>
      </c>
      <c r="G603">
        <v>4</v>
      </c>
      <c r="H603" s="1">
        <f t="shared" si="9"/>
        <v>5592.4</v>
      </c>
    </row>
    <row r="604" spans="1:8" x14ac:dyDescent="0.25">
      <c r="A604">
        <v>603</v>
      </c>
      <c r="B604">
        <v>0.39</v>
      </c>
      <c r="C604" t="s">
        <v>6</v>
      </c>
      <c r="D604">
        <v>4</v>
      </c>
      <c r="E604" t="s">
        <v>7</v>
      </c>
      <c r="F604" t="s">
        <v>22</v>
      </c>
      <c r="G604">
        <v>8</v>
      </c>
      <c r="H604" s="1">
        <f t="shared" si="9"/>
        <v>2276.4700000000003</v>
      </c>
    </row>
    <row r="605" spans="1:8" x14ac:dyDescent="0.25">
      <c r="A605">
        <v>604</v>
      </c>
      <c r="B605">
        <v>0.51</v>
      </c>
      <c r="C605" t="s">
        <v>6</v>
      </c>
      <c r="D605">
        <v>4</v>
      </c>
      <c r="E605" t="s">
        <v>20</v>
      </c>
      <c r="F605" t="s">
        <v>10</v>
      </c>
      <c r="G605">
        <v>5</v>
      </c>
      <c r="H605" s="1">
        <f t="shared" si="9"/>
        <v>1924.0300000000002</v>
      </c>
    </row>
    <row r="606" spans="1:8" x14ac:dyDescent="0.25">
      <c r="A606">
        <v>605</v>
      </c>
      <c r="B606">
        <v>0.7</v>
      </c>
      <c r="C606" t="s">
        <v>11</v>
      </c>
      <c r="D606">
        <v>3</v>
      </c>
      <c r="E606" t="s">
        <v>19</v>
      </c>
      <c r="F606" t="s">
        <v>8</v>
      </c>
      <c r="G606">
        <v>3</v>
      </c>
      <c r="H606" s="1">
        <f t="shared" si="9"/>
        <v>2456.3999999999996</v>
      </c>
    </row>
    <row r="607" spans="1:8" x14ac:dyDescent="0.25">
      <c r="A607">
        <v>606</v>
      </c>
      <c r="B607">
        <v>1.1100000000000001</v>
      </c>
      <c r="C607" t="s">
        <v>9</v>
      </c>
      <c r="D607">
        <v>2</v>
      </c>
      <c r="E607" t="s">
        <v>16</v>
      </c>
      <c r="F607" t="s">
        <v>15</v>
      </c>
      <c r="G607">
        <v>2</v>
      </c>
      <c r="H607" s="1">
        <f t="shared" si="9"/>
        <v>5293.63</v>
      </c>
    </row>
    <row r="608" spans="1:8" x14ac:dyDescent="0.25">
      <c r="A608">
        <v>607</v>
      </c>
      <c r="B608">
        <v>0.34</v>
      </c>
      <c r="C608" t="s">
        <v>13</v>
      </c>
      <c r="D608">
        <v>5</v>
      </c>
      <c r="E608" t="s">
        <v>20</v>
      </c>
      <c r="F608" t="s">
        <v>23</v>
      </c>
      <c r="G608">
        <v>7</v>
      </c>
      <c r="H608" s="1">
        <f t="shared" si="9"/>
        <v>1559.92</v>
      </c>
    </row>
    <row r="609" spans="1:8" x14ac:dyDescent="0.25">
      <c r="A609">
        <v>608</v>
      </c>
      <c r="B609">
        <v>1.25</v>
      </c>
      <c r="C609" t="s">
        <v>13</v>
      </c>
      <c r="D609">
        <v>5</v>
      </c>
      <c r="E609" t="s">
        <v>21</v>
      </c>
      <c r="F609" t="s">
        <v>8</v>
      </c>
      <c r="G609">
        <v>3</v>
      </c>
      <c r="H609" s="1">
        <f t="shared" si="9"/>
        <v>7399.75</v>
      </c>
    </row>
    <row r="610" spans="1:8" x14ac:dyDescent="0.25">
      <c r="A610">
        <v>609</v>
      </c>
      <c r="B610">
        <v>0.52</v>
      </c>
      <c r="C610" t="s">
        <v>13</v>
      </c>
      <c r="D610">
        <v>5</v>
      </c>
      <c r="E610" t="s">
        <v>21</v>
      </c>
      <c r="F610" t="s">
        <v>8</v>
      </c>
      <c r="G610">
        <v>3</v>
      </c>
      <c r="H610" s="1">
        <f t="shared" si="9"/>
        <v>1258.2600000000002</v>
      </c>
    </row>
    <row r="611" spans="1:8" x14ac:dyDescent="0.25">
      <c r="A611">
        <v>610</v>
      </c>
      <c r="B611">
        <v>1</v>
      </c>
      <c r="C611" t="s">
        <v>11</v>
      </c>
      <c r="D611">
        <v>3</v>
      </c>
      <c r="E611" t="s">
        <v>16</v>
      </c>
      <c r="F611" t="s">
        <v>15</v>
      </c>
      <c r="G611">
        <v>2</v>
      </c>
      <c r="H611" s="1">
        <f t="shared" si="9"/>
        <v>4526.3</v>
      </c>
    </row>
    <row r="612" spans="1:8" x14ac:dyDescent="0.25">
      <c r="A612">
        <v>611</v>
      </c>
      <c r="B612">
        <v>0.33</v>
      </c>
      <c r="C612" t="s">
        <v>13</v>
      </c>
      <c r="D612">
        <v>5</v>
      </c>
      <c r="E612" t="s">
        <v>19</v>
      </c>
      <c r="F612" t="s">
        <v>23</v>
      </c>
      <c r="G612">
        <v>7</v>
      </c>
      <c r="H612" s="1">
        <f t="shared" si="9"/>
        <v>1475.79</v>
      </c>
    </row>
    <row r="613" spans="1:8" x14ac:dyDescent="0.25">
      <c r="A613">
        <v>612</v>
      </c>
      <c r="B613">
        <v>1.8</v>
      </c>
      <c r="C613" t="s">
        <v>13</v>
      </c>
      <c r="D613">
        <v>5</v>
      </c>
      <c r="E613" t="s">
        <v>14</v>
      </c>
      <c r="F613" t="s">
        <v>15</v>
      </c>
      <c r="G613">
        <v>2</v>
      </c>
      <c r="H613" s="1">
        <f t="shared" si="9"/>
        <v>11572.9</v>
      </c>
    </row>
    <row r="614" spans="1:8" x14ac:dyDescent="0.25">
      <c r="A614">
        <v>613</v>
      </c>
      <c r="B614">
        <v>0.3</v>
      </c>
      <c r="C614" t="s">
        <v>9</v>
      </c>
      <c r="D614">
        <v>2</v>
      </c>
      <c r="E614" t="s">
        <v>16</v>
      </c>
      <c r="F614" t="s">
        <v>18</v>
      </c>
      <c r="G614">
        <v>4</v>
      </c>
      <c r="H614" s="1">
        <f t="shared" si="9"/>
        <v>-612.90000000000009</v>
      </c>
    </row>
    <row r="615" spans="1:8" x14ac:dyDescent="0.25">
      <c r="A615">
        <v>614</v>
      </c>
      <c r="B615">
        <v>0.7</v>
      </c>
      <c r="C615" t="s">
        <v>11</v>
      </c>
      <c r="D615">
        <v>3</v>
      </c>
      <c r="E615" t="s">
        <v>20</v>
      </c>
      <c r="F615" t="s">
        <v>18</v>
      </c>
      <c r="G615">
        <v>4</v>
      </c>
      <c r="H615" s="1">
        <f t="shared" si="9"/>
        <v>2910.3999999999996</v>
      </c>
    </row>
    <row r="616" spans="1:8" x14ac:dyDescent="0.25">
      <c r="A616">
        <v>615</v>
      </c>
      <c r="B616">
        <v>1.08</v>
      </c>
      <c r="C616" t="s">
        <v>13</v>
      </c>
      <c r="D616">
        <v>5</v>
      </c>
      <c r="E616" t="s">
        <v>7</v>
      </c>
      <c r="F616" t="s">
        <v>10</v>
      </c>
      <c r="G616">
        <v>5</v>
      </c>
      <c r="H616" s="1">
        <f t="shared" si="9"/>
        <v>6877.5400000000009</v>
      </c>
    </row>
    <row r="617" spans="1:8" x14ac:dyDescent="0.25">
      <c r="A617">
        <v>616</v>
      </c>
      <c r="B617">
        <v>0.61</v>
      </c>
      <c r="C617" t="s">
        <v>9</v>
      </c>
      <c r="D617">
        <v>2</v>
      </c>
      <c r="E617" t="s">
        <v>7</v>
      </c>
      <c r="F617" t="s">
        <v>25</v>
      </c>
      <c r="G617">
        <v>1</v>
      </c>
      <c r="H617" s="1">
        <f t="shared" si="9"/>
        <v>633.13000000000034</v>
      </c>
    </row>
    <row r="618" spans="1:8" x14ac:dyDescent="0.25">
      <c r="A618">
        <v>617</v>
      </c>
      <c r="B618">
        <v>1.1000000000000001</v>
      </c>
      <c r="C618" t="s">
        <v>6</v>
      </c>
      <c r="D618">
        <v>4</v>
      </c>
      <c r="E618" t="s">
        <v>7</v>
      </c>
      <c r="F618" t="s">
        <v>10</v>
      </c>
      <c r="G618">
        <v>5</v>
      </c>
      <c r="H618" s="1">
        <f t="shared" si="9"/>
        <v>6887.7000000000007</v>
      </c>
    </row>
    <row r="619" spans="1:8" x14ac:dyDescent="0.25">
      <c r="A619">
        <v>618</v>
      </c>
      <c r="B619">
        <v>0.41</v>
      </c>
      <c r="C619" t="s">
        <v>6</v>
      </c>
      <c r="D619">
        <v>4</v>
      </c>
      <c r="E619" t="s">
        <v>19</v>
      </c>
      <c r="F619" t="s">
        <v>10</v>
      </c>
      <c r="G619">
        <v>5</v>
      </c>
      <c r="H619" s="1">
        <f t="shared" si="9"/>
        <v>1082.73</v>
      </c>
    </row>
    <row r="620" spans="1:8" x14ac:dyDescent="0.25">
      <c r="A620">
        <v>619</v>
      </c>
      <c r="B620">
        <v>0.33</v>
      </c>
      <c r="C620" t="s">
        <v>11</v>
      </c>
      <c r="D620">
        <v>3</v>
      </c>
      <c r="E620" t="s">
        <v>7</v>
      </c>
      <c r="F620" t="s">
        <v>10</v>
      </c>
      <c r="G620">
        <v>5</v>
      </c>
      <c r="H620" s="1">
        <f t="shared" si="9"/>
        <v>251.58999999999992</v>
      </c>
    </row>
    <row r="621" spans="1:8" x14ac:dyDescent="0.25">
      <c r="A621">
        <v>620</v>
      </c>
      <c r="B621">
        <v>0.5</v>
      </c>
      <c r="C621" t="s">
        <v>6</v>
      </c>
      <c r="D621">
        <v>4</v>
      </c>
      <c r="E621" t="s">
        <v>21</v>
      </c>
      <c r="F621" t="s">
        <v>8</v>
      </c>
      <c r="G621">
        <v>3</v>
      </c>
      <c r="H621" s="1">
        <f t="shared" si="9"/>
        <v>931.9</v>
      </c>
    </row>
    <row r="622" spans="1:8" x14ac:dyDescent="0.25">
      <c r="A622">
        <v>621</v>
      </c>
      <c r="B622">
        <v>0.38</v>
      </c>
      <c r="C622" t="s">
        <v>6</v>
      </c>
      <c r="D622">
        <v>4</v>
      </c>
      <c r="E622" t="s">
        <v>14</v>
      </c>
      <c r="F622" t="s">
        <v>18</v>
      </c>
      <c r="G622">
        <v>4</v>
      </c>
      <c r="H622" s="1">
        <f t="shared" si="9"/>
        <v>376.34000000000015</v>
      </c>
    </row>
    <row r="623" spans="1:8" x14ac:dyDescent="0.25">
      <c r="A623">
        <v>622</v>
      </c>
      <c r="B623">
        <v>2.0099999999999998</v>
      </c>
      <c r="C623" t="s">
        <v>13</v>
      </c>
      <c r="D623">
        <v>5</v>
      </c>
      <c r="E623" t="s">
        <v>16</v>
      </c>
      <c r="F623" t="s">
        <v>15</v>
      </c>
      <c r="G623">
        <v>2</v>
      </c>
      <c r="H623" s="1">
        <f t="shared" si="9"/>
        <v>13339.629999999997</v>
      </c>
    </row>
    <row r="624" spans="1:8" x14ac:dyDescent="0.25">
      <c r="A624">
        <v>623</v>
      </c>
      <c r="B624">
        <v>0.42</v>
      </c>
      <c r="C624" t="s">
        <v>13</v>
      </c>
      <c r="D624">
        <v>5</v>
      </c>
      <c r="E624" t="s">
        <v>14</v>
      </c>
      <c r="F624" t="s">
        <v>8</v>
      </c>
      <c r="G624">
        <v>3</v>
      </c>
      <c r="H624" s="1">
        <f t="shared" si="9"/>
        <v>416.96000000000004</v>
      </c>
    </row>
    <row r="625" spans="1:8" x14ac:dyDescent="0.25">
      <c r="A625">
        <v>624</v>
      </c>
      <c r="B625">
        <v>1.52</v>
      </c>
      <c r="C625" t="s">
        <v>13</v>
      </c>
      <c r="D625">
        <v>5</v>
      </c>
      <c r="E625" t="s">
        <v>7</v>
      </c>
      <c r="F625" t="s">
        <v>8</v>
      </c>
      <c r="G625">
        <v>3</v>
      </c>
      <c r="H625" s="1">
        <f t="shared" si="9"/>
        <v>9671.26</v>
      </c>
    </row>
    <row r="626" spans="1:8" x14ac:dyDescent="0.25">
      <c r="A626">
        <v>625</v>
      </c>
      <c r="B626">
        <v>0.53</v>
      </c>
      <c r="C626" t="s">
        <v>13</v>
      </c>
      <c r="D626">
        <v>5</v>
      </c>
      <c r="E626" t="s">
        <v>20</v>
      </c>
      <c r="F626" t="s">
        <v>18</v>
      </c>
      <c r="G626">
        <v>4</v>
      </c>
      <c r="H626" s="1">
        <f t="shared" si="9"/>
        <v>1796.3900000000003</v>
      </c>
    </row>
    <row r="627" spans="1:8" x14ac:dyDescent="0.25">
      <c r="A627">
        <v>626</v>
      </c>
      <c r="B627">
        <v>0.7</v>
      </c>
      <c r="C627" t="s">
        <v>11</v>
      </c>
      <c r="D627">
        <v>3</v>
      </c>
      <c r="E627" t="s">
        <v>20</v>
      </c>
      <c r="F627" t="s">
        <v>22</v>
      </c>
      <c r="G627">
        <v>8</v>
      </c>
      <c r="H627" s="1">
        <f t="shared" si="9"/>
        <v>4726.3999999999996</v>
      </c>
    </row>
    <row r="628" spans="1:8" x14ac:dyDescent="0.25">
      <c r="A628">
        <v>627</v>
      </c>
      <c r="B628">
        <v>0.72</v>
      </c>
      <c r="C628" t="s">
        <v>13</v>
      </c>
      <c r="D628">
        <v>5</v>
      </c>
      <c r="E628" t="s">
        <v>7</v>
      </c>
      <c r="F628" t="s">
        <v>10</v>
      </c>
      <c r="G628">
        <v>5</v>
      </c>
      <c r="H628" s="1">
        <f t="shared" si="9"/>
        <v>3848.8599999999997</v>
      </c>
    </row>
    <row r="629" spans="1:8" x14ac:dyDescent="0.25">
      <c r="A629">
        <v>628</v>
      </c>
      <c r="B629">
        <v>0.9</v>
      </c>
      <c r="C629" t="s">
        <v>11</v>
      </c>
      <c r="D629">
        <v>3</v>
      </c>
      <c r="E629" t="s">
        <v>20</v>
      </c>
      <c r="F629" t="s">
        <v>8</v>
      </c>
      <c r="G629">
        <v>3</v>
      </c>
      <c r="H629" s="1">
        <f t="shared" si="9"/>
        <v>4139</v>
      </c>
    </row>
    <row r="630" spans="1:8" x14ac:dyDescent="0.25">
      <c r="A630">
        <v>629</v>
      </c>
      <c r="B630">
        <v>1.22</v>
      </c>
      <c r="C630" t="s">
        <v>13</v>
      </c>
      <c r="D630">
        <v>5</v>
      </c>
      <c r="E630" t="s">
        <v>12</v>
      </c>
      <c r="F630" t="s">
        <v>8</v>
      </c>
      <c r="G630">
        <v>3</v>
      </c>
      <c r="H630" s="1">
        <f t="shared" si="9"/>
        <v>7147.3600000000006</v>
      </c>
    </row>
    <row r="631" spans="1:8" x14ac:dyDescent="0.25">
      <c r="A631">
        <v>630</v>
      </c>
      <c r="B631">
        <v>0.25</v>
      </c>
      <c r="C631" t="s">
        <v>11</v>
      </c>
      <c r="D631">
        <v>3</v>
      </c>
      <c r="E631" t="s">
        <v>19</v>
      </c>
      <c r="F631" t="s">
        <v>23</v>
      </c>
      <c r="G631">
        <v>7</v>
      </c>
      <c r="H631" s="1">
        <f t="shared" si="9"/>
        <v>486.55000000000018</v>
      </c>
    </row>
    <row r="632" spans="1:8" x14ac:dyDescent="0.25">
      <c r="A632">
        <v>631</v>
      </c>
      <c r="B632">
        <v>2.0299999999999998</v>
      </c>
      <c r="C632" t="s">
        <v>13</v>
      </c>
      <c r="D632">
        <v>5</v>
      </c>
      <c r="E632" t="s">
        <v>12</v>
      </c>
      <c r="F632" t="s">
        <v>10</v>
      </c>
      <c r="G632">
        <v>5</v>
      </c>
      <c r="H632" s="1">
        <f t="shared" si="9"/>
        <v>14869.89</v>
      </c>
    </row>
    <row r="633" spans="1:8" x14ac:dyDescent="0.25">
      <c r="A633">
        <v>632</v>
      </c>
      <c r="B633">
        <v>1.02</v>
      </c>
      <c r="C633" t="s">
        <v>13</v>
      </c>
      <c r="D633">
        <v>5</v>
      </c>
      <c r="E633" t="s">
        <v>7</v>
      </c>
      <c r="F633" t="s">
        <v>15</v>
      </c>
      <c r="G633">
        <v>2</v>
      </c>
      <c r="H633" s="1">
        <f t="shared" si="9"/>
        <v>5010.76</v>
      </c>
    </row>
    <row r="634" spans="1:8" x14ac:dyDescent="0.25">
      <c r="A634">
        <v>633</v>
      </c>
      <c r="B634">
        <v>0.74</v>
      </c>
      <c r="C634" t="s">
        <v>13</v>
      </c>
      <c r="D634">
        <v>5</v>
      </c>
      <c r="E634" t="s">
        <v>21</v>
      </c>
      <c r="F634" t="s">
        <v>18</v>
      </c>
      <c r="G634">
        <v>4</v>
      </c>
      <c r="H634" s="1">
        <f t="shared" si="9"/>
        <v>3563.12</v>
      </c>
    </row>
    <row r="635" spans="1:8" x14ac:dyDescent="0.25">
      <c r="A635">
        <v>634</v>
      </c>
      <c r="B635">
        <v>1.24</v>
      </c>
      <c r="C635" t="s">
        <v>6</v>
      </c>
      <c r="D635">
        <v>4</v>
      </c>
      <c r="E635" t="s">
        <v>16</v>
      </c>
      <c r="F635" t="s">
        <v>8</v>
      </c>
      <c r="G635">
        <v>3</v>
      </c>
      <c r="H635" s="1">
        <f t="shared" si="9"/>
        <v>7157.52</v>
      </c>
    </row>
    <row r="636" spans="1:8" x14ac:dyDescent="0.25">
      <c r="A636">
        <v>635</v>
      </c>
      <c r="B636">
        <v>1.1499999999999999</v>
      </c>
      <c r="C636" t="s">
        <v>6</v>
      </c>
      <c r="D636">
        <v>4</v>
      </c>
      <c r="E636" t="s">
        <v>7</v>
      </c>
      <c r="F636" t="s">
        <v>15</v>
      </c>
      <c r="G636">
        <v>2</v>
      </c>
      <c r="H636" s="1">
        <f t="shared" si="9"/>
        <v>5946.3499999999985</v>
      </c>
    </row>
    <row r="637" spans="1:8" x14ac:dyDescent="0.25">
      <c r="A637">
        <v>636</v>
      </c>
      <c r="B637">
        <v>2.0099999999999998</v>
      </c>
      <c r="C637" t="s">
        <v>6</v>
      </c>
      <c r="D637">
        <v>4</v>
      </c>
      <c r="E637" t="s">
        <v>12</v>
      </c>
      <c r="F637" t="s">
        <v>15</v>
      </c>
      <c r="G637">
        <v>2</v>
      </c>
      <c r="H637" s="1">
        <f t="shared" si="9"/>
        <v>13181.529999999997</v>
      </c>
    </row>
    <row r="638" spans="1:8" x14ac:dyDescent="0.25">
      <c r="A638">
        <v>637</v>
      </c>
      <c r="B638">
        <v>0.71</v>
      </c>
      <c r="C638" t="s">
        <v>6</v>
      </c>
      <c r="D638">
        <v>4</v>
      </c>
      <c r="E638" t="s">
        <v>19</v>
      </c>
      <c r="F638" t="s">
        <v>22</v>
      </c>
      <c r="G638">
        <v>8</v>
      </c>
      <c r="H638" s="1">
        <f t="shared" si="9"/>
        <v>4968.6299999999992</v>
      </c>
    </row>
    <row r="639" spans="1:8" x14ac:dyDescent="0.25">
      <c r="A639">
        <v>638</v>
      </c>
      <c r="B639">
        <v>0.56000000000000005</v>
      </c>
      <c r="C639" t="s">
        <v>13</v>
      </c>
      <c r="D639">
        <v>5</v>
      </c>
      <c r="E639" t="s">
        <v>14</v>
      </c>
      <c r="F639" t="s">
        <v>15</v>
      </c>
      <c r="G639">
        <v>2</v>
      </c>
      <c r="H639" s="1">
        <f t="shared" si="9"/>
        <v>1140.7800000000007</v>
      </c>
    </row>
    <row r="640" spans="1:8" x14ac:dyDescent="0.25">
      <c r="A640">
        <v>639</v>
      </c>
      <c r="B640">
        <v>1.01</v>
      </c>
      <c r="C640" t="s">
        <v>13</v>
      </c>
      <c r="D640">
        <v>5</v>
      </c>
      <c r="E640" t="s">
        <v>16</v>
      </c>
      <c r="F640" t="s">
        <v>8</v>
      </c>
      <c r="G640">
        <v>3</v>
      </c>
      <c r="H640" s="1">
        <f t="shared" si="9"/>
        <v>5380.6299999999992</v>
      </c>
    </row>
    <row r="641" spans="1:8" x14ac:dyDescent="0.25">
      <c r="A641">
        <v>640</v>
      </c>
      <c r="B641">
        <v>0.31</v>
      </c>
      <c r="C641" t="s">
        <v>13</v>
      </c>
      <c r="D641">
        <v>5</v>
      </c>
      <c r="E641" t="s">
        <v>19</v>
      </c>
      <c r="F641" t="s">
        <v>22</v>
      </c>
      <c r="G641">
        <v>8</v>
      </c>
      <c r="H641" s="1">
        <f t="shared" si="9"/>
        <v>1761.5300000000002</v>
      </c>
    </row>
    <row r="642" spans="1:8" x14ac:dyDescent="0.25">
      <c r="A642">
        <v>641</v>
      </c>
      <c r="B642">
        <v>1.19</v>
      </c>
      <c r="C642" t="s">
        <v>13</v>
      </c>
      <c r="D642">
        <v>5</v>
      </c>
      <c r="E642" t="s">
        <v>14</v>
      </c>
      <c r="F642" t="s">
        <v>15</v>
      </c>
      <c r="G642">
        <v>2</v>
      </c>
      <c r="H642" s="1">
        <f t="shared" si="9"/>
        <v>6440.9699999999993</v>
      </c>
    </row>
    <row r="643" spans="1:8" x14ac:dyDescent="0.25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10</v>
      </c>
      <c r="G643">
        <v>5</v>
      </c>
      <c r="H643" s="1">
        <f t="shared" ref="H643:H706" si="10">-5269 + 8413*B643 + 158.1*D643 + 454*G643</f>
        <v>1998</v>
      </c>
    </row>
    <row r="644" spans="1:8" x14ac:dyDescent="0.25">
      <c r="A644">
        <v>643</v>
      </c>
      <c r="B644">
        <v>1.02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 s="1">
        <f t="shared" si="10"/>
        <v>5306.66</v>
      </c>
    </row>
    <row r="645" spans="1:8" x14ac:dyDescent="0.25">
      <c r="A645">
        <v>644</v>
      </c>
      <c r="B645">
        <v>0.38</v>
      </c>
      <c r="C645" t="s">
        <v>6</v>
      </c>
      <c r="D645">
        <v>4</v>
      </c>
      <c r="E645" t="s">
        <v>20</v>
      </c>
      <c r="F645" t="s">
        <v>8</v>
      </c>
      <c r="G645">
        <v>3</v>
      </c>
      <c r="H645" s="1">
        <f t="shared" si="10"/>
        <v>-77.659999999999854</v>
      </c>
    </row>
    <row r="646" spans="1:8" x14ac:dyDescent="0.25">
      <c r="A646">
        <v>645</v>
      </c>
      <c r="B646">
        <v>0.41</v>
      </c>
      <c r="C646" t="s">
        <v>13</v>
      </c>
      <c r="D646">
        <v>5</v>
      </c>
      <c r="E646" t="s">
        <v>19</v>
      </c>
      <c r="F646" t="s">
        <v>17</v>
      </c>
      <c r="G646">
        <v>6</v>
      </c>
      <c r="H646" s="1">
        <f t="shared" si="10"/>
        <v>1694.83</v>
      </c>
    </row>
    <row r="647" spans="1:8" x14ac:dyDescent="0.25">
      <c r="A647">
        <v>646</v>
      </c>
      <c r="B647">
        <v>1.52</v>
      </c>
      <c r="C647" t="s">
        <v>13</v>
      </c>
      <c r="D647">
        <v>5</v>
      </c>
      <c r="E647" t="s">
        <v>14</v>
      </c>
      <c r="F647" t="s">
        <v>15</v>
      </c>
      <c r="G647">
        <v>2</v>
      </c>
      <c r="H647" s="1">
        <f t="shared" si="10"/>
        <v>9217.26</v>
      </c>
    </row>
    <row r="648" spans="1:8" x14ac:dyDescent="0.25">
      <c r="A648">
        <v>647</v>
      </c>
      <c r="B648">
        <v>1.22</v>
      </c>
      <c r="C648" t="s">
        <v>13</v>
      </c>
      <c r="D648">
        <v>5</v>
      </c>
      <c r="E648" t="s">
        <v>7</v>
      </c>
      <c r="F648" t="s">
        <v>10</v>
      </c>
      <c r="G648">
        <v>5</v>
      </c>
      <c r="H648" s="1">
        <f t="shared" si="10"/>
        <v>8055.3600000000006</v>
      </c>
    </row>
    <row r="649" spans="1:8" x14ac:dyDescent="0.25">
      <c r="A649">
        <v>648</v>
      </c>
      <c r="B649">
        <v>0.53</v>
      </c>
      <c r="C649" t="s">
        <v>13</v>
      </c>
      <c r="D649">
        <v>5</v>
      </c>
      <c r="E649" t="s">
        <v>14</v>
      </c>
      <c r="F649" t="s">
        <v>10</v>
      </c>
      <c r="G649">
        <v>5</v>
      </c>
      <c r="H649" s="1">
        <f t="shared" si="10"/>
        <v>2250.3900000000003</v>
      </c>
    </row>
    <row r="650" spans="1:8" x14ac:dyDescent="0.25">
      <c r="A650">
        <v>649</v>
      </c>
      <c r="B650">
        <v>0.4</v>
      </c>
      <c r="C650" t="s">
        <v>11</v>
      </c>
      <c r="D650">
        <v>3</v>
      </c>
      <c r="E650" t="s">
        <v>14</v>
      </c>
      <c r="F650" t="s">
        <v>8</v>
      </c>
      <c r="G650">
        <v>3</v>
      </c>
      <c r="H650" s="1">
        <f t="shared" si="10"/>
        <v>-67.499999999999773</v>
      </c>
    </row>
    <row r="651" spans="1:8" x14ac:dyDescent="0.25">
      <c r="A651">
        <v>650</v>
      </c>
      <c r="B651">
        <v>0.33</v>
      </c>
      <c r="C651" t="s">
        <v>6</v>
      </c>
      <c r="D651">
        <v>4</v>
      </c>
      <c r="E651" t="s">
        <v>14</v>
      </c>
      <c r="F651" t="s">
        <v>8</v>
      </c>
      <c r="G651">
        <v>3</v>
      </c>
      <c r="H651" s="1">
        <f t="shared" si="10"/>
        <v>-498.30999999999995</v>
      </c>
    </row>
    <row r="652" spans="1:8" x14ac:dyDescent="0.25">
      <c r="A652">
        <v>651</v>
      </c>
      <c r="B652">
        <v>0.31</v>
      </c>
      <c r="C652" t="s">
        <v>13</v>
      </c>
      <c r="D652">
        <v>5</v>
      </c>
      <c r="E652" t="s">
        <v>16</v>
      </c>
      <c r="F652" t="s">
        <v>18</v>
      </c>
      <c r="G652">
        <v>4</v>
      </c>
      <c r="H652" s="1">
        <f t="shared" si="10"/>
        <v>-54.4699999999998</v>
      </c>
    </row>
    <row r="653" spans="1:8" x14ac:dyDescent="0.25">
      <c r="A653">
        <v>652</v>
      </c>
      <c r="B653">
        <v>1.1399999999999999</v>
      </c>
      <c r="C653" t="s">
        <v>6</v>
      </c>
      <c r="D653">
        <v>4</v>
      </c>
      <c r="E653" t="s">
        <v>14</v>
      </c>
      <c r="F653" t="s">
        <v>8</v>
      </c>
      <c r="G653">
        <v>3</v>
      </c>
      <c r="H653" s="1">
        <f t="shared" si="10"/>
        <v>6316.2199999999993</v>
      </c>
    </row>
    <row r="654" spans="1:8" x14ac:dyDescent="0.25">
      <c r="A654">
        <v>653</v>
      </c>
      <c r="B654">
        <v>1.32</v>
      </c>
      <c r="C654" t="s">
        <v>6</v>
      </c>
      <c r="D654">
        <v>4</v>
      </c>
      <c r="E654" t="s">
        <v>12</v>
      </c>
      <c r="F654" t="s">
        <v>15</v>
      </c>
      <c r="G654">
        <v>2</v>
      </c>
      <c r="H654" s="1">
        <f t="shared" si="10"/>
        <v>7376.5599999999995</v>
      </c>
    </row>
    <row r="655" spans="1:8" x14ac:dyDescent="0.25">
      <c r="A655">
        <v>654</v>
      </c>
      <c r="B655">
        <v>0.23</v>
      </c>
      <c r="C655" t="s">
        <v>11</v>
      </c>
      <c r="D655">
        <v>3</v>
      </c>
      <c r="E655" t="s">
        <v>19</v>
      </c>
      <c r="F655" t="s">
        <v>23</v>
      </c>
      <c r="G655">
        <v>7</v>
      </c>
      <c r="H655" s="1">
        <f t="shared" si="10"/>
        <v>318.28999999999996</v>
      </c>
    </row>
    <row r="656" spans="1:8" x14ac:dyDescent="0.25">
      <c r="A656">
        <v>655</v>
      </c>
      <c r="B656">
        <v>0.41</v>
      </c>
      <c r="C656" t="s">
        <v>11</v>
      </c>
      <c r="D656">
        <v>3</v>
      </c>
      <c r="E656" t="s">
        <v>7</v>
      </c>
      <c r="F656" t="s">
        <v>17</v>
      </c>
      <c r="G656">
        <v>6</v>
      </c>
      <c r="H656" s="1">
        <f t="shared" si="10"/>
        <v>1378.6299999999999</v>
      </c>
    </row>
    <row r="657" spans="1:8" x14ac:dyDescent="0.25">
      <c r="A657">
        <v>656</v>
      </c>
      <c r="B657">
        <v>2.2400000000000002</v>
      </c>
      <c r="C657" t="s">
        <v>13</v>
      </c>
      <c r="D657">
        <v>5</v>
      </c>
      <c r="E657" t="s">
        <v>12</v>
      </c>
      <c r="F657" t="s">
        <v>15</v>
      </c>
      <c r="G657">
        <v>2</v>
      </c>
      <c r="H657" s="1">
        <f t="shared" si="10"/>
        <v>15274.620000000003</v>
      </c>
    </row>
    <row r="658" spans="1:8" x14ac:dyDescent="0.25">
      <c r="A658">
        <v>657</v>
      </c>
      <c r="B658">
        <v>0.55000000000000004</v>
      </c>
      <c r="C658" t="s">
        <v>13</v>
      </c>
      <c r="D658">
        <v>5</v>
      </c>
      <c r="E658" t="s">
        <v>14</v>
      </c>
      <c r="F658" t="s">
        <v>10</v>
      </c>
      <c r="G658">
        <v>5</v>
      </c>
      <c r="H658" s="1">
        <f t="shared" si="10"/>
        <v>2418.6500000000005</v>
      </c>
    </row>
    <row r="659" spans="1:8" x14ac:dyDescent="0.25">
      <c r="A659">
        <v>658</v>
      </c>
      <c r="B659">
        <v>2.3199999999999998</v>
      </c>
      <c r="C659" t="s">
        <v>24</v>
      </c>
      <c r="D659">
        <v>1</v>
      </c>
      <c r="E659" t="s">
        <v>16</v>
      </c>
      <c r="F659" t="s">
        <v>8</v>
      </c>
      <c r="G659">
        <v>3</v>
      </c>
      <c r="H659" s="1">
        <f t="shared" si="10"/>
        <v>15769.26</v>
      </c>
    </row>
    <row r="660" spans="1:8" x14ac:dyDescent="0.25">
      <c r="A660">
        <v>659</v>
      </c>
      <c r="B660">
        <v>1.25</v>
      </c>
      <c r="C660" t="s">
        <v>13</v>
      </c>
      <c r="D660">
        <v>5</v>
      </c>
      <c r="E660" t="s">
        <v>21</v>
      </c>
      <c r="F660" t="s">
        <v>10</v>
      </c>
      <c r="G660">
        <v>5</v>
      </c>
      <c r="H660" s="1">
        <f t="shared" si="10"/>
        <v>8307.75</v>
      </c>
    </row>
    <row r="661" spans="1:8" x14ac:dyDescent="0.25">
      <c r="A661">
        <v>660</v>
      </c>
      <c r="B661">
        <v>0.31</v>
      </c>
      <c r="C661" t="s">
        <v>13</v>
      </c>
      <c r="D661">
        <v>5</v>
      </c>
      <c r="E661" t="s">
        <v>19</v>
      </c>
      <c r="F661" t="s">
        <v>8</v>
      </c>
      <c r="G661">
        <v>3</v>
      </c>
      <c r="H661" s="1">
        <f t="shared" si="10"/>
        <v>-508.4699999999998</v>
      </c>
    </row>
    <row r="662" spans="1:8" x14ac:dyDescent="0.25">
      <c r="A662">
        <v>661</v>
      </c>
      <c r="B662">
        <v>2.0099999999999998</v>
      </c>
      <c r="C662" t="s">
        <v>24</v>
      </c>
      <c r="D662">
        <v>1</v>
      </c>
      <c r="E662" t="s">
        <v>16</v>
      </c>
      <c r="F662" t="s">
        <v>10</v>
      </c>
      <c r="G662">
        <v>5</v>
      </c>
      <c r="H662" s="1">
        <f t="shared" si="10"/>
        <v>14069.229999999998</v>
      </c>
    </row>
    <row r="663" spans="1:8" x14ac:dyDescent="0.25">
      <c r="A663">
        <v>662</v>
      </c>
      <c r="B663">
        <v>0.55000000000000004</v>
      </c>
      <c r="C663" t="s">
        <v>13</v>
      </c>
      <c r="D663">
        <v>5</v>
      </c>
      <c r="E663" t="s">
        <v>20</v>
      </c>
      <c r="F663" t="s">
        <v>8</v>
      </c>
      <c r="G663">
        <v>3</v>
      </c>
      <c r="H663" s="1">
        <f t="shared" si="10"/>
        <v>1510.6500000000005</v>
      </c>
    </row>
    <row r="664" spans="1:8" x14ac:dyDescent="0.25">
      <c r="A664">
        <v>663</v>
      </c>
      <c r="B664">
        <v>0.7</v>
      </c>
      <c r="C664" t="s">
        <v>11</v>
      </c>
      <c r="D664">
        <v>3</v>
      </c>
      <c r="E664" t="s">
        <v>20</v>
      </c>
      <c r="F664" t="s">
        <v>17</v>
      </c>
      <c r="G664">
        <v>6</v>
      </c>
      <c r="H664" s="1">
        <f t="shared" si="10"/>
        <v>3818.3999999999996</v>
      </c>
    </row>
    <row r="665" spans="1:8" x14ac:dyDescent="0.25">
      <c r="A665">
        <v>664</v>
      </c>
      <c r="B665">
        <v>1.51</v>
      </c>
      <c r="C665" t="s">
        <v>9</v>
      </c>
      <c r="D665">
        <v>2</v>
      </c>
      <c r="E665" t="s">
        <v>14</v>
      </c>
      <c r="F665" t="s">
        <v>18</v>
      </c>
      <c r="G665">
        <v>4</v>
      </c>
      <c r="H665" s="1">
        <f t="shared" si="10"/>
        <v>9566.8299999999981</v>
      </c>
    </row>
    <row r="666" spans="1:8" x14ac:dyDescent="0.25">
      <c r="A666">
        <v>665</v>
      </c>
      <c r="B666">
        <v>0.31</v>
      </c>
      <c r="C666" t="s">
        <v>13</v>
      </c>
      <c r="D666">
        <v>5</v>
      </c>
      <c r="E666" t="s">
        <v>19</v>
      </c>
      <c r="F666" t="s">
        <v>23</v>
      </c>
      <c r="G666">
        <v>7</v>
      </c>
      <c r="H666" s="1">
        <f t="shared" si="10"/>
        <v>1307.5300000000002</v>
      </c>
    </row>
    <row r="667" spans="1:8" x14ac:dyDescent="0.25">
      <c r="A667">
        <v>666</v>
      </c>
      <c r="B667">
        <v>0.95</v>
      </c>
      <c r="C667" t="s">
        <v>13</v>
      </c>
      <c r="D667">
        <v>5</v>
      </c>
      <c r="E667" t="s">
        <v>16</v>
      </c>
      <c r="F667" t="s">
        <v>8</v>
      </c>
      <c r="G667">
        <v>3</v>
      </c>
      <c r="H667" s="1">
        <f t="shared" si="10"/>
        <v>4875.8499999999995</v>
      </c>
    </row>
    <row r="668" spans="1:8" x14ac:dyDescent="0.25">
      <c r="A668">
        <v>667</v>
      </c>
      <c r="B668">
        <v>0.24</v>
      </c>
      <c r="C668" t="s">
        <v>13</v>
      </c>
      <c r="D668">
        <v>5</v>
      </c>
      <c r="E668" t="s">
        <v>7</v>
      </c>
      <c r="F668" t="s">
        <v>18</v>
      </c>
      <c r="G668">
        <v>4</v>
      </c>
      <c r="H668" s="1">
        <f t="shared" si="10"/>
        <v>-643.38000000000011</v>
      </c>
    </row>
    <row r="669" spans="1:8" x14ac:dyDescent="0.25">
      <c r="A669">
        <v>668</v>
      </c>
      <c r="B669">
        <v>0.4</v>
      </c>
      <c r="C669" t="s">
        <v>6</v>
      </c>
      <c r="D669">
        <v>4</v>
      </c>
      <c r="E669" t="s">
        <v>14</v>
      </c>
      <c r="F669" t="s">
        <v>15</v>
      </c>
      <c r="G669">
        <v>2</v>
      </c>
      <c r="H669" s="1">
        <f t="shared" si="10"/>
        <v>-363.39999999999964</v>
      </c>
    </row>
    <row r="670" spans="1:8" x14ac:dyDescent="0.25">
      <c r="A670">
        <v>669</v>
      </c>
      <c r="B670">
        <v>1.25</v>
      </c>
      <c r="C670" t="s">
        <v>6</v>
      </c>
      <c r="D670">
        <v>4</v>
      </c>
      <c r="E670" t="s">
        <v>16</v>
      </c>
      <c r="F670" t="s">
        <v>15</v>
      </c>
      <c r="G670">
        <v>2</v>
      </c>
      <c r="H670" s="1">
        <f t="shared" si="10"/>
        <v>6787.65</v>
      </c>
    </row>
    <row r="671" spans="1:8" x14ac:dyDescent="0.25">
      <c r="A671">
        <v>670</v>
      </c>
      <c r="B671">
        <v>0.24</v>
      </c>
      <c r="C671" t="s">
        <v>11</v>
      </c>
      <c r="D671">
        <v>3</v>
      </c>
      <c r="E671" t="s">
        <v>20</v>
      </c>
      <c r="F671" t="s">
        <v>23</v>
      </c>
      <c r="G671">
        <v>7</v>
      </c>
      <c r="H671" s="1">
        <f t="shared" si="10"/>
        <v>402.42000000000007</v>
      </c>
    </row>
    <row r="672" spans="1:8" x14ac:dyDescent="0.25">
      <c r="A672">
        <v>671</v>
      </c>
      <c r="B672">
        <v>0.83</v>
      </c>
      <c r="C672" t="s">
        <v>13</v>
      </c>
      <c r="D672">
        <v>5</v>
      </c>
      <c r="E672" t="s">
        <v>19</v>
      </c>
      <c r="F672" t="s">
        <v>8</v>
      </c>
      <c r="G672">
        <v>3</v>
      </c>
      <c r="H672" s="1">
        <f t="shared" si="10"/>
        <v>3866.29</v>
      </c>
    </row>
    <row r="673" spans="1:8" x14ac:dyDescent="0.25">
      <c r="A673">
        <v>672</v>
      </c>
      <c r="B673">
        <v>1.01</v>
      </c>
      <c r="C673" t="s">
        <v>11</v>
      </c>
      <c r="D673">
        <v>3</v>
      </c>
      <c r="E673" t="s">
        <v>7</v>
      </c>
      <c r="F673" t="s">
        <v>10</v>
      </c>
      <c r="G673">
        <v>5</v>
      </c>
      <c r="H673" s="1">
        <f t="shared" si="10"/>
        <v>5972.4299999999994</v>
      </c>
    </row>
    <row r="674" spans="1:8" x14ac:dyDescent="0.25">
      <c r="A674">
        <v>673</v>
      </c>
      <c r="B674">
        <v>0.27</v>
      </c>
      <c r="C674" t="s">
        <v>11</v>
      </c>
      <c r="D674">
        <v>3</v>
      </c>
      <c r="E674" t="s">
        <v>19</v>
      </c>
      <c r="F674" t="s">
        <v>23</v>
      </c>
      <c r="G674">
        <v>7</v>
      </c>
      <c r="H674" s="1">
        <f t="shared" si="10"/>
        <v>654.8100000000004</v>
      </c>
    </row>
    <row r="675" spans="1:8" x14ac:dyDescent="0.25">
      <c r="A675">
        <v>674</v>
      </c>
      <c r="B675">
        <v>1.1000000000000001</v>
      </c>
      <c r="C675" t="s">
        <v>13</v>
      </c>
      <c r="D675">
        <v>5</v>
      </c>
      <c r="E675" t="s">
        <v>19</v>
      </c>
      <c r="F675" t="s">
        <v>18</v>
      </c>
      <c r="G675">
        <v>4</v>
      </c>
      <c r="H675" s="1">
        <f t="shared" si="10"/>
        <v>6591.8000000000011</v>
      </c>
    </row>
    <row r="676" spans="1:8" x14ac:dyDescent="0.25">
      <c r="A676">
        <v>675</v>
      </c>
      <c r="B676">
        <v>0.3</v>
      </c>
      <c r="C676" t="s">
        <v>6</v>
      </c>
      <c r="D676">
        <v>4</v>
      </c>
      <c r="E676" t="s">
        <v>7</v>
      </c>
      <c r="F676" t="s">
        <v>17</v>
      </c>
      <c r="G676">
        <v>6</v>
      </c>
      <c r="H676" s="1">
        <f t="shared" si="10"/>
        <v>611.30000000000018</v>
      </c>
    </row>
    <row r="677" spans="1:8" x14ac:dyDescent="0.25">
      <c r="A677">
        <v>676</v>
      </c>
      <c r="B677">
        <v>0.52</v>
      </c>
      <c r="C677" t="s">
        <v>13</v>
      </c>
      <c r="D677">
        <v>5</v>
      </c>
      <c r="E677" t="s">
        <v>20</v>
      </c>
      <c r="F677" t="s">
        <v>8</v>
      </c>
      <c r="G677">
        <v>3</v>
      </c>
      <c r="H677" s="1">
        <f t="shared" si="10"/>
        <v>1258.2600000000002</v>
      </c>
    </row>
    <row r="678" spans="1:8" x14ac:dyDescent="0.25">
      <c r="A678">
        <v>677</v>
      </c>
      <c r="B678">
        <v>0.4</v>
      </c>
      <c r="C678" t="s">
        <v>13</v>
      </c>
      <c r="D678">
        <v>5</v>
      </c>
      <c r="E678" t="s">
        <v>7</v>
      </c>
      <c r="F678" t="s">
        <v>22</v>
      </c>
      <c r="G678">
        <v>8</v>
      </c>
      <c r="H678" s="1">
        <f t="shared" si="10"/>
        <v>2518.7000000000003</v>
      </c>
    </row>
    <row r="679" spans="1:8" x14ac:dyDescent="0.25">
      <c r="A679">
        <v>678</v>
      </c>
      <c r="B679">
        <v>1.3</v>
      </c>
      <c r="C679" t="s">
        <v>6</v>
      </c>
      <c r="D679">
        <v>4</v>
      </c>
      <c r="E679" t="s">
        <v>16</v>
      </c>
      <c r="F679" t="s">
        <v>8</v>
      </c>
      <c r="G679">
        <v>3</v>
      </c>
      <c r="H679" s="1">
        <f t="shared" si="10"/>
        <v>7662.2999999999993</v>
      </c>
    </row>
    <row r="680" spans="1:8" x14ac:dyDescent="0.25">
      <c r="A680">
        <v>679</v>
      </c>
      <c r="B680">
        <v>1.71</v>
      </c>
      <c r="C680" t="s">
        <v>13</v>
      </c>
      <c r="D680">
        <v>5</v>
      </c>
      <c r="E680" t="s">
        <v>7</v>
      </c>
      <c r="F680" t="s">
        <v>18</v>
      </c>
      <c r="G680">
        <v>4</v>
      </c>
      <c r="H680" s="1">
        <f t="shared" si="10"/>
        <v>11723.73</v>
      </c>
    </row>
    <row r="681" spans="1:8" x14ac:dyDescent="0.25">
      <c r="A681">
        <v>680</v>
      </c>
      <c r="B681">
        <v>0.52</v>
      </c>
      <c r="C681" t="s">
        <v>13</v>
      </c>
      <c r="D681">
        <v>5</v>
      </c>
      <c r="E681" t="s">
        <v>14</v>
      </c>
      <c r="F681" t="s">
        <v>10</v>
      </c>
      <c r="G681">
        <v>5</v>
      </c>
      <c r="H681" s="1">
        <f t="shared" si="10"/>
        <v>2166.2600000000002</v>
      </c>
    </row>
    <row r="682" spans="1:8" x14ac:dyDescent="0.25">
      <c r="A682">
        <v>681</v>
      </c>
      <c r="B682">
        <v>0.33</v>
      </c>
      <c r="C682" t="s">
        <v>13</v>
      </c>
      <c r="D682">
        <v>5</v>
      </c>
      <c r="E682" t="s">
        <v>16</v>
      </c>
      <c r="F682" t="s">
        <v>23</v>
      </c>
      <c r="G682">
        <v>7</v>
      </c>
      <c r="H682" s="1">
        <f t="shared" si="10"/>
        <v>1475.79</v>
      </c>
    </row>
    <row r="683" spans="1:8" x14ac:dyDescent="0.25">
      <c r="A683">
        <v>682</v>
      </c>
      <c r="B683">
        <v>1</v>
      </c>
      <c r="C683" t="s">
        <v>11</v>
      </c>
      <c r="D683">
        <v>3</v>
      </c>
      <c r="E683" t="s">
        <v>20</v>
      </c>
      <c r="F683" t="s">
        <v>17</v>
      </c>
      <c r="G683">
        <v>6</v>
      </c>
      <c r="H683" s="1">
        <f t="shared" si="10"/>
        <v>6342.3</v>
      </c>
    </row>
    <row r="684" spans="1:8" x14ac:dyDescent="0.25">
      <c r="A684">
        <v>683</v>
      </c>
      <c r="B684">
        <v>0.5</v>
      </c>
      <c r="C684" t="s">
        <v>6</v>
      </c>
      <c r="D684">
        <v>4</v>
      </c>
      <c r="E684" t="s">
        <v>19</v>
      </c>
      <c r="F684" t="s">
        <v>18</v>
      </c>
      <c r="G684">
        <v>4</v>
      </c>
      <c r="H684" s="1">
        <f t="shared" si="10"/>
        <v>1385.9</v>
      </c>
    </row>
    <row r="685" spans="1:8" x14ac:dyDescent="0.25">
      <c r="A685">
        <v>684</v>
      </c>
      <c r="B685">
        <v>0.91</v>
      </c>
      <c r="C685" t="s">
        <v>11</v>
      </c>
      <c r="D685">
        <v>3</v>
      </c>
      <c r="E685" t="s">
        <v>19</v>
      </c>
      <c r="F685" t="s">
        <v>8</v>
      </c>
      <c r="G685">
        <v>3</v>
      </c>
      <c r="H685" s="1">
        <f t="shared" si="10"/>
        <v>4223.13</v>
      </c>
    </row>
    <row r="686" spans="1:8" x14ac:dyDescent="0.25">
      <c r="A686">
        <v>685</v>
      </c>
      <c r="B686">
        <v>1.21</v>
      </c>
      <c r="C686" t="s">
        <v>13</v>
      </c>
      <c r="D686">
        <v>5</v>
      </c>
      <c r="E686" t="s">
        <v>7</v>
      </c>
      <c r="F686" t="s">
        <v>18</v>
      </c>
      <c r="G686">
        <v>4</v>
      </c>
      <c r="H686" s="1">
        <f t="shared" si="10"/>
        <v>7517.23</v>
      </c>
    </row>
    <row r="687" spans="1:8" x14ac:dyDescent="0.25">
      <c r="A687">
        <v>686</v>
      </c>
      <c r="B687">
        <v>0.51</v>
      </c>
      <c r="C687" t="s">
        <v>13</v>
      </c>
      <c r="D687">
        <v>5</v>
      </c>
      <c r="E687" t="s">
        <v>14</v>
      </c>
      <c r="F687" t="s">
        <v>10</v>
      </c>
      <c r="G687">
        <v>5</v>
      </c>
      <c r="H687" s="1">
        <f t="shared" si="10"/>
        <v>2082.13</v>
      </c>
    </row>
    <row r="688" spans="1:8" x14ac:dyDescent="0.25">
      <c r="A688">
        <v>687</v>
      </c>
      <c r="B688">
        <v>0.41</v>
      </c>
      <c r="C688" t="s">
        <v>6</v>
      </c>
      <c r="D688">
        <v>4</v>
      </c>
      <c r="E688" t="s">
        <v>7</v>
      </c>
      <c r="F688" t="s">
        <v>17</v>
      </c>
      <c r="G688">
        <v>6</v>
      </c>
      <c r="H688" s="1">
        <f t="shared" si="10"/>
        <v>1536.73</v>
      </c>
    </row>
    <row r="689" spans="1:8" x14ac:dyDescent="0.25">
      <c r="A689">
        <v>688</v>
      </c>
      <c r="B689">
        <v>0.94</v>
      </c>
      <c r="C689" t="s">
        <v>11</v>
      </c>
      <c r="D689">
        <v>3</v>
      </c>
      <c r="E689" t="s">
        <v>19</v>
      </c>
      <c r="F689" t="s">
        <v>15</v>
      </c>
      <c r="G689">
        <v>2</v>
      </c>
      <c r="H689" s="1">
        <f t="shared" si="10"/>
        <v>4021.5199999999995</v>
      </c>
    </row>
    <row r="690" spans="1:8" x14ac:dyDescent="0.25">
      <c r="A690">
        <v>689</v>
      </c>
      <c r="B690">
        <v>0.31</v>
      </c>
      <c r="C690" t="s">
        <v>6</v>
      </c>
      <c r="D690">
        <v>4</v>
      </c>
      <c r="E690" t="s">
        <v>7</v>
      </c>
      <c r="F690" t="s">
        <v>8</v>
      </c>
      <c r="G690">
        <v>3</v>
      </c>
      <c r="H690" s="1">
        <f t="shared" si="10"/>
        <v>-666.56999999999971</v>
      </c>
    </row>
    <row r="691" spans="1:8" x14ac:dyDescent="0.25">
      <c r="A691">
        <v>690</v>
      </c>
      <c r="B691">
        <v>0.4</v>
      </c>
      <c r="C691" t="s">
        <v>13</v>
      </c>
      <c r="D691">
        <v>5</v>
      </c>
      <c r="E691" t="s">
        <v>14</v>
      </c>
      <c r="F691" t="s">
        <v>10</v>
      </c>
      <c r="G691">
        <v>5</v>
      </c>
      <c r="H691" s="1">
        <f t="shared" si="10"/>
        <v>1156.7000000000003</v>
      </c>
    </row>
    <row r="692" spans="1:8" x14ac:dyDescent="0.25">
      <c r="A692">
        <v>691</v>
      </c>
      <c r="B692">
        <v>1.1200000000000001</v>
      </c>
      <c r="C692" t="s">
        <v>13</v>
      </c>
      <c r="D692">
        <v>5</v>
      </c>
      <c r="E692" t="s">
        <v>7</v>
      </c>
      <c r="F692" t="s">
        <v>8</v>
      </c>
      <c r="G692">
        <v>3</v>
      </c>
      <c r="H692" s="1">
        <f t="shared" si="10"/>
        <v>6306.0600000000013</v>
      </c>
    </row>
    <row r="693" spans="1:8" x14ac:dyDescent="0.25">
      <c r="A693">
        <v>692</v>
      </c>
      <c r="B693">
        <v>1</v>
      </c>
      <c r="C693" t="s">
        <v>9</v>
      </c>
      <c r="D693">
        <v>2</v>
      </c>
      <c r="E693" t="s">
        <v>20</v>
      </c>
      <c r="F693" t="s">
        <v>8</v>
      </c>
      <c r="G693">
        <v>3</v>
      </c>
      <c r="H693" s="1">
        <f t="shared" si="10"/>
        <v>4822.2</v>
      </c>
    </row>
    <row r="694" spans="1:8" x14ac:dyDescent="0.25">
      <c r="A694">
        <v>693</v>
      </c>
      <c r="B694">
        <v>1.48</v>
      </c>
      <c r="C694" t="s">
        <v>6</v>
      </c>
      <c r="D694">
        <v>4</v>
      </c>
      <c r="E694" t="s">
        <v>16</v>
      </c>
      <c r="F694" t="s">
        <v>15</v>
      </c>
      <c r="G694">
        <v>2</v>
      </c>
      <c r="H694" s="1">
        <f t="shared" si="10"/>
        <v>8722.64</v>
      </c>
    </row>
    <row r="695" spans="1:8" x14ac:dyDescent="0.25">
      <c r="A695">
        <v>694</v>
      </c>
      <c r="B695">
        <v>0.32</v>
      </c>
      <c r="C695" t="s">
        <v>13</v>
      </c>
      <c r="D695">
        <v>5</v>
      </c>
      <c r="E695" t="s">
        <v>7</v>
      </c>
      <c r="F695" t="s">
        <v>8</v>
      </c>
      <c r="G695">
        <v>3</v>
      </c>
      <c r="H695" s="1">
        <f t="shared" si="10"/>
        <v>-424.34000000000015</v>
      </c>
    </row>
    <row r="696" spans="1:8" x14ac:dyDescent="0.25">
      <c r="A696">
        <v>695</v>
      </c>
      <c r="B696">
        <v>0.76</v>
      </c>
      <c r="C696" t="s">
        <v>9</v>
      </c>
      <c r="D696">
        <v>2</v>
      </c>
      <c r="E696" t="s">
        <v>7</v>
      </c>
      <c r="F696" t="s">
        <v>22</v>
      </c>
      <c r="G696">
        <v>8</v>
      </c>
      <c r="H696" s="1">
        <f t="shared" si="10"/>
        <v>5073.08</v>
      </c>
    </row>
    <row r="697" spans="1:8" x14ac:dyDescent="0.25">
      <c r="A697">
        <v>696</v>
      </c>
      <c r="B697">
        <v>0.42</v>
      </c>
      <c r="C697" t="s">
        <v>13</v>
      </c>
      <c r="D697">
        <v>5</v>
      </c>
      <c r="E697" t="s">
        <v>14</v>
      </c>
      <c r="F697" t="s">
        <v>8</v>
      </c>
      <c r="G697">
        <v>3</v>
      </c>
      <c r="H697" s="1">
        <f t="shared" si="10"/>
        <v>416.96000000000004</v>
      </c>
    </row>
    <row r="698" spans="1:8" x14ac:dyDescent="0.25">
      <c r="A698">
        <v>697</v>
      </c>
      <c r="B698">
        <v>0.5</v>
      </c>
      <c r="C698" t="s">
        <v>9</v>
      </c>
      <c r="D698">
        <v>2</v>
      </c>
      <c r="E698" t="s">
        <v>20</v>
      </c>
      <c r="F698" t="s">
        <v>8</v>
      </c>
      <c r="G698">
        <v>3</v>
      </c>
      <c r="H698" s="1">
        <f t="shared" si="10"/>
        <v>615.70000000000005</v>
      </c>
    </row>
    <row r="699" spans="1:8" x14ac:dyDescent="0.25">
      <c r="A699">
        <v>698</v>
      </c>
      <c r="B699">
        <v>0.83</v>
      </c>
      <c r="C699" t="s">
        <v>11</v>
      </c>
      <c r="D699">
        <v>3</v>
      </c>
      <c r="E699" t="s">
        <v>21</v>
      </c>
      <c r="F699" t="s">
        <v>10</v>
      </c>
      <c r="G699">
        <v>5</v>
      </c>
      <c r="H699" s="1">
        <f t="shared" si="10"/>
        <v>4458.09</v>
      </c>
    </row>
    <row r="700" spans="1:8" x14ac:dyDescent="0.25">
      <c r="A700">
        <v>699</v>
      </c>
      <c r="B700">
        <v>0.32</v>
      </c>
      <c r="C700" t="s">
        <v>11</v>
      </c>
      <c r="D700">
        <v>3</v>
      </c>
      <c r="E700" t="s">
        <v>7</v>
      </c>
      <c r="F700" t="s">
        <v>18</v>
      </c>
      <c r="G700">
        <v>4</v>
      </c>
      <c r="H700" s="1">
        <f t="shared" si="10"/>
        <v>-286.53999999999996</v>
      </c>
    </row>
    <row r="701" spans="1:8" x14ac:dyDescent="0.25">
      <c r="A701">
        <v>700</v>
      </c>
      <c r="B701">
        <v>0.7</v>
      </c>
      <c r="C701" t="s">
        <v>13</v>
      </c>
      <c r="D701">
        <v>5</v>
      </c>
      <c r="E701" t="s">
        <v>16</v>
      </c>
      <c r="F701" t="s">
        <v>18</v>
      </c>
      <c r="G701">
        <v>4</v>
      </c>
      <c r="H701" s="1">
        <f t="shared" si="10"/>
        <v>3226.5999999999995</v>
      </c>
    </row>
    <row r="702" spans="1:8" x14ac:dyDescent="0.25">
      <c r="A702">
        <v>701</v>
      </c>
      <c r="B702">
        <v>0.73</v>
      </c>
      <c r="C702" t="s">
        <v>13</v>
      </c>
      <c r="D702">
        <v>5</v>
      </c>
      <c r="E702" t="s">
        <v>14</v>
      </c>
      <c r="F702" t="s">
        <v>18</v>
      </c>
      <c r="G702">
        <v>4</v>
      </c>
      <c r="H702" s="1">
        <f t="shared" si="10"/>
        <v>3478.99</v>
      </c>
    </row>
    <row r="703" spans="1:8" x14ac:dyDescent="0.25">
      <c r="A703">
        <v>702</v>
      </c>
      <c r="B703">
        <v>0.71</v>
      </c>
      <c r="C703" t="s">
        <v>11</v>
      </c>
      <c r="D703">
        <v>3</v>
      </c>
      <c r="E703" t="s">
        <v>14</v>
      </c>
      <c r="F703" t="s">
        <v>18</v>
      </c>
      <c r="G703">
        <v>4</v>
      </c>
      <c r="H703" s="1">
        <f t="shared" si="10"/>
        <v>2994.5299999999997</v>
      </c>
    </row>
    <row r="704" spans="1:8" x14ac:dyDescent="0.25">
      <c r="A704">
        <v>703</v>
      </c>
      <c r="B704">
        <v>0.35</v>
      </c>
      <c r="C704" t="s">
        <v>6</v>
      </c>
      <c r="D704">
        <v>4</v>
      </c>
      <c r="E704" t="s">
        <v>19</v>
      </c>
      <c r="F704" t="s">
        <v>8</v>
      </c>
      <c r="G704">
        <v>3</v>
      </c>
      <c r="H704" s="1">
        <f t="shared" si="10"/>
        <v>-330.05000000000018</v>
      </c>
    </row>
    <row r="705" spans="1:8" x14ac:dyDescent="0.25">
      <c r="A705">
        <v>704</v>
      </c>
      <c r="B705">
        <v>0.42</v>
      </c>
      <c r="C705" t="s">
        <v>6</v>
      </c>
      <c r="D705">
        <v>4</v>
      </c>
      <c r="E705" t="s">
        <v>16</v>
      </c>
      <c r="F705" t="s">
        <v>8</v>
      </c>
      <c r="G705">
        <v>3</v>
      </c>
      <c r="H705" s="1">
        <f t="shared" si="10"/>
        <v>258.86000000000013</v>
      </c>
    </row>
    <row r="706" spans="1:8" x14ac:dyDescent="0.25">
      <c r="A706">
        <v>705</v>
      </c>
      <c r="B706">
        <v>0.81</v>
      </c>
      <c r="C706" t="s">
        <v>13</v>
      </c>
      <c r="D706">
        <v>5</v>
      </c>
      <c r="E706" t="s">
        <v>20</v>
      </c>
      <c r="F706" t="s">
        <v>10</v>
      </c>
      <c r="G706">
        <v>5</v>
      </c>
      <c r="H706" s="1">
        <f t="shared" si="10"/>
        <v>4606.0300000000007</v>
      </c>
    </row>
    <row r="707" spans="1:8" x14ac:dyDescent="0.25">
      <c r="A707">
        <v>706</v>
      </c>
      <c r="B707">
        <v>0.32</v>
      </c>
      <c r="C707" t="s">
        <v>13</v>
      </c>
      <c r="D707">
        <v>5</v>
      </c>
      <c r="E707" t="s">
        <v>20</v>
      </c>
      <c r="F707" t="s">
        <v>10</v>
      </c>
      <c r="G707">
        <v>5</v>
      </c>
      <c r="H707" s="1">
        <f t="shared" ref="H707:H770" si="11">-5269 + 8413*B707 + 158.1*D707 + 454*G707</f>
        <v>483.65999999999985</v>
      </c>
    </row>
    <row r="708" spans="1:8" x14ac:dyDescent="0.25">
      <c r="A708">
        <v>707</v>
      </c>
      <c r="B708">
        <v>0.85</v>
      </c>
      <c r="C708" t="s">
        <v>6</v>
      </c>
      <c r="D708">
        <v>4</v>
      </c>
      <c r="E708" t="s">
        <v>12</v>
      </c>
      <c r="F708" t="s">
        <v>25</v>
      </c>
      <c r="G708">
        <v>1</v>
      </c>
      <c r="H708" s="1">
        <f t="shared" si="11"/>
        <v>2968.4500000000003</v>
      </c>
    </row>
    <row r="709" spans="1:8" x14ac:dyDescent="0.25">
      <c r="A709">
        <v>708</v>
      </c>
      <c r="B709">
        <v>0.71</v>
      </c>
      <c r="C709" t="s">
        <v>9</v>
      </c>
      <c r="D709">
        <v>2</v>
      </c>
      <c r="E709" t="s">
        <v>19</v>
      </c>
      <c r="F709" t="s">
        <v>8</v>
      </c>
      <c r="G709">
        <v>3</v>
      </c>
      <c r="H709" s="1">
        <f t="shared" si="11"/>
        <v>2382.4299999999994</v>
      </c>
    </row>
    <row r="710" spans="1:8" x14ac:dyDescent="0.25">
      <c r="A710">
        <v>709</v>
      </c>
      <c r="B710">
        <v>0.32</v>
      </c>
      <c r="C710" t="s">
        <v>11</v>
      </c>
      <c r="D710">
        <v>3</v>
      </c>
      <c r="E710" t="s">
        <v>16</v>
      </c>
      <c r="F710" t="s">
        <v>17</v>
      </c>
      <c r="G710">
        <v>6</v>
      </c>
      <c r="H710" s="1">
        <f t="shared" si="11"/>
        <v>621.46</v>
      </c>
    </row>
    <row r="711" spans="1:8" x14ac:dyDescent="0.25">
      <c r="A711">
        <v>710</v>
      </c>
      <c r="B711">
        <v>1.0900000000000001</v>
      </c>
      <c r="C711" t="s">
        <v>6</v>
      </c>
      <c r="D711">
        <v>4</v>
      </c>
      <c r="E711" t="s">
        <v>16</v>
      </c>
      <c r="F711" t="s">
        <v>8</v>
      </c>
      <c r="G711">
        <v>3</v>
      </c>
      <c r="H711" s="1">
        <f t="shared" si="11"/>
        <v>5895.57</v>
      </c>
    </row>
    <row r="712" spans="1:8" x14ac:dyDescent="0.25">
      <c r="A712">
        <v>711</v>
      </c>
      <c r="B712">
        <v>0.35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 s="1">
        <f t="shared" si="11"/>
        <v>577.94999999999982</v>
      </c>
    </row>
    <row r="713" spans="1:8" x14ac:dyDescent="0.25">
      <c r="A713">
        <v>712</v>
      </c>
      <c r="B713">
        <v>0.82</v>
      </c>
      <c r="C713" t="s">
        <v>6</v>
      </c>
      <c r="D713">
        <v>4</v>
      </c>
      <c r="E713" t="s">
        <v>7</v>
      </c>
      <c r="F713" t="s">
        <v>15</v>
      </c>
      <c r="G713">
        <v>2</v>
      </c>
      <c r="H713" s="1">
        <f t="shared" si="11"/>
        <v>3170.06</v>
      </c>
    </row>
    <row r="714" spans="1:8" x14ac:dyDescent="0.25">
      <c r="A714">
        <v>713</v>
      </c>
      <c r="B714">
        <v>1.03</v>
      </c>
      <c r="C714" t="s">
        <v>6</v>
      </c>
      <c r="D714">
        <v>4</v>
      </c>
      <c r="E714" t="s">
        <v>16</v>
      </c>
      <c r="F714" t="s">
        <v>8</v>
      </c>
      <c r="G714">
        <v>3</v>
      </c>
      <c r="H714" s="1">
        <f t="shared" si="11"/>
        <v>5390.7899999999991</v>
      </c>
    </row>
    <row r="715" spans="1:8" x14ac:dyDescent="0.25">
      <c r="A715">
        <v>714</v>
      </c>
      <c r="B715">
        <v>0.5</v>
      </c>
      <c r="C715" t="s">
        <v>24</v>
      </c>
      <c r="D715">
        <v>1</v>
      </c>
      <c r="E715" t="s">
        <v>16</v>
      </c>
      <c r="F715" t="s">
        <v>18</v>
      </c>
      <c r="G715">
        <v>4</v>
      </c>
      <c r="H715" s="1">
        <f t="shared" si="11"/>
        <v>911.6</v>
      </c>
    </row>
    <row r="716" spans="1:8" x14ac:dyDescent="0.25">
      <c r="A716">
        <v>715</v>
      </c>
      <c r="B716">
        <v>0.8</v>
      </c>
      <c r="C716" t="s">
        <v>13</v>
      </c>
      <c r="D716">
        <v>5</v>
      </c>
      <c r="E716" t="s">
        <v>16</v>
      </c>
      <c r="F716" t="s">
        <v>10</v>
      </c>
      <c r="G716">
        <v>5</v>
      </c>
      <c r="H716" s="1">
        <f t="shared" si="11"/>
        <v>4521.9000000000005</v>
      </c>
    </row>
    <row r="717" spans="1:8" x14ac:dyDescent="0.25">
      <c r="A717">
        <v>716</v>
      </c>
      <c r="B717">
        <v>1.1200000000000001</v>
      </c>
      <c r="C717" t="s">
        <v>6</v>
      </c>
      <c r="D717">
        <v>4</v>
      </c>
      <c r="E717" t="s">
        <v>21</v>
      </c>
      <c r="F717" t="s">
        <v>15</v>
      </c>
      <c r="G717">
        <v>2</v>
      </c>
      <c r="H717" s="1">
        <f t="shared" si="11"/>
        <v>5693.9600000000009</v>
      </c>
    </row>
    <row r="718" spans="1:8" x14ac:dyDescent="0.25">
      <c r="A718">
        <v>717</v>
      </c>
      <c r="B718">
        <v>1.62</v>
      </c>
      <c r="C718" t="s">
        <v>6</v>
      </c>
      <c r="D718">
        <v>4</v>
      </c>
      <c r="E718" t="s">
        <v>7</v>
      </c>
      <c r="F718" t="s">
        <v>10</v>
      </c>
      <c r="G718">
        <v>5</v>
      </c>
      <c r="H718" s="1">
        <f t="shared" si="11"/>
        <v>11262.460000000001</v>
      </c>
    </row>
    <row r="719" spans="1:8" x14ac:dyDescent="0.25">
      <c r="A719">
        <v>718</v>
      </c>
      <c r="B719">
        <v>1.22</v>
      </c>
      <c r="C719" t="s">
        <v>13</v>
      </c>
      <c r="D719">
        <v>5</v>
      </c>
      <c r="E719" t="s">
        <v>16</v>
      </c>
      <c r="F719" t="s">
        <v>8</v>
      </c>
      <c r="G719">
        <v>3</v>
      </c>
      <c r="H719" s="1">
        <f t="shared" si="11"/>
        <v>7147.3600000000006</v>
      </c>
    </row>
    <row r="720" spans="1:8" x14ac:dyDescent="0.25">
      <c r="A720">
        <v>719</v>
      </c>
      <c r="B720">
        <v>0.52</v>
      </c>
      <c r="C720" t="s">
        <v>13</v>
      </c>
      <c r="D720">
        <v>5</v>
      </c>
      <c r="E720" t="s">
        <v>19</v>
      </c>
      <c r="F720" t="s">
        <v>23</v>
      </c>
      <c r="G720">
        <v>7</v>
      </c>
      <c r="H720" s="1">
        <f t="shared" si="11"/>
        <v>3074.26</v>
      </c>
    </row>
    <row r="721" spans="1:8" x14ac:dyDescent="0.25">
      <c r="A721">
        <v>720</v>
      </c>
      <c r="B721">
        <v>1.1100000000000001</v>
      </c>
      <c r="C721" t="s">
        <v>9</v>
      </c>
      <c r="D721">
        <v>2</v>
      </c>
      <c r="E721" t="s">
        <v>12</v>
      </c>
      <c r="F721" t="s">
        <v>10</v>
      </c>
      <c r="G721">
        <v>5</v>
      </c>
      <c r="H721" s="1">
        <f t="shared" si="11"/>
        <v>6655.63</v>
      </c>
    </row>
    <row r="722" spans="1:8" x14ac:dyDescent="0.25">
      <c r="A722">
        <v>721</v>
      </c>
      <c r="B722">
        <v>0.31</v>
      </c>
      <c r="C722" t="s">
        <v>11</v>
      </c>
      <c r="D722">
        <v>3</v>
      </c>
      <c r="E722" t="s">
        <v>19</v>
      </c>
      <c r="F722" t="s">
        <v>8</v>
      </c>
      <c r="G722">
        <v>3</v>
      </c>
      <c r="H722" s="1">
        <f t="shared" si="11"/>
        <v>-824.67000000000007</v>
      </c>
    </row>
    <row r="723" spans="1:8" x14ac:dyDescent="0.25">
      <c r="A723">
        <v>722</v>
      </c>
      <c r="B723">
        <v>0.42</v>
      </c>
      <c r="C723" t="s">
        <v>13</v>
      </c>
      <c r="D723">
        <v>5</v>
      </c>
      <c r="E723" t="s">
        <v>14</v>
      </c>
      <c r="F723" t="s">
        <v>18</v>
      </c>
      <c r="G723">
        <v>4</v>
      </c>
      <c r="H723" s="1">
        <f t="shared" si="11"/>
        <v>870.96</v>
      </c>
    </row>
    <row r="724" spans="1:8" x14ac:dyDescent="0.25">
      <c r="A724">
        <v>723</v>
      </c>
      <c r="B724">
        <v>0.32</v>
      </c>
      <c r="C724" t="s">
        <v>13</v>
      </c>
      <c r="D724">
        <v>5</v>
      </c>
      <c r="E724" t="s">
        <v>16</v>
      </c>
      <c r="F724" t="s">
        <v>10</v>
      </c>
      <c r="G724">
        <v>5</v>
      </c>
      <c r="H724" s="1">
        <f t="shared" si="11"/>
        <v>483.65999999999985</v>
      </c>
    </row>
    <row r="725" spans="1:8" x14ac:dyDescent="0.25">
      <c r="A725">
        <v>724</v>
      </c>
      <c r="B725">
        <v>0.9</v>
      </c>
      <c r="C725" t="s">
        <v>11</v>
      </c>
      <c r="D725">
        <v>3</v>
      </c>
      <c r="E725" t="s">
        <v>19</v>
      </c>
      <c r="F725" t="s">
        <v>8</v>
      </c>
      <c r="G725">
        <v>3</v>
      </c>
      <c r="H725" s="1">
        <f t="shared" si="11"/>
        <v>4139</v>
      </c>
    </row>
    <row r="726" spans="1:8" x14ac:dyDescent="0.25">
      <c r="A726">
        <v>725</v>
      </c>
      <c r="B726">
        <v>1.04</v>
      </c>
      <c r="C726" t="s">
        <v>13</v>
      </c>
      <c r="D726">
        <v>5</v>
      </c>
      <c r="E726" t="s">
        <v>16</v>
      </c>
      <c r="F726" t="s">
        <v>8</v>
      </c>
      <c r="G726">
        <v>3</v>
      </c>
      <c r="H726" s="1">
        <f t="shared" si="11"/>
        <v>5633.02</v>
      </c>
    </row>
    <row r="727" spans="1:8" x14ac:dyDescent="0.25">
      <c r="A727">
        <v>726</v>
      </c>
      <c r="B727">
        <v>0.35</v>
      </c>
      <c r="C727" t="s">
        <v>13</v>
      </c>
      <c r="D727">
        <v>5</v>
      </c>
      <c r="E727" t="s">
        <v>14</v>
      </c>
      <c r="F727" t="s">
        <v>10</v>
      </c>
      <c r="G727">
        <v>5</v>
      </c>
      <c r="H727" s="1">
        <f t="shared" si="11"/>
        <v>736.04999999999973</v>
      </c>
    </row>
    <row r="728" spans="1:8" x14ac:dyDescent="0.25">
      <c r="A728">
        <v>727</v>
      </c>
      <c r="B728">
        <v>0.5</v>
      </c>
      <c r="C728" t="s">
        <v>24</v>
      </c>
      <c r="D728">
        <v>1</v>
      </c>
      <c r="E728" t="s">
        <v>20</v>
      </c>
      <c r="F728" t="s">
        <v>10</v>
      </c>
      <c r="G728">
        <v>5</v>
      </c>
      <c r="H728" s="1">
        <f t="shared" si="11"/>
        <v>1365.6</v>
      </c>
    </row>
    <row r="729" spans="1:8" x14ac:dyDescent="0.25">
      <c r="A729">
        <v>728</v>
      </c>
      <c r="B729">
        <v>0.36</v>
      </c>
      <c r="C729" t="s">
        <v>11</v>
      </c>
      <c r="D729">
        <v>3</v>
      </c>
      <c r="E729" t="s">
        <v>14</v>
      </c>
      <c r="F729" t="s">
        <v>8</v>
      </c>
      <c r="G729">
        <v>3</v>
      </c>
      <c r="H729" s="1">
        <f t="shared" si="11"/>
        <v>-404.02000000000021</v>
      </c>
    </row>
    <row r="730" spans="1:8" x14ac:dyDescent="0.25">
      <c r="A730">
        <v>729</v>
      </c>
      <c r="B730">
        <v>0.3</v>
      </c>
      <c r="C730" t="s">
        <v>6</v>
      </c>
      <c r="D730">
        <v>4</v>
      </c>
      <c r="E730" t="s">
        <v>14</v>
      </c>
      <c r="F730" t="s">
        <v>15</v>
      </c>
      <c r="G730">
        <v>2</v>
      </c>
      <c r="H730" s="1">
        <f t="shared" si="11"/>
        <v>-1204.6999999999998</v>
      </c>
    </row>
    <row r="731" spans="1:8" x14ac:dyDescent="0.25">
      <c r="A731">
        <v>730</v>
      </c>
      <c r="B731">
        <v>0.7</v>
      </c>
      <c r="C731" t="s">
        <v>11</v>
      </c>
      <c r="D731">
        <v>3</v>
      </c>
      <c r="E731" t="s">
        <v>20</v>
      </c>
      <c r="F731" t="s">
        <v>8</v>
      </c>
      <c r="G731">
        <v>3</v>
      </c>
      <c r="H731" s="1">
        <f t="shared" si="11"/>
        <v>2456.3999999999996</v>
      </c>
    </row>
    <row r="732" spans="1:8" x14ac:dyDescent="0.25">
      <c r="A732">
        <v>731</v>
      </c>
      <c r="B732">
        <v>0.41</v>
      </c>
      <c r="C732" t="s">
        <v>11</v>
      </c>
      <c r="D732">
        <v>3</v>
      </c>
      <c r="E732" t="s">
        <v>7</v>
      </c>
      <c r="F732" t="s">
        <v>18</v>
      </c>
      <c r="G732">
        <v>4</v>
      </c>
      <c r="H732" s="1">
        <f t="shared" si="11"/>
        <v>470.62999999999988</v>
      </c>
    </row>
    <row r="733" spans="1:8" x14ac:dyDescent="0.25">
      <c r="A733">
        <v>732</v>
      </c>
      <c r="B733">
        <v>0.4</v>
      </c>
      <c r="C733" t="s">
        <v>6</v>
      </c>
      <c r="D733">
        <v>4</v>
      </c>
      <c r="E733" t="s">
        <v>14</v>
      </c>
      <c r="F733" t="s">
        <v>10</v>
      </c>
      <c r="G733">
        <v>5</v>
      </c>
      <c r="H733" s="1">
        <f t="shared" si="11"/>
        <v>998.60000000000036</v>
      </c>
    </row>
    <row r="734" spans="1:8" x14ac:dyDescent="0.25">
      <c r="A734">
        <v>733</v>
      </c>
      <c r="B734">
        <v>1.1000000000000001</v>
      </c>
      <c r="C734" t="s">
        <v>6</v>
      </c>
      <c r="D734">
        <v>4</v>
      </c>
      <c r="E734" t="s">
        <v>20</v>
      </c>
      <c r="F734" t="s">
        <v>15</v>
      </c>
      <c r="G734">
        <v>2</v>
      </c>
      <c r="H734" s="1">
        <f t="shared" si="11"/>
        <v>5525.7000000000007</v>
      </c>
    </row>
    <row r="735" spans="1:8" x14ac:dyDescent="0.25">
      <c r="A735">
        <v>734</v>
      </c>
      <c r="B735">
        <v>0.74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 s="1">
        <f t="shared" si="11"/>
        <v>2338.92</v>
      </c>
    </row>
    <row r="736" spans="1:8" x14ac:dyDescent="0.25">
      <c r="A736">
        <v>735</v>
      </c>
      <c r="B736">
        <v>0.51</v>
      </c>
      <c r="C736" t="s">
        <v>13</v>
      </c>
      <c r="D736">
        <v>5</v>
      </c>
      <c r="E736" t="s">
        <v>19</v>
      </c>
      <c r="F736" t="s">
        <v>10</v>
      </c>
      <c r="G736">
        <v>5</v>
      </c>
      <c r="H736" s="1">
        <f t="shared" si="11"/>
        <v>2082.13</v>
      </c>
    </row>
    <row r="737" spans="1:8" x14ac:dyDescent="0.25">
      <c r="A737">
        <v>736</v>
      </c>
      <c r="B737">
        <v>0.27</v>
      </c>
      <c r="C737" t="s">
        <v>11</v>
      </c>
      <c r="D737">
        <v>3</v>
      </c>
      <c r="E737" t="s">
        <v>19</v>
      </c>
      <c r="F737" t="s">
        <v>23</v>
      </c>
      <c r="G737">
        <v>7</v>
      </c>
      <c r="H737" s="1">
        <f t="shared" si="11"/>
        <v>654.8100000000004</v>
      </c>
    </row>
    <row r="738" spans="1:8" x14ac:dyDescent="0.25">
      <c r="A738">
        <v>737</v>
      </c>
      <c r="B738">
        <v>1.01</v>
      </c>
      <c r="C738" t="s">
        <v>13</v>
      </c>
      <c r="D738">
        <v>5</v>
      </c>
      <c r="E738" t="s">
        <v>7</v>
      </c>
      <c r="F738" t="s">
        <v>10</v>
      </c>
      <c r="G738">
        <v>5</v>
      </c>
      <c r="H738" s="1">
        <f t="shared" si="11"/>
        <v>6288.6299999999992</v>
      </c>
    </row>
    <row r="739" spans="1:8" x14ac:dyDescent="0.25">
      <c r="A739">
        <v>738</v>
      </c>
      <c r="B739">
        <v>1.37</v>
      </c>
      <c r="C739" t="s">
        <v>11</v>
      </c>
      <c r="D739">
        <v>3</v>
      </c>
      <c r="E739" t="s">
        <v>12</v>
      </c>
      <c r="F739" t="s">
        <v>15</v>
      </c>
      <c r="G739">
        <v>2</v>
      </c>
      <c r="H739" s="1">
        <f t="shared" si="11"/>
        <v>7639.1100000000015</v>
      </c>
    </row>
    <row r="740" spans="1:8" x14ac:dyDescent="0.25">
      <c r="A740">
        <v>739</v>
      </c>
      <c r="B740">
        <v>1.01</v>
      </c>
      <c r="C740" t="s">
        <v>6</v>
      </c>
      <c r="D740">
        <v>4</v>
      </c>
      <c r="E740" t="s">
        <v>16</v>
      </c>
      <c r="F740" t="s">
        <v>8</v>
      </c>
      <c r="G740">
        <v>3</v>
      </c>
      <c r="H740" s="1">
        <f t="shared" si="11"/>
        <v>5222.5299999999988</v>
      </c>
    </row>
    <row r="741" spans="1:8" x14ac:dyDescent="0.25">
      <c r="A741">
        <v>740</v>
      </c>
      <c r="B741">
        <v>0.39</v>
      </c>
      <c r="C741" t="s">
        <v>24</v>
      </c>
      <c r="D741">
        <v>1</v>
      </c>
      <c r="E741" t="s">
        <v>20</v>
      </c>
      <c r="F741" t="s">
        <v>8</v>
      </c>
      <c r="G741">
        <v>3</v>
      </c>
      <c r="H741" s="1">
        <f t="shared" si="11"/>
        <v>-467.82999999999993</v>
      </c>
    </row>
    <row r="742" spans="1:8" x14ac:dyDescent="0.25">
      <c r="A742">
        <v>741</v>
      </c>
      <c r="B742">
        <v>0.51</v>
      </c>
      <c r="C742" t="s">
        <v>6</v>
      </c>
      <c r="D742">
        <v>4</v>
      </c>
      <c r="E742" t="s">
        <v>20</v>
      </c>
      <c r="F742" t="s">
        <v>8</v>
      </c>
      <c r="G742">
        <v>3</v>
      </c>
      <c r="H742" s="1">
        <f t="shared" si="11"/>
        <v>1016.0300000000001</v>
      </c>
    </row>
    <row r="743" spans="1:8" x14ac:dyDescent="0.25">
      <c r="A743">
        <v>742</v>
      </c>
      <c r="B743">
        <v>0.5</v>
      </c>
      <c r="C743" t="s">
        <v>6</v>
      </c>
      <c r="D743">
        <v>4</v>
      </c>
      <c r="E743" t="s">
        <v>7</v>
      </c>
      <c r="F743" t="s">
        <v>17</v>
      </c>
      <c r="G743">
        <v>6</v>
      </c>
      <c r="H743" s="1">
        <f t="shared" si="11"/>
        <v>2293.9</v>
      </c>
    </row>
    <row r="744" spans="1:8" x14ac:dyDescent="0.25">
      <c r="A744">
        <v>743</v>
      </c>
      <c r="B744">
        <v>1.55</v>
      </c>
      <c r="C744" t="s">
        <v>13</v>
      </c>
      <c r="D744">
        <v>5</v>
      </c>
      <c r="E744" t="s">
        <v>7</v>
      </c>
      <c r="F744" t="s">
        <v>15</v>
      </c>
      <c r="G744">
        <v>2</v>
      </c>
      <c r="H744" s="1">
        <f t="shared" si="11"/>
        <v>9469.65</v>
      </c>
    </row>
    <row r="745" spans="1:8" x14ac:dyDescent="0.25">
      <c r="A745">
        <v>744</v>
      </c>
      <c r="B745">
        <v>0.3</v>
      </c>
      <c r="C745" t="s">
        <v>13</v>
      </c>
      <c r="D745">
        <v>5</v>
      </c>
      <c r="E745" t="s">
        <v>19</v>
      </c>
      <c r="F745" t="s">
        <v>22</v>
      </c>
      <c r="G745">
        <v>8</v>
      </c>
      <c r="H745" s="1">
        <f t="shared" si="11"/>
        <v>1677.4</v>
      </c>
    </row>
    <row r="746" spans="1:8" x14ac:dyDescent="0.25">
      <c r="A746">
        <v>745</v>
      </c>
      <c r="B746">
        <v>2</v>
      </c>
      <c r="C746" t="s">
        <v>6</v>
      </c>
      <c r="D746">
        <v>4</v>
      </c>
      <c r="E746" t="s">
        <v>14</v>
      </c>
      <c r="F746" t="s">
        <v>15</v>
      </c>
      <c r="G746">
        <v>2</v>
      </c>
      <c r="H746" s="1">
        <f t="shared" si="11"/>
        <v>13097.4</v>
      </c>
    </row>
    <row r="747" spans="1:8" x14ac:dyDescent="0.25">
      <c r="A747">
        <v>746</v>
      </c>
      <c r="B747">
        <v>0.35</v>
      </c>
      <c r="C747" t="s">
        <v>6</v>
      </c>
      <c r="D747">
        <v>4</v>
      </c>
      <c r="E747" t="s">
        <v>21</v>
      </c>
      <c r="F747" t="s">
        <v>18</v>
      </c>
      <c r="G747">
        <v>4</v>
      </c>
      <c r="H747" s="1">
        <f t="shared" si="11"/>
        <v>123.94999999999982</v>
      </c>
    </row>
    <row r="748" spans="1:8" x14ac:dyDescent="0.25">
      <c r="A748">
        <v>747</v>
      </c>
      <c r="B748">
        <v>0.33</v>
      </c>
      <c r="C748" t="s">
        <v>13</v>
      </c>
      <c r="D748">
        <v>5</v>
      </c>
      <c r="E748" t="s">
        <v>14</v>
      </c>
      <c r="F748" t="s">
        <v>10</v>
      </c>
      <c r="G748">
        <v>5</v>
      </c>
      <c r="H748" s="1">
        <f t="shared" si="11"/>
        <v>567.79</v>
      </c>
    </row>
    <row r="749" spans="1:8" x14ac:dyDescent="0.25">
      <c r="A749">
        <v>748</v>
      </c>
      <c r="B749">
        <v>1</v>
      </c>
      <c r="C749" t="s">
        <v>11</v>
      </c>
      <c r="D749">
        <v>3</v>
      </c>
      <c r="E749" t="s">
        <v>7</v>
      </c>
      <c r="F749" t="s">
        <v>10</v>
      </c>
      <c r="G749">
        <v>5</v>
      </c>
      <c r="H749" s="1">
        <f t="shared" si="11"/>
        <v>5888.3</v>
      </c>
    </row>
    <row r="750" spans="1:8" x14ac:dyDescent="0.25">
      <c r="A750">
        <v>749</v>
      </c>
      <c r="B750">
        <v>0.93</v>
      </c>
      <c r="C750" t="s">
        <v>9</v>
      </c>
      <c r="D750">
        <v>2</v>
      </c>
      <c r="E750" t="s">
        <v>7</v>
      </c>
      <c r="F750" t="s">
        <v>15</v>
      </c>
      <c r="G750">
        <v>2</v>
      </c>
      <c r="H750" s="1">
        <f t="shared" si="11"/>
        <v>3779.29</v>
      </c>
    </row>
    <row r="751" spans="1:8" x14ac:dyDescent="0.25">
      <c r="A751">
        <v>750</v>
      </c>
      <c r="B751">
        <v>0.25</v>
      </c>
      <c r="C751" t="s">
        <v>6</v>
      </c>
      <c r="D751">
        <v>4</v>
      </c>
      <c r="E751" t="s">
        <v>20</v>
      </c>
      <c r="F751" t="s">
        <v>17</v>
      </c>
      <c r="G751">
        <v>6</v>
      </c>
      <c r="H751" s="1">
        <f t="shared" si="11"/>
        <v>190.65000000000009</v>
      </c>
    </row>
    <row r="752" spans="1:8" x14ac:dyDescent="0.25">
      <c r="A752">
        <v>751</v>
      </c>
      <c r="B752">
        <v>0.7</v>
      </c>
      <c r="C752" t="s">
        <v>9</v>
      </c>
      <c r="D752">
        <v>2</v>
      </c>
      <c r="E752" t="s">
        <v>20</v>
      </c>
      <c r="F752" t="s">
        <v>8</v>
      </c>
      <c r="G752">
        <v>3</v>
      </c>
      <c r="H752" s="1">
        <f t="shared" si="11"/>
        <v>2298.2999999999993</v>
      </c>
    </row>
    <row r="753" spans="1:8" x14ac:dyDescent="0.25">
      <c r="A753">
        <v>752</v>
      </c>
      <c r="B753">
        <v>1.01</v>
      </c>
      <c r="C753" t="s">
        <v>13</v>
      </c>
      <c r="D753">
        <v>5</v>
      </c>
      <c r="E753" t="s">
        <v>19</v>
      </c>
      <c r="F753" t="s">
        <v>10</v>
      </c>
      <c r="G753">
        <v>5</v>
      </c>
      <c r="H753" s="1">
        <f t="shared" si="11"/>
        <v>6288.6299999999992</v>
      </c>
    </row>
    <row r="754" spans="1:8" x14ac:dyDescent="0.25">
      <c r="A754">
        <v>753</v>
      </c>
      <c r="B754">
        <v>0.53</v>
      </c>
      <c r="C754" t="s">
        <v>6</v>
      </c>
      <c r="D754">
        <v>4</v>
      </c>
      <c r="E754" t="s">
        <v>20</v>
      </c>
      <c r="F754" t="s">
        <v>17</v>
      </c>
      <c r="G754">
        <v>6</v>
      </c>
      <c r="H754" s="1">
        <f t="shared" si="11"/>
        <v>2546.2900000000004</v>
      </c>
    </row>
    <row r="755" spans="1:8" x14ac:dyDescent="0.25">
      <c r="A755">
        <v>754</v>
      </c>
      <c r="B755">
        <v>1.51</v>
      </c>
      <c r="C755" t="s">
        <v>6</v>
      </c>
      <c r="D755">
        <v>4</v>
      </c>
      <c r="E755" t="s">
        <v>7</v>
      </c>
      <c r="F755" t="s">
        <v>10</v>
      </c>
      <c r="G755">
        <v>5</v>
      </c>
      <c r="H755" s="1">
        <f t="shared" si="11"/>
        <v>10337.029999999999</v>
      </c>
    </row>
    <row r="756" spans="1:8" x14ac:dyDescent="0.25">
      <c r="A756">
        <v>755</v>
      </c>
      <c r="B756">
        <v>0.23</v>
      </c>
      <c r="C756" t="s">
        <v>11</v>
      </c>
      <c r="D756">
        <v>3</v>
      </c>
      <c r="E756" t="s">
        <v>19</v>
      </c>
      <c r="F756" t="s">
        <v>18</v>
      </c>
      <c r="G756">
        <v>4</v>
      </c>
      <c r="H756" s="1">
        <f t="shared" si="11"/>
        <v>-1043.71</v>
      </c>
    </row>
    <row r="757" spans="1:8" x14ac:dyDescent="0.25">
      <c r="A757">
        <v>756</v>
      </c>
      <c r="B757">
        <v>0.38</v>
      </c>
      <c r="C757" t="s">
        <v>6</v>
      </c>
      <c r="D757">
        <v>4</v>
      </c>
      <c r="E757" t="s">
        <v>19</v>
      </c>
      <c r="F757" t="s">
        <v>10</v>
      </c>
      <c r="G757">
        <v>5</v>
      </c>
      <c r="H757" s="1">
        <f t="shared" si="11"/>
        <v>830.34000000000015</v>
      </c>
    </row>
    <row r="758" spans="1:8" x14ac:dyDescent="0.25">
      <c r="A758">
        <v>757</v>
      </c>
      <c r="B758">
        <v>0.3</v>
      </c>
      <c r="C758" t="s">
        <v>9</v>
      </c>
      <c r="D758">
        <v>2</v>
      </c>
      <c r="E758" t="s">
        <v>7</v>
      </c>
      <c r="F758" t="s">
        <v>17</v>
      </c>
      <c r="G758">
        <v>6</v>
      </c>
      <c r="H758" s="1">
        <f t="shared" si="11"/>
        <v>295.09999999999991</v>
      </c>
    </row>
    <row r="759" spans="1:8" x14ac:dyDescent="0.25">
      <c r="A759">
        <v>758</v>
      </c>
      <c r="B759">
        <v>0.3</v>
      </c>
      <c r="C759" t="s">
        <v>13</v>
      </c>
      <c r="D759">
        <v>5</v>
      </c>
      <c r="E759" t="s">
        <v>7</v>
      </c>
      <c r="F759" t="s">
        <v>18</v>
      </c>
      <c r="G759">
        <v>4</v>
      </c>
      <c r="H759" s="1">
        <f t="shared" si="11"/>
        <v>-138.59999999999991</v>
      </c>
    </row>
    <row r="760" spans="1:8" x14ac:dyDescent="0.25">
      <c r="A760">
        <v>759</v>
      </c>
      <c r="B760">
        <v>1.01</v>
      </c>
      <c r="C760" t="s">
        <v>9</v>
      </c>
      <c r="D760">
        <v>2</v>
      </c>
      <c r="E760" t="s">
        <v>12</v>
      </c>
      <c r="F760" t="s">
        <v>8</v>
      </c>
      <c r="G760">
        <v>3</v>
      </c>
      <c r="H760" s="1">
        <f t="shared" si="11"/>
        <v>4906.329999999999</v>
      </c>
    </row>
    <row r="761" spans="1:8" x14ac:dyDescent="0.25">
      <c r="A761">
        <v>760</v>
      </c>
      <c r="B761">
        <v>0.8</v>
      </c>
      <c r="C761" t="s">
        <v>6</v>
      </c>
      <c r="D761">
        <v>4</v>
      </c>
      <c r="E761" t="s">
        <v>20</v>
      </c>
      <c r="F761" t="s">
        <v>8</v>
      </c>
      <c r="G761">
        <v>3</v>
      </c>
      <c r="H761" s="1">
        <f t="shared" si="11"/>
        <v>3455.8000000000006</v>
      </c>
    </row>
    <row r="762" spans="1:8" x14ac:dyDescent="0.25">
      <c r="A762">
        <v>761</v>
      </c>
      <c r="B762">
        <v>0.7</v>
      </c>
      <c r="C762" t="s">
        <v>13</v>
      </c>
      <c r="D762">
        <v>5</v>
      </c>
      <c r="E762" t="s">
        <v>20</v>
      </c>
      <c r="F762" t="s">
        <v>18</v>
      </c>
      <c r="G762">
        <v>4</v>
      </c>
      <c r="H762" s="1">
        <f t="shared" si="11"/>
        <v>3226.5999999999995</v>
      </c>
    </row>
    <row r="763" spans="1:8" x14ac:dyDescent="0.25">
      <c r="A763">
        <v>762</v>
      </c>
      <c r="B763">
        <v>0.7</v>
      </c>
      <c r="C763" t="s">
        <v>9</v>
      </c>
      <c r="D763">
        <v>2</v>
      </c>
      <c r="E763" t="s">
        <v>7</v>
      </c>
      <c r="F763" t="s">
        <v>18</v>
      </c>
      <c r="G763">
        <v>4</v>
      </c>
      <c r="H763" s="1">
        <f t="shared" si="11"/>
        <v>2752.2999999999993</v>
      </c>
    </row>
    <row r="764" spans="1:8" x14ac:dyDescent="0.25">
      <c r="A764">
        <v>763</v>
      </c>
      <c r="B764">
        <v>1.26</v>
      </c>
      <c r="C764" t="s">
        <v>13</v>
      </c>
      <c r="D764">
        <v>5</v>
      </c>
      <c r="E764" t="s">
        <v>12</v>
      </c>
      <c r="F764" t="s">
        <v>15</v>
      </c>
      <c r="G764">
        <v>2</v>
      </c>
      <c r="H764" s="1">
        <f t="shared" si="11"/>
        <v>7029.8799999999992</v>
      </c>
    </row>
    <row r="765" spans="1:8" x14ac:dyDescent="0.25">
      <c r="A765">
        <v>764</v>
      </c>
      <c r="B765">
        <v>1.0900000000000001</v>
      </c>
      <c r="C765" t="s">
        <v>13</v>
      </c>
      <c r="D765">
        <v>5</v>
      </c>
      <c r="E765" t="s">
        <v>7</v>
      </c>
      <c r="F765" t="s">
        <v>17</v>
      </c>
      <c r="G765">
        <v>6</v>
      </c>
      <c r="H765" s="1">
        <f t="shared" si="11"/>
        <v>7415.67</v>
      </c>
    </row>
    <row r="766" spans="1:8" x14ac:dyDescent="0.25">
      <c r="A766">
        <v>765</v>
      </c>
      <c r="B766">
        <v>1</v>
      </c>
      <c r="C766" t="s">
        <v>11</v>
      </c>
      <c r="D766">
        <v>3</v>
      </c>
      <c r="E766" t="s">
        <v>12</v>
      </c>
      <c r="F766" t="s">
        <v>15</v>
      </c>
      <c r="G766">
        <v>2</v>
      </c>
      <c r="H766" s="1">
        <f t="shared" si="11"/>
        <v>4526.3</v>
      </c>
    </row>
    <row r="767" spans="1:8" x14ac:dyDescent="0.25">
      <c r="A767">
        <v>766</v>
      </c>
      <c r="B767">
        <v>0.6</v>
      </c>
      <c r="C767" t="s">
        <v>13</v>
      </c>
      <c r="D767">
        <v>5</v>
      </c>
      <c r="E767" t="s">
        <v>20</v>
      </c>
      <c r="F767" t="s">
        <v>18</v>
      </c>
      <c r="G767">
        <v>4</v>
      </c>
      <c r="H767" s="1">
        <f t="shared" si="11"/>
        <v>2385.3000000000002</v>
      </c>
    </row>
    <row r="768" spans="1:8" x14ac:dyDescent="0.25">
      <c r="A768">
        <v>767</v>
      </c>
      <c r="B768">
        <v>0.32</v>
      </c>
      <c r="C768" t="s">
        <v>6</v>
      </c>
      <c r="D768">
        <v>4</v>
      </c>
      <c r="E768" t="s">
        <v>16</v>
      </c>
      <c r="F768" t="s">
        <v>8</v>
      </c>
      <c r="G768">
        <v>3</v>
      </c>
      <c r="H768" s="1">
        <f t="shared" si="11"/>
        <v>-582.44000000000005</v>
      </c>
    </row>
    <row r="769" spans="1:8" x14ac:dyDescent="0.25">
      <c r="A769">
        <v>768</v>
      </c>
      <c r="B769">
        <v>0.41</v>
      </c>
      <c r="C769" t="s">
        <v>13</v>
      </c>
      <c r="D769">
        <v>5</v>
      </c>
      <c r="E769" t="s">
        <v>14</v>
      </c>
      <c r="F769" t="s">
        <v>17</v>
      </c>
      <c r="G769">
        <v>6</v>
      </c>
      <c r="H769" s="1">
        <f t="shared" si="11"/>
        <v>1694.83</v>
      </c>
    </row>
    <row r="770" spans="1:8" x14ac:dyDescent="0.25">
      <c r="A770">
        <v>769</v>
      </c>
      <c r="B770">
        <v>0.32</v>
      </c>
      <c r="C770" t="s">
        <v>6</v>
      </c>
      <c r="D770">
        <v>4</v>
      </c>
      <c r="E770" t="s">
        <v>19</v>
      </c>
      <c r="F770" t="s">
        <v>10</v>
      </c>
      <c r="G770">
        <v>5</v>
      </c>
      <c r="H770" s="1">
        <f t="shared" si="11"/>
        <v>325.55999999999995</v>
      </c>
    </row>
    <row r="771" spans="1:8" x14ac:dyDescent="0.25">
      <c r="A771">
        <v>770</v>
      </c>
      <c r="B771">
        <v>0.4</v>
      </c>
      <c r="C771" t="s">
        <v>11</v>
      </c>
      <c r="D771">
        <v>3</v>
      </c>
      <c r="E771" t="s">
        <v>20</v>
      </c>
      <c r="F771" t="s">
        <v>18</v>
      </c>
      <c r="G771">
        <v>4</v>
      </c>
      <c r="H771" s="1">
        <f t="shared" ref="H771:H834" si="12">-5269 + 8413*B771 + 158.1*D771 + 454*G771</f>
        <v>386.50000000000023</v>
      </c>
    </row>
    <row r="772" spans="1:8" x14ac:dyDescent="0.25">
      <c r="A772">
        <v>771</v>
      </c>
      <c r="B772">
        <v>3</v>
      </c>
      <c r="C772" t="s">
        <v>11</v>
      </c>
      <c r="D772">
        <v>3</v>
      </c>
      <c r="E772" t="s">
        <v>16</v>
      </c>
      <c r="F772" t="s">
        <v>25</v>
      </c>
      <c r="G772">
        <v>1</v>
      </c>
      <c r="H772" s="1">
        <f t="shared" si="12"/>
        <v>20898.3</v>
      </c>
    </row>
    <row r="773" spans="1:8" x14ac:dyDescent="0.25">
      <c r="A773">
        <v>772</v>
      </c>
      <c r="B773">
        <v>0.56000000000000005</v>
      </c>
      <c r="C773" t="s">
        <v>6</v>
      </c>
      <c r="D773">
        <v>4</v>
      </c>
      <c r="E773" t="s">
        <v>20</v>
      </c>
      <c r="F773" t="s">
        <v>10</v>
      </c>
      <c r="G773">
        <v>5</v>
      </c>
      <c r="H773" s="1">
        <f t="shared" si="12"/>
        <v>2344.6800000000007</v>
      </c>
    </row>
    <row r="774" spans="1:8" x14ac:dyDescent="0.25">
      <c r="A774">
        <v>773</v>
      </c>
      <c r="B774">
        <v>0.9</v>
      </c>
      <c r="C774" t="s">
        <v>9</v>
      </c>
      <c r="D774">
        <v>2</v>
      </c>
      <c r="E774" t="s">
        <v>14</v>
      </c>
      <c r="F774" t="s">
        <v>15</v>
      </c>
      <c r="G774">
        <v>2</v>
      </c>
      <c r="H774" s="1">
        <f t="shared" si="12"/>
        <v>3526.8999999999996</v>
      </c>
    </row>
    <row r="775" spans="1:8" x14ac:dyDescent="0.25">
      <c r="A775">
        <v>774</v>
      </c>
      <c r="B775">
        <v>0.36</v>
      </c>
      <c r="C775" t="s">
        <v>13</v>
      </c>
      <c r="D775">
        <v>5</v>
      </c>
      <c r="E775" t="s">
        <v>16</v>
      </c>
      <c r="F775" t="s">
        <v>23</v>
      </c>
      <c r="G775">
        <v>7</v>
      </c>
      <c r="H775" s="1">
        <f t="shared" si="12"/>
        <v>1728.1799999999998</v>
      </c>
    </row>
    <row r="776" spans="1:8" x14ac:dyDescent="0.25">
      <c r="A776">
        <v>775</v>
      </c>
      <c r="B776">
        <v>0.31</v>
      </c>
      <c r="C776" t="s">
        <v>11</v>
      </c>
      <c r="D776">
        <v>3</v>
      </c>
      <c r="E776" t="s">
        <v>20</v>
      </c>
      <c r="F776" t="s">
        <v>10</v>
      </c>
      <c r="G776">
        <v>5</v>
      </c>
      <c r="H776" s="1">
        <f t="shared" si="12"/>
        <v>83.329999999999927</v>
      </c>
    </row>
    <row r="777" spans="1:8" x14ac:dyDescent="0.25">
      <c r="A777">
        <v>776</v>
      </c>
      <c r="B777">
        <v>1.19</v>
      </c>
      <c r="C777" t="s">
        <v>11</v>
      </c>
      <c r="D777">
        <v>3</v>
      </c>
      <c r="E777" t="s">
        <v>16</v>
      </c>
      <c r="F777" t="s">
        <v>8</v>
      </c>
      <c r="G777">
        <v>3</v>
      </c>
      <c r="H777" s="1">
        <f t="shared" si="12"/>
        <v>6578.7699999999995</v>
      </c>
    </row>
    <row r="778" spans="1:8" x14ac:dyDescent="0.25">
      <c r="A778">
        <v>777</v>
      </c>
      <c r="B778">
        <v>0.56000000000000005</v>
      </c>
      <c r="C778" t="s">
        <v>13</v>
      </c>
      <c r="D778">
        <v>5</v>
      </c>
      <c r="E778" t="s">
        <v>7</v>
      </c>
      <c r="F778" t="s">
        <v>23</v>
      </c>
      <c r="G778">
        <v>7</v>
      </c>
      <c r="H778" s="1">
        <f t="shared" si="12"/>
        <v>3410.7800000000007</v>
      </c>
    </row>
    <row r="779" spans="1:8" x14ac:dyDescent="0.25">
      <c r="A779">
        <v>778</v>
      </c>
      <c r="B779">
        <v>0.7</v>
      </c>
      <c r="C779" t="s">
        <v>6</v>
      </c>
      <c r="D779">
        <v>4</v>
      </c>
      <c r="E779" t="s">
        <v>19</v>
      </c>
      <c r="F779" t="s">
        <v>10</v>
      </c>
      <c r="G779">
        <v>5</v>
      </c>
      <c r="H779" s="1">
        <f t="shared" si="12"/>
        <v>3522.4999999999995</v>
      </c>
    </row>
    <row r="780" spans="1:8" x14ac:dyDescent="0.25">
      <c r="A780">
        <v>779</v>
      </c>
      <c r="B780">
        <v>0.71</v>
      </c>
      <c r="C780" t="s">
        <v>6</v>
      </c>
      <c r="D780">
        <v>4</v>
      </c>
      <c r="E780" t="s">
        <v>12</v>
      </c>
      <c r="F780" t="s">
        <v>23</v>
      </c>
      <c r="G780">
        <v>7</v>
      </c>
      <c r="H780" s="1">
        <f t="shared" si="12"/>
        <v>4514.6299999999992</v>
      </c>
    </row>
    <row r="781" spans="1:8" x14ac:dyDescent="0.25">
      <c r="A781">
        <v>780</v>
      </c>
      <c r="B781">
        <v>0.52</v>
      </c>
      <c r="C781" t="s">
        <v>11</v>
      </c>
      <c r="D781">
        <v>3</v>
      </c>
      <c r="E781" t="s">
        <v>7</v>
      </c>
      <c r="F781" t="s">
        <v>23</v>
      </c>
      <c r="G781">
        <v>7</v>
      </c>
      <c r="H781" s="1">
        <f t="shared" si="12"/>
        <v>2758.0600000000004</v>
      </c>
    </row>
    <row r="782" spans="1:8" x14ac:dyDescent="0.25">
      <c r="A782">
        <v>781</v>
      </c>
      <c r="B782">
        <v>0.33</v>
      </c>
      <c r="C782" t="s">
        <v>6</v>
      </c>
      <c r="D782">
        <v>4</v>
      </c>
      <c r="E782" t="s">
        <v>14</v>
      </c>
      <c r="F782" t="s">
        <v>15</v>
      </c>
      <c r="G782">
        <v>2</v>
      </c>
      <c r="H782" s="1">
        <f t="shared" si="12"/>
        <v>-952.31</v>
      </c>
    </row>
    <row r="783" spans="1:8" x14ac:dyDescent="0.25">
      <c r="A783">
        <v>782</v>
      </c>
      <c r="B783">
        <v>0.34</v>
      </c>
      <c r="C783" t="s">
        <v>13</v>
      </c>
      <c r="D783">
        <v>5</v>
      </c>
      <c r="E783" t="s">
        <v>19</v>
      </c>
      <c r="F783" t="s">
        <v>10</v>
      </c>
      <c r="G783">
        <v>5</v>
      </c>
      <c r="H783" s="1">
        <f t="shared" si="12"/>
        <v>651.92000000000007</v>
      </c>
    </row>
    <row r="784" spans="1:8" x14ac:dyDescent="0.25">
      <c r="A784">
        <v>783</v>
      </c>
      <c r="B784">
        <v>1.19</v>
      </c>
      <c r="C784" t="s">
        <v>11</v>
      </c>
      <c r="D784">
        <v>3</v>
      </c>
      <c r="E784" t="s">
        <v>14</v>
      </c>
      <c r="F784" t="s">
        <v>23</v>
      </c>
      <c r="G784">
        <v>7</v>
      </c>
      <c r="H784" s="1">
        <f t="shared" si="12"/>
        <v>8394.77</v>
      </c>
    </row>
    <row r="785" spans="1:8" x14ac:dyDescent="0.25">
      <c r="A785">
        <v>784</v>
      </c>
      <c r="B785">
        <v>0.4</v>
      </c>
      <c r="C785" t="s">
        <v>6</v>
      </c>
      <c r="D785">
        <v>4</v>
      </c>
      <c r="E785" t="s">
        <v>14</v>
      </c>
      <c r="F785" t="s">
        <v>18</v>
      </c>
      <c r="G785">
        <v>4</v>
      </c>
      <c r="H785" s="1">
        <f t="shared" si="12"/>
        <v>544.60000000000036</v>
      </c>
    </row>
    <row r="786" spans="1:8" x14ac:dyDescent="0.25">
      <c r="A786">
        <v>785</v>
      </c>
      <c r="B786">
        <v>1.07</v>
      </c>
      <c r="C786" t="s">
        <v>11</v>
      </c>
      <c r="D786">
        <v>3</v>
      </c>
      <c r="E786" t="s">
        <v>7</v>
      </c>
      <c r="F786" t="s">
        <v>10</v>
      </c>
      <c r="G786">
        <v>5</v>
      </c>
      <c r="H786" s="1">
        <f t="shared" si="12"/>
        <v>6477.21</v>
      </c>
    </row>
    <row r="787" spans="1:8" x14ac:dyDescent="0.25">
      <c r="A787">
        <v>786</v>
      </c>
      <c r="B787">
        <v>1.61</v>
      </c>
      <c r="C787" t="s">
        <v>13</v>
      </c>
      <c r="D787">
        <v>5</v>
      </c>
      <c r="E787" t="s">
        <v>7</v>
      </c>
      <c r="F787" t="s">
        <v>10</v>
      </c>
      <c r="G787">
        <v>5</v>
      </c>
      <c r="H787" s="1">
        <f t="shared" si="12"/>
        <v>11336.43</v>
      </c>
    </row>
    <row r="788" spans="1:8" x14ac:dyDescent="0.25">
      <c r="A788">
        <v>787</v>
      </c>
      <c r="B788">
        <v>1</v>
      </c>
      <c r="C788" t="s">
        <v>6</v>
      </c>
      <c r="D788">
        <v>4</v>
      </c>
      <c r="E788" t="s">
        <v>20</v>
      </c>
      <c r="F788" t="s">
        <v>18</v>
      </c>
      <c r="G788">
        <v>4</v>
      </c>
      <c r="H788" s="1">
        <f t="shared" si="12"/>
        <v>5592.4</v>
      </c>
    </row>
    <row r="789" spans="1:8" x14ac:dyDescent="0.25">
      <c r="A789">
        <v>788</v>
      </c>
      <c r="B789">
        <v>1.07</v>
      </c>
      <c r="C789" t="s">
        <v>13</v>
      </c>
      <c r="D789">
        <v>5</v>
      </c>
      <c r="E789" t="s">
        <v>7</v>
      </c>
      <c r="F789" t="s">
        <v>8</v>
      </c>
      <c r="G789">
        <v>3</v>
      </c>
      <c r="H789" s="1">
        <f t="shared" si="12"/>
        <v>5885.41</v>
      </c>
    </row>
    <row r="790" spans="1:8" x14ac:dyDescent="0.25">
      <c r="A790">
        <v>789</v>
      </c>
      <c r="B790">
        <v>0.41</v>
      </c>
      <c r="C790" t="s">
        <v>13</v>
      </c>
      <c r="D790">
        <v>5</v>
      </c>
      <c r="E790" t="s">
        <v>19</v>
      </c>
      <c r="F790" t="s">
        <v>10</v>
      </c>
      <c r="G790">
        <v>5</v>
      </c>
      <c r="H790" s="1">
        <f t="shared" si="12"/>
        <v>1240.83</v>
      </c>
    </row>
    <row r="791" spans="1:8" x14ac:dyDescent="0.25">
      <c r="A791">
        <v>790</v>
      </c>
      <c r="B791">
        <v>2.0299999999999998</v>
      </c>
      <c r="C791" t="s">
        <v>6</v>
      </c>
      <c r="D791">
        <v>4</v>
      </c>
      <c r="E791" t="s">
        <v>14</v>
      </c>
      <c r="F791" t="s">
        <v>15</v>
      </c>
      <c r="G791">
        <v>2</v>
      </c>
      <c r="H791" s="1">
        <f t="shared" si="12"/>
        <v>13349.789999999999</v>
      </c>
    </row>
    <row r="792" spans="1:8" x14ac:dyDescent="0.25">
      <c r="A792">
        <v>791</v>
      </c>
      <c r="B792">
        <v>0.57999999999999996</v>
      </c>
      <c r="C792" t="s">
        <v>13</v>
      </c>
      <c r="D792">
        <v>5</v>
      </c>
      <c r="E792" t="s">
        <v>21</v>
      </c>
      <c r="F792" t="s">
        <v>18</v>
      </c>
      <c r="G792">
        <v>4</v>
      </c>
      <c r="H792" s="1">
        <f t="shared" si="12"/>
        <v>2217.04</v>
      </c>
    </row>
    <row r="793" spans="1:8" x14ac:dyDescent="0.25">
      <c r="A793">
        <v>792</v>
      </c>
      <c r="B793">
        <v>0.8</v>
      </c>
      <c r="C793" t="s">
        <v>11</v>
      </c>
      <c r="D793">
        <v>3</v>
      </c>
      <c r="E793" t="s">
        <v>19</v>
      </c>
      <c r="F793" t="s">
        <v>8</v>
      </c>
      <c r="G793">
        <v>3</v>
      </c>
      <c r="H793" s="1">
        <f t="shared" si="12"/>
        <v>3297.7000000000007</v>
      </c>
    </row>
    <row r="794" spans="1:8" x14ac:dyDescent="0.25">
      <c r="A794">
        <v>793</v>
      </c>
      <c r="B794">
        <v>0.32</v>
      </c>
      <c r="C794" t="s">
        <v>13</v>
      </c>
      <c r="D794">
        <v>5</v>
      </c>
      <c r="E794" t="s">
        <v>16</v>
      </c>
      <c r="F794" t="s">
        <v>10</v>
      </c>
      <c r="G794">
        <v>5</v>
      </c>
      <c r="H794" s="1">
        <f t="shared" si="12"/>
        <v>483.65999999999985</v>
      </c>
    </row>
    <row r="795" spans="1:8" x14ac:dyDescent="0.25">
      <c r="A795">
        <v>794</v>
      </c>
      <c r="B795">
        <v>0.7</v>
      </c>
      <c r="C795" t="s">
        <v>13</v>
      </c>
      <c r="D795">
        <v>5</v>
      </c>
      <c r="E795" t="s">
        <v>14</v>
      </c>
      <c r="F795" t="s">
        <v>8</v>
      </c>
      <c r="G795">
        <v>3</v>
      </c>
      <c r="H795" s="1">
        <f t="shared" si="12"/>
        <v>2772.5999999999995</v>
      </c>
    </row>
    <row r="796" spans="1:8" x14ac:dyDescent="0.25">
      <c r="A796">
        <v>795</v>
      </c>
      <c r="B796">
        <v>0.79</v>
      </c>
      <c r="C796" t="s">
        <v>6</v>
      </c>
      <c r="D796">
        <v>4</v>
      </c>
      <c r="E796" t="s">
        <v>16</v>
      </c>
      <c r="F796" t="s">
        <v>8</v>
      </c>
      <c r="G796">
        <v>3</v>
      </c>
      <c r="H796" s="1">
        <f t="shared" si="12"/>
        <v>3371.6700000000005</v>
      </c>
    </row>
    <row r="797" spans="1:8" x14ac:dyDescent="0.25">
      <c r="A797">
        <v>796</v>
      </c>
      <c r="B797">
        <v>0.93</v>
      </c>
      <c r="C797" t="s">
        <v>11</v>
      </c>
      <c r="D797">
        <v>3</v>
      </c>
      <c r="E797" t="s">
        <v>12</v>
      </c>
      <c r="F797" t="s">
        <v>10</v>
      </c>
      <c r="G797">
        <v>5</v>
      </c>
      <c r="H797" s="1">
        <f t="shared" si="12"/>
        <v>5299.39</v>
      </c>
    </row>
    <row r="798" spans="1:8" x14ac:dyDescent="0.25">
      <c r="A798">
        <v>797</v>
      </c>
      <c r="B798">
        <v>0.37</v>
      </c>
      <c r="C798" t="s">
        <v>11</v>
      </c>
      <c r="D798">
        <v>3</v>
      </c>
      <c r="E798" t="s">
        <v>19</v>
      </c>
      <c r="F798" t="s">
        <v>10</v>
      </c>
      <c r="G798">
        <v>5</v>
      </c>
      <c r="H798" s="1">
        <f t="shared" si="12"/>
        <v>588.1099999999999</v>
      </c>
    </row>
    <row r="799" spans="1:8" x14ac:dyDescent="0.25">
      <c r="A799">
        <v>798</v>
      </c>
      <c r="B799">
        <v>0.41</v>
      </c>
      <c r="C799" t="s">
        <v>6</v>
      </c>
      <c r="D799">
        <v>4</v>
      </c>
      <c r="E799" t="s">
        <v>20</v>
      </c>
      <c r="F799" t="s">
        <v>10</v>
      </c>
      <c r="G799">
        <v>5</v>
      </c>
      <c r="H799" s="1">
        <f t="shared" si="12"/>
        <v>1082.73</v>
      </c>
    </row>
    <row r="800" spans="1:8" x14ac:dyDescent="0.25">
      <c r="A800">
        <v>799</v>
      </c>
      <c r="B800">
        <v>0.31</v>
      </c>
      <c r="C800" t="s">
        <v>13</v>
      </c>
      <c r="D800">
        <v>5</v>
      </c>
      <c r="E800" t="s">
        <v>14</v>
      </c>
      <c r="F800" t="s">
        <v>15</v>
      </c>
      <c r="G800">
        <v>2</v>
      </c>
      <c r="H800" s="1">
        <f t="shared" si="12"/>
        <v>-962.4699999999998</v>
      </c>
    </row>
    <row r="801" spans="1:8" x14ac:dyDescent="0.25">
      <c r="A801">
        <v>800</v>
      </c>
      <c r="B801">
        <v>0.7</v>
      </c>
      <c r="C801" t="s">
        <v>13</v>
      </c>
      <c r="D801">
        <v>5</v>
      </c>
      <c r="E801" t="s">
        <v>20</v>
      </c>
      <c r="F801" t="s">
        <v>10</v>
      </c>
      <c r="G801">
        <v>5</v>
      </c>
      <c r="H801" s="1">
        <f t="shared" si="12"/>
        <v>3680.5999999999995</v>
      </c>
    </row>
    <row r="802" spans="1:8" x14ac:dyDescent="0.25">
      <c r="A802">
        <v>801</v>
      </c>
      <c r="B802">
        <v>0.53</v>
      </c>
      <c r="C802" t="s">
        <v>13</v>
      </c>
      <c r="D802">
        <v>5</v>
      </c>
      <c r="E802" t="s">
        <v>14</v>
      </c>
      <c r="F802" t="s">
        <v>10</v>
      </c>
      <c r="G802">
        <v>5</v>
      </c>
      <c r="H802" s="1">
        <f t="shared" si="12"/>
        <v>2250.3900000000003</v>
      </c>
    </row>
    <row r="803" spans="1:8" x14ac:dyDescent="0.25">
      <c r="A803">
        <v>802</v>
      </c>
      <c r="B803">
        <v>0.3</v>
      </c>
      <c r="C803" t="s">
        <v>11</v>
      </c>
      <c r="D803">
        <v>3</v>
      </c>
      <c r="E803" t="s">
        <v>16</v>
      </c>
      <c r="F803" t="s">
        <v>10</v>
      </c>
      <c r="G803">
        <v>5</v>
      </c>
      <c r="H803" s="1">
        <f t="shared" si="12"/>
        <v>-0.8000000000001819</v>
      </c>
    </row>
    <row r="804" spans="1:8" x14ac:dyDescent="0.25">
      <c r="A804">
        <v>803</v>
      </c>
      <c r="B804">
        <v>0.95</v>
      </c>
      <c r="C804" t="s">
        <v>11</v>
      </c>
      <c r="D804">
        <v>3</v>
      </c>
      <c r="E804" t="s">
        <v>20</v>
      </c>
      <c r="F804" t="s">
        <v>15</v>
      </c>
      <c r="G804">
        <v>2</v>
      </c>
      <c r="H804" s="1">
        <f t="shared" si="12"/>
        <v>4105.6499999999996</v>
      </c>
    </row>
    <row r="805" spans="1:8" x14ac:dyDescent="0.25">
      <c r="A805">
        <v>804</v>
      </c>
      <c r="B805">
        <v>0.41</v>
      </c>
      <c r="C805" t="s">
        <v>6</v>
      </c>
      <c r="D805">
        <v>4</v>
      </c>
      <c r="E805" t="s">
        <v>19</v>
      </c>
      <c r="F805" t="s">
        <v>17</v>
      </c>
      <c r="G805">
        <v>6</v>
      </c>
      <c r="H805" s="1">
        <f t="shared" si="12"/>
        <v>1536.73</v>
      </c>
    </row>
    <row r="806" spans="1:8" x14ac:dyDescent="0.25">
      <c r="A806">
        <v>805</v>
      </c>
      <c r="B806">
        <v>1.34</v>
      </c>
      <c r="C806" t="s">
        <v>6</v>
      </c>
      <c r="D806">
        <v>4</v>
      </c>
      <c r="E806" t="s">
        <v>7</v>
      </c>
      <c r="F806" t="s">
        <v>15</v>
      </c>
      <c r="G806">
        <v>2</v>
      </c>
      <c r="H806" s="1">
        <f t="shared" si="12"/>
        <v>7544.82</v>
      </c>
    </row>
    <row r="807" spans="1:8" x14ac:dyDescent="0.25">
      <c r="A807">
        <v>806</v>
      </c>
      <c r="B807">
        <v>1</v>
      </c>
      <c r="C807" t="s">
        <v>11</v>
      </c>
      <c r="D807">
        <v>3</v>
      </c>
      <c r="E807" t="s">
        <v>14</v>
      </c>
      <c r="F807" t="s">
        <v>8</v>
      </c>
      <c r="G807">
        <v>3</v>
      </c>
      <c r="H807" s="1">
        <f t="shared" si="12"/>
        <v>4980.3</v>
      </c>
    </row>
    <row r="808" spans="1:8" x14ac:dyDescent="0.25">
      <c r="A808">
        <v>807</v>
      </c>
      <c r="B808">
        <v>0.42</v>
      </c>
      <c r="C808" t="s">
        <v>6</v>
      </c>
      <c r="D808">
        <v>4</v>
      </c>
      <c r="E808" t="s">
        <v>14</v>
      </c>
      <c r="F808" t="s">
        <v>18</v>
      </c>
      <c r="G808">
        <v>4</v>
      </c>
      <c r="H808" s="1">
        <f t="shared" si="12"/>
        <v>712.86000000000013</v>
      </c>
    </row>
    <row r="809" spans="1:8" x14ac:dyDescent="0.25">
      <c r="A809">
        <v>808</v>
      </c>
      <c r="B809">
        <v>0.41</v>
      </c>
      <c r="C809" t="s">
        <v>6</v>
      </c>
      <c r="D809">
        <v>4</v>
      </c>
      <c r="E809" t="s">
        <v>20</v>
      </c>
      <c r="F809" t="s">
        <v>18</v>
      </c>
      <c r="G809">
        <v>4</v>
      </c>
      <c r="H809" s="1">
        <f t="shared" si="12"/>
        <v>628.73</v>
      </c>
    </row>
    <row r="810" spans="1:8" x14ac:dyDescent="0.25">
      <c r="A810">
        <v>809</v>
      </c>
      <c r="B810">
        <v>0.5</v>
      </c>
      <c r="C810" t="s">
        <v>13</v>
      </c>
      <c r="D810">
        <v>5</v>
      </c>
      <c r="E810" t="s">
        <v>7</v>
      </c>
      <c r="F810" t="s">
        <v>23</v>
      </c>
      <c r="G810">
        <v>7</v>
      </c>
      <c r="H810" s="1">
        <f t="shared" si="12"/>
        <v>2906</v>
      </c>
    </row>
    <row r="811" spans="1:8" x14ac:dyDescent="0.25">
      <c r="A811">
        <v>810</v>
      </c>
      <c r="B811">
        <v>0.46</v>
      </c>
      <c r="C811" t="s">
        <v>6</v>
      </c>
      <c r="D811">
        <v>4</v>
      </c>
      <c r="E811" t="s">
        <v>12</v>
      </c>
      <c r="F811" t="s">
        <v>15</v>
      </c>
      <c r="G811">
        <v>2</v>
      </c>
      <c r="H811" s="1">
        <f t="shared" si="12"/>
        <v>141.38</v>
      </c>
    </row>
    <row r="812" spans="1:8" x14ac:dyDescent="0.25">
      <c r="A812">
        <v>811</v>
      </c>
      <c r="B812">
        <v>0.35</v>
      </c>
      <c r="C812" t="s">
        <v>13</v>
      </c>
      <c r="D812">
        <v>5</v>
      </c>
      <c r="E812" t="s">
        <v>7</v>
      </c>
      <c r="F812" t="s">
        <v>22</v>
      </c>
      <c r="G812">
        <v>8</v>
      </c>
      <c r="H812" s="1">
        <f t="shared" si="12"/>
        <v>2098.0499999999997</v>
      </c>
    </row>
    <row r="813" spans="1:8" x14ac:dyDescent="0.25">
      <c r="A813">
        <v>812</v>
      </c>
      <c r="B813">
        <v>0.82</v>
      </c>
      <c r="C813" t="s">
        <v>13</v>
      </c>
      <c r="D813">
        <v>5</v>
      </c>
      <c r="E813" t="s">
        <v>14</v>
      </c>
      <c r="F813" t="s">
        <v>10</v>
      </c>
      <c r="G813">
        <v>5</v>
      </c>
      <c r="H813" s="1">
        <f t="shared" si="12"/>
        <v>4690.16</v>
      </c>
    </row>
    <row r="814" spans="1:8" x14ac:dyDescent="0.25">
      <c r="A814">
        <v>813</v>
      </c>
      <c r="B814">
        <v>2.48</v>
      </c>
      <c r="C814" t="s">
        <v>11</v>
      </c>
      <c r="D814">
        <v>3</v>
      </c>
      <c r="E814" t="s">
        <v>19</v>
      </c>
      <c r="F814" t="s">
        <v>15</v>
      </c>
      <c r="G814">
        <v>2</v>
      </c>
      <c r="H814" s="1">
        <f t="shared" si="12"/>
        <v>16977.54</v>
      </c>
    </row>
    <row r="815" spans="1:8" x14ac:dyDescent="0.25">
      <c r="A815">
        <v>814</v>
      </c>
      <c r="B815">
        <v>0.35</v>
      </c>
      <c r="C815" t="s">
        <v>6</v>
      </c>
      <c r="D815">
        <v>4</v>
      </c>
      <c r="E815" t="s">
        <v>21</v>
      </c>
      <c r="F815" t="s">
        <v>18</v>
      </c>
      <c r="G815">
        <v>4</v>
      </c>
      <c r="H815" s="1">
        <f t="shared" si="12"/>
        <v>123.94999999999982</v>
      </c>
    </row>
    <row r="816" spans="1:8" x14ac:dyDescent="0.25">
      <c r="A816">
        <v>815</v>
      </c>
      <c r="B816">
        <v>1.52</v>
      </c>
      <c r="C816" t="s">
        <v>6</v>
      </c>
      <c r="D816">
        <v>4</v>
      </c>
      <c r="E816" t="s">
        <v>14</v>
      </c>
      <c r="F816" t="s">
        <v>15</v>
      </c>
      <c r="G816">
        <v>2</v>
      </c>
      <c r="H816" s="1">
        <f t="shared" si="12"/>
        <v>9059.16</v>
      </c>
    </row>
    <row r="817" spans="1:8" x14ac:dyDescent="0.25">
      <c r="A817">
        <v>816</v>
      </c>
      <c r="B817">
        <v>1.07</v>
      </c>
      <c r="C817" t="s">
        <v>13</v>
      </c>
      <c r="D817">
        <v>5</v>
      </c>
      <c r="E817" t="s">
        <v>19</v>
      </c>
      <c r="F817" t="s">
        <v>17</v>
      </c>
      <c r="G817">
        <v>6</v>
      </c>
      <c r="H817" s="1">
        <f t="shared" si="12"/>
        <v>7247.41</v>
      </c>
    </row>
    <row r="818" spans="1:8" x14ac:dyDescent="0.25">
      <c r="A818">
        <v>817</v>
      </c>
      <c r="B818">
        <v>0.61</v>
      </c>
      <c r="C818" t="s">
        <v>13</v>
      </c>
      <c r="D818">
        <v>5</v>
      </c>
      <c r="E818" t="s">
        <v>20</v>
      </c>
      <c r="F818" t="s">
        <v>15</v>
      </c>
      <c r="G818">
        <v>2</v>
      </c>
      <c r="H818" s="1">
        <f t="shared" si="12"/>
        <v>1561.4300000000003</v>
      </c>
    </row>
    <row r="819" spans="1:8" x14ac:dyDescent="0.25">
      <c r="A819">
        <v>818</v>
      </c>
      <c r="B819">
        <v>0.39</v>
      </c>
      <c r="C819" t="s">
        <v>11</v>
      </c>
      <c r="D819">
        <v>3</v>
      </c>
      <c r="E819" t="s">
        <v>7</v>
      </c>
      <c r="F819" t="s">
        <v>17</v>
      </c>
      <c r="G819">
        <v>6</v>
      </c>
      <c r="H819" s="1">
        <f t="shared" si="12"/>
        <v>1210.3700000000001</v>
      </c>
    </row>
    <row r="820" spans="1:8" x14ac:dyDescent="0.25">
      <c r="A820">
        <v>819</v>
      </c>
      <c r="B820">
        <v>0.71</v>
      </c>
      <c r="C820" t="s">
        <v>6</v>
      </c>
      <c r="D820">
        <v>4</v>
      </c>
      <c r="E820" t="s">
        <v>7</v>
      </c>
      <c r="F820" t="s">
        <v>15</v>
      </c>
      <c r="G820">
        <v>2</v>
      </c>
      <c r="H820" s="1">
        <f t="shared" si="12"/>
        <v>2244.6299999999997</v>
      </c>
    </row>
    <row r="821" spans="1:8" x14ac:dyDescent="0.25">
      <c r="A821">
        <v>820</v>
      </c>
      <c r="B821">
        <v>0.51</v>
      </c>
      <c r="C821" t="s">
        <v>24</v>
      </c>
      <c r="D821">
        <v>1</v>
      </c>
      <c r="E821" t="s">
        <v>19</v>
      </c>
      <c r="F821" t="s">
        <v>8</v>
      </c>
      <c r="G821">
        <v>3</v>
      </c>
      <c r="H821" s="1">
        <f t="shared" si="12"/>
        <v>541.73000000000013</v>
      </c>
    </row>
    <row r="822" spans="1:8" x14ac:dyDescent="0.25">
      <c r="A822">
        <v>821</v>
      </c>
      <c r="B822">
        <v>1.67</v>
      </c>
      <c r="C822" t="s">
        <v>13</v>
      </c>
      <c r="D822">
        <v>5</v>
      </c>
      <c r="E822" t="s">
        <v>14</v>
      </c>
      <c r="F822" t="s">
        <v>8</v>
      </c>
      <c r="G822">
        <v>3</v>
      </c>
      <c r="H822" s="1">
        <f t="shared" si="12"/>
        <v>10933.21</v>
      </c>
    </row>
    <row r="823" spans="1:8" x14ac:dyDescent="0.25">
      <c r="A823">
        <v>822</v>
      </c>
      <c r="B823">
        <v>1</v>
      </c>
      <c r="C823" t="s">
        <v>6</v>
      </c>
      <c r="D823">
        <v>4</v>
      </c>
      <c r="E823" t="s">
        <v>7</v>
      </c>
      <c r="F823" t="s">
        <v>25</v>
      </c>
      <c r="G823">
        <v>1</v>
      </c>
      <c r="H823" s="1">
        <f t="shared" si="12"/>
        <v>4230.3999999999996</v>
      </c>
    </row>
    <row r="824" spans="1:8" x14ac:dyDescent="0.25">
      <c r="A824">
        <v>823</v>
      </c>
      <c r="B824">
        <v>0.3</v>
      </c>
      <c r="C824" t="s">
        <v>9</v>
      </c>
      <c r="D824">
        <v>2</v>
      </c>
      <c r="E824" t="s">
        <v>19</v>
      </c>
      <c r="F824" t="s">
        <v>10</v>
      </c>
      <c r="G824">
        <v>5</v>
      </c>
      <c r="H824" s="1">
        <f t="shared" si="12"/>
        <v>-158.90000000000009</v>
      </c>
    </row>
    <row r="825" spans="1:8" x14ac:dyDescent="0.25">
      <c r="A825">
        <v>824</v>
      </c>
      <c r="B825">
        <v>1.22</v>
      </c>
      <c r="C825" t="s">
        <v>11</v>
      </c>
      <c r="D825">
        <v>3</v>
      </c>
      <c r="E825" t="s">
        <v>16</v>
      </c>
      <c r="F825" t="s">
        <v>8</v>
      </c>
      <c r="G825">
        <v>3</v>
      </c>
      <c r="H825" s="1">
        <f t="shared" si="12"/>
        <v>6831.1600000000008</v>
      </c>
    </row>
    <row r="826" spans="1:8" x14ac:dyDescent="0.25">
      <c r="A826">
        <v>825</v>
      </c>
      <c r="B826">
        <v>0.72</v>
      </c>
      <c r="C826" t="s">
        <v>13</v>
      </c>
      <c r="D826">
        <v>5</v>
      </c>
      <c r="E826" t="s">
        <v>19</v>
      </c>
      <c r="F826" t="s">
        <v>10</v>
      </c>
      <c r="G826">
        <v>5</v>
      </c>
      <c r="H826" s="1">
        <f t="shared" si="12"/>
        <v>3848.8599999999997</v>
      </c>
    </row>
    <row r="827" spans="1:8" x14ac:dyDescent="0.25">
      <c r="A827">
        <v>826</v>
      </c>
      <c r="B827">
        <v>0.94</v>
      </c>
      <c r="C827" t="s">
        <v>6</v>
      </c>
      <c r="D827">
        <v>4</v>
      </c>
      <c r="E827" t="s">
        <v>20</v>
      </c>
      <c r="F827" t="s">
        <v>8</v>
      </c>
      <c r="G827">
        <v>3</v>
      </c>
      <c r="H827" s="1">
        <f t="shared" si="12"/>
        <v>4633.619999999999</v>
      </c>
    </row>
    <row r="828" spans="1:8" x14ac:dyDescent="0.25">
      <c r="A828">
        <v>827</v>
      </c>
      <c r="B828">
        <v>0.51</v>
      </c>
      <c r="C828" t="s">
        <v>13</v>
      </c>
      <c r="D828">
        <v>5</v>
      </c>
      <c r="E828" t="s">
        <v>14</v>
      </c>
      <c r="F828" t="s">
        <v>15</v>
      </c>
      <c r="G828">
        <v>2</v>
      </c>
      <c r="H828" s="1">
        <f t="shared" si="12"/>
        <v>720.13000000000011</v>
      </c>
    </row>
    <row r="829" spans="1:8" x14ac:dyDescent="0.25">
      <c r="A829">
        <v>828</v>
      </c>
      <c r="B829">
        <v>1.01</v>
      </c>
      <c r="C829" t="s">
        <v>11</v>
      </c>
      <c r="D829">
        <v>3</v>
      </c>
      <c r="E829" t="s">
        <v>21</v>
      </c>
      <c r="F829" t="s">
        <v>8</v>
      </c>
      <c r="G829">
        <v>3</v>
      </c>
      <c r="H829" s="1">
        <f t="shared" si="12"/>
        <v>5064.4299999999994</v>
      </c>
    </row>
    <row r="830" spans="1:8" x14ac:dyDescent="0.25">
      <c r="A830">
        <v>829</v>
      </c>
      <c r="B830">
        <v>0.41</v>
      </c>
      <c r="C830" t="s">
        <v>6</v>
      </c>
      <c r="D830">
        <v>4</v>
      </c>
      <c r="E830" t="s">
        <v>19</v>
      </c>
      <c r="F830" t="s">
        <v>15</v>
      </c>
      <c r="G830">
        <v>2</v>
      </c>
      <c r="H830" s="1">
        <f t="shared" si="12"/>
        <v>-279.27</v>
      </c>
    </row>
    <row r="831" spans="1:8" x14ac:dyDescent="0.25">
      <c r="A831">
        <v>830</v>
      </c>
      <c r="B831">
        <v>0.3</v>
      </c>
      <c r="C831" t="s">
        <v>11</v>
      </c>
      <c r="D831">
        <v>3</v>
      </c>
      <c r="E831" t="s">
        <v>20</v>
      </c>
      <c r="F831" t="s">
        <v>8</v>
      </c>
      <c r="G831">
        <v>3</v>
      </c>
      <c r="H831" s="1">
        <f t="shared" si="12"/>
        <v>-908.80000000000018</v>
      </c>
    </row>
    <row r="832" spans="1:8" x14ac:dyDescent="0.25">
      <c r="A832">
        <v>831</v>
      </c>
      <c r="B832">
        <v>1.1100000000000001</v>
      </c>
      <c r="C832" t="s">
        <v>6</v>
      </c>
      <c r="D832">
        <v>4</v>
      </c>
      <c r="E832" t="s">
        <v>12</v>
      </c>
      <c r="F832" t="s">
        <v>15</v>
      </c>
      <c r="G832">
        <v>2</v>
      </c>
      <c r="H832" s="1">
        <f t="shared" si="12"/>
        <v>5609.83</v>
      </c>
    </row>
    <row r="833" spans="1:8" x14ac:dyDescent="0.25">
      <c r="A833">
        <v>832</v>
      </c>
      <c r="B833">
        <v>0.5</v>
      </c>
      <c r="C833" t="s">
        <v>13</v>
      </c>
      <c r="D833">
        <v>5</v>
      </c>
      <c r="E833" t="s">
        <v>20</v>
      </c>
      <c r="F833" t="s">
        <v>8</v>
      </c>
      <c r="G833">
        <v>3</v>
      </c>
      <c r="H833" s="1">
        <f t="shared" si="12"/>
        <v>1090</v>
      </c>
    </row>
    <row r="834" spans="1:8" x14ac:dyDescent="0.25">
      <c r="A834">
        <v>833</v>
      </c>
      <c r="B834">
        <v>1.2</v>
      </c>
      <c r="C834" t="s">
        <v>9</v>
      </c>
      <c r="D834">
        <v>2</v>
      </c>
      <c r="E834" t="s">
        <v>21</v>
      </c>
      <c r="F834" t="s">
        <v>10</v>
      </c>
      <c r="G834">
        <v>5</v>
      </c>
      <c r="H834" s="1">
        <f t="shared" si="12"/>
        <v>7412.8</v>
      </c>
    </row>
    <row r="835" spans="1:8" x14ac:dyDescent="0.25">
      <c r="A835">
        <v>834</v>
      </c>
      <c r="B835">
        <v>0.56000000000000005</v>
      </c>
      <c r="C835" t="s">
        <v>13</v>
      </c>
      <c r="D835">
        <v>5</v>
      </c>
      <c r="E835" t="s">
        <v>16</v>
      </c>
      <c r="F835" t="s">
        <v>8</v>
      </c>
      <c r="G835">
        <v>3</v>
      </c>
      <c r="H835" s="1">
        <f t="shared" ref="H835:H898" si="13">-5269 + 8413*B835 + 158.1*D835 + 454*G835</f>
        <v>1594.7800000000007</v>
      </c>
    </row>
    <row r="836" spans="1:8" x14ac:dyDescent="0.25">
      <c r="A836">
        <v>835</v>
      </c>
      <c r="B836">
        <v>0.9</v>
      </c>
      <c r="C836" t="s">
        <v>6</v>
      </c>
      <c r="D836">
        <v>4</v>
      </c>
      <c r="E836" t="s">
        <v>14</v>
      </c>
      <c r="F836" t="s">
        <v>8</v>
      </c>
      <c r="G836">
        <v>3</v>
      </c>
      <c r="H836" s="1">
        <f t="shared" si="13"/>
        <v>4297.1000000000004</v>
      </c>
    </row>
    <row r="837" spans="1:8" x14ac:dyDescent="0.25">
      <c r="A837">
        <v>836</v>
      </c>
      <c r="B837">
        <v>1</v>
      </c>
      <c r="C837" t="s">
        <v>24</v>
      </c>
      <c r="D837">
        <v>1</v>
      </c>
      <c r="E837" t="s">
        <v>12</v>
      </c>
      <c r="F837" t="s">
        <v>18</v>
      </c>
      <c r="G837">
        <v>4</v>
      </c>
      <c r="H837" s="1">
        <f t="shared" si="13"/>
        <v>5118.1000000000004</v>
      </c>
    </row>
    <row r="838" spans="1:8" x14ac:dyDescent="0.25">
      <c r="A838">
        <v>837</v>
      </c>
      <c r="B838">
        <v>0.35</v>
      </c>
      <c r="C838" t="s">
        <v>13</v>
      </c>
      <c r="D838">
        <v>5</v>
      </c>
      <c r="E838" t="s">
        <v>12</v>
      </c>
      <c r="F838" t="s">
        <v>18</v>
      </c>
      <c r="G838">
        <v>4</v>
      </c>
      <c r="H838" s="1">
        <f t="shared" si="13"/>
        <v>282.04999999999973</v>
      </c>
    </row>
    <row r="839" spans="1:8" x14ac:dyDescent="0.25">
      <c r="A839">
        <v>838</v>
      </c>
      <c r="B839">
        <v>0.31</v>
      </c>
      <c r="C839" t="s">
        <v>13</v>
      </c>
      <c r="D839">
        <v>5</v>
      </c>
      <c r="E839" t="s">
        <v>14</v>
      </c>
      <c r="F839" t="s">
        <v>10</v>
      </c>
      <c r="G839">
        <v>5</v>
      </c>
      <c r="H839" s="1">
        <f t="shared" si="13"/>
        <v>399.5300000000002</v>
      </c>
    </row>
    <row r="840" spans="1:8" x14ac:dyDescent="0.25">
      <c r="A840">
        <v>839</v>
      </c>
      <c r="B840">
        <v>0.71</v>
      </c>
      <c r="C840" t="s">
        <v>11</v>
      </c>
      <c r="D840">
        <v>3</v>
      </c>
      <c r="E840" t="s">
        <v>20</v>
      </c>
      <c r="F840" t="s">
        <v>10</v>
      </c>
      <c r="G840">
        <v>5</v>
      </c>
      <c r="H840" s="1">
        <f t="shared" si="13"/>
        <v>3448.5299999999997</v>
      </c>
    </row>
    <row r="841" spans="1:8" x14ac:dyDescent="0.25">
      <c r="A841">
        <v>840</v>
      </c>
      <c r="B841">
        <v>0.3</v>
      </c>
      <c r="C841" t="s">
        <v>6</v>
      </c>
      <c r="D841">
        <v>4</v>
      </c>
      <c r="E841" t="s">
        <v>7</v>
      </c>
      <c r="F841" t="s">
        <v>17</v>
      </c>
      <c r="G841">
        <v>6</v>
      </c>
      <c r="H841" s="1">
        <f t="shared" si="13"/>
        <v>611.30000000000018</v>
      </c>
    </row>
    <row r="842" spans="1:8" x14ac:dyDescent="0.25">
      <c r="A842">
        <v>841</v>
      </c>
      <c r="B842">
        <v>0.3</v>
      </c>
      <c r="C842" t="s">
        <v>13</v>
      </c>
      <c r="D842">
        <v>5</v>
      </c>
      <c r="E842" t="s">
        <v>20</v>
      </c>
      <c r="F842" t="s">
        <v>18</v>
      </c>
      <c r="G842">
        <v>4</v>
      </c>
      <c r="H842" s="1">
        <f t="shared" si="13"/>
        <v>-138.59999999999991</v>
      </c>
    </row>
    <row r="843" spans="1:8" x14ac:dyDescent="0.25">
      <c r="A843">
        <v>842</v>
      </c>
      <c r="B843">
        <v>1</v>
      </c>
      <c r="C843" t="s">
        <v>11</v>
      </c>
      <c r="D843">
        <v>3</v>
      </c>
      <c r="E843" t="s">
        <v>20</v>
      </c>
      <c r="F843" t="s">
        <v>22</v>
      </c>
      <c r="G843">
        <v>8</v>
      </c>
      <c r="H843" s="1">
        <f t="shared" si="13"/>
        <v>7250.3</v>
      </c>
    </row>
    <row r="844" spans="1:8" x14ac:dyDescent="0.25">
      <c r="A844">
        <v>843</v>
      </c>
      <c r="B844">
        <v>0.3</v>
      </c>
      <c r="C844" t="s">
        <v>6</v>
      </c>
      <c r="D844">
        <v>4</v>
      </c>
      <c r="E844" t="s">
        <v>7</v>
      </c>
      <c r="F844" t="s">
        <v>17</v>
      </c>
      <c r="G844">
        <v>6</v>
      </c>
      <c r="H844" s="1">
        <f t="shared" si="13"/>
        <v>611.30000000000018</v>
      </c>
    </row>
    <row r="845" spans="1:8" x14ac:dyDescent="0.25">
      <c r="A845">
        <v>844</v>
      </c>
      <c r="B845">
        <v>1.48</v>
      </c>
      <c r="C845" t="s">
        <v>13</v>
      </c>
      <c r="D845">
        <v>5</v>
      </c>
      <c r="E845" t="s">
        <v>20</v>
      </c>
      <c r="F845" t="s">
        <v>15</v>
      </c>
      <c r="G845">
        <v>2</v>
      </c>
      <c r="H845" s="1">
        <f t="shared" si="13"/>
        <v>8880.74</v>
      </c>
    </row>
    <row r="846" spans="1:8" x14ac:dyDescent="0.25">
      <c r="A846">
        <v>845</v>
      </c>
      <c r="B846">
        <v>1.5</v>
      </c>
      <c r="C846" t="s">
        <v>13</v>
      </c>
      <c r="D846">
        <v>5</v>
      </c>
      <c r="E846" t="s">
        <v>12</v>
      </c>
      <c r="F846" t="s">
        <v>8</v>
      </c>
      <c r="G846">
        <v>3</v>
      </c>
      <c r="H846" s="1">
        <f t="shared" si="13"/>
        <v>9503</v>
      </c>
    </row>
    <row r="847" spans="1:8" x14ac:dyDescent="0.25">
      <c r="A847">
        <v>846</v>
      </c>
      <c r="B847">
        <v>2.35</v>
      </c>
      <c r="C847" t="s">
        <v>6</v>
      </c>
      <c r="D847">
        <v>4</v>
      </c>
      <c r="E847" t="s">
        <v>12</v>
      </c>
      <c r="F847" t="s">
        <v>15</v>
      </c>
      <c r="G847">
        <v>2</v>
      </c>
      <c r="H847" s="1">
        <f t="shared" si="13"/>
        <v>16041.949999999999</v>
      </c>
    </row>
    <row r="848" spans="1:8" x14ac:dyDescent="0.25">
      <c r="A848">
        <v>847</v>
      </c>
      <c r="B848">
        <v>0.5</v>
      </c>
      <c r="C848" t="s">
        <v>9</v>
      </c>
      <c r="D848">
        <v>2</v>
      </c>
      <c r="E848" t="s">
        <v>14</v>
      </c>
      <c r="F848" t="s">
        <v>8</v>
      </c>
      <c r="G848">
        <v>3</v>
      </c>
      <c r="H848" s="1">
        <f t="shared" si="13"/>
        <v>615.70000000000005</v>
      </c>
    </row>
    <row r="849" spans="1:8" x14ac:dyDescent="0.25">
      <c r="A849">
        <v>848</v>
      </c>
      <c r="B849">
        <v>0.38</v>
      </c>
      <c r="C849" t="s">
        <v>13</v>
      </c>
      <c r="D849">
        <v>5</v>
      </c>
      <c r="E849" t="s">
        <v>20</v>
      </c>
      <c r="F849" t="s">
        <v>15</v>
      </c>
      <c r="G849">
        <v>2</v>
      </c>
      <c r="H849" s="1">
        <f t="shared" si="13"/>
        <v>-373.55999999999995</v>
      </c>
    </row>
    <row r="850" spans="1:8" x14ac:dyDescent="0.25">
      <c r="A850">
        <v>849</v>
      </c>
      <c r="B850">
        <v>1.06</v>
      </c>
      <c r="C850" t="s">
        <v>13</v>
      </c>
      <c r="D850">
        <v>5</v>
      </c>
      <c r="E850" t="s">
        <v>7</v>
      </c>
      <c r="F850" t="s">
        <v>18</v>
      </c>
      <c r="G850">
        <v>4</v>
      </c>
      <c r="H850" s="1">
        <f t="shared" si="13"/>
        <v>6255.2800000000007</v>
      </c>
    </row>
    <row r="851" spans="1:8" x14ac:dyDescent="0.25">
      <c r="A851">
        <v>850</v>
      </c>
      <c r="B851">
        <v>0.33</v>
      </c>
      <c r="C851" t="s">
        <v>13</v>
      </c>
      <c r="D851">
        <v>5</v>
      </c>
      <c r="E851" t="s">
        <v>7</v>
      </c>
      <c r="F851" t="s">
        <v>10</v>
      </c>
      <c r="G851">
        <v>5</v>
      </c>
      <c r="H851" s="1">
        <f t="shared" si="13"/>
        <v>567.79</v>
      </c>
    </row>
    <row r="852" spans="1:8" x14ac:dyDescent="0.25">
      <c r="A852">
        <v>851</v>
      </c>
      <c r="B852">
        <v>0.7</v>
      </c>
      <c r="C852" t="s">
        <v>24</v>
      </c>
      <c r="D852">
        <v>1</v>
      </c>
      <c r="E852" t="s">
        <v>19</v>
      </c>
      <c r="F852" t="s">
        <v>25</v>
      </c>
      <c r="G852">
        <v>1</v>
      </c>
      <c r="H852" s="1">
        <f t="shared" si="13"/>
        <v>1232.1999999999994</v>
      </c>
    </row>
    <row r="853" spans="1:8" x14ac:dyDescent="0.25">
      <c r="A853">
        <v>852</v>
      </c>
      <c r="B853">
        <v>0.3</v>
      </c>
      <c r="C853" t="s">
        <v>13</v>
      </c>
      <c r="D853">
        <v>5</v>
      </c>
      <c r="E853" t="s">
        <v>14</v>
      </c>
      <c r="F853" t="s">
        <v>10</v>
      </c>
      <c r="G853">
        <v>5</v>
      </c>
      <c r="H853" s="1">
        <f t="shared" si="13"/>
        <v>315.40000000000009</v>
      </c>
    </row>
    <row r="854" spans="1:8" x14ac:dyDescent="0.25">
      <c r="A854">
        <v>853</v>
      </c>
      <c r="B854">
        <v>1.5</v>
      </c>
      <c r="C854" t="s">
        <v>9</v>
      </c>
      <c r="D854">
        <v>2</v>
      </c>
      <c r="E854" t="s">
        <v>12</v>
      </c>
      <c r="F854" t="s">
        <v>15</v>
      </c>
      <c r="G854">
        <v>2</v>
      </c>
      <c r="H854" s="1">
        <f t="shared" si="13"/>
        <v>8574.7000000000007</v>
      </c>
    </row>
    <row r="855" spans="1:8" x14ac:dyDescent="0.25">
      <c r="A855">
        <v>854</v>
      </c>
      <c r="B855">
        <v>0.34</v>
      </c>
      <c r="C855" t="s">
        <v>11</v>
      </c>
      <c r="D855">
        <v>3</v>
      </c>
      <c r="E855" t="s">
        <v>7</v>
      </c>
      <c r="F855" t="s">
        <v>23</v>
      </c>
      <c r="G855">
        <v>7</v>
      </c>
      <c r="H855" s="1">
        <f t="shared" si="13"/>
        <v>1243.72</v>
      </c>
    </row>
    <row r="856" spans="1:8" x14ac:dyDescent="0.25">
      <c r="A856">
        <v>855</v>
      </c>
      <c r="B856">
        <v>0.59</v>
      </c>
      <c r="C856" t="s">
        <v>6</v>
      </c>
      <c r="D856">
        <v>4</v>
      </c>
      <c r="E856" t="s">
        <v>14</v>
      </c>
      <c r="F856" t="s">
        <v>18</v>
      </c>
      <c r="G856">
        <v>4</v>
      </c>
      <c r="H856" s="1">
        <f t="shared" si="13"/>
        <v>2143.0700000000002</v>
      </c>
    </row>
    <row r="857" spans="1:8" x14ac:dyDescent="0.25">
      <c r="A857">
        <v>856</v>
      </c>
      <c r="B857">
        <v>0.81</v>
      </c>
      <c r="C857" t="s">
        <v>6</v>
      </c>
      <c r="D857">
        <v>4</v>
      </c>
      <c r="E857" t="s">
        <v>7</v>
      </c>
      <c r="F857" t="s">
        <v>8</v>
      </c>
      <c r="G857">
        <v>3</v>
      </c>
      <c r="H857" s="1">
        <f t="shared" si="13"/>
        <v>3539.9300000000007</v>
      </c>
    </row>
    <row r="858" spans="1:8" x14ac:dyDescent="0.25">
      <c r="A858">
        <v>857</v>
      </c>
      <c r="B858">
        <v>0.55000000000000004</v>
      </c>
      <c r="C858" t="s">
        <v>13</v>
      </c>
      <c r="D858">
        <v>5</v>
      </c>
      <c r="E858" t="s">
        <v>7</v>
      </c>
      <c r="F858" t="s">
        <v>17</v>
      </c>
      <c r="G858">
        <v>6</v>
      </c>
      <c r="H858" s="1">
        <f t="shared" si="13"/>
        <v>2872.6500000000005</v>
      </c>
    </row>
    <row r="859" spans="1:8" x14ac:dyDescent="0.25">
      <c r="A859">
        <v>858</v>
      </c>
      <c r="B859">
        <v>0.31</v>
      </c>
      <c r="C859" t="s">
        <v>13</v>
      </c>
      <c r="D859">
        <v>5</v>
      </c>
      <c r="E859" t="s">
        <v>20</v>
      </c>
      <c r="F859" t="s">
        <v>18</v>
      </c>
      <c r="G859">
        <v>4</v>
      </c>
      <c r="H859" s="1">
        <f t="shared" si="13"/>
        <v>-54.4699999999998</v>
      </c>
    </row>
    <row r="860" spans="1:8" x14ac:dyDescent="0.25">
      <c r="A860">
        <v>859</v>
      </c>
      <c r="B860">
        <v>0.91</v>
      </c>
      <c r="C860" t="s">
        <v>9</v>
      </c>
      <c r="D860">
        <v>2</v>
      </c>
      <c r="E860" t="s">
        <v>7</v>
      </c>
      <c r="F860" t="s">
        <v>10</v>
      </c>
      <c r="G860">
        <v>5</v>
      </c>
      <c r="H860" s="1">
        <f t="shared" si="13"/>
        <v>4973.03</v>
      </c>
    </row>
    <row r="861" spans="1:8" x14ac:dyDescent="0.25">
      <c r="A861">
        <v>860</v>
      </c>
      <c r="B861">
        <v>0.4</v>
      </c>
      <c r="C861" t="s">
        <v>6</v>
      </c>
      <c r="D861">
        <v>4</v>
      </c>
      <c r="E861" t="s">
        <v>16</v>
      </c>
      <c r="F861" t="s">
        <v>8</v>
      </c>
      <c r="G861">
        <v>3</v>
      </c>
      <c r="H861" s="1">
        <f t="shared" si="13"/>
        <v>90.600000000000364</v>
      </c>
    </row>
    <row r="862" spans="1:8" x14ac:dyDescent="0.25">
      <c r="A862">
        <v>861</v>
      </c>
      <c r="B862">
        <v>0.81</v>
      </c>
      <c r="C862" t="s">
        <v>13</v>
      </c>
      <c r="D862">
        <v>5</v>
      </c>
      <c r="E862" t="s">
        <v>20</v>
      </c>
      <c r="F862" t="s">
        <v>10</v>
      </c>
      <c r="G862">
        <v>5</v>
      </c>
      <c r="H862" s="1">
        <f t="shared" si="13"/>
        <v>4606.0300000000007</v>
      </c>
    </row>
    <row r="863" spans="1:8" x14ac:dyDescent="0.25">
      <c r="A863">
        <v>862</v>
      </c>
      <c r="B863">
        <v>0.31</v>
      </c>
      <c r="C863" t="s">
        <v>13</v>
      </c>
      <c r="D863">
        <v>5</v>
      </c>
      <c r="E863" t="s">
        <v>19</v>
      </c>
      <c r="F863" t="s">
        <v>22</v>
      </c>
      <c r="G863">
        <v>8</v>
      </c>
      <c r="H863" s="1">
        <f t="shared" si="13"/>
        <v>1761.5300000000002</v>
      </c>
    </row>
    <row r="864" spans="1:8" x14ac:dyDescent="0.25">
      <c r="A864">
        <v>863</v>
      </c>
      <c r="B864">
        <v>1.1000000000000001</v>
      </c>
      <c r="C864" t="s">
        <v>6</v>
      </c>
      <c r="D864">
        <v>4</v>
      </c>
      <c r="E864" t="s">
        <v>16</v>
      </c>
      <c r="F864" t="s">
        <v>8</v>
      </c>
      <c r="G864">
        <v>3</v>
      </c>
      <c r="H864" s="1">
        <f t="shared" si="13"/>
        <v>5979.7000000000007</v>
      </c>
    </row>
    <row r="865" spans="1:8" x14ac:dyDescent="0.25">
      <c r="A865">
        <v>864</v>
      </c>
      <c r="B865">
        <v>0.31</v>
      </c>
      <c r="C865" t="s">
        <v>11</v>
      </c>
      <c r="D865">
        <v>3</v>
      </c>
      <c r="E865" t="s">
        <v>16</v>
      </c>
      <c r="F865" t="s">
        <v>17</v>
      </c>
      <c r="G865">
        <v>6</v>
      </c>
      <c r="H865" s="1">
        <f t="shared" si="13"/>
        <v>537.32999999999993</v>
      </c>
    </row>
    <row r="866" spans="1:8" x14ac:dyDescent="0.25">
      <c r="A866">
        <v>865</v>
      </c>
      <c r="B866">
        <v>0.45</v>
      </c>
      <c r="C866" t="s">
        <v>13</v>
      </c>
      <c r="D866">
        <v>5</v>
      </c>
      <c r="E866" t="s">
        <v>7</v>
      </c>
      <c r="F866" t="s">
        <v>23</v>
      </c>
      <c r="G866">
        <v>7</v>
      </c>
      <c r="H866" s="1">
        <f t="shared" si="13"/>
        <v>2485.35</v>
      </c>
    </row>
    <row r="867" spans="1:8" x14ac:dyDescent="0.25">
      <c r="A867">
        <v>866</v>
      </c>
      <c r="B867">
        <v>0.32</v>
      </c>
      <c r="C867" t="s">
        <v>13</v>
      </c>
      <c r="D867">
        <v>5</v>
      </c>
      <c r="E867" t="s">
        <v>14</v>
      </c>
      <c r="F867" t="s">
        <v>10</v>
      </c>
      <c r="G867">
        <v>5</v>
      </c>
      <c r="H867" s="1">
        <f t="shared" si="13"/>
        <v>483.65999999999985</v>
      </c>
    </row>
    <row r="868" spans="1:8" x14ac:dyDescent="0.25">
      <c r="A868">
        <v>867</v>
      </c>
      <c r="B868">
        <v>0.32</v>
      </c>
      <c r="C868" t="s">
        <v>13</v>
      </c>
      <c r="D868">
        <v>5</v>
      </c>
      <c r="E868" t="s">
        <v>7</v>
      </c>
      <c r="F868" t="s">
        <v>22</v>
      </c>
      <c r="G868">
        <v>8</v>
      </c>
      <c r="H868" s="1">
        <f t="shared" si="13"/>
        <v>1845.6599999999999</v>
      </c>
    </row>
    <row r="869" spans="1:8" x14ac:dyDescent="0.25">
      <c r="A869">
        <v>868</v>
      </c>
      <c r="B869">
        <v>0.31</v>
      </c>
      <c r="C869" t="s">
        <v>6</v>
      </c>
      <c r="D869">
        <v>4</v>
      </c>
      <c r="E869" t="s">
        <v>21</v>
      </c>
      <c r="F869" t="s">
        <v>8</v>
      </c>
      <c r="G869">
        <v>3</v>
      </c>
      <c r="H869" s="1">
        <f t="shared" si="13"/>
        <v>-666.56999999999971</v>
      </c>
    </row>
    <row r="870" spans="1:8" x14ac:dyDescent="0.25">
      <c r="A870">
        <v>869</v>
      </c>
      <c r="B870">
        <v>1</v>
      </c>
      <c r="C870" t="s">
        <v>11</v>
      </c>
      <c r="D870">
        <v>3</v>
      </c>
      <c r="E870" t="s">
        <v>19</v>
      </c>
      <c r="F870" t="s">
        <v>15</v>
      </c>
      <c r="G870">
        <v>2</v>
      </c>
      <c r="H870" s="1">
        <f t="shared" si="13"/>
        <v>4526.3</v>
      </c>
    </row>
    <row r="871" spans="1:8" x14ac:dyDescent="0.25">
      <c r="A871">
        <v>870</v>
      </c>
      <c r="B871">
        <v>2.02</v>
      </c>
      <c r="C871" t="s">
        <v>6</v>
      </c>
      <c r="D871">
        <v>4</v>
      </c>
      <c r="E871" t="s">
        <v>12</v>
      </c>
      <c r="F871" t="s">
        <v>15</v>
      </c>
      <c r="G871">
        <v>2</v>
      </c>
      <c r="H871" s="1">
        <f t="shared" si="13"/>
        <v>13265.659999999998</v>
      </c>
    </row>
    <row r="872" spans="1:8" x14ac:dyDescent="0.25">
      <c r="A872">
        <v>871</v>
      </c>
      <c r="B872">
        <v>2.0099999999999998</v>
      </c>
      <c r="C872" t="s">
        <v>6</v>
      </c>
      <c r="D872">
        <v>4</v>
      </c>
      <c r="E872" t="s">
        <v>16</v>
      </c>
      <c r="F872" t="s">
        <v>15</v>
      </c>
      <c r="G872">
        <v>2</v>
      </c>
      <c r="H872" s="1">
        <f t="shared" si="13"/>
        <v>13181.529999999997</v>
      </c>
    </row>
    <row r="873" spans="1:8" x14ac:dyDescent="0.25">
      <c r="A873">
        <v>872</v>
      </c>
      <c r="B873">
        <v>1.02</v>
      </c>
      <c r="C873" t="s">
        <v>11</v>
      </c>
      <c r="D873">
        <v>3</v>
      </c>
      <c r="E873" t="s">
        <v>19</v>
      </c>
      <c r="F873" t="s">
        <v>8</v>
      </c>
      <c r="G873">
        <v>3</v>
      </c>
      <c r="H873" s="1">
        <f t="shared" si="13"/>
        <v>5148.5600000000004</v>
      </c>
    </row>
    <row r="874" spans="1:8" x14ac:dyDescent="0.25">
      <c r="A874">
        <v>873</v>
      </c>
      <c r="B874">
        <v>1.1599999999999999</v>
      </c>
      <c r="C874" t="s">
        <v>13</v>
      </c>
      <c r="D874">
        <v>5</v>
      </c>
      <c r="E874" t="s">
        <v>16</v>
      </c>
      <c r="F874" t="s">
        <v>15</v>
      </c>
      <c r="G874">
        <v>2</v>
      </c>
      <c r="H874" s="1">
        <f t="shared" si="13"/>
        <v>6188.58</v>
      </c>
    </row>
    <row r="875" spans="1:8" x14ac:dyDescent="0.25">
      <c r="A875">
        <v>874</v>
      </c>
      <c r="B875">
        <v>0.77</v>
      </c>
      <c r="C875" t="s">
        <v>11</v>
      </c>
      <c r="D875">
        <v>3</v>
      </c>
      <c r="E875" t="s">
        <v>16</v>
      </c>
      <c r="F875" t="s">
        <v>8</v>
      </c>
      <c r="G875">
        <v>3</v>
      </c>
      <c r="H875" s="1">
        <f t="shared" si="13"/>
        <v>3045.3100000000004</v>
      </c>
    </row>
    <row r="876" spans="1:8" x14ac:dyDescent="0.25">
      <c r="A876">
        <v>875</v>
      </c>
      <c r="B876">
        <v>0.59</v>
      </c>
      <c r="C876" t="s">
        <v>6</v>
      </c>
      <c r="D876">
        <v>4</v>
      </c>
      <c r="E876" t="s">
        <v>12</v>
      </c>
      <c r="F876" t="s">
        <v>22</v>
      </c>
      <c r="G876">
        <v>8</v>
      </c>
      <c r="H876" s="1">
        <f t="shared" si="13"/>
        <v>3959.07</v>
      </c>
    </row>
    <row r="877" spans="1:8" x14ac:dyDescent="0.25">
      <c r="A877">
        <v>876</v>
      </c>
      <c r="B877">
        <v>0.34</v>
      </c>
      <c r="C877" t="s">
        <v>6</v>
      </c>
      <c r="D877">
        <v>4</v>
      </c>
      <c r="E877" t="s">
        <v>14</v>
      </c>
      <c r="F877" t="s">
        <v>15</v>
      </c>
      <c r="G877">
        <v>2</v>
      </c>
      <c r="H877" s="1">
        <f t="shared" si="13"/>
        <v>-868.17999999999984</v>
      </c>
    </row>
    <row r="878" spans="1:8" x14ac:dyDescent="0.25">
      <c r="A878">
        <v>877</v>
      </c>
      <c r="B878">
        <v>0.3</v>
      </c>
      <c r="C878" t="s">
        <v>9</v>
      </c>
      <c r="D878">
        <v>2</v>
      </c>
      <c r="E878" t="s">
        <v>12</v>
      </c>
      <c r="F878" t="s">
        <v>22</v>
      </c>
      <c r="G878">
        <v>8</v>
      </c>
      <c r="H878" s="1">
        <f t="shared" si="13"/>
        <v>1203.0999999999999</v>
      </c>
    </row>
    <row r="879" spans="1:8" x14ac:dyDescent="0.25">
      <c r="A879">
        <v>878</v>
      </c>
      <c r="B879">
        <v>0.57999999999999996</v>
      </c>
      <c r="C879" t="s">
        <v>13</v>
      </c>
      <c r="D879">
        <v>5</v>
      </c>
      <c r="E879" t="s">
        <v>12</v>
      </c>
      <c r="F879" t="s">
        <v>8</v>
      </c>
      <c r="G879">
        <v>3</v>
      </c>
      <c r="H879" s="1">
        <f t="shared" si="13"/>
        <v>1763.04</v>
      </c>
    </row>
    <row r="880" spans="1:8" x14ac:dyDescent="0.25">
      <c r="A880">
        <v>879</v>
      </c>
      <c r="B880">
        <v>0.52</v>
      </c>
      <c r="C880" t="s">
        <v>11</v>
      </c>
      <c r="D880">
        <v>3</v>
      </c>
      <c r="E880" t="s">
        <v>16</v>
      </c>
      <c r="F880" t="s">
        <v>18</v>
      </c>
      <c r="G880">
        <v>4</v>
      </c>
      <c r="H880" s="1">
        <f t="shared" si="13"/>
        <v>1396.0600000000002</v>
      </c>
    </row>
    <row r="881" spans="1:8" x14ac:dyDescent="0.25">
      <c r="A881">
        <v>880</v>
      </c>
      <c r="B881">
        <v>0.33</v>
      </c>
      <c r="C881" t="s">
        <v>6</v>
      </c>
      <c r="D881">
        <v>4</v>
      </c>
      <c r="E881" t="s">
        <v>7</v>
      </c>
      <c r="F881" t="s">
        <v>23</v>
      </c>
      <c r="G881">
        <v>7</v>
      </c>
      <c r="H881" s="1">
        <f t="shared" si="13"/>
        <v>1317.69</v>
      </c>
    </row>
    <row r="882" spans="1:8" x14ac:dyDescent="0.25">
      <c r="A882">
        <v>881</v>
      </c>
      <c r="B882">
        <v>1.38</v>
      </c>
      <c r="C882" t="s">
        <v>13</v>
      </c>
      <c r="D882">
        <v>5</v>
      </c>
      <c r="E882" t="s">
        <v>19</v>
      </c>
      <c r="F882" t="s">
        <v>15</v>
      </c>
      <c r="G882">
        <v>2</v>
      </c>
      <c r="H882" s="1">
        <f t="shared" si="13"/>
        <v>8039.4399999999987</v>
      </c>
    </row>
    <row r="883" spans="1:8" x14ac:dyDescent="0.25">
      <c r="A883">
        <v>882</v>
      </c>
      <c r="B883">
        <v>0.71</v>
      </c>
      <c r="C883" t="s">
        <v>13</v>
      </c>
      <c r="D883">
        <v>5</v>
      </c>
      <c r="E883" t="s">
        <v>19</v>
      </c>
      <c r="F883" t="s">
        <v>15</v>
      </c>
      <c r="G883">
        <v>2</v>
      </c>
      <c r="H883" s="1">
        <f t="shared" si="13"/>
        <v>2402.7299999999996</v>
      </c>
    </row>
    <row r="884" spans="1:8" x14ac:dyDescent="0.25">
      <c r="A884">
        <v>883</v>
      </c>
      <c r="B884">
        <v>0.96</v>
      </c>
      <c r="C884" t="s">
        <v>24</v>
      </c>
      <c r="D884">
        <v>1</v>
      </c>
      <c r="E884" t="s">
        <v>19</v>
      </c>
      <c r="F884" t="s">
        <v>15</v>
      </c>
      <c r="G884">
        <v>2</v>
      </c>
      <c r="H884" s="1">
        <f t="shared" si="13"/>
        <v>3873.5799999999995</v>
      </c>
    </row>
    <row r="885" spans="1:8" x14ac:dyDescent="0.25">
      <c r="A885">
        <v>884</v>
      </c>
      <c r="B885">
        <v>1.02</v>
      </c>
      <c r="C885" t="s">
        <v>13</v>
      </c>
      <c r="D885">
        <v>5</v>
      </c>
      <c r="E885" t="s">
        <v>20</v>
      </c>
      <c r="F885" t="s">
        <v>23</v>
      </c>
      <c r="G885">
        <v>7</v>
      </c>
      <c r="H885" s="1">
        <f t="shared" si="13"/>
        <v>7280.76</v>
      </c>
    </row>
    <row r="886" spans="1:8" x14ac:dyDescent="0.25">
      <c r="A886">
        <v>885</v>
      </c>
      <c r="B886">
        <v>0.53</v>
      </c>
      <c r="C886" t="s">
        <v>9</v>
      </c>
      <c r="D886">
        <v>2</v>
      </c>
      <c r="E886" t="s">
        <v>20</v>
      </c>
      <c r="F886" t="s">
        <v>10</v>
      </c>
      <c r="G886">
        <v>5</v>
      </c>
      <c r="H886" s="1">
        <f t="shared" si="13"/>
        <v>1776.0900000000004</v>
      </c>
    </row>
    <row r="887" spans="1:8" x14ac:dyDescent="0.25">
      <c r="A887">
        <v>886</v>
      </c>
      <c r="B887">
        <v>0.9</v>
      </c>
      <c r="C887" t="s">
        <v>6</v>
      </c>
      <c r="D887">
        <v>4</v>
      </c>
      <c r="E887" t="s">
        <v>14</v>
      </c>
      <c r="F887" t="s">
        <v>15</v>
      </c>
      <c r="G887">
        <v>2</v>
      </c>
      <c r="H887" s="1">
        <f t="shared" si="13"/>
        <v>3843.1</v>
      </c>
    </row>
    <row r="888" spans="1:8" x14ac:dyDescent="0.25">
      <c r="A888">
        <v>887</v>
      </c>
      <c r="B888">
        <v>0.34</v>
      </c>
      <c r="C888" t="s">
        <v>24</v>
      </c>
      <c r="D888">
        <v>1</v>
      </c>
      <c r="E888" t="s">
        <v>19</v>
      </c>
      <c r="F888" t="s">
        <v>25</v>
      </c>
      <c r="G888">
        <v>1</v>
      </c>
      <c r="H888" s="1">
        <f t="shared" si="13"/>
        <v>-1796.48</v>
      </c>
    </row>
    <row r="889" spans="1:8" x14ac:dyDescent="0.25">
      <c r="A889">
        <v>888</v>
      </c>
      <c r="B889">
        <v>0.36</v>
      </c>
      <c r="C889" t="s">
        <v>11</v>
      </c>
      <c r="D889">
        <v>3</v>
      </c>
      <c r="E889" t="s">
        <v>16</v>
      </c>
      <c r="F889" t="s">
        <v>10</v>
      </c>
      <c r="G889">
        <v>5</v>
      </c>
      <c r="H889" s="1">
        <f t="shared" si="13"/>
        <v>503.97999999999979</v>
      </c>
    </row>
    <row r="890" spans="1:8" x14ac:dyDescent="0.25">
      <c r="A890">
        <v>889</v>
      </c>
      <c r="B890">
        <v>0.83</v>
      </c>
      <c r="C890" t="s">
        <v>11</v>
      </c>
      <c r="D890">
        <v>3</v>
      </c>
      <c r="E890" t="s">
        <v>19</v>
      </c>
      <c r="F890" t="s">
        <v>18</v>
      </c>
      <c r="G890">
        <v>4</v>
      </c>
      <c r="H890" s="1">
        <f t="shared" si="13"/>
        <v>4004.09</v>
      </c>
    </row>
    <row r="891" spans="1:8" x14ac:dyDescent="0.25">
      <c r="A891">
        <v>890</v>
      </c>
      <c r="B891">
        <v>1.3</v>
      </c>
      <c r="C891" t="s">
        <v>6</v>
      </c>
      <c r="D891">
        <v>4</v>
      </c>
      <c r="E891" t="s">
        <v>12</v>
      </c>
      <c r="F891" t="s">
        <v>22</v>
      </c>
      <c r="G891">
        <v>8</v>
      </c>
      <c r="H891" s="1">
        <f t="shared" si="13"/>
        <v>9932.2999999999993</v>
      </c>
    </row>
    <row r="892" spans="1:8" x14ac:dyDescent="0.25">
      <c r="A892">
        <v>891</v>
      </c>
      <c r="B892">
        <v>1.02</v>
      </c>
      <c r="C892" t="s">
        <v>13</v>
      </c>
      <c r="D892">
        <v>5</v>
      </c>
      <c r="E892" t="s">
        <v>20</v>
      </c>
      <c r="F892" t="s">
        <v>8</v>
      </c>
      <c r="G892">
        <v>3</v>
      </c>
      <c r="H892" s="1">
        <f t="shared" si="13"/>
        <v>5464.76</v>
      </c>
    </row>
    <row r="893" spans="1:8" x14ac:dyDescent="0.25">
      <c r="A893">
        <v>892</v>
      </c>
      <c r="B893">
        <v>0.34</v>
      </c>
      <c r="C893" t="s">
        <v>13</v>
      </c>
      <c r="D893">
        <v>5</v>
      </c>
      <c r="E893" t="s">
        <v>20</v>
      </c>
      <c r="F893" t="s">
        <v>17</v>
      </c>
      <c r="G893">
        <v>6</v>
      </c>
      <c r="H893" s="1">
        <f t="shared" si="13"/>
        <v>1105.92</v>
      </c>
    </row>
    <row r="894" spans="1:8" x14ac:dyDescent="0.25">
      <c r="A894">
        <v>893</v>
      </c>
      <c r="B894">
        <v>0.54</v>
      </c>
      <c r="C894" t="s">
        <v>9</v>
      </c>
      <c r="D894">
        <v>2</v>
      </c>
      <c r="E894" t="s">
        <v>7</v>
      </c>
      <c r="F894" t="s">
        <v>18</v>
      </c>
      <c r="G894">
        <v>4</v>
      </c>
      <c r="H894" s="1">
        <f t="shared" si="13"/>
        <v>1406.2200000000005</v>
      </c>
    </row>
    <row r="895" spans="1:8" x14ac:dyDescent="0.25">
      <c r="A895">
        <v>894</v>
      </c>
      <c r="B895">
        <v>0.56000000000000005</v>
      </c>
      <c r="C895" t="s">
        <v>6</v>
      </c>
      <c r="D895">
        <v>4</v>
      </c>
      <c r="E895" t="s">
        <v>7</v>
      </c>
      <c r="F895" t="s">
        <v>18</v>
      </c>
      <c r="G895">
        <v>4</v>
      </c>
      <c r="H895" s="1">
        <f t="shared" si="13"/>
        <v>1890.6800000000007</v>
      </c>
    </row>
    <row r="896" spans="1:8" x14ac:dyDescent="0.25">
      <c r="A896">
        <v>895</v>
      </c>
      <c r="B896">
        <v>2.37</v>
      </c>
      <c r="C896" t="s">
        <v>13</v>
      </c>
      <c r="D896">
        <v>5</v>
      </c>
      <c r="E896" t="s">
        <v>21</v>
      </c>
      <c r="F896" t="s">
        <v>10</v>
      </c>
      <c r="G896">
        <v>5</v>
      </c>
      <c r="H896" s="1">
        <f t="shared" si="13"/>
        <v>17730.310000000001</v>
      </c>
    </row>
    <row r="897" spans="1:8" x14ac:dyDescent="0.25">
      <c r="A897">
        <v>896</v>
      </c>
      <c r="B897">
        <v>1.1499999999999999</v>
      </c>
      <c r="C897" t="s">
        <v>13</v>
      </c>
      <c r="D897">
        <v>5</v>
      </c>
      <c r="E897" t="s">
        <v>16</v>
      </c>
      <c r="F897" t="s">
        <v>15</v>
      </c>
      <c r="G897">
        <v>2</v>
      </c>
      <c r="H897" s="1">
        <f t="shared" si="13"/>
        <v>6104.4499999999989</v>
      </c>
    </row>
    <row r="898" spans="1:8" x14ac:dyDescent="0.25">
      <c r="A898">
        <v>897</v>
      </c>
      <c r="B898">
        <v>0.4</v>
      </c>
      <c r="C898" t="s">
        <v>13</v>
      </c>
      <c r="D898">
        <v>5</v>
      </c>
      <c r="E898" t="s">
        <v>16</v>
      </c>
      <c r="F898" t="s">
        <v>18</v>
      </c>
      <c r="G898">
        <v>4</v>
      </c>
      <c r="H898" s="1">
        <f t="shared" si="13"/>
        <v>702.70000000000027</v>
      </c>
    </row>
    <row r="899" spans="1:8" x14ac:dyDescent="0.25">
      <c r="A899">
        <v>898</v>
      </c>
      <c r="B899">
        <v>1.59</v>
      </c>
      <c r="C899" t="s">
        <v>13</v>
      </c>
      <c r="D899">
        <v>5</v>
      </c>
      <c r="E899" t="s">
        <v>7</v>
      </c>
      <c r="F899" t="s">
        <v>17</v>
      </c>
      <c r="G899">
        <v>6</v>
      </c>
      <c r="H899" s="1">
        <f t="shared" ref="H899:H962" si="14">-5269 + 8413*B899 + 158.1*D899 + 454*G899</f>
        <v>11622.17</v>
      </c>
    </row>
    <row r="900" spans="1:8" x14ac:dyDescent="0.25">
      <c r="A900">
        <v>899</v>
      </c>
      <c r="B900">
        <v>1.42</v>
      </c>
      <c r="C900" t="s">
        <v>11</v>
      </c>
      <c r="D900">
        <v>3</v>
      </c>
      <c r="E900" t="s">
        <v>7</v>
      </c>
      <c r="F900" t="s">
        <v>17</v>
      </c>
      <c r="G900">
        <v>6</v>
      </c>
      <c r="H900" s="1">
        <f t="shared" si="14"/>
        <v>9875.7599999999984</v>
      </c>
    </row>
    <row r="901" spans="1:8" x14ac:dyDescent="0.25">
      <c r="A901">
        <v>900</v>
      </c>
      <c r="B901">
        <v>0.31</v>
      </c>
      <c r="C901" t="s">
        <v>13</v>
      </c>
      <c r="D901">
        <v>5</v>
      </c>
      <c r="E901" t="s">
        <v>20</v>
      </c>
      <c r="F901" t="s">
        <v>17</v>
      </c>
      <c r="G901">
        <v>6</v>
      </c>
      <c r="H901" s="1">
        <f t="shared" si="14"/>
        <v>853.5300000000002</v>
      </c>
    </row>
    <row r="902" spans="1:8" x14ac:dyDescent="0.25">
      <c r="A902">
        <v>901</v>
      </c>
      <c r="B902">
        <v>0.56999999999999995</v>
      </c>
      <c r="C902" t="s">
        <v>13</v>
      </c>
      <c r="D902">
        <v>5</v>
      </c>
      <c r="E902" t="s">
        <v>19</v>
      </c>
      <c r="F902" t="s">
        <v>22</v>
      </c>
      <c r="G902">
        <v>8</v>
      </c>
      <c r="H902" s="1">
        <f t="shared" si="14"/>
        <v>3948.91</v>
      </c>
    </row>
    <row r="903" spans="1:8" x14ac:dyDescent="0.25">
      <c r="A903">
        <v>902</v>
      </c>
      <c r="B903">
        <v>0.7</v>
      </c>
      <c r="C903" t="s">
        <v>6</v>
      </c>
      <c r="D903">
        <v>4</v>
      </c>
      <c r="E903" t="s">
        <v>12</v>
      </c>
      <c r="F903" t="s">
        <v>10</v>
      </c>
      <c r="G903">
        <v>5</v>
      </c>
      <c r="H903" s="1">
        <f t="shared" si="14"/>
        <v>3522.4999999999995</v>
      </c>
    </row>
    <row r="904" spans="1:8" x14ac:dyDescent="0.25">
      <c r="A904">
        <v>903</v>
      </c>
      <c r="B904">
        <v>0.41</v>
      </c>
      <c r="C904" t="s">
        <v>11</v>
      </c>
      <c r="D904">
        <v>3</v>
      </c>
      <c r="E904" t="s">
        <v>16</v>
      </c>
      <c r="F904" t="s">
        <v>8</v>
      </c>
      <c r="G904">
        <v>3</v>
      </c>
      <c r="H904" s="1">
        <f t="shared" si="14"/>
        <v>16.629999999999882</v>
      </c>
    </row>
    <row r="905" spans="1:8" x14ac:dyDescent="0.25">
      <c r="A905">
        <v>904</v>
      </c>
      <c r="B905">
        <v>0.55000000000000004</v>
      </c>
      <c r="C905" t="s">
        <v>11</v>
      </c>
      <c r="D905">
        <v>3</v>
      </c>
      <c r="E905" t="s">
        <v>20</v>
      </c>
      <c r="F905" t="s">
        <v>8</v>
      </c>
      <c r="G905">
        <v>3</v>
      </c>
      <c r="H905" s="1">
        <f t="shared" si="14"/>
        <v>1194.4500000000005</v>
      </c>
    </row>
    <row r="906" spans="1:8" x14ac:dyDescent="0.25">
      <c r="A906">
        <v>905</v>
      </c>
      <c r="B906">
        <v>1.01</v>
      </c>
      <c r="C906" t="s">
        <v>13</v>
      </c>
      <c r="D906">
        <v>5</v>
      </c>
      <c r="E906" t="s">
        <v>14</v>
      </c>
      <c r="F906" t="s">
        <v>10</v>
      </c>
      <c r="G906">
        <v>5</v>
      </c>
      <c r="H906" s="1">
        <f t="shared" si="14"/>
        <v>6288.6299999999992</v>
      </c>
    </row>
    <row r="907" spans="1:8" x14ac:dyDescent="0.25">
      <c r="A907">
        <v>906</v>
      </c>
      <c r="B907">
        <v>0.24</v>
      </c>
      <c r="C907" t="s">
        <v>11</v>
      </c>
      <c r="D907">
        <v>3</v>
      </c>
      <c r="E907" t="s">
        <v>20</v>
      </c>
      <c r="F907" t="s">
        <v>17</v>
      </c>
      <c r="G907">
        <v>6</v>
      </c>
      <c r="H907" s="1">
        <f t="shared" si="14"/>
        <v>-51.579999999999927</v>
      </c>
    </row>
    <row r="908" spans="1:8" x14ac:dyDescent="0.25">
      <c r="A908">
        <v>907</v>
      </c>
      <c r="B908">
        <v>0.3</v>
      </c>
      <c r="C908" t="s">
        <v>11</v>
      </c>
      <c r="D908">
        <v>3</v>
      </c>
      <c r="E908" t="s">
        <v>20</v>
      </c>
      <c r="F908" t="s">
        <v>8</v>
      </c>
      <c r="G908">
        <v>3</v>
      </c>
      <c r="H908" s="1">
        <f t="shared" si="14"/>
        <v>-908.80000000000018</v>
      </c>
    </row>
    <row r="909" spans="1:8" x14ac:dyDescent="0.25">
      <c r="A909">
        <v>908</v>
      </c>
      <c r="B909">
        <v>1.1299999999999999</v>
      </c>
      <c r="C909" t="s">
        <v>13</v>
      </c>
      <c r="D909">
        <v>5</v>
      </c>
      <c r="E909" t="s">
        <v>19</v>
      </c>
      <c r="F909" t="s">
        <v>8</v>
      </c>
      <c r="G909">
        <v>3</v>
      </c>
      <c r="H909" s="1">
        <f t="shared" si="14"/>
        <v>6390.1899999999987</v>
      </c>
    </row>
    <row r="910" spans="1:8" x14ac:dyDescent="0.25">
      <c r="A910">
        <v>909</v>
      </c>
      <c r="B910">
        <v>0.72</v>
      </c>
      <c r="C910" t="s">
        <v>6</v>
      </c>
      <c r="D910">
        <v>4</v>
      </c>
      <c r="E910" t="s">
        <v>16</v>
      </c>
      <c r="F910" t="s">
        <v>8</v>
      </c>
      <c r="G910">
        <v>3</v>
      </c>
      <c r="H910" s="1">
        <f t="shared" si="14"/>
        <v>2782.7599999999998</v>
      </c>
    </row>
    <row r="911" spans="1:8" x14ac:dyDescent="0.25">
      <c r="A911">
        <v>910</v>
      </c>
      <c r="B911">
        <v>0.52</v>
      </c>
      <c r="C911" t="s">
        <v>13</v>
      </c>
      <c r="D911">
        <v>5</v>
      </c>
      <c r="E911" t="s">
        <v>14</v>
      </c>
      <c r="F911" t="s">
        <v>15</v>
      </c>
      <c r="G911">
        <v>2</v>
      </c>
      <c r="H911" s="1">
        <f t="shared" si="14"/>
        <v>804.26000000000022</v>
      </c>
    </row>
    <row r="912" spans="1:8" x14ac:dyDescent="0.25">
      <c r="A912">
        <v>911</v>
      </c>
      <c r="B912">
        <v>1</v>
      </c>
      <c r="C912" t="s">
        <v>11</v>
      </c>
      <c r="D912">
        <v>3</v>
      </c>
      <c r="E912" t="s">
        <v>14</v>
      </c>
      <c r="F912" t="s">
        <v>8</v>
      </c>
      <c r="G912">
        <v>3</v>
      </c>
      <c r="H912" s="1">
        <f t="shared" si="14"/>
        <v>4980.3</v>
      </c>
    </row>
    <row r="913" spans="1:8" x14ac:dyDescent="0.25">
      <c r="A913">
        <v>912</v>
      </c>
      <c r="B913">
        <v>0.47</v>
      </c>
      <c r="C913" t="s">
        <v>11</v>
      </c>
      <c r="D913">
        <v>3</v>
      </c>
      <c r="E913" t="s">
        <v>14</v>
      </c>
      <c r="F913" t="s">
        <v>18</v>
      </c>
      <c r="G913">
        <v>4</v>
      </c>
      <c r="H913" s="1">
        <f t="shared" si="14"/>
        <v>975.40999999999963</v>
      </c>
    </row>
    <row r="914" spans="1:8" x14ac:dyDescent="0.25">
      <c r="A914">
        <v>913</v>
      </c>
      <c r="B914">
        <v>0.41</v>
      </c>
      <c r="C914" t="s">
        <v>13</v>
      </c>
      <c r="D914">
        <v>5</v>
      </c>
      <c r="E914" t="s">
        <v>14</v>
      </c>
      <c r="F914" t="s">
        <v>15</v>
      </c>
      <c r="G914">
        <v>2</v>
      </c>
      <c r="H914" s="1">
        <f t="shared" si="14"/>
        <v>-121.17000000000007</v>
      </c>
    </row>
    <row r="915" spans="1:8" x14ac:dyDescent="0.25">
      <c r="A915">
        <v>914</v>
      </c>
      <c r="B915">
        <v>0.51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 s="1">
        <f t="shared" si="14"/>
        <v>1016.0300000000001</v>
      </c>
    </row>
    <row r="916" spans="1:8" x14ac:dyDescent="0.25">
      <c r="A916">
        <v>915</v>
      </c>
      <c r="B916">
        <v>1</v>
      </c>
      <c r="C916" t="s">
        <v>11</v>
      </c>
      <c r="D916">
        <v>3</v>
      </c>
      <c r="E916" t="s">
        <v>19</v>
      </c>
      <c r="F916" t="s">
        <v>8</v>
      </c>
      <c r="G916">
        <v>3</v>
      </c>
      <c r="H916" s="1">
        <f t="shared" si="14"/>
        <v>4980.3</v>
      </c>
    </row>
    <row r="917" spans="1:8" x14ac:dyDescent="0.25">
      <c r="A917">
        <v>916</v>
      </c>
      <c r="B917">
        <v>1.55</v>
      </c>
      <c r="C917" t="s">
        <v>9</v>
      </c>
      <c r="D917">
        <v>2</v>
      </c>
      <c r="E917" t="s">
        <v>16</v>
      </c>
      <c r="F917" t="s">
        <v>10</v>
      </c>
      <c r="G917">
        <v>5</v>
      </c>
      <c r="H917" s="1">
        <f t="shared" si="14"/>
        <v>10357.349999999999</v>
      </c>
    </row>
    <row r="918" spans="1:8" x14ac:dyDescent="0.25">
      <c r="A918">
        <v>917</v>
      </c>
      <c r="B918">
        <v>0.71</v>
      </c>
      <c r="C918" t="s">
        <v>11</v>
      </c>
      <c r="D918">
        <v>3</v>
      </c>
      <c r="E918" t="s">
        <v>7</v>
      </c>
      <c r="F918" t="s">
        <v>10</v>
      </c>
      <c r="G918">
        <v>5</v>
      </c>
      <c r="H918" s="1">
        <f t="shared" si="14"/>
        <v>3448.5299999999997</v>
      </c>
    </row>
    <row r="919" spans="1:8" x14ac:dyDescent="0.25">
      <c r="A919">
        <v>918</v>
      </c>
      <c r="B919">
        <v>1.21</v>
      </c>
      <c r="C919" t="s">
        <v>13</v>
      </c>
      <c r="D919">
        <v>5</v>
      </c>
      <c r="E919" t="s">
        <v>7</v>
      </c>
      <c r="F919" t="s">
        <v>10</v>
      </c>
      <c r="G919">
        <v>5</v>
      </c>
      <c r="H919" s="1">
        <f t="shared" si="14"/>
        <v>7971.23</v>
      </c>
    </row>
    <row r="920" spans="1:8" x14ac:dyDescent="0.25">
      <c r="A920">
        <v>919</v>
      </c>
      <c r="B920">
        <v>1.95</v>
      </c>
      <c r="C920" t="s">
        <v>11</v>
      </c>
      <c r="D920">
        <v>3</v>
      </c>
      <c r="E920" t="s">
        <v>16</v>
      </c>
      <c r="F920" t="s">
        <v>10</v>
      </c>
      <c r="G920">
        <v>5</v>
      </c>
      <c r="H920" s="1">
        <f t="shared" si="14"/>
        <v>13880.649999999998</v>
      </c>
    </row>
    <row r="921" spans="1:8" x14ac:dyDescent="0.25">
      <c r="A921">
        <v>920</v>
      </c>
      <c r="B921">
        <v>1.51</v>
      </c>
      <c r="C921" t="s">
        <v>6</v>
      </c>
      <c r="D921">
        <v>4</v>
      </c>
      <c r="E921" t="s">
        <v>7</v>
      </c>
      <c r="F921" t="s">
        <v>8</v>
      </c>
      <c r="G921">
        <v>3</v>
      </c>
      <c r="H921" s="1">
        <f t="shared" si="14"/>
        <v>9429.0299999999988</v>
      </c>
    </row>
    <row r="922" spans="1:8" x14ac:dyDescent="0.25">
      <c r="A922">
        <v>921</v>
      </c>
      <c r="B922">
        <v>0.3</v>
      </c>
      <c r="C922" t="s">
        <v>6</v>
      </c>
      <c r="D922">
        <v>4</v>
      </c>
      <c r="E922" t="s">
        <v>14</v>
      </c>
      <c r="F922" t="s">
        <v>10</v>
      </c>
      <c r="G922">
        <v>5</v>
      </c>
      <c r="H922" s="1">
        <f t="shared" si="14"/>
        <v>157.30000000000018</v>
      </c>
    </row>
    <row r="923" spans="1:8" x14ac:dyDescent="0.25">
      <c r="A923">
        <v>922</v>
      </c>
      <c r="B923">
        <v>0.72</v>
      </c>
      <c r="C923" t="s">
        <v>11</v>
      </c>
      <c r="D923">
        <v>3</v>
      </c>
      <c r="E923" t="s">
        <v>14</v>
      </c>
      <c r="F923" t="s">
        <v>10</v>
      </c>
      <c r="G923">
        <v>5</v>
      </c>
      <c r="H923" s="1">
        <f t="shared" si="14"/>
        <v>3532.66</v>
      </c>
    </row>
    <row r="924" spans="1:8" x14ac:dyDescent="0.25">
      <c r="A924">
        <v>923</v>
      </c>
      <c r="B924">
        <v>0.31</v>
      </c>
      <c r="C924" t="s">
        <v>13</v>
      </c>
      <c r="D924">
        <v>5</v>
      </c>
      <c r="E924" t="s">
        <v>20</v>
      </c>
      <c r="F924" t="s">
        <v>17</v>
      </c>
      <c r="G924">
        <v>6</v>
      </c>
      <c r="H924" s="1">
        <f t="shared" si="14"/>
        <v>853.5300000000002</v>
      </c>
    </row>
    <row r="925" spans="1:8" x14ac:dyDescent="0.25">
      <c r="A925">
        <v>924</v>
      </c>
      <c r="B925">
        <v>0.53</v>
      </c>
      <c r="C925" t="s">
        <v>13</v>
      </c>
      <c r="D925">
        <v>5</v>
      </c>
      <c r="E925" t="s">
        <v>14</v>
      </c>
      <c r="F925" t="s">
        <v>10</v>
      </c>
      <c r="G925">
        <v>5</v>
      </c>
      <c r="H925" s="1">
        <f t="shared" si="14"/>
        <v>2250.3900000000003</v>
      </c>
    </row>
    <row r="926" spans="1:8" x14ac:dyDescent="0.25">
      <c r="A926">
        <v>925</v>
      </c>
      <c r="B926">
        <v>0.71</v>
      </c>
      <c r="C926" t="s">
        <v>11</v>
      </c>
      <c r="D926">
        <v>3</v>
      </c>
      <c r="E926" t="s">
        <v>7</v>
      </c>
      <c r="F926" t="s">
        <v>15</v>
      </c>
      <c r="G926">
        <v>2</v>
      </c>
      <c r="H926" s="1">
        <f t="shared" si="14"/>
        <v>2086.5299999999997</v>
      </c>
    </row>
    <row r="927" spans="1:8" x14ac:dyDescent="0.25">
      <c r="A927">
        <v>926</v>
      </c>
      <c r="B927">
        <v>1.07</v>
      </c>
      <c r="C927" t="s">
        <v>13</v>
      </c>
      <c r="D927">
        <v>5</v>
      </c>
      <c r="E927" t="s">
        <v>7</v>
      </c>
      <c r="F927" t="s">
        <v>8</v>
      </c>
      <c r="G927">
        <v>3</v>
      </c>
      <c r="H927" s="1">
        <f t="shared" si="14"/>
        <v>5885.41</v>
      </c>
    </row>
    <row r="928" spans="1:8" x14ac:dyDescent="0.25">
      <c r="A928">
        <v>927</v>
      </c>
      <c r="B928">
        <v>0.24</v>
      </c>
      <c r="C928" t="s">
        <v>11</v>
      </c>
      <c r="D928">
        <v>3</v>
      </c>
      <c r="E928" t="s">
        <v>20</v>
      </c>
      <c r="F928" t="s">
        <v>18</v>
      </c>
      <c r="G928">
        <v>4</v>
      </c>
      <c r="H928" s="1">
        <f t="shared" si="14"/>
        <v>-959.57999999999993</v>
      </c>
    </row>
    <row r="929" spans="1:8" x14ac:dyDescent="0.25">
      <c r="A929">
        <v>928</v>
      </c>
      <c r="B929">
        <v>1</v>
      </c>
      <c r="C929" t="s">
        <v>11</v>
      </c>
      <c r="D929">
        <v>3</v>
      </c>
      <c r="E929" t="s">
        <v>19</v>
      </c>
      <c r="F929" t="s">
        <v>22</v>
      </c>
      <c r="G929">
        <v>8</v>
      </c>
      <c r="H929" s="1">
        <f t="shared" si="14"/>
        <v>7250.3</v>
      </c>
    </row>
    <row r="930" spans="1:8" x14ac:dyDescent="0.25">
      <c r="A930">
        <v>929</v>
      </c>
      <c r="B930">
        <v>0.55000000000000004</v>
      </c>
      <c r="C930" t="s">
        <v>13</v>
      </c>
      <c r="D930">
        <v>5</v>
      </c>
      <c r="E930" t="s">
        <v>7</v>
      </c>
      <c r="F930" t="s">
        <v>18</v>
      </c>
      <c r="G930">
        <v>4</v>
      </c>
      <c r="H930" s="1">
        <f t="shared" si="14"/>
        <v>1964.6500000000005</v>
      </c>
    </row>
    <row r="931" spans="1:8" x14ac:dyDescent="0.25">
      <c r="A931">
        <v>930</v>
      </c>
      <c r="B931">
        <v>0.52</v>
      </c>
      <c r="C931" t="s">
        <v>13</v>
      </c>
      <c r="D931">
        <v>5</v>
      </c>
      <c r="E931" t="s">
        <v>20</v>
      </c>
      <c r="F931" t="s">
        <v>10</v>
      </c>
      <c r="G931">
        <v>5</v>
      </c>
      <c r="H931" s="1">
        <f t="shared" si="14"/>
        <v>2166.2600000000002</v>
      </c>
    </row>
    <row r="932" spans="1:8" x14ac:dyDescent="0.25">
      <c r="A932">
        <v>931</v>
      </c>
      <c r="B932">
        <v>0.72</v>
      </c>
      <c r="C932" t="s">
        <v>13</v>
      </c>
      <c r="D932">
        <v>5</v>
      </c>
      <c r="E932" t="s">
        <v>7</v>
      </c>
      <c r="F932" t="s">
        <v>15</v>
      </c>
      <c r="G932">
        <v>2</v>
      </c>
      <c r="H932" s="1">
        <f t="shared" si="14"/>
        <v>2486.8599999999997</v>
      </c>
    </row>
    <row r="933" spans="1:8" x14ac:dyDescent="0.25">
      <c r="A933">
        <v>932</v>
      </c>
      <c r="B933">
        <v>0.9</v>
      </c>
      <c r="C933" t="s">
        <v>9</v>
      </c>
      <c r="D933">
        <v>2</v>
      </c>
      <c r="E933" t="s">
        <v>7</v>
      </c>
      <c r="F933" t="s">
        <v>8</v>
      </c>
      <c r="G933">
        <v>3</v>
      </c>
      <c r="H933" s="1">
        <f t="shared" si="14"/>
        <v>3980.8999999999996</v>
      </c>
    </row>
    <row r="934" spans="1:8" x14ac:dyDescent="0.25">
      <c r="A934">
        <v>933</v>
      </c>
      <c r="B934">
        <v>0.41</v>
      </c>
      <c r="C934" t="s">
        <v>13</v>
      </c>
      <c r="D934">
        <v>5</v>
      </c>
      <c r="E934" t="s">
        <v>19</v>
      </c>
      <c r="F934" t="s">
        <v>10</v>
      </c>
      <c r="G934">
        <v>5</v>
      </c>
      <c r="H934" s="1">
        <f t="shared" si="14"/>
        <v>1240.83</v>
      </c>
    </row>
    <row r="935" spans="1:8" x14ac:dyDescent="0.25">
      <c r="A935">
        <v>934</v>
      </c>
      <c r="B935">
        <v>0.33</v>
      </c>
      <c r="C935" t="s">
        <v>13</v>
      </c>
      <c r="D935">
        <v>5</v>
      </c>
      <c r="E935" t="s">
        <v>7</v>
      </c>
      <c r="F935" t="s">
        <v>8</v>
      </c>
      <c r="G935">
        <v>3</v>
      </c>
      <c r="H935" s="1">
        <f t="shared" si="14"/>
        <v>-340.21000000000004</v>
      </c>
    </row>
    <row r="936" spans="1:8" x14ac:dyDescent="0.25">
      <c r="A936">
        <v>935</v>
      </c>
      <c r="B936">
        <v>0.56000000000000005</v>
      </c>
      <c r="C936" t="s">
        <v>11</v>
      </c>
      <c r="D936">
        <v>3</v>
      </c>
      <c r="E936" t="s">
        <v>16</v>
      </c>
      <c r="F936" t="s">
        <v>18</v>
      </c>
      <c r="G936">
        <v>4</v>
      </c>
      <c r="H936" s="1">
        <f t="shared" si="14"/>
        <v>1732.5800000000006</v>
      </c>
    </row>
    <row r="937" spans="1:8" x14ac:dyDescent="0.25">
      <c r="A937">
        <v>936</v>
      </c>
      <c r="B937">
        <v>1.01</v>
      </c>
      <c r="C937" t="s">
        <v>11</v>
      </c>
      <c r="D937">
        <v>3</v>
      </c>
      <c r="E937" t="s">
        <v>19</v>
      </c>
      <c r="F937" t="s">
        <v>15</v>
      </c>
      <c r="G937">
        <v>2</v>
      </c>
      <c r="H937" s="1">
        <f t="shared" si="14"/>
        <v>4610.4299999999994</v>
      </c>
    </row>
    <row r="938" spans="1:8" x14ac:dyDescent="0.25">
      <c r="A938">
        <v>937</v>
      </c>
      <c r="B938">
        <v>0.46</v>
      </c>
      <c r="C938" t="s">
        <v>6</v>
      </c>
      <c r="D938">
        <v>4</v>
      </c>
      <c r="E938" t="s">
        <v>19</v>
      </c>
      <c r="F938" t="s">
        <v>23</v>
      </c>
      <c r="G938">
        <v>7</v>
      </c>
      <c r="H938" s="1">
        <f t="shared" si="14"/>
        <v>2411.38</v>
      </c>
    </row>
    <row r="939" spans="1:8" x14ac:dyDescent="0.25">
      <c r="A939">
        <v>938</v>
      </c>
      <c r="B939">
        <v>1.01</v>
      </c>
      <c r="C939" t="s">
        <v>11</v>
      </c>
      <c r="D939">
        <v>3</v>
      </c>
      <c r="E939" t="s">
        <v>12</v>
      </c>
      <c r="F939" t="s">
        <v>8</v>
      </c>
      <c r="G939">
        <v>3</v>
      </c>
      <c r="H939" s="1">
        <f t="shared" si="14"/>
        <v>5064.4299999999994</v>
      </c>
    </row>
    <row r="940" spans="1:8" x14ac:dyDescent="0.25">
      <c r="A940">
        <v>939</v>
      </c>
      <c r="B940">
        <v>0.3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 s="1">
        <f t="shared" si="14"/>
        <v>315.40000000000009</v>
      </c>
    </row>
    <row r="941" spans="1:8" x14ac:dyDescent="0.25">
      <c r="A941">
        <v>940</v>
      </c>
      <c r="B941">
        <v>0.3</v>
      </c>
      <c r="C941" t="s">
        <v>6</v>
      </c>
      <c r="D941">
        <v>4</v>
      </c>
      <c r="E941" t="s">
        <v>7</v>
      </c>
      <c r="F941" t="s">
        <v>18</v>
      </c>
      <c r="G941">
        <v>4</v>
      </c>
      <c r="H941" s="1">
        <f t="shared" si="14"/>
        <v>-296.69999999999982</v>
      </c>
    </row>
    <row r="942" spans="1:8" x14ac:dyDescent="0.25">
      <c r="A942">
        <v>941</v>
      </c>
      <c r="B942">
        <v>2.02</v>
      </c>
      <c r="C942" t="s">
        <v>11</v>
      </c>
      <c r="D942">
        <v>3</v>
      </c>
      <c r="E942" t="s">
        <v>16</v>
      </c>
      <c r="F942" t="s">
        <v>15</v>
      </c>
      <c r="G942">
        <v>2</v>
      </c>
      <c r="H942" s="1">
        <f t="shared" si="14"/>
        <v>13107.559999999998</v>
      </c>
    </row>
    <row r="943" spans="1:8" x14ac:dyDescent="0.25">
      <c r="A943">
        <v>942</v>
      </c>
      <c r="B943">
        <v>0.32</v>
      </c>
      <c r="C943" t="s">
        <v>13</v>
      </c>
      <c r="D943">
        <v>5</v>
      </c>
      <c r="E943" t="s">
        <v>20</v>
      </c>
      <c r="F943" t="s">
        <v>17</v>
      </c>
      <c r="G943">
        <v>6</v>
      </c>
      <c r="H943" s="1">
        <f t="shared" si="14"/>
        <v>937.65999999999985</v>
      </c>
    </row>
    <row r="944" spans="1:8" x14ac:dyDescent="0.25">
      <c r="A944">
        <v>943</v>
      </c>
      <c r="B944">
        <v>0.35</v>
      </c>
      <c r="C944" t="s">
        <v>6</v>
      </c>
      <c r="D944">
        <v>4</v>
      </c>
      <c r="E944" t="s">
        <v>12</v>
      </c>
      <c r="F944" t="s">
        <v>18</v>
      </c>
      <c r="G944">
        <v>4</v>
      </c>
      <c r="H944" s="1">
        <f t="shared" si="14"/>
        <v>123.94999999999982</v>
      </c>
    </row>
    <row r="945" spans="1:8" x14ac:dyDescent="0.25">
      <c r="A945">
        <v>944</v>
      </c>
      <c r="B945">
        <v>0.34</v>
      </c>
      <c r="C945" t="s">
        <v>13</v>
      </c>
      <c r="D945">
        <v>5</v>
      </c>
      <c r="E945" t="s">
        <v>14</v>
      </c>
      <c r="F945" t="s">
        <v>8</v>
      </c>
      <c r="G945">
        <v>3</v>
      </c>
      <c r="H945" s="1">
        <f t="shared" si="14"/>
        <v>-256.07999999999993</v>
      </c>
    </row>
    <row r="946" spans="1:8" x14ac:dyDescent="0.25">
      <c r="A946">
        <v>945</v>
      </c>
      <c r="B946">
        <v>0.6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 s="1">
        <f t="shared" si="14"/>
        <v>2385.3000000000002</v>
      </c>
    </row>
    <row r="947" spans="1:8" x14ac:dyDescent="0.25">
      <c r="A947">
        <v>946</v>
      </c>
      <c r="B947">
        <v>0.41</v>
      </c>
      <c r="C947" t="s">
        <v>6</v>
      </c>
      <c r="D947">
        <v>4</v>
      </c>
      <c r="E947" t="s">
        <v>12</v>
      </c>
      <c r="F947" t="s">
        <v>17</v>
      </c>
      <c r="G947">
        <v>6</v>
      </c>
      <c r="H947" s="1">
        <f t="shared" si="14"/>
        <v>1536.73</v>
      </c>
    </row>
    <row r="948" spans="1:8" x14ac:dyDescent="0.25">
      <c r="A948">
        <v>947</v>
      </c>
      <c r="B948">
        <v>1.01</v>
      </c>
      <c r="C948" t="s">
        <v>24</v>
      </c>
      <c r="D948">
        <v>1</v>
      </c>
      <c r="E948" t="s">
        <v>7</v>
      </c>
      <c r="F948" t="s">
        <v>18</v>
      </c>
      <c r="G948">
        <v>4</v>
      </c>
      <c r="H948" s="1">
        <f t="shared" si="14"/>
        <v>5202.2299999999996</v>
      </c>
    </row>
    <row r="949" spans="1:8" x14ac:dyDescent="0.25">
      <c r="A949">
        <v>948</v>
      </c>
      <c r="B949">
        <v>0.54</v>
      </c>
      <c r="C949" t="s">
        <v>13</v>
      </c>
      <c r="D949">
        <v>5</v>
      </c>
      <c r="E949" t="s">
        <v>16</v>
      </c>
      <c r="F949" t="s">
        <v>23</v>
      </c>
      <c r="G949">
        <v>7</v>
      </c>
      <c r="H949" s="1">
        <f t="shared" si="14"/>
        <v>3242.5200000000004</v>
      </c>
    </row>
    <row r="950" spans="1:8" x14ac:dyDescent="0.25">
      <c r="A950">
        <v>949</v>
      </c>
      <c r="B950">
        <v>1.01</v>
      </c>
      <c r="C950" t="s">
        <v>6</v>
      </c>
      <c r="D950">
        <v>4</v>
      </c>
      <c r="E950" t="s">
        <v>20</v>
      </c>
      <c r="F950" t="s">
        <v>15</v>
      </c>
      <c r="G950">
        <v>2</v>
      </c>
      <c r="H950" s="1">
        <f t="shared" si="14"/>
        <v>4768.5299999999988</v>
      </c>
    </row>
    <row r="951" spans="1:8" x14ac:dyDescent="0.25">
      <c r="A951">
        <v>950</v>
      </c>
      <c r="B951">
        <v>0.3</v>
      </c>
      <c r="C951" t="s">
        <v>13</v>
      </c>
      <c r="D951">
        <v>5</v>
      </c>
      <c r="E951" t="s">
        <v>16</v>
      </c>
      <c r="F951" t="s">
        <v>23</v>
      </c>
      <c r="G951">
        <v>7</v>
      </c>
      <c r="H951" s="1">
        <f t="shared" si="14"/>
        <v>1223.4000000000001</v>
      </c>
    </row>
    <row r="952" spans="1:8" x14ac:dyDescent="0.25">
      <c r="A952">
        <v>951</v>
      </c>
      <c r="B952">
        <v>1.06</v>
      </c>
      <c r="C952" t="s">
        <v>6</v>
      </c>
      <c r="D952">
        <v>4</v>
      </c>
      <c r="E952" t="s">
        <v>19</v>
      </c>
      <c r="F952" t="s">
        <v>25</v>
      </c>
      <c r="G952">
        <v>1</v>
      </c>
      <c r="H952" s="1">
        <f t="shared" si="14"/>
        <v>4735.18</v>
      </c>
    </row>
    <row r="953" spans="1:8" x14ac:dyDescent="0.25">
      <c r="A953">
        <v>952</v>
      </c>
      <c r="B953">
        <v>0.7</v>
      </c>
      <c r="C953" t="s">
        <v>11</v>
      </c>
      <c r="D953">
        <v>3</v>
      </c>
      <c r="E953" t="s">
        <v>19</v>
      </c>
      <c r="F953" t="s">
        <v>10</v>
      </c>
      <c r="G953">
        <v>5</v>
      </c>
      <c r="H953" s="1">
        <f t="shared" si="14"/>
        <v>3364.3999999999996</v>
      </c>
    </row>
    <row r="954" spans="1:8" x14ac:dyDescent="0.25">
      <c r="A954">
        <v>953</v>
      </c>
      <c r="B954">
        <v>1.53</v>
      </c>
      <c r="C954" t="s">
        <v>11</v>
      </c>
      <c r="D954">
        <v>3</v>
      </c>
      <c r="E954" t="s">
        <v>19</v>
      </c>
      <c r="F954" t="s">
        <v>8</v>
      </c>
      <c r="G954">
        <v>3</v>
      </c>
      <c r="H954" s="1">
        <f t="shared" si="14"/>
        <v>9439.1899999999987</v>
      </c>
    </row>
    <row r="955" spans="1:8" x14ac:dyDescent="0.25">
      <c r="A955">
        <v>954</v>
      </c>
      <c r="B955">
        <v>0.82</v>
      </c>
      <c r="C955" t="s">
        <v>11</v>
      </c>
      <c r="D955">
        <v>3</v>
      </c>
      <c r="E955" t="s">
        <v>14</v>
      </c>
      <c r="F955" t="s">
        <v>8</v>
      </c>
      <c r="G955">
        <v>3</v>
      </c>
      <c r="H955" s="1">
        <f t="shared" si="14"/>
        <v>3465.96</v>
      </c>
    </row>
    <row r="956" spans="1:8" x14ac:dyDescent="0.25">
      <c r="A956">
        <v>955</v>
      </c>
      <c r="B956">
        <v>0.32</v>
      </c>
      <c r="C956" t="s">
        <v>13</v>
      </c>
      <c r="D956">
        <v>5</v>
      </c>
      <c r="E956" t="s">
        <v>7</v>
      </c>
      <c r="F956" t="s">
        <v>23</v>
      </c>
      <c r="G956">
        <v>7</v>
      </c>
      <c r="H956" s="1">
        <f t="shared" si="14"/>
        <v>1391.6599999999999</v>
      </c>
    </row>
    <row r="957" spans="1:8" x14ac:dyDescent="0.25">
      <c r="A957">
        <v>956</v>
      </c>
      <c r="B957">
        <v>0.27</v>
      </c>
      <c r="C957" t="s">
        <v>11</v>
      </c>
      <c r="D957">
        <v>3</v>
      </c>
      <c r="E957" t="s">
        <v>19</v>
      </c>
      <c r="F957" t="s">
        <v>18</v>
      </c>
      <c r="G957">
        <v>4</v>
      </c>
      <c r="H957" s="1">
        <f t="shared" si="14"/>
        <v>-707.1899999999996</v>
      </c>
    </row>
    <row r="958" spans="1:8" x14ac:dyDescent="0.25">
      <c r="A958">
        <v>957</v>
      </c>
      <c r="B958">
        <v>0.8</v>
      </c>
      <c r="C958" t="s">
        <v>13</v>
      </c>
      <c r="D958">
        <v>5</v>
      </c>
      <c r="E958" t="s">
        <v>19</v>
      </c>
      <c r="F958" t="s">
        <v>10</v>
      </c>
      <c r="G958">
        <v>5</v>
      </c>
      <c r="H958" s="1">
        <f t="shared" si="14"/>
        <v>4521.9000000000005</v>
      </c>
    </row>
    <row r="959" spans="1:8" x14ac:dyDescent="0.25">
      <c r="A959">
        <v>958</v>
      </c>
      <c r="B959">
        <v>1.1100000000000001</v>
      </c>
      <c r="C959" t="s">
        <v>13</v>
      </c>
      <c r="D959">
        <v>5</v>
      </c>
      <c r="E959" t="s">
        <v>7</v>
      </c>
      <c r="F959" t="s">
        <v>18</v>
      </c>
      <c r="G959">
        <v>4</v>
      </c>
      <c r="H959" s="1">
        <f t="shared" si="14"/>
        <v>6675.93</v>
      </c>
    </row>
    <row r="960" spans="1:8" x14ac:dyDescent="0.25">
      <c r="A960">
        <v>959</v>
      </c>
      <c r="B960">
        <v>0.71</v>
      </c>
      <c r="C960" t="s">
        <v>6</v>
      </c>
      <c r="D960">
        <v>4</v>
      </c>
      <c r="E960" t="s">
        <v>7</v>
      </c>
      <c r="F960" t="s">
        <v>10</v>
      </c>
      <c r="G960">
        <v>5</v>
      </c>
      <c r="H960" s="1">
        <f t="shared" si="14"/>
        <v>3606.6299999999997</v>
      </c>
    </row>
    <row r="961" spans="1:8" x14ac:dyDescent="0.25">
      <c r="A961">
        <v>960</v>
      </c>
      <c r="B961">
        <v>0.61</v>
      </c>
      <c r="C961" t="s">
        <v>11</v>
      </c>
      <c r="D961">
        <v>3</v>
      </c>
      <c r="E961" t="s">
        <v>19</v>
      </c>
      <c r="F961" t="s">
        <v>15</v>
      </c>
      <c r="G961">
        <v>2</v>
      </c>
      <c r="H961" s="1">
        <f t="shared" si="14"/>
        <v>1245.2300000000002</v>
      </c>
    </row>
    <row r="962" spans="1:8" x14ac:dyDescent="0.25">
      <c r="A962">
        <v>961</v>
      </c>
      <c r="B962">
        <v>1.31</v>
      </c>
      <c r="C962" t="s">
        <v>11</v>
      </c>
      <c r="D962">
        <v>3</v>
      </c>
      <c r="E962" t="s">
        <v>19</v>
      </c>
      <c r="F962" t="s">
        <v>18</v>
      </c>
      <c r="G962">
        <v>4</v>
      </c>
      <c r="H962" s="1">
        <f t="shared" si="14"/>
        <v>8042.3300000000008</v>
      </c>
    </row>
    <row r="963" spans="1:8" x14ac:dyDescent="0.25">
      <c r="A963">
        <v>962</v>
      </c>
      <c r="B963">
        <v>0.71</v>
      </c>
      <c r="C963" t="s">
        <v>11</v>
      </c>
      <c r="D963">
        <v>3</v>
      </c>
      <c r="E963" t="s">
        <v>7</v>
      </c>
      <c r="F963" t="s">
        <v>8</v>
      </c>
      <c r="G963">
        <v>3</v>
      </c>
      <c r="H963" s="1">
        <f t="shared" ref="H963:H1026" si="15">-5269 + 8413*B963 + 158.1*D963 + 454*G963</f>
        <v>2540.5299999999997</v>
      </c>
    </row>
    <row r="964" spans="1:8" x14ac:dyDescent="0.25">
      <c r="A964">
        <v>963</v>
      </c>
      <c r="B964">
        <v>0.9</v>
      </c>
      <c r="C964" t="s">
        <v>6</v>
      </c>
      <c r="D964">
        <v>4</v>
      </c>
      <c r="E964" t="s">
        <v>20</v>
      </c>
      <c r="F964" t="s">
        <v>15</v>
      </c>
      <c r="G964">
        <v>2</v>
      </c>
      <c r="H964" s="1">
        <f t="shared" si="15"/>
        <v>3843.1</v>
      </c>
    </row>
    <row r="965" spans="1:8" x14ac:dyDescent="0.25">
      <c r="A965">
        <v>964</v>
      </c>
      <c r="B965">
        <v>0.9</v>
      </c>
      <c r="C965" t="s">
        <v>6</v>
      </c>
      <c r="D965">
        <v>4</v>
      </c>
      <c r="E965" t="s">
        <v>20</v>
      </c>
      <c r="F965" t="s">
        <v>10</v>
      </c>
      <c r="G965">
        <v>5</v>
      </c>
      <c r="H965" s="1">
        <f t="shared" si="15"/>
        <v>5205.1000000000004</v>
      </c>
    </row>
    <row r="966" spans="1:8" x14ac:dyDescent="0.25">
      <c r="A966">
        <v>965</v>
      </c>
      <c r="B966">
        <v>0.74</v>
      </c>
      <c r="C966" t="s">
        <v>13</v>
      </c>
      <c r="D966">
        <v>5</v>
      </c>
      <c r="E966" t="s">
        <v>20</v>
      </c>
      <c r="F966" t="s">
        <v>10</v>
      </c>
      <c r="G966">
        <v>5</v>
      </c>
      <c r="H966" s="1">
        <f t="shared" si="15"/>
        <v>4017.12</v>
      </c>
    </row>
    <row r="967" spans="1:8" x14ac:dyDescent="0.25">
      <c r="A967">
        <v>966</v>
      </c>
      <c r="B967">
        <v>0.3</v>
      </c>
      <c r="C967" t="s">
        <v>9</v>
      </c>
      <c r="D967">
        <v>2</v>
      </c>
      <c r="E967" t="s">
        <v>12</v>
      </c>
      <c r="F967" t="s">
        <v>18</v>
      </c>
      <c r="G967">
        <v>4</v>
      </c>
      <c r="H967" s="1">
        <f t="shared" si="15"/>
        <v>-612.90000000000009</v>
      </c>
    </row>
    <row r="968" spans="1:8" x14ac:dyDescent="0.25">
      <c r="A968">
        <v>967</v>
      </c>
      <c r="B968">
        <v>1</v>
      </c>
      <c r="C968" t="s">
        <v>11</v>
      </c>
      <c r="D968">
        <v>3</v>
      </c>
      <c r="E968" t="s">
        <v>19</v>
      </c>
      <c r="F968" t="s">
        <v>18</v>
      </c>
      <c r="G968">
        <v>4</v>
      </c>
      <c r="H968" s="1">
        <f t="shared" si="15"/>
        <v>5434.3</v>
      </c>
    </row>
    <row r="969" spans="1:8" x14ac:dyDescent="0.25">
      <c r="A969">
        <v>968</v>
      </c>
      <c r="B969">
        <v>0.3</v>
      </c>
      <c r="C969" t="s">
        <v>13</v>
      </c>
      <c r="D969">
        <v>5</v>
      </c>
      <c r="E969" t="s">
        <v>20</v>
      </c>
      <c r="F969" t="s">
        <v>10</v>
      </c>
      <c r="G969">
        <v>5</v>
      </c>
      <c r="H969" s="1">
        <f t="shared" si="15"/>
        <v>315.40000000000009</v>
      </c>
    </row>
    <row r="970" spans="1:8" x14ac:dyDescent="0.25">
      <c r="A970">
        <v>969</v>
      </c>
      <c r="B970">
        <v>0.39</v>
      </c>
      <c r="C970" t="s">
        <v>9</v>
      </c>
      <c r="D970">
        <v>2</v>
      </c>
      <c r="E970" t="s">
        <v>20</v>
      </c>
      <c r="F970" t="s">
        <v>17</v>
      </c>
      <c r="G970">
        <v>6</v>
      </c>
      <c r="H970" s="1">
        <f t="shared" si="15"/>
        <v>1052.2700000000002</v>
      </c>
    </row>
    <row r="971" spans="1:8" x14ac:dyDescent="0.25">
      <c r="A971">
        <v>970</v>
      </c>
      <c r="B971">
        <v>0.51</v>
      </c>
      <c r="C971" t="s">
        <v>6</v>
      </c>
      <c r="D971">
        <v>4</v>
      </c>
      <c r="E971" t="s">
        <v>19</v>
      </c>
      <c r="F971" t="s">
        <v>8</v>
      </c>
      <c r="G971">
        <v>3</v>
      </c>
      <c r="H971" s="1">
        <f t="shared" si="15"/>
        <v>1016.0300000000001</v>
      </c>
    </row>
    <row r="972" spans="1:8" x14ac:dyDescent="0.25">
      <c r="A972">
        <v>971</v>
      </c>
      <c r="B972">
        <v>0.81</v>
      </c>
      <c r="C972" t="s">
        <v>13</v>
      </c>
      <c r="D972">
        <v>5</v>
      </c>
      <c r="E972" t="s">
        <v>20</v>
      </c>
      <c r="F972" t="s">
        <v>15</v>
      </c>
      <c r="G972">
        <v>2</v>
      </c>
      <c r="H972" s="1">
        <f t="shared" si="15"/>
        <v>3244.0300000000007</v>
      </c>
    </row>
    <row r="973" spans="1:8" x14ac:dyDescent="0.25">
      <c r="A973">
        <v>972</v>
      </c>
      <c r="B973">
        <v>1.62</v>
      </c>
      <c r="C973" t="s">
        <v>13</v>
      </c>
      <c r="D973">
        <v>5</v>
      </c>
      <c r="E973" t="s">
        <v>12</v>
      </c>
      <c r="F973" t="s">
        <v>10</v>
      </c>
      <c r="G973">
        <v>5</v>
      </c>
      <c r="H973" s="1">
        <f t="shared" si="15"/>
        <v>11420.560000000001</v>
      </c>
    </row>
    <row r="974" spans="1:8" x14ac:dyDescent="0.25">
      <c r="A974">
        <v>973</v>
      </c>
      <c r="B974">
        <v>1.62</v>
      </c>
      <c r="C974" t="s">
        <v>6</v>
      </c>
      <c r="D974">
        <v>4</v>
      </c>
      <c r="E974" t="s">
        <v>19</v>
      </c>
      <c r="F974" t="s">
        <v>15</v>
      </c>
      <c r="G974">
        <v>2</v>
      </c>
      <c r="H974" s="1">
        <f t="shared" si="15"/>
        <v>9900.4600000000009</v>
      </c>
    </row>
    <row r="975" spans="1:8" x14ac:dyDescent="0.25">
      <c r="A975">
        <v>974</v>
      </c>
      <c r="B975">
        <v>0.56999999999999995</v>
      </c>
      <c r="C975" t="s">
        <v>11</v>
      </c>
      <c r="D975">
        <v>3</v>
      </c>
      <c r="E975" t="s">
        <v>20</v>
      </c>
      <c r="F975" t="s">
        <v>10</v>
      </c>
      <c r="G975">
        <v>5</v>
      </c>
      <c r="H975" s="1">
        <f t="shared" si="15"/>
        <v>2270.71</v>
      </c>
    </row>
    <row r="976" spans="1:8" x14ac:dyDescent="0.25">
      <c r="A976">
        <v>975</v>
      </c>
      <c r="B976">
        <v>0.33</v>
      </c>
      <c r="C976" t="s">
        <v>13</v>
      </c>
      <c r="D976">
        <v>5</v>
      </c>
      <c r="E976" t="s">
        <v>7</v>
      </c>
      <c r="F976" t="s">
        <v>23</v>
      </c>
      <c r="G976">
        <v>7</v>
      </c>
      <c r="H976" s="1">
        <f t="shared" si="15"/>
        <v>1475.79</v>
      </c>
    </row>
    <row r="977" spans="1:8" x14ac:dyDescent="0.25">
      <c r="A977">
        <v>976</v>
      </c>
      <c r="B977">
        <v>0.42</v>
      </c>
      <c r="C977" t="s">
        <v>13</v>
      </c>
      <c r="D977">
        <v>5</v>
      </c>
      <c r="E977" t="s">
        <v>20</v>
      </c>
      <c r="F977" t="s">
        <v>10</v>
      </c>
      <c r="G977">
        <v>5</v>
      </c>
      <c r="H977" s="1">
        <f t="shared" si="15"/>
        <v>1324.96</v>
      </c>
    </row>
    <row r="978" spans="1:8" x14ac:dyDescent="0.25">
      <c r="A978">
        <v>977</v>
      </c>
      <c r="B978">
        <v>1.51</v>
      </c>
      <c r="C978" t="s">
        <v>6</v>
      </c>
      <c r="D978">
        <v>4</v>
      </c>
      <c r="E978" t="s">
        <v>21</v>
      </c>
      <c r="F978" t="s">
        <v>10</v>
      </c>
      <c r="G978">
        <v>5</v>
      </c>
      <c r="H978" s="1">
        <f t="shared" si="15"/>
        <v>10337.029999999999</v>
      </c>
    </row>
    <row r="979" spans="1:8" x14ac:dyDescent="0.25">
      <c r="A979">
        <v>978</v>
      </c>
      <c r="B979">
        <v>0.31</v>
      </c>
      <c r="C979" t="s">
        <v>13</v>
      </c>
      <c r="D979">
        <v>5</v>
      </c>
      <c r="E979" t="s">
        <v>14</v>
      </c>
      <c r="F979" t="s">
        <v>10</v>
      </c>
      <c r="G979">
        <v>5</v>
      </c>
      <c r="H979" s="1">
        <f t="shared" si="15"/>
        <v>399.5300000000002</v>
      </c>
    </row>
    <row r="980" spans="1:8" x14ac:dyDescent="0.25">
      <c r="A980">
        <v>979</v>
      </c>
      <c r="B980">
        <v>1.01</v>
      </c>
      <c r="C980" t="s">
        <v>11</v>
      </c>
      <c r="D980">
        <v>3</v>
      </c>
      <c r="E980" t="s">
        <v>7</v>
      </c>
      <c r="F980" t="s">
        <v>8</v>
      </c>
      <c r="G980">
        <v>3</v>
      </c>
      <c r="H980" s="1">
        <f t="shared" si="15"/>
        <v>5064.4299999999994</v>
      </c>
    </row>
    <row r="981" spans="1:8" x14ac:dyDescent="0.25">
      <c r="A981">
        <v>980</v>
      </c>
      <c r="B981">
        <v>0.41</v>
      </c>
      <c r="C981" t="s">
        <v>9</v>
      </c>
      <c r="D981">
        <v>2</v>
      </c>
      <c r="E981" t="s">
        <v>20</v>
      </c>
      <c r="F981" t="s">
        <v>23</v>
      </c>
      <c r="G981">
        <v>7</v>
      </c>
      <c r="H981" s="1">
        <f t="shared" si="15"/>
        <v>1674.53</v>
      </c>
    </row>
    <row r="982" spans="1:8" x14ac:dyDescent="0.25">
      <c r="A982">
        <v>981</v>
      </c>
      <c r="B982">
        <v>0.7</v>
      </c>
      <c r="C982" t="s">
        <v>6</v>
      </c>
      <c r="D982">
        <v>4</v>
      </c>
      <c r="E982" t="s">
        <v>19</v>
      </c>
      <c r="F982" t="s">
        <v>8</v>
      </c>
      <c r="G982">
        <v>3</v>
      </c>
      <c r="H982" s="1">
        <f t="shared" si="15"/>
        <v>2614.4999999999995</v>
      </c>
    </row>
    <row r="983" spans="1:8" x14ac:dyDescent="0.25">
      <c r="A983">
        <v>982</v>
      </c>
      <c r="B983">
        <v>0.9</v>
      </c>
      <c r="C983" t="s">
        <v>9</v>
      </c>
      <c r="D983">
        <v>2</v>
      </c>
      <c r="E983" t="s">
        <v>16</v>
      </c>
      <c r="F983" t="s">
        <v>15</v>
      </c>
      <c r="G983">
        <v>2</v>
      </c>
      <c r="H983" s="1">
        <f t="shared" si="15"/>
        <v>3526.8999999999996</v>
      </c>
    </row>
    <row r="984" spans="1:8" x14ac:dyDescent="0.25">
      <c r="A984">
        <v>983</v>
      </c>
      <c r="B984">
        <v>1.75</v>
      </c>
      <c r="C984" t="s">
        <v>9</v>
      </c>
      <c r="D984">
        <v>2</v>
      </c>
      <c r="E984" t="s">
        <v>14</v>
      </c>
      <c r="F984" t="s">
        <v>8</v>
      </c>
      <c r="G984">
        <v>3</v>
      </c>
      <c r="H984" s="1">
        <f t="shared" si="15"/>
        <v>11131.95</v>
      </c>
    </row>
    <row r="985" spans="1:8" x14ac:dyDescent="0.25">
      <c r="A985">
        <v>984</v>
      </c>
      <c r="B985">
        <v>0.36</v>
      </c>
      <c r="C985" t="s">
        <v>13</v>
      </c>
      <c r="D985">
        <v>5</v>
      </c>
      <c r="E985" t="s">
        <v>19</v>
      </c>
      <c r="F985" t="s">
        <v>8</v>
      </c>
      <c r="G985">
        <v>3</v>
      </c>
      <c r="H985" s="1">
        <f t="shared" si="15"/>
        <v>-87.820000000000164</v>
      </c>
    </row>
    <row r="986" spans="1:8" x14ac:dyDescent="0.25">
      <c r="A986">
        <v>985</v>
      </c>
      <c r="B986">
        <v>0.31</v>
      </c>
      <c r="C986" t="s">
        <v>13</v>
      </c>
      <c r="D986">
        <v>5</v>
      </c>
      <c r="E986" t="s">
        <v>19</v>
      </c>
      <c r="F986" t="s">
        <v>22</v>
      </c>
      <c r="G986">
        <v>8</v>
      </c>
      <c r="H986" s="1">
        <f t="shared" si="15"/>
        <v>1761.5300000000002</v>
      </c>
    </row>
    <row r="987" spans="1:8" x14ac:dyDescent="0.25">
      <c r="A987">
        <v>986</v>
      </c>
      <c r="B987">
        <v>0.8</v>
      </c>
      <c r="C987" t="s">
        <v>11</v>
      </c>
      <c r="D987">
        <v>3</v>
      </c>
      <c r="E987" t="s">
        <v>14</v>
      </c>
      <c r="F987" t="s">
        <v>8</v>
      </c>
      <c r="G987">
        <v>3</v>
      </c>
      <c r="H987" s="1">
        <f t="shared" si="15"/>
        <v>3297.7000000000007</v>
      </c>
    </row>
    <row r="988" spans="1:8" x14ac:dyDescent="0.25">
      <c r="A988">
        <v>987</v>
      </c>
      <c r="B988">
        <v>0.32</v>
      </c>
      <c r="C988" t="s">
        <v>9</v>
      </c>
      <c r="D988">
        <v>2</v>
      </c>
      <c r="E988" t="s">
        <v>20</v>
      </c>
      <c r="F988" t="s">
        <v>18</v>
      </c>
      <c r="G988">
        <v>4</v>
      </c>
      <c r="H988" s="1">
        <f t="shared" si="15"/>
        <v>-444.64000000000033</v>
      </c>
    </row>
    <row r="989" spans="1:8" x14ac:dyDescent="0.25">
      <c r="A989">
        <v>988</v>
      </c>
      <c r="B989">
        <v>1.01</v>
      </c>
      <c r="C989" t="s">
        <v>9</v>
      </c>
      <c r="D989">
        <v>2</v>
      </c>
      <c r="E989" t="s">
        <v>19</v>
      </c>
      <c r="F989" t="s">
        <v>10</v>
      </c>
      <c r="G989">
        <v>5</v>
      </c>
      <c r="H989" s="1">
        <f t="shared" si="15"/>
        <v>5814.329999999999</v>
      </c>
    </row>
    <row r="990" spans="1:8" x14ac:dyDescent="0.25">
      <c r="A990">
        <v>989</v>
      </c>
      <c r="B990">
        <v>0.72</v>
      </c>
      <c r="C990" t="s">
        <v>6</v>
      </c>
      <c r="D990">
        <v>4</v>
      </c>
      <c r="E990" t="s">
        <v>12</v>
      </c>
      <c r="F990" t="s">
        <v>8</v>
      </c>
      <c r="G990">
        <v>3</v>
      </c>
      <c r="H990" s="1">
        <f t="shared" si="15"/>
        <v>2782.7599999999998</v>
      </c>
    </row>
    <row r="991" spans="1:8" x14ac:dyDescent="0.25">
      <c r="A991">
        <v>990</v>
      </c>
      <c r="B991">
        <v>0.71</v>
      </c>
      <c r="C991" t="s">
        <v>11</v>
      </c>
      <c r="D991">
        <v>3</v>
      </c>
      <c r="E991" t="s">
        <v>7</v>
      </c>
      <c r="F991" t="s">
        <v>10</v>
      </c>
      <c r="G991">
        <v>5</v>
      </c>
      <c r="H991" s="1">
        <f t="shared" si="15"/>
        <v>3448.5299999999997</v>
      </c>
    </row>
    <row r="992" spans="1:8" x14ac:dyDescent="0.25">
      <c r="A992">
        <v>991</v>
      </c>
      <c r="B992">
        <v>1.0900000000000001</v>
      </c>
      <c r="C992" t="s">
        <v>13</v>
      </c>
      <c r="D992">
        <v>5</v>
      </c>
      <c r="E992" t="s">
        <v>20</v>
      </c>
      <c r="F992" t="s">
        <v>15</v>
      </c>
      <c r="G992">
        <v>2</v>
      </c>
      <c r="H992" s="1">
        <f t="shared" si="15"/>
        <v>5599.67</v>
      </c>
    </row>
    <row r="993" spans="1:8" x14ac:dyDescent="0.25">
      <c r="A993">
        <v>992</v>
      </c>
      <c r="B993">
        <v>0.63</v>
      </c>
      <c r="C993" t="s">
        <v>11</v>
      </c>
      <c r="D993">
        <v>3</v>
      </c>
      <c r="E993" t="s">
        <v>7</v>
      </c>
      <c r="F993" t="s">
        <v>18</v>
      </c>
      <c r="G993">
        <v>4</v>
      </c>
      <c r="H993" s="1">
        <f t="shared" si="15"/>
        <v>2321.4899999999998</v>
      </c>
    </row>
    <row r="994" spans="1:8" x14ac:dyDescent="0.25">
      <c r="A994">
        <v>993</v>
      </c>
      <c r="B994">
        <v>0.51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 s="1">
        <f t="shared" si="15"/>
        <v>1628.13</v>
      </c>
    </row>
    <row r="995" spans="1:8" x14ac:dyDescent="0.25">
      <c r="A995">
        <v>994</v>
      </c>
      <c r="B995">
        <v>1.01</v>
      </c>
      <c r="C995" t="s">
        <v>11</v>
      </c>
      <c r="D995">
        <v>3</v>
      </c>
      <c r="E995" t="s">
        <v>7</v>
      </c>
      <c r="F995" t="s">
        <v>10</v>
      </c>
      <c r="G995">
        <v>5</v>
      </c>
      <c r="H995" s="1">
        <f t="shared" si="15"/>
        <v>5972.4299999999994</v>
      </c>
    </row>
    <row r="996" spans="1:8" x14ac:dyDescent="0.25">
      <c r="A996">
        <v>995</v>
      </c>
      <c r="B996">
        <v>1.59</v>
      </c>
      <c r="C996" t="s">
        <v>6</v>
      </c>
      <c r="D996">
        <v>4</v>
      </c>
      <c r="E996" t="s">
        <v>16</v>
      </c>
      <c r="F996" t="s">
        <v>15</v>
      </c>
      <c r="G996">
        <v>2</v>
      </c>
      <c r="H996" s="1">
        <f t="shared" si="15"/>
        <v>9648.07</v>
      </c>
    </row>
    <row r="997" spans="1:8" x14ac:dyDescent="0.25">
      <c r="A997">
        <v>996</v>
      </c>
      <c r="B997">
        <v>0.54</v>
      </c>
      <c r="C997" t="s">
        <v>6</v>
      </c>
      <c r="D997">
        <v>4</v>
      </c>
      <c r="E997" t="s">
        <v>19</v>
      </c>
      <c r="F997" t="s">
        <v>18</v>
      </c>
      <c r="G997">
        <v>4</v>
      </c>
      <c r="H997" s="1">
        <f t="shared" si="15"/>
        <v>1722.4200000000005</v>
      </c>
    </row>
    <row r="998" spans="1:8" x14ac:dyDescent="0.25">
      <c r="A998">
        <v>997</v>
      </c>
      <c r="B998">
        <v>0.28000000000000003</v>
      </c>
      <c r="C998" t="s">
        <v>11</v>
      </c>
      <c r="D998">
        <v>3</v>
      </c>
      <c r="E998" t="s">
        <v>7</v>
      </c>
      <c r="F998" t="s">
        <v>17</v>
      </c>
      <c r="G998">
        <v>6</v>
      </c>
      <c r="H998" s="1">
        <f t="shared" si="15"/>
        <v>284.94000000000051</v>
      </c>
    </row>
    <row r="999" spans="1:8" x14ac:dyDescent="0.25">
      <c r="A999">
        <v>998</v>
      </c>
      <c r="B999">
        <v>0.54</v>
      </c>
      <c r="C999" t="s">
        <v>11</v>
      </c>
      <c r="D999">
        <v>3</v>
      </c>
      <c r="E999" t="s">
        <v>7</v>
      </c>
      <c r="F999" t="s">
        <v>23</v>
      </c>
      <c r="G999">
        <v>7</v>
      </c>
      <c r="H999" s="1">
        <f t="shared" si="15"/>
        <v>2926.3200000000006</v>
      </c>
    </row>
    <row r="1000" spans="1:8" x14ac:dyDescent="0.25">
      <c r="A1000">
        <v>999</v>
      </c>
      <c r="B1000">
        <v>1.52</v>
      </c>
      <c r="C1000" t="s">
        <v>13</v>
      </c>
      <c r="D1000">
        <v>5</v>
      </c>
      <c r="E1000" t="s">
        <v>16</v>
      </c>
      <c r="F1000" t="s">
        <v>8</v>
      </c>
      <c r="G1000">
        <v>3</v>
      </c>
      <c r="H1000" s="1">
        <f t="shared" si="15"/>
        <v>9671.26</v>
      </c>
    </row>
    <row r="1001" spans="1:8" x14ac:dyDescent="0.25">
      <c r="A1001">
        <v>1000</v>
      </c>
      <c r="B1001">
        <v>1.1299999999999999</v>
      </c>
      <c r="C1001" t="s">
        <v>13</v>
      </c>
      <c r="D1001">
        <v>5</v>
      </c>
      <c r="E1001" t="s">
        <v>12</v>
      </c>
      <c r="F1001" t="s">
        <v>10</v>
      </c>
      <c r="G1001">
        <v>5</v>
      </c>
      <c r="H1001" s="1">
        <f t="shared" si="15"/>
        <v>7298.1899999999987</v>
      </c>
    </row>
    <row r="1002" spans="1:8" x14ac:dyDescent="0.25">
      <c r="A1002">
        <v>1001</v>
      </c>
      <c r="B1002">
        <v>1.07</v>
      </c>
      <c r="C1002" t="s">
        <v>13</v>
      </c>
      <c r="D1002">
        <v>5</v>
      </c>
      <c r="E1002" t="s">
        <v>7</v>
      </c>
      <c r="F1002" t="s">
        <v>10</v>
      </c>
      <c r="G1002">
        <v>5</v>
      </c>
      <c r="H1002" s="1">
        <f t="shared" si="15"/>
        <v>6793.41</v>
      </c>
    </row>
    <row r="1003" spans="1:8" x14ac:dyDescent="0.25">
      <c r="A1003">
        <v>1002</v>
      </c>
      <c r="B1003">
        <v>0.31</v>
      </c>
      <c r="C1003" t="s">
        <v>13</v>
      </c>
      <c r="D1003">
        <v>5</v>
      </c>
      <c r="E1003" t="s">
        <v>16</v>
      </c>
      <c r="F1003" t="s">
        <v>10</v>
      </c>
      <c r="G1003">
        <v>5</v>
      </c>
      <c r="H1003" s="1">
        <f t="shared" si="15"/>
        <v>399.5300000000002</v>
      </c>
    </row>
    <row r="1004" spans="1:8" x14ac:dyDescent="0.25">
      <c r="A1004">
        <v>1003</v>
      </c>
      <c r="B1004">
        <v>0.7</v>
      </c>
      <c r="C1004" t="s">
        <v>13</v>
      </c>
      <c r="D1004">
        <v>5</v>
      </c>
      <c r="E1004" t="s">
        <v>7</v>
      </c>
      <c r="F1004" t="s">
        <v>10</v>
      </c>
      <c r="G1004">
        <v>5</v>
      </c>
      <c r="H1004" s="1">
        <f t="shared" si="15"/>
        <v>3680.5999999999995</v>
      </c>
    </row>
    <row r="1005" spans="1:8" x14ac:dyDescent="0.25">
      <c r="A1005">
        <v>1004</v>
      </c>
      <c r="B1005">
        <v>0.33</v>
      </c>
      <c r="C1005" t="s">
        <v>13</v>
      </c>
      <c r="D1005">
        <v>5</v>
      </c>
      <c r="E1005" t="s">
        <v>16</v>
      </c>
      <c r="F1005" t="s">
        <v>23</v>
      </c>
      <c r="G1005">
        <v>7</v>
      </c>
      <c r="H1005" s="1">
        <f t="shared" si="15"/>
        <v>1475.79</v>
      </c>
    </row>
    <row r="1006" spans="1:8" x14ac:dyDescent="0.25">
      <c r="A1006">
        <v>1005</v>
      </c>
      <c r="B1006">
        <v>1.65</v>
      </c>
      <c r="C1006" t="s">
        <v>24</v>
      </c>
      <c r="D1006">
        <v>1</v>
      </c>
      <c r="E1006" t="s">
        <v>21</v>
      </c>
      <c r="F1006" t="s">
        <v>8</v>
      </c>
      <c r="G1006">
        <v>3</v>
      </c>
      <c r="H1006" s="1">
        <f t="shared" si="15"/>
        <v>10132.549999999999</v>
      </c>
    </row>
    <row r="1007" spans="1:8" x14ac:dyDescent="0.25">
      <c r="A1007">
        <v>1006</v>
      </c>
      <c r="B1007">
        <v>0.54</v>
      </c>
      <c r="C1007" t="s">
        <v>13</v>
      </c>
      <c r="D1007">
        <v>5</v>
      </c>
      <c r="E1007" t="s">
        <v>7</v>
      </c>
      <c r="F1007" t="s">
        <v>17</v>
      </c>
      <c r="G1007">
        <v>6</v>
      </c>
      <c r="H1007" s="1">
        <f t="shared" si="15"/>
        <v>2788.5200000000004</v>
      </c>
    </row>
    <row r="1008" spans="1:8" x14ac:dyDescent="0.25">
      <c r="A1008">
        <v>1007</v>
      </c>
      <c r="B1008">
        <v>0.71</v>
      </c>
      <c r="C1008" t="s">
        <v>11</v>
      </c>
      <c r="D1008">
        <v>3</v>
      </c>
      <c r="E1008" t="s">
        <v>19</v>
      </c>
      <c r="F1008" t="s">
        <v>10</v>
      </c>
      <c r="G1008">
        <v>5</v>
      </c>
      <c r="H1008" s="1">
        <f t="shared" si="15"/>
        <v>3448.5299999999997</v>
      </c>
    </row>
    <row r="1009" spans="1:8" x14ac:dyDescent="0.25">
      <c r="A1009">
        <v>1008</v>
      </c>
      <c r="B1009">
        <v>0.7</v>
      </c>
      <c r="C1009" t="s">
        <v>11</v>
      </c>
      <c r="D1009">
        <v>3</v>
      </c>
      <c r="E1009" t="s">
        <v>7</v>
      </c>
      <c r="F1009" t="s">
        <v>10</v>
      </c>
      <c r="G1009">
        <v>5</v>
      </c>
      <c r="H1009" s="1">
        <f t="shared" si="15"/>
        <v>3364.3999999999996</v>
      </c>
    </row>
    <row r="1010" spans="1:8" x14ac:dyDescent="0.25">
      <c r="A1010">
        <v>1009</v>
      </c>
      <c r="B1010">
        <v>2.0499999999999998</v>
      </c>
      <c r="C1010" t="s">
        <v>6</v>
      </c>
      <c r="D1010">
        <v>4</v>
      </c>
      <c r="E1010" t="s">
        <v>16</v>
      </c>
      <c r="F1010" t="s">
        <v>10</v>
      </c>
      <c r="G1010">
        <v>5</v>
      </c>
      <c r="H1010" s="1">
        <f t="shared" si="15"/>
        <v>14880.049999999997</v>
      </c>
    </row>
    <row r="1011" spans="1:8" x14ac:dyDescent="0.25">
      <c r="A1011">
        <v>1010</v>
      </c>
      <c r="B1011">
        <v>1</v>
      </c>
      <c r="C1011" t="s">
        <v>9</v>
      </c>
      <c r="D1011">
        <v>2</v>
      </c>
      <c r="E1011" t="s">
        <v>7</v>
      </c>
      <c r="F1011" t="s">
        <v>8</v>
      </c>
      <c r="G1011">
        <v>3</v>
      </c>
      <c r="H1011" s="1">
        <f t="shared" si="15"/>
        <v>4822.2</v>
      </c>
    </row>
    <row r="1012" spans="1:8" x14ac:dyDescent="0.25">
      <c r="A1012">
        <v>1011</v>
      </c>
      <c r="B1012">
        <v>1.65</v>
      </c>
      <c r="C1012" t="s">
        <v>13</v>
      </c>
      <c r="D1012">
        <v>5</v>
      </c>
      <c r="E1012" t="s">
        <v>7</v>
      </c>
      <c r="F1012" t="s">
        <v>10</v>
      </c>
      <c r="G1012">
        <v>5</v>
      </c>
      <c r="H1012" s="1">
        <f t="shared" si="15"/>
        <v>11672.949999999999</v>
      </c>
    </row>
    <row r="1013" spans="1:8" x14ac:dyDescent="0.25">
      <c r="A1013">
        <v>1012</v>
      </c>
      <c r="B1013">
        <v>0.37</v>
      </c>
      <c r="C1013" t="s">
        <v>9</v>
      </c>
      <c r="D1013">
        <v>2</v>
      </c>
      <c r="E1013" t="s">
        <v>16</v>
      </c>
      <c r="F1013" t="s">
        <v>10</v>
      </c>
      <c r="G1013">
        <v>5</v>
      </c>
      <c r="H1013" s="1">
        <f t="shared" si="15"/>
        <v>430.01</v>
      </c>
    </row>
    <row r="1014" spans="1:8" x14ac:dyDescent="0.25">
      <c r="A1014">
        <v>1013</v>
      </c>
      <c r="B1014">
        <v>1.1499999999999999</v>
      </c>
      <c r="C1014" t="s">
        <v>6</v>
      </c>
      <c r="D1014">
        <v>4</v>
      </c>
      <c r="E1014" t="s">
        <v>20</v>
      </c>
      <c r="F1014" t="s">
        <v>15</v>
      </c>
      <c r="G1014">
        <v>2</v>
      </c>
      <c r="H1014" s="1">
        <f t="shared" si="15"/>
        <v>5946.3499999999985</v>
      </c>
    </row>
    <row r="1015" spans="1:8" x14ac:dyDescent="0.25">
      <c r="A1015">
        <v>1014</v>
      </c>
      <c r="B1015">
        <v>0.56999999999999995</v>
      </c>
      <c r="C1015" t="s">
        <v>13</v>
      </c>
      <c r="D1015">
        <v>5</v>
      </c>
      <c r="E1015" t="s">
        <v>16</v>
      </c>
      <c r="F1015" t="s">
        <v>10</v>
      </c>
      <c r="G1015">
        <v>5</v>
      </c>
      <c r="H1015" s="1">
        <f t="shared" si="15"/>
        <v>2586.91</v>
      </c>
    </row>
    <row r="1016" spans="1:8" x14ac:dyDescent="0.25">
      <c r="A1016">
        <v>1015</v>
      </c>
      <c r="B1016">
        <v>0.72</v>
      </c>
      <c r="C1016" t="s">
        <v>11</v>
      </c>
      <c r="D1016">
        <v>3</v>
      </c>
      <c r="E1016" t="s">
        <v>21</v>
      </c>
      <c r="F1016" t="s">
        <v>8</v>
      </c>
      <c r="G1016">
        <v>3</v>
      </c>
      <c r="H1016" s="1">
        <f t="shared" si="15"/>
        <v>2624.66</v>
      </c>
    </row>
    <row r="1017" spans="1:8" x14ac:dyDescent="0.25">
      <c r="A1017">
        <v>1016</v>
      </c>
      <c r="B1017">
        <v>0.71</v>
      </c>
      <c r="C1017" t="s">
        <v>13</v>
      </c>
      <c r="D1017">
        <v>5</v>
      </c>
      <c r="E1017" t="s">
        <v>14</v>
      </c>
      <c r="F1017" t="s">
        <v>8</v>
      </c>
      <c r="G1017">
        <v>3</v>
      </c>
      <c r="H1017" s="1">
        <f t="shared" si="15"/>
        <v>2856.7299999999996</v>
      </c>
    </row>
    <row r="1018" spans="1:8" x14ac:dyDescent="0.25">
      <c r="A1018">
        <v>1017</v>
      </c>
      <c r="B1018">
        <v>0.7</v>
      </c>
      <c r="C1018" t="s">
        <v>11</v>
      </c>
      <c r="D1018">
        <v>3</v>
      </c>
      <c r="E1018" t="s">
        <v>19</v>
      </c>
      <c r="F1018" t="s">
        <v>8</v>
      </c>
      <c r="G1018">
        <v>3</v>
      </c>
      <c r="H1018" s="1">
        <f t="shared" si="15"/>
        <v>2456.3999999999996</v>
      </c>
    </row>
    <row r="1019" spans="1:8" x14ac:dyDescent="0.25">
      <c r="A1019">
        <v>1018</v>
      </c>
      <c r="B1019">
        <v>1.38</v>
      </c>
      <c r="C1019" t="s">
        <v>11</v>
      </c>
      <c r="D1019">
        <v>3</v>
      </c>
      <c r="E1019" t="s">
        <v>19</v>
      </c>
      <c r="F1019" t="s">
        <v>18</v>
      </c>
      <c r="G1019">
        <v>4</v>
      </c>
      <c r="H1019" s="1">
        <f t="shared" si="15"/>
        <v>8631.239999999998</v>
      </c>
    </row>
    <row r="1020" spans="1:8" x14ac:dyDescent="0.25">
      <c r="A1020">
        <v>1019</v>
      </c>
      <c r="B1020">
        <v>0.73</v>
      </c>
      <c r="C1020" t="s">
        <v>13</v>
      </c>
      <c r="D1020">
        <v>5</v>
      </c>
      <c r="E1020" t="s">
        <v>20</v>
      </c>
      <c r="F1020" t="s">
        <v>17</v>
      </c>
      <c r="G1020">
        <v>6</v>
      </c>
      <c r="H1020" s="1">
        <f t="shared" si="15"/>
        <v>4386.99</v>
      </c>
    </row>
    <row r="1021" spans="1:8" x14ac:dyDescent="0.25">
      <c r="A1021">
        <v>1020</v>
      </c>
      <c r="B1021">
        <v>0.39</v>
      </c>
      <c r="C1021" t="s">
        <v>11</v>
      </c>
      <c r="D1021">
        <v>3</v>
      </c>
      <c r="E1021" t="s">
        <v>20</v>
      </c>
      <c r="F1021" t="s">
        <v>17</v>
      </c>
      <c r="G1021">
        <v>6</v>
      </c>
      <c r="H1021" s="1">
        <f t="shared" si="15"/>
        <v>1210.3700000000001</v>
      </c>
    </row>
    <row r="1022" spans="1:8" x14ac:dyDescent="0.25">
      <c r="A1022">
        <v>1021</v>
      </c>
      <c r="B1022">
        <v>2.14</v>
      </c>
      <c r="C1022" t="s">
        <v>6</v>
      </c>
      <c r="D1022">
        <v>4</v>
      </c>
      <c r="E1022" t="s">
        <v>14</v>
      </c>
      <c r="F1022" t="s">
        <v>15</v>
      </c>
      <c r="G1022">
        <v>2</v>
      </c>
      <c r="H1022" s="1">
        <f t="shared" si="15"/>
        <v>14275.22</v>
      </c>
    </row>
    <row r="1023" spans="1:8" x14ac:dyDescent="0.25">
      <c r="A1023">
        <v>1022</v>
      </c>
      <c r="B1023">
        <v>1.1200000000000001</v>
      </c>
      <c r="C1023" t="s">
        <v>11</v>
      </c>
      <c r="D1023">
        <v>3</v>
      </c>
      <c r="E1023" t="s">
        <v>20</v>
      </c>
      <c r="F1023" t="s">
        <v>10</v>
      </c>
      <c r="G1023">
        <v>5</v>
      </c>
      <c r="H1023" s="1">
        <f t="shared" si="15"/>
        <v>6897.8600000000015</v>
      </c>
    </row>
    <row r="1024" spans="1:8" x14ac:dyDescent="0.25">
      <c r="A1024">
        <v>1023</v>
      </c>
      <c r="B1024">
        <v>0.36</v>
      </c>
      <c r="C1024" t="s">
        <v>11</v>
      </c>
      <c r="D1024">
        <v>3</v>
      </c>
      <c r="E1024" t="s">
        <v>14</v>
      </c>
      <c r="F1024" t="s">
        <v>8</v>
      </c>
      <c r="G1024">
        <v>3</v>
      </c>
      <c r="H1024" s="1">
        <f t="shared" si="15"/>
        <v>-404.02000000000021</v>
      </c>
    </row>
    <row r="1025" spans="1:8" x14ac:dyDescent="0.25">
      <c r="A1025">
        <v>1024</v>
      </c>
      <c r="B1025">
        <v>0.42</v>
      </c>
      <c r="C1025" t="s">
        <v>11</v>
      </c>
      <c r="D1025">
        <v>3</v>
      </c>
      <c r="E1025" t="s">
        <v>14</v>
      </c>
      <c r="F1025" t="s">
        <v>18</v>
      </c>
      <c r="G1025">
        <v>4</v>
      </c>
      <c r="H1025" s="1">
        <f t="shared" si="15"/>
        <v>554.76</v>
      </c>
    </row>
    <row r="1026" spans="1:8" x14ac:dyDescent="0.25">
      <c r="A1026">
        <v>1025</v>
      </c>
      <c r="B1026">
        <v>0.5</v>
      </c>
      <c r="C1026" t="s">
        <v>13</v>
      </c>
      <c r="D1026">
        <v>5</v>
      </c>
      <c r="E1026" t="s">
        <v>12</v>
      </c>
      <c r="F1026" t="s">
        <v>8</v>
      </c>
      <c r="G1026">
        <v>3</v>
      </c>
      <c r="H1026" s="1">
        <f t="shared" si="15"/>
        <v>1090</v>
      </c>
    </row>
    <row r="1027" spans="1:8" x14ac:dyDescent="0.25">
      <c r="A1027">
        <v>1026</v>
      </c>
      <c r="B1027">
        <v>2</v>
      </c>
      <c r="C1027" t="s">
        <v>6</v>
      </c>
      <c r="D1027">
        <v>4</v>
      </c>
      <c r="E1027" t="s">
        <v>21</v>
      </c>
      <c r="F1027" t="s">
        <v>10</v>
      </c>
      <c r="G1027">
        <v>5</v>
      </c>
      <c r="H1027" s="1">
        <f t="shared" ref="H1027:H1090" si="16">-5269 + 8413*B1027 + 158.1*D1027 + 454*G1027</f>
        <v>14459.4</v>
      </c>
    </row>
    <row r="1028" spans="1:8" x14ac:dyDescent="0.25">
      <c r="A1028">
        <v>1027</v>
      </c>
      <c r="B1028">
        <v>0.3</v>
      </c>
      <c r="C1028" t="s">
        <v>6</v>
      </c>
      <c r="D1028">
        <v>4</v>
      </c>
      <c r="E1028" t="s">
        <v>19</v>
      </c>
      <c r="F1028" t="s">
        <v>10</v>
      </c>
      <c r="G1028">
        <v>5</v>
      </c>
      <c r="H1028" s="1">
        <f t="shared" si="16"/>
        <v>157.30000000000018</v>
      </c>
    </row>
    <row r="1029" spans="1:8" x14ac:dyDescent="0.25">
      <c r="A1029">
        <v>1028</v>
      </c>
      <c r="B1029">
        <v>1.35</v>
      </c>
      <c r="C1029" t="s">
        <v>6</v>
      </c>
      <c r="D1029">
        <v>4</v>
      </c>
      <c r="E1029" t="s">
        <v>16</v>
      </c>
      <c r="F1029" t="s">
        <v>18</v>
      </c>
      <c r="G1029">
        <v>4</v>
      </c>
      <c r="H1029" s="1">
        <f t="shared" si="16"/>
        <v>8536.9500000000007</v>
      </c>
    </row>
    <row r="1030" spans="1:8" x14ac:dyDescent="0.25">
      <c r="A1030">
        <v>1029</v>
      </c>
      <c r="B1030">
        <v>1.57</v>
      </c>
      <c r="C1030" t="s">
        <v>6</v>
      </c>
      <c r="D1030">
        <v>4</v>
      </c>
      <c r="E1030" t="s">
        <v>7</v>
      </c>
      <c r="F1030" t="s">
        <v>8</v>
      </c>
      <c r="G1030">
        <v>3</v>
      </c>
      <c r="H1030" s="1">
        <f t="shared" si="16"/>
        <v>9933.81</v>
      </c>
    </row>
    <row r="1031" spans="1:8" x14ac:dyDescent="0.25">
      <c r="A1031">
        <v>1030</v>
      </c>
      <c r="B1031">
        <v>0.31</v>
      </c>
      <c r="C1031" t="s">
        <v>6</v>
      </c>
      <c r="D1031">
        <v>4</v>
      </c>
      <c r="E1031" t="s">
        <v>7</v>
      </c>
      <c r="F1031" t="s">
        <v>10</v>
      </c>
      <c r="G1031">
        <v>5</v>
      </c>
      <c r="H1031" s="1">
        <f t="shared" si="16"/>
        <v>241.43000000000029</v>
      </c>
    </row>
    <row r="1032" spans="1:8" x14ac:dyDescent="0.25">
      <c r="A1032">
        <v>1031</v>
      </c>
      <c r="B1032">
        <v>0.33</v>
      </c>
      <c r="C1032" t="s">
        <v>6</v>
      </c>
      <c r="D1032">
        <v>4</v>
      </c>
      <c r="E1032" t="s">
        <v>20</v>
      </c>
      <c r="F1032" t="s">
        <v>10</v>
      </c>
      <c r="G1032">
        <v>5</v>
      </c>
      <c r="H1032" s="1">
        <f t="shared" si="16"/>
        <v>409.69000000000005</v>
      </c>
    </row>
    <row r="1033" spans="1:8" x14ac:dyDescent="0.25">
      <c r="A1033">
        <v>1032</v>
      </c>
      <c r="B1033">
        <v>1.02</v>
      </c>
      <c r="C1033" t="s">
        <v>6</v>
      </c>
      <c r="D1033">
        <v>4</v>
      </c>
      <c r="E1033" t="s">
        <v>16</v>
      </c>
      <c r="F1033" t="s">
        <v>8</v>
      </c>
      <c r="G1033">
        <v>3</v>
      </c>
      <c r="H1033" s="1">
        <f t="shared" si="16"/>
        <v>5306.66</v>
      </c>
    </row>
    <row r="1034" spans="1:8" x14ac:dyDescent="0.25">
      <c r="A1034">
        <v>1033</v>
      </c>
      <c r="B1034">
        <v>1.01</v>
      </c>
      <c r="C1034" t="s">
        <v>6</v>
      </c>
      <c r="D1034">
        <v>4</v>
      </c>
      <c r="E1034" t="s">
        <v>7</v>
      </c>
      <c r="F1034" t="s">
        <v>10</v>
      </c>
      <c r="G1034">
        <v>5</v>
      </c>
      <c r="H1034" s="1">
        <f t="shared" si="16"/>
        <v>6130.5299999999988</v>
      </c>
    </row>
    <row r="1035" spans="1:8" x14ac:dyDescent="0.25">
      <c r="A1035">
        <v>1034</v>
      </c>
      <c r="B1035">
        <v>0.83</v>
      </c>
      <c r="C1035" t="s">
        <v>13</v>
      </c>
      <c r="D1035">
        <v>5</v>
      </c>
      <c r="E1035" t="s">
        <v>16</v>
      </c>
      <c r="F1035" t="s">
        <v>15</v>
      </c>
      <c r="G1035">
        <v>2</v>
      </c>
      <c r="H1035" s="1">
        <f t="shared" si="16"/>
        <v>3412.29</v>
      </c>
    </row>
    <row r="1036" spans="1:8" x14ac:dyDescent="0.25">
      <c r="A1036">
        <v>1035</v>
      </c>
      <c r="B1036">
        <v>0.43</v>
      </c>
      <c r="C1036" t="s">
        <v>11</v>
      </c>
      <c r="D1036">
        <v>3</v>
      </c>
      <c r="E1036" t="s">
        <v>7</v>
      </c>
      <c r="F1036" t="s">
        <v>8</v>
      </c>
      <c r="G1036">
        <v>3</v>
      </c>
      <c r="H1036" s="1">
        <f t="shared" si="16"/>
        <v>184.8900000000001</v>
      </c>
    </row>
    <row r="1037" spans="1:8" x14ac:dyDescent="0.25">
      <c r="A1037">
        <v>1036</v>
      </c>
      <c r="B1037">
        <v>1.2</v>
      </c>
      <c r="C1037" t="s">
        <v>6</v>
      </c>
      <c r="D1037">
        <v>4</v>
      </c>
      <c r="E1037" t="s">
        <v>16</v>
      </c>
      <c r="F1037" t="s">
        <v>15</v>
      </c>
      <c r="G1037">
        <v>2</v>
      </c>
      <c r="H1037" s="1">
        <f t="shared" si="16"/>
        <v>6367</v>
      </c>
    </row>
    <row r="1038" spans="1:8" x14ac:dyDescent="0.25">
      <c r="A1038">
        <v>1037</v>
      </c>
      <c r="B1038">
        <v>1.01</v>
      </c>
      <c r="C1038" t="s">
        <v>13</v>
      </c>
      <c r="D1038">
        <v>5</v>
      </c>
      <c r="E1038" t="s">
        <v>20</v>
      </c>
      <c r="F1038" t="s">
        <v>10</v>
      </c>
      <c r="G1038">
        <v>5</v>
      </c>
      <c r="H1038" s="1">
        <f t="shared" si="16"/>
        <v>6288.6299999999992</v>
      </c>
    </row>
    <row r="1039" spans="1:8" x14ac:dyDescent="0.25">
      <c r="A1039">
        <v>1038</v>
      </c>
      <c r="B1039">
        <v>1.23</v>
      </c>
      <c r="C1039" t="s">
        <v>13</v>
      </c>
      <c r="D1039">
        <v>5</v>
      </c>
      <c r="E1039" t="s">
        <v>12</v>
      </c>
      <c r="F1039" t="s">
        <v>15</v>
      </c>
      <c r="G1039">
        <v>2</v>
      </c>
      <c r="H1039" s="1">
        <f t="shared" si="16"/>
        <v>6777.49</v>
      </c>
    </row>
    <row r="1040" spans="1:8" x14ac:dyDescent="0.25">
      <c r="A1040">
        <v>1039</v>
      </c>
      <c r="B1040">
        <v>0.53</v>
      </c>
      <c r="C1040" t="s">
        <v>13</v>
      </c>
      <c r="D1040">
        <v>5</v>
      </c>
      <c r="E1040" t="s">
        <v>12</v>
      </c>
      <c r="F1040" t="s">
        <v>8</v>
      </c>
      <c r="G1040">
        <v>3</v>
      </c>
      <c r="H1040" s="1">
        <f t="shared" si="16"/>
        <v>1342.3900000000003</v>
      </c>
    </row>
    <row r="1041" spans="1:8" x14ac:dyDescent="0.25">
      <c r="A1041">
        <v>1040</v>
      </c>
      <c r="B1041">
        <v>1</v>
      </c>
      <c r="C1041" t="s">
        <v>13</v>
      </c>
      <c r="D1041">
        <v>5</v>
      </c>
      <c r="E1041" t="s">
        <v>16</v>
      </c>
      <c r="F1041" t="s">
        <v>15</v>
      </c>
      <c r="G1041">
        <v>2</v>
      </c>
      <c r="H1041" s="1">
        <f t="shared" si="16"/>
        <v>4842.5</v>
      </c>
    </row>
    <row r="1042" spans="1:8" x14ac:dyDescent="0.25">
      <c r="A1042">
        <v>1041</v>
      </c>
      <c r="B1042">
        <v>0.4</v>
      </c>
      <c r="C1042" t="s">
        <v>11</v>
      </c>
      <c r="D1042">
        <v>3</v>
      </c>
      <c r="E1042" t="s">
        <v>20</v>
      </c>
      <c r="F1042" t="s">
        <v>22</v>
      </c>
      <c r="G1042">
        <v>8</v>
      </c>
      <c r="H1042" s="1">
        <f t="shared" si="16"/>
        <v>2202.5</v>
      </c>
    </row>
    <row r="1043" spans="1:8" x14ac:dyDescent="0.25">
      <c r="A1043">
        <v>1042</v>
      </c>
      <c r="B1043">
        <v>0.71</v>
      </c>
      <c r="C1043" t="s">
        <v>6</v>
      </c>
      <c r="D1043">
        <v>4</v>
      </c>
      <c r="E1043" t="s">
        <v>21</v>
      </c>
      <c r="F1043" t="s">
        <v>17</v>
      </c>
      <c r="G1043">
        <v>6</v>
      </c>
      <c r="H1043" s="1">
        <f t="shared" si="16"/>
        <v>4060.6299999999997</v>
      </c>
    </row>
    <row r="1044" spans="1:8" x14ac:dyDescent="0.25">
      <c r="A1044">
        <v>1043</v>
      </c>
      <c r="B1044">
        <v>1.33</v>
      </c>
      <c r="C1044" t="s">
        <v>11</v>
      </c>
      <c r="D1044">
        <v>3</v>
      </c>
      <c r="E1044" t="s">
        <v>16</v>
      </c>
      <c r="F1044" t="s">
        <v>15</v>
      </c>
      <c r="G1044">
        <v>2</v>
      </c>
      <c r="H1044" s="1">
        <f t="shared" si="16"/>
        <v>7302.5900000000011</v>
      </c>
    </row>
    <row r="1045" spans="1:8" x14ac:dyDescent="0.25">
      <c r="A1045">
        <v>1044</v>
      </c>
      <c r="B1045">
        <v>0.43</v>
      </c>
      <c r="C1045" t="s">
        <v>11</v>
      </c>
      <c r="D1045">
        <v>3</v>
      </c>
      <c r="E1045" t="s">
        <v>7</v>
      </c>
      <c r="F1045" t="s">
        <v>15</v>
      </c>
      <c r="G1045">
        <v>2</v>
      </c>
      <c r="H1045" s="1">
        <f t="shared" si="16"/>
        <v>-269.1099999999999</v>
      </c>
    </row>
    <row r="1046" spans="1:8" x14ac:dyDescent="0.25">
      <c r="A1046">
        <v>1045</v>
      </c>
      <c r="B1046">
        <v>0.31</v>
      </c>
      <c r="C1046" t="s">
        <v>11</v>
      </c>
      <c r="D1046">
        <v>3</v>
      </c>
      <c r="E1046" t="s">
        <v>7</v>
      </c>
      <c r="F1046" t="s">
        <v>18</v>
      </c>
      <c r="G1046">
        <v>4</v>
      </c>
      <c r="H1046" s="1">
        <f t="shared" si="16"/>
        <v>-370.67000000000007</v>
      </c>
    </row>
    <row r="1047" spans="1:8" x14ac:dyDescent="0.25">
      <c r="A1047">
        <v>1046</v>
      </c>
      <c r="B1047">
        <v>1.21</v>
      </c>
      <c r="C1047" t="s">
        <v>13</v>
      </c>
      <c r="D1047">
        <v>5</v>
      </c>
      <c r="E1047" t="s">
        <v>21</v>
      </c>
      <c r="F1047" t="s">
        <v>8</v>
      </c>
      <c r="G1047">
        <v>3</v>
      </c>
      <c r="H1047" s="1">
        <f t="shared" si="16"/>
        <v>7063.23</v>
      </c>
    </row>
    <row r="1048" spans="1:8" x14ac:dyDescent="0.25">
      <c r="A1048">
        <v>1047</v>
      </c>
      <c r="B1048">
        <v>1.55</v>
      </c>
      <c r="C1048" t="s">
        <v>6</v>
      </c>
      <c r="D1048">
        <v>4</v>
      </c>
      <c r="E1048" t="s">
        <v>12</v>
      </c>
      <c r="F1048" t="s">
        <v>10</v>
      </c>
      <c r="G1048">
        <v>5</v>
      </c>
      <c r="H1048" s="1">
        <f t="shared" si="16"/>
        <v>10673.55</v>
      </c>
    </row>
    <row r="1049" spans="1:8" x14ac:dyDescent="0.25">
      <c r="A1049">
        <v>1048</v>
      </c>
      <c r="B1049">
        <v>0.8</v>
      </c>
      <c r="C1049" t="s">
        <v>13</v>
      </c>
      <c r="D1049">
        <v>5</v>
      </c>
      <c r="E1049" t="s">
        <v>19</v>
      </c>
      <c r="F1049" t="s">
        <v>10</v>
      </c>
      <c r="G1049">
        <v>5</v>
      </c>
      <c r="H1049" s="1">
        <f t="shared" si="16"/>
        <v>4521.9000000000005</v>
      </c>
    </row>
    <row r="1050" spans="1:8" x14ac:dyDescent="0.25">
      <c r="A1050">
        <v>1049</v>
      </c>
      <c r="B1050">
        <v>0.71</v>
      </c>
      <c r="C1050" t="s">
        <v>9</v>
      </c>
      <c r="D1050">
        <v>2</v>
      </c>
      <c r="E1050" t="s">
        <v>12</v>
      </c>
      <c r="F1050" t="s">
        <v>8</v>
      </c>
      <c r="G1050">
        <v>3</v>
      </c>
      <c r="H1050" s="1">
        <f t="shared" si="16"/>
        <v>2382.4299999999994</v>
      </c>
    </row>
    <row r="1051" spans="1:8" x14ac:dyDescent="0.25">
      <c r="A1051">
        <v>1050</v>
      </c>
      <c r="B1051">
        <v>0.46</v>
      </c>
      <c r="C1051" t="s">
        <v>24</v>
      </c>
      <c r="D1051">
        <v>1</v>
      </c>
      <c r="E1051" t="s">
        <v>7</v>
      </c>
      <c r="F1051" t="s">
        <v>10</v>
      </c>
      <c r="G1051">
        <v>5</v>
      </c>
      <c r="H1051" s="1">
        <f t="shared" si="16"/>
        <v>1029.08</v>
      </c>
    </row>
    <row r="1052" spans="1:8" x14ac:dyDescent="0.25">
      <c r="A1052">
        <v>1051</v>
      </c>
      <c r="B1052">
        <v>0.3</v>
      </c>
      <c r="C1052" t="s">
        <v>13</v>
      </c>
      <c r="D1052">
        <v>5</v>
      </c>
      <c r="E1052" t="s">
        <v>12</v>
      </c>
      <c r="F1052" t="s">
        <v>8</v>
      </c>
      <c r="G1052">
        <v>3</v>
      </c>
      <c r="H1052" s="1">
        <f t="shared" si="16"/>
        <v>-592.59999999999991</v>
      </c>
    </row>
    <row r="1053" spans="1:8" x14ac:dyDescent="0.25">
      <c r="A1053">
        <v>1052</v>
      </c>
      <c r="B1053">
        <v>1.21</v>
      </c>
      <c r="C1053" t="s">
        <v>9</v>
      </c>
      <c r="D1053">
        <v>2</v>
      </c>
      <c r="E1053" t="s">
        <v>21</v>
      </c>
      <c r="F1053" t="s">
        <v>17</v>
      </c>
      <c r="G1053">
        <v>6</v>
      </c>
      <c r="H1053" s="1">
        <f t="shared" si="16"/>
        <v>7950.9299999999994</v>
      </c>
    </row>
    <row r="1054" spans="1:8" x14ac:dyDescent="0.25">
      <c r="A1054">
        <v>1053</v>
      </c>
      <c r="B1054">
        <v>2.14</v>
      </c>
      <c r="C1054" t="s">
        <v>13</v>
      </c>
      <c r="D1054">
        <v>5</v>
      </c>
      <c r="E1054" t="s">
        <v>12</v>
      </c>
      <c r="F1054" t="s">
        <v>15</v>
      </c>
      <c r="G1054">
        <v>2</v>
      </c>
      <c r="H1054" s="1">
        <f t="shared" si="16"/>
        <v>14433.32</v>
      </c>
    </row>
    <row r="1055" spans="1:8" x14ac:dyDescent="0.25">
      <c r="A1055">
        <v>1054</v>
      </c>
      <c r="B1055">
        <v>0.7</v>
      </c>
      <c r="C1055" t="s">
        <v>9</v>
      </c>
      <c r="D1055">
        <v>2</v>
      </c>
      <c r="E1055" t="s">
        <v>12</v>
      </c>
      <c r="F1055" t="s">
        <v>15</v>
      </c>
      <c r="G1055">
        <v>2</v>
      </c>
      <c r="H1055" s="1">
        <f t="shared" si="16"/>
        <v>1844.2999999999995</v>
      </c>
    </row>
    <row r="1056" spans="1:8" x14ac:dyDescent="0.25">
      <c r="A1056">
        <v>1055</v>
      </c>
      <c r="B1056">
        <v>1.03</v>
      </c>
      <c r="C1056" t="s">
        <v>13</v>
      </c>
      <c r="D1056">
        <v>5</v>
      </c>
      <c r="E1056" t="s">
        <v>16</v>
      </c>
      <c r="F1056" t="s">
        <v>8</v>
      </c>
      <c r="G1056">
        <v>3</v>
      </c>
      <c r="H1056" s="1">
        <f t="shared" si="16"/>
        <v>5548.8899999999994</v>
      </c>
    </row>
    <row r="1057" spans="1:8" x14ac:dyDescent="0.25">
      <c r="A1057">
        <v>1056</v>
      </c>
      <c r="B1057">
        <v>1.06</v>
      </c>
      <c r="C1057" t="s">
        <v>11</v>
      </c>
      <c r="D1057">
        <v>3</v>
      </c>
      <c r="E1057" t="s">
        <v>20</v>
      </c>
      <c r="F1057" t="s">
        <v>8</v>
      </c>
      <c r="G1057">
        <v>3</v>
      </c>
      <c r="H1057" s="1">
        <f t="shared" si="16"/>
        <v>5485.0800000000008</v>
      </c>
    </row>
    <row r="1058" spans="1:8" x14ac:dyDescent="0.25">
      <c r="A1058">
        <v>1057</v>
      </c>
      <c r="B1058">
        <v>1.41</v>
      </c>
      <c r="C1058" t="s">
        <v>13</v>
      </c>
      <c r="D1058">
        <v>5</v>
      </c>
      <c r="E1058" t="s">
        <v>21</v>
      </c>
      <c r="F1058" t="s">
        <v>18</v>
      </c>
      <c r="G1058">
        <v>4</v>
      </c>
      <c r="H1058" s="1">
        <f t="shared" si="16"/>
        <v>9199.83</v>
      </c>
    </row>
    <row r="1059" spans="1:8" x14ac:dyDescent="0.25">
      <c r="A1059">
        <v>1058</v>
      </c>
      <c r="B1059">
        <v>0.3</v>
      </c>
      <c r="C1059" t="s">
        <v>6</v>
      </c>
      <c r="D1059">
        <v>4</v>
      </c>
      <c r="E1059" t="s">
        <v>16</v>
      </c>
      <c r="F1059" t="s">
        <v>18</v>
      </c>
      <c r="G1059">
        <v>4</v>
      </c>
      <c r="H1059" s="1">
        <f t="shared" si="16"/>
        <v>-296.69999999999982</v>
      </c>
    </row>
    <row r="1060" spans="1:8" x14ac:dyDescent="0.25">
      <c r="A1060">
        <v>1059</v>
      </c>
      <c r="B1060">
        <v>0.79</v>
      </c>
      <c r="C1060" t="s">
        <v>11</v>
      </c>
      <c r="D1060">
        <v>3</v>
      </c>
      <c r="E1060" t="s">
        <v>12</v>
      </c>
      <c r="F1060" t="s">
        <v>8</v>
      </c>
      <c r="G1060">
        <v>3</v>
      </c>
      <c r="H1060" s="1">
        <f t="shared" si="16"/>
        <v>3213.5700000000006</v>
      </c>
    </row>
    <row r="1061" spans="1:8" x14ac:dyDescent="0.25">
      <c r="A1061">
        <v>1060</v>
      </c>
      <c r="B1061">
        <v>0.37</v>
      </c>
      <c r="C1061" t="s">
        <v>9</v>
      </c>
      <c r="D1061">
        <v>2</v>
      </c>
      <c r="E1061" t="s">
        <v>16</v>
      </c>
      <c r="F1061" t="s">
        <v>8</v>
      </c>
      <c r="G1061">
        <v>3</v>
      </c>
      <c r="H1061" s="1">
        <f t="shared" si="16"/>
        <v>-477.99</v>
      </c>
    </row>
    <row r="1062" spans="1:8" x14ac:dyDescent="0.25">
      <c r="A1062">
        <v>1061</v>
      </c>
      <c r="B1062">
        <v>0.62</v>
      </c>
      <c r="C1062" t="s">
        <v>6</v>
      </c>
      <c r="D1062">
        <v>4</v>
      </c>
      <c r="E1062" t="s">
        <v>7</v>
      </c>
      <c r="F1062" t="s">
        <v>8</v>
      </c>
      <c r="G1062">
        <v>3</v>
      </c>
      <c r="H1062" s="1">
        <f t="shared" si="16"/>
        <v>1941.4600000000005</v>
      </c>
    </row>
    <row r="1063" spans="1:8" x14ac:dyDescent="0.25">
      <c r="A1063">
        <v>1062</v>
      </c>
      <c r="B1063">
        <v>0.7</v>
      </c>
      <c r="C1063" t="s">
        <v>11</v>
      </c>
      <c r="D1063">
        <v>3</v>
      </c>
      <c r="E1063" t="s">
        <v>12</v>
      </c>
      <c r="F1063" t="s">
        <v>10</v>
      </c>
      <c r="G1063">
        <v>5</v>
      </c>
      <c r="H1063" s="1">
        <f t="shared" si="16"/>
        <v>3364.3999999999996</v>
      </c>
    </row>
    <row r="1064" spans="1:8" x14ac:dyDescent="0.25">
      <c r="A1064">
        <v>1063</v>
      </c>
      <c r="B1064">
        <v>0.39</v>
      </c>
      <c r="C1064" t="s">
        <v>11</v>
      </c>
      <c r="D1064">
        <v>3</v>
      </c>
      <c r="E1064" t="s">
        <v>20</v>
      </c>
      <c r="F1064" t="s">
        <v>17</v>
      </c>
      <c r="G1064">
        <v>6</v>
      </c>
      <c r="H1064" s="1">
        <f t="shared" si="16"/>
        <v>1210.3700000000001</v>
      </c>
    </row>
    <row r="1065" spans="1:8" x14ac:dyDescent="0.25">
      <c r="A1065">
        <v>1064</v>
      </c>
      <c r="B1065">
        <v>1.1200000000000001</v>
      </c>
      <c r="C1065" t="s">
        <v>6</v>
      </c>
      <c r="D1065">
        <v>4</v>
      </c>
      <c r="E1065" t="s">
        <v>7</v>
      </c>
      <c r="F1065" t="s">
        <v>17</v>
      </c>
      <c r="G1065">
        <v>6</v>
      </c>
      <c r="H1065" s="1">
        <f t="shared" si="16"/>
        <v>7509.9600000000009</v>
      </c>
    </row>
    <row r="1066" spans="1:8" x14ac:dyDescent="0.25">
      <c r="A1066">
        <v>1065</v>
      </c>
      <c r="B1066">
        <v>1.1399999999999999</v>
      </c>
      <c r="C1066" t="s">
        <v>11</v>
      </c>
      <c r="D1066">
        <v>3</v>
      </c>
      <c r="E1066" t="s">
        <v>20</v>
      </c>
      <c r="F1066" t="s">
        <v>22</v>
      </c>
      <c r="G1066">
        <v>8</v>
      </c>
      <c r="H1066" s="1">
        <f t="shared" si="16"/>
        <v>8428.119999999999</v>
      </c>
    </row>
    <row r="1067" spans="1:8" x14ac:dyDescent="0.25">
      <c r="A1067">
        <v>1066</v>
      </c>
      <c r="B1067">
        <v>0.9</v>
      </c>
      <c r="C1067" t="s">
        <v>13</v>
      </c>
      <c r="D1067">
        <v>5</v>
      </c>
      <c r="E1067" t="s">
        <v>16</v>
      </c>
      <c r="F1067" t="s">
        <v>18</v>
      </c>
      <c r="G1067">
        <v>4</v>
      </c>
      <c r="H1067" s="1">
        <f t="shared" si="16"/>
        <v>4909.2</v>
      </c>
    </row>
    <row r="1068" spans="1:8" x14ac:dyDescent="0.25">
      <c r="A1068">
        <v>1067</v>
      </c>
      <c r="B1068">
        <v>0.5</v>
      </c>
      <c r="C1068" t="s">
        <v>11</v>
      </c>
      <c r="D1068">
        <v>3</v>
      </c>
      <c r="E1068" t="s">
        <v>14</v>
      </c>
      <c r="F1068" t="s">
        <v>15</v>
      </c>
      <c r="G1068">
        <v>2</v>
      </c>
      <c r="H1068" s="1">
        <f t="shared" si="16"/>
        <v>319.79999999999995</v>
      </c>
    </row>
    <row r="1069" spans="1:8" x14ac:dyDescent="0.25">
      <c r="A1069">
        <v>1068</v>
      </c>
      <c r="B1069">
        <v>0.75</v>
      </c>
      <c r="C1069" t="s">
        <v>13</v>
      </c>
      <c r="D1069">
        <v>5</v>
      </c>
      <c r="E1069" t="s">
        <v>14</v>
      </c>
      <c r="F1069" t="s">
        <v>15</v>
      </c>
      <c r="G1069">
        <v>2</v>
      </c>
      <c r="H1069" s="1">
        <f t="shared" si="16"/>
        <v>2739.25</v>
      </c>
    </row>
    <row r="1070" spans="1:8" x14ac:dyDescent="0.25">
      <c r="A1070">
        <v>1069</v>
      </c>
      <c r="B1070">
        <v>0.38</v>
      </c>
      <c r="C1070" t="s">
        <v>13</v>
      </c>
      <c r="D1070">
        <v>5</v>
      </c>
      <c r="E1070" t="s">
        <v>19</v>
      </c>
      <c r="F1070" t="s">
        <v>17</v>
      </c>
      <c r="G1070">
        <v>6</v>
      </c>
      <c r="H1070" s="1">
        <f t="shared" si="16"/>
        <v>1442.44</v>
      </c>
    </row>
    <row r="1071" spans="1:8" x14ac:dyDescent="0.25">
      <c r="A1071">
        <v>1070</v>
      </c>
      <c r="B1071">
        <v>1.07</v>
      </c>
      <c r="C1071" t="s">
        <v>9</v>
      </c>
      <c r="D1071">
        <v>2</v>
      </c>
      <c r="E1071" t="s">
        <v>21</v>
      </c>
      <c r="F1071" t="s">
        <v>10</v>
      </c>
      <c r="G1071">
        <v>5</v>
      </c>
      <c r="H1071" s="1">
        <f t="shared" si="16"/>
        <v>6319.11</v>
      </c>
    </row>
    <row r="1072" spans="1:8" x14ac:dyDescent="0.25">
      <c r="A1072">
        <v>1071</v>
      </c>
      <c r="B1072">
        <v>0.34</v>
      </c>
      <c r="C1072" t="s">
        <v>11</v>
      </c>
      <c r="D1072">
        <v>3</v>
      </c>
      <c r="E1072" t="s">
        <v>14</v>
      </c>
      <c r="F1072" t="s">
        <v>15</v>
      </c>
      <c r="G1072">
        <v>2</v>
      </c>
      <c r="H1072" s="1">
        <f t="shared" si="16"/>
        <v>-1026.28</v>
      </c>
    </row>
    <row r="1073" spans="1:8" x14ac:dyDescent="0.25">
      <c r="A1073">
        <v>1072</v>
      </c>
      <c r="B1073">
        <v>1.25</v>
      </c>
      <c r="C1073" t="s">
        <v>13</v>
      </c>
      <c r="D1073">
        <v>5</v>
      </c>
      <c r="E1073" t="s">
        <v>20</v>
      </c>
      <c r="F1073" t="s">
        <v>15</v>
      </c>
      <c r="G1073">
        <v>2</v>
      </c>
      <c r="H1073" s="1">
        <f t="shared" si="16"/>
        <v>6945.75</v>
      </c>
    </row>
    <row r="1074" spans="1:8" x14ac:dyDescent="0.25">
      <c r="A1074">
        <v>1073</v>
      </c>
      <c r="B1074">
        <v>0.9</v>
      </c>
      <c r="C1074" t="s">
        <v>24</v>
      </c>
      <c r="D1074">
        <v>1</v>
      </c>
      <c r="E1074" t="s">
        <v>19</v>
      </c>
      <c r="F1074" t="s">
        <v>8</v>
      </c>
      <c r="G1074">
        <v>3</v>
      </c>
      <c r="H1074" s="1">
        <f t="shared" si="16"/>
        <v>3822.7999999999997</v>
      </c>
    </row>
    <row r="1075" spans="1:8" x14ac:dyDescent="0.25">
      <c r="A1075">
        <v>1074</v>
      </c>
      <c r="B1075">
        <v>2.74</v>
      </c>
      <c r="C1075" t="s">
        <v>11</v>
      </c>
      <c r="D1075">
        <v>3</v>
      </c>
      <c r="E1075" t="s">
        <v>21</v>
      </c>
      <c r="F1075" t="s">
        <v>15</v>
      </c>
      <c r="G1075">
        <v>2</v>
      </c>
      <c r="H1075" s="1">
        <f t="shared" si="16"/>
        <v>19164.920000000002</v>
      </c>
    </row>
    <row r="1076" spans="1:8" x14ac:dyDescent="0.25">
      <c r="A1076">
        <v>1075</v>
      </c>
      <c r="B1076">
        <v>0.71</v>
      </c>
      <c r="C1076" t="s">
        <v>11</v>
      </c>
      <c r="D1076">
        <v>3</v>
      </c>
      <c r="E1076" t="s">
        <v>20</v>
      </c>
      <c r="F1076" t="s">
        <v>10</v>
      </c>
      <c r="G1076">
        <v>5</v>
      </c>
      <c r="H1076" s="1">
        <f t="shared" si="16"/>
        <v>3448.5299999999997</v>
      </c>
    </row>
    <row r="1077" spans="1:8" x14ac:dyDescent="0.25">
      <c r="A1077">
        <v>1076</v>
      </c>
      <c r="B1077">
        <v>0.33</v>
      </c>
      <c r="C1077" t="s">
        <v>13</v>
      </c>
      <c r="D1077">
        <v>5</v>
      </c>
      <c r="E1077" t="s">
        <v>7</v>
      </c>
      <c r="F1077" t="s">
        <v>18</v>
      </c>
      <c r="G1077">
        <v>4</v>
      </c>
      <c r="H1077" s="1">
        <f t="shared" si="16"/>
        <v>113.78999999999996</v>
      </c>
    </row>
    <row r="1078" spans="1:8" x14ac:dyDescent="0.25">
      <c r="A1078">
        <v>1077</v>
      </c>
      <c r="B1078">
        <v>0.91</v>
      </c>
      <c r="C1078" t="s">
        <v>11</v>
      </c>
      <c r="D1078">
        <v>3</v>
      </c>
      <c r="E1078" t="s">
        <v>16</v>
      </c>
      <c r="F1078" t="s">
        <v>10</v>
      </c>
      <c r="G1078">
        <v>5</v>
      </c>
      <c r="H1078" s="1">
        <f t="shared" si="16"/>
        <v>5131.13</v>
      </c>
    </row>
    <row r="1079" spans="1:8" x14ac:dyDescent="0.25">
      <c r="A1079">
        <v>1078</v>
      </c>
      <c r="B1079">
        <v>0.33</v>
      </c>
      <c r="C1079" t="s">
        <v>11</v>
      </c>
      <c r="D1079">
        <v>3</v>
      </c>
      <c r="E1079" t="s">
        <v>7</v>
      </c>
      <c r="F1079" t="s">
        <v>17</v>
      </c>
      <c r="G1079">
        <v>6</v>
      </c>
      <c r="H1079" s="1">
        <f t="shared" si="16"/>
        <v>705.58999999999992</v>
      </c>
    </row>
    <row r="1080" spans="1:8" x14ac:dyDescent="0.25">
      <c r="A1080">
        <v>1079</v>
      </c>
      <c r="B1080">
        <v>0.4</v>
      </c>
      <c r="C1080" t="s">
        <v>11</v>
      </c>
      <c r="D1080">
        <v>3</v>
      </c>
      <c r="E1080" t="s">
        <v>20</v>
      </c>
      <c r="F1080" t="s">
        <v>8</v>
      </c>
      <c r="G1080">
        <v>3</v>
      </c>
      <c r="H1080" s="1">
        <f t="shared" si="16"/>
        <v>-67.499999999999773</v>
      </c>
    </row>
    <row r="1081" spans="1:8" x14ac:dyDescent="0.25">
      <c r="A1081">
        <v>1080</v>
      </c>
      <c r="B1081">
        <v>1.1100000000000001</v>
      </c>
      <c r="C1081" t="s">
        <v>6</v>
      </c>
      <c r="D1081">
        <v>4</v>
      </c>
      <c r="E1081" t="s">
        <v>19</v>
      </c>
      <c r="F1081" t="s">
        <v>8</v>
      </c>
      <c r="G1081">
        <v>3</v>
      </c>
      <c r="H1081" s="1">
        <f t="shared" si="16"/>
        <v>6063.83</v>
      </c>
    </row>
    <row r="1082" spans="1:8" x14ac:dyDescent="0.25">
      <c r="A1082">
        <v>1081</v>
      </c>
      <c r="B1082">
        <v>0.24</v>
      </c>
      <c r="C1082" t="s">
        <v>9</v>
      </c>
      <c r="D1082">
        <v>2</v>
      </c>
      <c r="E1082" t="s">
        <v>19</v>
      </c>
      <c r="F1082" t="s">
        <v>23</v>
      </c>
      <c r="G1082">
        <v>7</v>
      </c>
      <c r="H1082" s="1">
        <f t="shared" si="16"/>
        <v>244.31999999999971</v>
      </c>
    </row>
    <row r="1083" spans="1:8" x14ac:dyDescent="0.25">
      <c r="A1083">
        <v>1082</v>
      </c>
      <c r="B1083">
        <v>1.01</v>
      </c>
      <c r="C1083" t="s">
        <v>11</v>
      </c>
      <c r="D1083">
        <v>3</v>
      </c>
      <c r="E1083" t="s">
        <v>7</v>
      </c>
      <c r="F1083" t="s">
        <v>8</v>
      </c>
      <c r="G1083">
        <v>3</v>
      </c>
      <c r="H1083" s="1">
        <f t="shared" si="16"/>
        <v>5064.4299999999994</v>
      </c>
    </row>
    <row r="1084" spans="1:8" x14ac:dyDescent="0.25">
      <c r="A1084">
        <v>1083</v>
      </c>
      <c r="B1084">
        <v>0.31</v>
      </c>
      <c r="C1084" t="s">
        <v>11</v>
      </c>
      <c r="D1084">
        <v>3</v>
      </c>
      <c r="E1084" t="s">
        <v>16</v>
      </c>
      <c r="F1084" t="s">
        <v>18</v>
      </c>
      <c r="G1084">
        <v>4</v>
      </c>
      <c r="H1084" s="1">
        <f t="shared" si="16"/>
        <v>-370.67000000000007</v>
      </c>
    </row>
    <row r="1085" spans="1:8" x14ac:dyDescent="0.25">
      <c r="A1085">
        <v>1084</v>
      </c>
      <c r="B1085">
        <v>0.34</v>
      </c>
      <c r="C1085" t="s">
        <v>11</v>
      </c>
      <c r="D1085">
        <v>3</v>
      </c>
      <c r="E1085" t="s">
        <v>19</v>
      </c>
      <c r="F1085" t="s">
        <v>17</v>
      </c>
      <c r="G1085">
        <v>6</v>
      </c>
      <c r="H1085" s="1">
        <f t="shared" si="16"/>
        <v>789.72</v>
      </c>
    </row>
    <row r="1086" spans="1:8" x14ac:dyDescent="0.25">
      <c r="A1086">
        <v>1085</v>
      </c>
      <c r="B1086">
        <v>0.64</v>
      </c>
      <c r="C1086" t="s">
        <v>13</v>
      </c>
      <c r="D1086">
        <v>5</v>
      </c>
      <c r="E1086" t="s">
        <v>20</v>
      </c>
      <c r="F1086" t="s">
        <v>18</v>
      </c>
      <c r="G1086">
        <v>4</v>
      </c>
      <c r="H1086" s="1">
        <f t="shared" si="16"/>
        <v>2721.8199999999997</v>
      </c>
    </row>
    <row r="1087" spans="1:8" x14ac:dyDescent="0.25">
      <c r="A1087">
        <v>1086</v>
      </c>
      <c r="B1087">
        <v>1.01</v>
      </c>
      <c r="C1087" t="s">
        <v>11</v>
      </c>
      <c r="D1087">
        <v>3</v>
      </c>
      <c r="E1087" t="s">
        <v>19</v>
      </c>
      <c r="F1087" t="s">
        <v>15</v>
      </c>
      <c r="G1087">
        <v>2</v>
      </c>
      <c r="H1087" s="1">
        <f t="shared" si="16"/>
        <v>4610.4299999999994</v>
      </c>
    </row>
    <row r="1088" spans="1:8" x14ac:dyDescent="0.25">
      <c r="A1088">
        <v>1087</v>
      </c>
      <c r="B1088">
        <v>0.7</v>
      </c>
      <c r="C1088" t="s">
        <v>11</v>
      </c>
      <c r="D1088">
        <v>3</v>
      </c>
      <c r="E1088" t="s">
        <v>19</v>
      </c>
      <c r="F1088" t="s">
        <v>8</v>
      </c>
      <c r="G1088">
        <v>3</v>
      </c>
      <c r="H1088" s="1">
        <f t="shared" si="16"/>
        <v>2456.3999999999996</v>
      </c>
    </row>
    <row r="1089" spans="1:8" x14ac:dyDescent="0.25">
      <c r="A1089">
        <v>1088</v>
      </c>
      <c r="B1089">
        <v>1.1100000000000001</v>
      </c>
      <c r="C1089" t="s">
        <v>11</v>
      </c>
      <c r="D1089">
        <v>3</v>
      </c>
      <c r="E1089" t="s">
        <v>21</v>
      </c>
      <c r="F1089" t="s">
        <v>8</v>
      </c>
      <c r="G1089">
        <v>3</v>
      </c>
      <c r="H1089" s="1">
        <f t="shared" si="16"/>
        <v>5905.7300000000005</v>
      </c>
    </row>
    <row r="1090" spans="1:8" x14ac:dyDescent="0.25">
      <c r="A1090">
        <v>1089</v>
      </c>
      <c r="B1090">
        <v>0.7</v>
      </c>
      <c r="C1090" t="s">
        <v>11</v>
      </c>
      <c r="D1090">
        <v>3</v>
      </c>
      <c r="E1090" t="s">
        <v>20</v>
      </c>
      <c r="F1090" t="s">
        <v>18</v>
      </c>
      <c r="G1090">
        <v>4</v>
      </c>
      <c r="H1090" s="1">
        <f t="shared" si="16"/>
        <v>2910.3999999999996</v>
      </c>
    </row>
    <row r="1091" spans="1:8" x14ac:dyDescent="0.25">
      <c r="A1091">
        <v>1090</v>
      </c>
      <c r="B1091">
        <v>0.43</v>
      </c>
      <c r="C1091" t="s">
        <v>13</v>
      </c>
      <c r="D1091">
        <v>5</v>
      </c>
      <c r="E1091" t="s">
        <v>7</v>
      </c>
      <c r="F1091" t="s">
        <v>18</v>
      </c>
      <c r="G1091">
        <v>4</v>
      </c>
      <c r="H1091" s="1">
        <f t="shared" ref="H1091:H1154" si="17">-5269 + 8413*B1091 + 158.1*D1091 + 454*G1091</f>
        <v>955.09000000000015</v>
      </c>
    </row>
    <row r="1092" spans="1:8" x14ac:dyDescent="0.25">
      <c r="A1092">
        <v>1091</v>
      </c>
      <c r="B1092">
        <v>0.91</v>
      </c>
      <c r="C1092" t="s">
        <v>13</v>
      </c>
      <c r="D1092">
        <v>5</v>
      </c>
      <c r="E1092" t="s">
        <v>7</v>
      </c>
      <c r="F1092" t="s">
        <v>18</v>
      </c>
      <c r="G1092">
        <v>4</v>
      </c>
      <c r="H1092" s="1">
        <f t="shared" si="17"/>
        <v>4993.33</v>
      </c>
    </row>
    <row r="1093" spans="1:8" x14ac:dyDescent="0.25">
      <c r="A1093">
        <v>1092</v>
      </c>
      <c r="B1093">
        <v>0.94</v>
      </c>
      <c r="C1093" t="s">
        <v>11</v>
      </c>
      <c r="D1093">
        <v>3</v>
      </c>
      <c r="E1093" t="s">
        <v>14</v>
      </c>
      <c r="F1093" t="s">
        <v>15</v>
      </c>
      <c r="G1093">
        <v>2</v>
      </c>
      <c r="H1093" s="1">
        <f t="shared" si="17"/>
        <v>4021.5199999999995</v>
      </c>
    </row>
    <row r="1094" spans="1:8" x14ac:dyDescent="0.25">
      <c r="A1094">
        <v>1093</v>
      </c>
      <c r="B1094">
        <v>0.3</v>
      </c>
      <c r="C1094" t="s">
        <v>6</v>
      </c>
      <c r="D1094">
        <v>4</v>
      </c>
      <c r="E1094" t="s">
        <v>7</v>
      </c>
      <c r="F1094" t="s">
        <v>22</v>
      </c>
      <c r="G1094">
        <v>8</v>
      </c>
      <c r="H1094" s="1">
        <f t="shared" si="17"/>
        <v>1519.3000000000002</v>
      </c>
    </row>
    <row r="1095" spans="1:8" x14ac:dyDescent="0.25">
      <c r="A1095">
        <v>1094</v>
      </c>
      <c r="B1095">
        <v>0.31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 s="1">
        <f t="shared" si="17"/>
        <v>399.5300000000002</v>
      </c>
    </row>
    <row r="1096" spans="1:8" x14ac:dyDescent="0.25">
      <c r="A1096">
        <v>1095</v>
      </c>
      <c r="B1096">
        <v>1.51</v>
      </c>
      <c r="C1096" t="s">
        <v>11</v>
      </c>
      <c r="D1096">
        <v>3</v>
      </c>
      <c r="E1096" t="s">
        <v>7</v>
      </c>
      <c r="F1096" t="s">
        <v>10</v>
      </c>
      <c r="G1096">
        <v>5</v>
      </c>
      <c r="H1096" s="1">
        <f t="shared" si="17"/>
        <v>10178.93</v>
      </c>
    </row>
    <row r="1097" spans="1:8" x14ac:dyDescent="0.25">
      <c r="A1097">
        <v>1096</v>
      </c>
      <c r="B1097">
        <v>1.04</v>
      </c>
      <c r="C1097" t="s">
        <v>6</v>
      </c>
      <c r="D1097">
        <v>4</v>
      </c>
      <c r="E1097" t="s">
        <v>14</v>
      </c>
      <c r="F1097" t="s">
        <v>18</v>
      </c>
      <c r="G1097">
        <v>4</v>
      </c>
      <c r="H1097" s="1">
        <f t="shared" si="17"/>
        <v>5928.92</v>
      </c>
    </row>
    <row r="1098" spans="1:8" x14ac:dyDescent="0.25">
      <c r="A1098">
        <v>1097</v>
      </c>
      <c r="B1098">
        <v>0.38</v>
      </c>
      <c r="C1098" t="s">
        <v>13</v>
      </c>
      <c r="D1098">
        <v>5</v>
      </c>
      <c r="E1098" t="s">
        <v>16</v>
      </c>
      <c r="F1098" t="s">
        <v>18</v>
      </c>
      <c r="G1098">
        <v>4</v>
      </c>
      <c r="H1098" s="1">
        <f t="shared" si="17"/>
        <v>534.44000000000005</v>
      </c>
    </row>
    <row r="1099" spans="1:8" x14ac:dyDescent="0.25">
      <c r="A1099">
        <v>1098</v>
      </c>
      <c r="B1099">
        <v>1.01</v>
      </c>
      <c r="C1099" t="s">
        <v>9</v>
      </c>
      <c r="D1099">
        <v>2</v>
      </c>
      <c r="E1099" t="s">
        <v>19</v>
      </c>
      <c r="F1099" t="s">
        <v>10</v>
      </c>
      <c r="G1099">
        <v>5</v>
      </c>
      <c r="H1099" s="1">
        <f t="shared" si="17"/>
        <v>5814.329999999999</v>
      </c>
    </row>
    <row r="1100" spans="1:8" x14ac:dyDescent="0.25">
      <c r="A1100">
        <v>1099</v>
      </c>
      <c r="B1100">
        <v>0.5</v>
      </c>
      <c r="C1100" t="s">
        <v>24</v>
      </c>
      <c r="D1100">
        <v>1</v>
      </c>
      <c r="E1100" t="s">
        <v>7</v>
      </c>
      <c r="F1100" t="s">
        <v>18</v>
      </c>
      <c r="G1100">
        <v>4</v>
      </c>
      <c r="H1100" s="1">
        <f t="shared" si="17"/>
        <v>911.6</v>
      </c>
    </row>
    <row r="1101" spans="1:8" x14ac:dyDescent="0.25">
      <c r="A1101">
        <v>1100</v>
      </c>
      <c r="B1101">
        <v>0.52</v>
      </c>
      <c r="C1101" t="s">
        <v>13</v>
      </c>
      <c r="D1101">
        <v>5</v>
      </c>
      <c r="E1101" t="s">
        <v>7</v>
      </c>
      <c r="F1101" t="s">
        <v>15</v>
      </c>
      <c r="G1101">
        <v>2</v>
      </c>
      <c r="H1101" s="1">
        <f t="shared" si="17"/>
        <v>804.26000000000022</v>
      </c>
    </row>
    <row r="1102" spans="1:8" x14ac:dyDescent="0.25">
      <c r="A1102">
        <v>1101</v>
      </c>
      <c r="B1102">
        <v>1.05</v>
      </c>
      <c r="C1102" t="s">
        <v>13</v>
      </c>
      <c r="D1102">
        <v>5</v>
      </c>
      <c r="E1102" t="s">
        <v>21</v>
      </c>
      <c r="F1102" t="s">
        <v>18</v>
      </c>
      <c r="G1102">
        <v>4</v>
      </c>
      <c r="H1102" s="1">
        <f t="shared" si="17"/>
        <v>6171.15</v>
      </c>
    </row>
    <row r="1103" spans="1:8" x14ac:dyDescent="0.25">
      <c r="A1103">
        <v>1102</v>
      </c>
      <c r="B1103">
        <v>1.54</v>
      </c>
      <c r="C1103" t="s">
        <v>13</v>
      </c>
      <c r="D1103">
        <v>5</v>
      </c>
      <c r="E1103" t="s">
        <v>7</v>
      </c>
      <c r="F1103" t="s">
        <v>17</v>
      </c>
      <c r="G1103">
        <v>6</v>
      </c>
      <c r="H1103" s="1">
        <f t="shared" si="17"/>
        <v>11201.52</v>
      </c>
    </row>
    <row r="1104" spans="1:8" x14ac:dyDescent="0.25">
      <c r="A1104">
        <v>1103</v>
      </c>
      <c r="B1104">
        <v>1</v>
      </c>
      <c r="C1104" t="s">
        <v>6</v>
      </c>
      <c r="D1104">
        <v>4</v>
      </c>
      <c r="E1104" t="s">
        <v>12</v>
      </c>
      <c r="F1104" t="s">
        <v>18</v>
      </c>
      <c r="G1104">
        <v>4</v>
      </c>
      <c r="H1104" s="1">
        <f t="shared" si="17"/>
        <v>5592.4</v>
      </c>
    </row>
    <row r="1105" spans="1:8" x14ac:dyDescent="0.25">
      <c r="A1105">
        <v>1104</v>
      </c>
      <c r="B1105">
        <v>1.52</v>
      </c>
      <c r="C1105" t="s">
        <v>11</v>
      </c>
      <c r="D1105">
        <v>3</v>
      </c>
      <c r="E1105" t="s">
        <v>16</v>
      </c>
      <c r="F1105" t="s">
        <v>8</v>
      </c>
      <c r="G1105">
        <v>3</v>
      </c>
      <c r="H1105" s="1">
        <f t="shared" si="17"/>
        <v>9355.0600000000013</v>
      </c>
    </row>
    <row r="1106" spans="1:8" x14ac:dyDescent="0.25">
      <c r="A1106">
        <v>1105</v>
      </c>
      <c r="B1106">
        <v>1.1200000000000001</v>
      </c>
      <c r="C1106" t="s">
        <v>11</v>
      </c>
      <c r="D1106">
        <v>3</v>
      </c>
      <c r="E1106" t="s">
        <v>19</v>
      </c>
      <c r="F1106" t="s">
        <v>8</v>
      </c>
      <c r="G1106">
        <v>3</v>
      </c>
      <c r="H1106" s="1">
        <f t="shared" si="17"/>
        <v>5989.8600000000015</v>
      </c>
    </row>
    <row r="1107" spans="1:8" x14ac:dyDescent="0.25">
      <c r="A1107">
        <v>1106</v>
      </c>
      <c r="B1107">
        <v>0.73</v>
      </c>
      <c r="C1107" t="s">
        <v>13</v>
      </c>
      <c r="D1107">
        <v>5</v>
      </c>
      <c r="E1107" t="s">
        <v>7</v>
      </c>
      <c r="F1107" t="s">
        <v>18</v>
      </c>
      <c r="G1107">
        <v>4</v>
      </c>
      <c r="H1107" s="1">
        <f t="shared" si="17"/>
        <v>3478.99</v>
      </c>
    </row>
    <row r="1108" spans="1:8" x14ac:dyDescent="0.25">
      <c r="A1108">
        <v>1107</v>
      </c>
      <c r="B1108">
        <v>1.08</v>
      </c>
      <c r="C1108" t="s">
        <v>9</v>
      </c>
      <c r="D1108">
        <v>2</v>
      </c>
      <c r="E1108" t="s">
        <v>7</v>
      </c>
      <c r="F1108" t="s">
        <v>15</v>
      </c>
      <c r="G1108">
        <v>2</v>
      </c>
      <c r="H1108" s="1">
        <f t="shared" si="17"/>
        <v>5041.2400000000007</v>
      </c>
    </row>
    <row r="1109" spans="1:8" x14ac:dyDescent="0.25">
      <c r="A1109">
        <v>1108</v>
      </c>
      <c r="B1109">
        <v>0.36</v>
      </c>
      <c r="C1109" t="s">
        <v>13</v>
      </c>
      <c r="D1109">
        <v>5</v>
      </c>
      <c r="E1109" t="s">
        <v>19</v>
      </c>
      <c r="F1109" t="s">
        <v>10</v>
      </c>
      <c r="G1109">
        <v>5</v>
      </c>
      <c r="H1109" s="1">
        <f t="shared" si="17"/>
        <v>820.17999999999984</v>
      </c>
    </row>
    <row r="1110" spans="1:8" x14ac:dyDescent="0.25">
      <c r="A1110">
        <v>1109</v>
      </c>
      <c r="B1110">
        <v>1.01</v>
      </c>
      <c r="C1110" t="s">
        <v>13</v>
      </c>
      <c r="D1110">
        <v>5</v>
      </c>
      <c r="E1110" t="s">
        <v>19</v>
      </c>
      <c r="F1110" t="s">
        <v>18</v>
      </c>
      <c r="G1110">
        <v>4</v>
      </c>
      <c r="H1110" s="1">
        <f t="shared" si="17"/>
        <v>5834.6299999999992</v>
      </c>
    </row>
    <row r="1111" spans="1:8" x14ac:dyDescent="0.25">
      <c r="A1111">
        <v>1110</v>
      </c>
      <c r="B1111">
        <v>0.55000000000000004</v>
      </c>
      <c r="C1111" t="s">
        <v>13</v>
      </c>
      <c r="D1111">
        <v>5</v>
      </c>
      <c r="E1111" t="s">
        <v>16</v>
      </c>
      <c r="F1111" t="s">
        <v>8</v>
      </c>
      <c r="G1111">
        <v>3</v>
      </c>
      <c r="H1111" s="1">
        <f t="shared" si="17"/>
        <v>1510.6500000000005</v>
      </c>
    </row>
    <row r="1112" spans="1:8" x14ac:dyDescent="0.25">
      <c r="A1112">
        <v>1111</v>
      </c>
      <c r="B1112">
        <v>0.9</v>
      </c>
      <c r="C1112" t="s">
        <v>9</v>
      </c>
      <c r="D1112">
        <v>2</v>
      </c>
      <c r="E1112" t="s">
        <v>7</v>
      </c>
      <c r="F1112" t="s">
        <v>10</v>
      </c>
      <c r="G1112">
        <v>5</v>
      </c>
      <c r="H1112" s="1">
        <f t="shared" si="17"/>
        <v>4888.8999999999996</v>
      </c>
    </row>
    <row r="1113" spans="1:8" x14ac:dyDescent="0.25">
      <c r="A1113">
        <v>1112</v>
      </c>
      <c r="B1113">
        <v>0.43</v>
      </c>
      <c r="C1113" t="s">
        <v>13</v>
      </c>
      <c r="D1113">
        <v>5</v>
      </c>
      <c r="E1113" t="s">
        <v>7</v>
      </c>
      <c r="F1113" t="s">
        <v>23</v>
      </c>
      <c r="G1113">
        <v>7</v>
      </c>
      <c r="H1113" s="1">
        <f t="shared" si="17"/>
        <v>2317.09</v>
      </c>
    </row>
    <row r="1114" spans="1:8" x14ac:dyDescent="0.25">
      <c r="A1114">
        <v>1113</v>
      </c>
      <c r="B1114">
        <v>0.54</v>
      </c>
      <c r="C1114" t="s">
        <v>13</v>
      </c>
      <c r="D1114">
        <v>5</v>
      </c>
      <c r="E1114" t="s">
        <v>12</v>
      </c>
      <c r="F1114" t="s">
        <v>15</v>
      </c>
      <c r="G1114">
        <v>2</v>
      </c>
      <c r="H1114" s="1">
        <f t="shared" si="17"/>
        <v>972.52000000000044</v>
      </c>
    </row>
    <row r="1115" spans="1:8" x14ac:dyDescent="0.25">
      <c r="A1115">
        <v>1114</v>
      </c>
      <c r="B1115">
        <v>0.6</v>
      </c>
      <c r="C1115" t="s">
        <v>6</v>
      </c>
      <c r="D1115">
        <v>4</v>
      </c>
      <c r="E1115" t="s">
        <v>20</v>
      </c>
      <c r="F1115" t="s">
        <v>8</v>
      </c>
      <c r="G1115">
        <v>3</v>
      </c>
      <c r="H1115" s="1">
        <f t="shared" si="17"/>
        <v>1773.2000000000003</v>
      </c>
    </row>
    <row r="1116" spans="1:8" x14ac:dyDescent="0.25">
      <c r="A1116">
        <v>1115</v>
      </c>
      <c r="B1116">
        <v>1.2</v>
      </c>
      <c r="C1116" t="s">
        <v>6</v>
      </c>
      <c r="D1116">
        <v>4</v>
      </c>
      <c r="E1116" t="s">
        <v>16</v>
      </c>
      <c r="F1116" t="s">
        <v>8</v>
      </c>
      <c r="G1116">
        <v>3</v>
      </c>
      <c r="H1116" s="1">
        <f t="shared" si="17"/>
        <v>6821</v>
      </c>
    </row>
    <row r="1117" spans="1:8" x14ac:dyDescent="0.25">
      <c r="A1117">
        <v>1116</v>
      </c>
      <c r="B1117">
        <v>0.53</v>
      </c>
      <c r="C1117" t="s">
        <v>9</v>
      </c>
      <c r="D1117">
        <v>2</v>
      </c>
      <c r="E1117" t="s">
        <v>19</v>
      </c>
      <c r="F1117" t="s">
        <v>17</v>
      </c>
      <c r="G1117">
        <v>6</v>
      </c>
      <c r="H1117" s="1">
        <f t="shared" si="17"/>
        <v>2230.09</v>
      </c>
    </row>
    <row r="1118" spans="1:8" x14ac:dyDescent="0.25">
      <c r="A1118">
        <v>1117</v>
      </c>
      <c r="B1118">
        <v>3.01</v>
      </c>
      <c r="C1118" t="s">
        <v>24</v>
      </c>
      <c r="D1118">
        <v>1</v>
      </c>
      <c r="E1118" t="s">
        <v>16</v>
      </c>
      <c r="F1118" t="s">
        <v>25</v>
      </c>
      <c r="G1118">
        <v>1</v>
      </c>
      <c r="H1118" s="1">
        <f t="shared" si="17"/>
        <v>20666.229999999996</v>
      </c>
    </row>
    <row r="1119" spans="1:8" x14ac:dyDescent="0.25">
      <c r="A1119">
        <v>1118</v>
      </c>
      <c r="B1119">
        <v>0.57999999999999996</v>
      </c>
      <c r="C1119" t="s">
        <v>13</v>
      </c>
      <c r="D1119">
        <v>5</v>
      </c>
      <c r="E1119" t="s">
        <v>16</v>
      </c>
      <c r="F1119" t="s">
        <v>8</v>
      </c>
      <c r="G1119">
        <v>3</v>
      </c>
      <c r="H1119" s="1">
        <f t="shared" si="17"/>
        <v>1763.04</v>
      </c>
    </row>
    <row r="1120" spans="1:8" x14ac:dyDescent="0.25">
      <c r="A1120">
        <v>1119</v>
      </c>
      <c r="B1120">
        <v>0.63</v>
      </c>
      <c r="C1120" t="s">
        <v>13</v>
      </c>
      <c r="D1120">
        <v>5</v>
      </c>
      <c r="E1120" t="s">
        <v>14</v>
      </c>
      <c r="F1120" t="s">
        <v>8</v>
      </c>
      <c r="G1120">
        <v>3</v>
      </c>
      <c r="H1120" s="1">
        <f t="shared" si="17"/>
        <v>2183.6899999999996</v>
      </c>
    </row>
    <row r="1121" spans="1:8" x14ac:dyDescent="0.25">
      <c r="A1121">
        <v>1120</v>
      </c>
      <c r="B1121">
        <v>0.52</v>
      </c>
      <c r="C1121" t="s">
        <v>6</v>
      </c>
      <c r="D1121">
        <v>4</v>
      </c>
      <c r="E1121" t="s">
        <v>12</v>
      </c>
      <c r="F1121" t="s">
        <v>23</v>
      </c>
      <c r="G1121">
        <v>7</v>
      </c>
      <c r="H1121" s="1">
        <f t="shared" si="17"/>
        <v>2916.1600000000003</v>
      </c>
    </row>
    <row r="1122" spans="1:8" x14ac:dyDescent="0.25">
      <c r="A1122">
        <v>1121</v>
      </c>
      <c r="B1122">
        <v>1.07</v>
      </c>
      <c r="C1122" t="s">
        <v>11</v>
      </c>
      <c r="D1122">
        <v>3</v>
      </c>
      <c r="E1122" t="s">
        <v>7</v>
      </c>
      <c r="F1122" t="s">
        <v>18</v>
      </c>
      <c r="G1122">
        <v>4</v>
      </c>
      <c r="H1122" s="1">
        <f t="shared" si="17"/>
        <v>6023.21</v>
      </c>
    </row>
    <row r="1123" spans="1:8" x14ac:dyDescent="0.25">
      <c r="A1123">
        <v>1122</v>
      </c>
      <c r="B1123">
        <v>0.3</v>
      </c>
      <c r="C1123" t="s">
        <v>11</v>
      </c>
      <c r="D1123">
        <v>3</v>
      </c>
      <c r="E1123" t="s">
        <v>7</v>
      </c>
      <c r="F1123" t="s">
        <v>23</v>
      </c>
      <c r="G1123">
        <v>7</v>
      </c>
      <c r="H1123" s="1">
        <f t="shared" si="17"/>
        <v>907.19999999999982</v>
      </c>
    </row>
    <row r="1124" spans="1:8" x14ac:dyDescent="0.25">
      <c r="A1124">
        <v>1123</v>
      </c>
      <c r="B1124">
        <v>1.1299999999999999</v>
      </c>
      <c r="C1124" t="s">
        <v>9</v>
      </c>
      <c r="D1124">
        <v>2</v>
      </c>
      <c r="E1124" t="s">
        <v>19</v>
      </c>
      <c r="F1124" t="s">
        <v>15</v>
      </c>
      <c r="G1124">
        <v>2</v>
      </c>
      <c r="H1124" s="1">
        <f t="shared" si="17"/>
        <v>5461.8899999999985</v>
      </c>
    </row>
    <row r="1125" spans="1:8" x14ac:dyDescent="0.25">
      <c r="A1125">
        <v>1124</v>
      </c>
      <c r="B1125">
        <v>0.51</v>
      </c>
      <c r="C1125" t="s">
        <v>9</v>
      </c>
      <c r="D1125">
        <v>2</v>
      </c>
      <c r="E1125" t="s">
        <v>16</v>
      </c>
      <c r="F1125" t="s">
        <v>10</v>
      </c>
      <c r="G1125">
        <v>5</v>
      </c>
      <c r="H1125" s="1">
        <f t="shared" si="17"/>
        <v>1607.8300000000002</v>
      </c>
    </row>
    <row r="1126" spans="1:8" x14ac:dyDescent="0.25">
      <c r="A1126">
        <v>1125</v>
      </c>
      <c r="B1126">
        <v>0.23</v>
      </c>
      <c r="C1126" t="s">
        <v>9</v>
      </c>
      <c r="D1126">
        <v>2</v>
      </c>
      <c r="E1126" t="s">
        <v>20</v>
      </c>
      <c r="F1126" t="s">
        <v>17</v>
      </c>
      <c r="G1126">
        <v>6</v>
      </c>
      <c r="H1126" s="1">
        <f t="shared" si="17"/>
        <v>-293.8100000000004</v>
      </c>
    </row>
    <row r="1127" spans="1:8" x14ac:dyDescent="0.25">
      <c r="A1127">
        <v>1126</v>
      </c>
      <c r="B1127">
        <v>0.46</v>
      </c>
      <c r="C1127" t="s">
        <v>13</v>
      </c>
      <c r="D1127">
        <v>5</v>
      </c>
      <c r="E1127" t="s">
        <v>20</v>
      </c>
      <c r="F1127" t="s">
        <v>23</v>
      </c>
      <c r="G1127">
        <v>7</v>
      </c>
      <c r="H1127" s="1">
        <f t="shared" si="17"/>
        <v>2569.48</v>
      </c>
    </row>
    <row r="1128" spans="1:8" x14ac:dyDescent="0.25">
      <c r="A1128">
        <v>1127</v>
      </c>
      <c r="B1128">
        <v>0.33</v>
      </c>
      <c r="C1128" t="s">
        <v>13</v>
      </c>
      <c r="D1128">
        <v>5</v>
      </c>
      <c r="E1128" t="s">
        <v>20</v>
      </c>
      <c r="F1128" t="s">
        <v>8</v>
      </c>
      <c r="G1128">
        <v>3</v>
      </c>
      <c r="H1128" s="1">
        <f t="shared" si="17"/>
        <v>-340.21000000000004</v>
      </c>
    </row>
    <row r="1129" spans="1:8" x14ac:dyDescent="0.25">
      <c r="A1129">
        <v>1128</v>
      </c>
      <c r="B1129">
        <v>2.0499999999999998</v>
      </c>
      <c r="C1129" t="s">
        <v>6</v>
      </c>
      <c r="D1129">
        <v>4</v>
      </c>
      <c r="E1129" t="s">
        <v>20</v>
      </c>
      <c r="F1129" t="s">
        <v>15</v>
      </c>
      <c r="G1129">
        <v>2</v>
      </c>
      <c r="H1129" s="1">
        <f t="shared" si="17"/>
        <v>13518.049999999997</v>
      </c>
    </row>
    <row r="1130" spans="1:8" x14ac:dyDescent="0.25">
      <c r="A1130">
        <v>1129</v>
      </c>
      <c r="B1130">
        <v>0.3</v>
      </c>
      <c r="C1130" t="s">
        <v>11</v>
      </c>
      <c r="D1130">
        <v>3</v>
      </c>
      <c r="E1130" t="s">
        <v>16</v>
      </c>
      <c r="F1130" t="s">
        <v>18</v>
      </c>
      <c r="G1130">
        <v>4</v>
      </c>
      <c r="H1130" s="1">
        <f t="shared" si="17"/>
        <v>-454.80000000000018</v>
      </c>
    </row>
    <row r="1131" spans="1:8" x14ac:dyDescent="0.25">
      <c r="A1131">
        <v>1130</v>
      </c>
      <c r="B1131">
        <v>0.69</v>
      </c>
      <c r="C1131" t="s">
        <v>24</v>
      </c>
      <c r="D1131">
        <v>1</v>
      </c>
      <c r="E1131" t="s">
        <v>7</v>
      </c>
      <c r="F1131" t="s">
        <v>18</v>
      </c>
      <c r="G1131">
        <v>4</v>
      </c>
      <c r="H1131" s="1">
        <f t="shared" si="17"/>
        <v>2510.0699999999993</v>
      </c>
    </row>
    <row r="1132" spans="1:8" x14ac:dyDescent="0.25">
      <c r="A1132">
        <v>1131</v>
      </c>
      <c r="B1132">
        <v>0.3</v>
      </c>
      <c r="C1132" t="s">
        <v>13</v>
      </c>
      <c r="D1132">
        <v>5</v>
      </c>
      <c r="E1132" t="s">
        <v>19</v>
      </c>
      <c r="F1132" t="s">
        <v>22</v>
      </c>
      <c r="G1132">
        <v>8</v>
      </c>
      <c r="H1132" s="1">
        <f t="shared" si="17"/>
        <v>1677.4</v>
      </c>
    </row>
    <row r="1133" spans="1:8" x14ac:dyDescent="0.25">
      <c r="A1133">
        <v>1132</v>
      </c>
      <c r="B1133">
        <v>0.41</v>
      </c>
      <c r="C1133" t="s">
        <v>13</v>
      </c>
      <c r="D1133">
        <v>5</v>
      </c>
      <c r="E1133" t="s">
        <v>14</v>
      </c>
      <c r="F1133" t="s">
        <v>15</v>
      </c>
      <c r="G1133">
        <v>2</v>
      </c>
      <c r="H1133" s="1">
        <f t="shared" si="17"/>
        <v>-121.17000000000007</v>
      </c>
    </row>
    <row r="1134" spans="1:8" x14ac:dyDescent="0.25">
      <c r="A1134">
        <v>1133</v>
      </c>
      <c r="B1134">
        <v>0.9</v>
      </c>
      <c r="C1134" t="s">
        <v>13</v>
      </c>
      <c r="D1134">
        <v>5</v>
      </c>
      <c r="E1134" t="s">
        <v>7</v>
      </c>
      <c r="F1134" t="s">
        <v>15</v>
      </c>
      <c r="G1134">
        <v>2</v>
      </c>
      <c r="H1134" s="1">
        <f t="shared" si="17"/>
        <v>4001.2</v>
      </c>
    </row>
    <row r="1135" spans="1:8" x14ac:dyDescent="0.25">
      <c r="A1135">
        <v>1134</v>
      </c>
      <c r="B1135">
        <v>0.41</v>
      </c>
      <c r="C1135" t="s">
        <v>6</v>
      </c>
      <c r="D1135">
        <v>4</v>
      </c>
      <c r="E1135" t="s">
        <v>19</v>
      </c>
      <c r="F1135" t="s">
        <v>18</v>
      </c>
      <c r="G1135">
        <v>4</v>
      </c>
      <c r="H1135" s="1">
        <f t="shared" si="17"/>
        <v>628.73</v>
      </c>
    </row>
    <row r="1136" spans="1:8" x14ac:dyDescent="0.25">
      <c r="A1136">
        <v>1135</v>
      </c>
      <c r="B1136">
        <v>1.01</v>
      </c>
      <c r="C1136" t="s">
        <v>11</v>
      </c>
      <c r="D1136">
        <v>3</v>
      </c>
      <c r="E1136" t="s">
        <v>20</v>
      </c>
      <c r="F1136" t="s">
        <v>10</v>
      </c>
      <c r="G1136">
        <v>5</v>
      </c>
      <c r="H1136" s="1">
        <f t="shared" si="17"/>
        <v>5972.4299999999994</v>
      </c>
    </row>
    <row r="1137" spans="1:8" x14ac:dyDescent="0.25">
      <c r="A1137">
        <v>1136</v>
      </c>
      <c r="B1137">
        <v>0.56999999999999995</v>
      </c>
      <c r="C1137" t="s">
        <v>11</v>
      </c>
      <c r="D1137">
        <v>3</v>
      </c>
      <c r="E1137" t="s">
        <v>7</v>
      </c>
      <c r="F1137" t="s">
        <v>8</v>
      </c>
      <c r="G1137">
        <v>3</v>
      </c>
      <c r="H1137" s="1">
        <f t="shared" si="17"/>
        <v>1362.7099999999998</v>
      </c>
    </row>
    <row r="1138" spans="1:8" x14ac:dyDescent="0.25">
      <c r="A1138">
        <v>1137</v>
      </c>
      <c r="B1138">
        <v>1.22</v>
      </c>
      <c r="C1138" t="s">
        <v>11</v>
      </c>
      <c r="D1138">
        <v>3</v>
      </c>
      <c r="E1138" t="s">
        <v>16</v>
      </c>
      <c r="F1138" t="s">
        <v>18</v>
      </c>
      <c r="G1138">
        <v>4</v>
      </c>
      <c r="H1138" s="1">
        <f t="shared" si="17"/>
        <v>7285.1600000000008</v>
      </c>
    </row>
    <row r="1139" spans="1:8" x14ac:dyDescent="0.25">
      <c r="A1139">
        <v>1138</v>
      </c>
      <c r="B1139">
        <v>0.31</v>
      </c>
      <c r="C1139" t="s">
        <v>6</v>
      </c>
      <c r="D1139">
        <v>4</v>
      </c>
      <c r="E1139" t="s">
        <v>19</v>
      </c>
      <c r="F1139" t="s">
        <v>25</v>
      </c>
      <c r="G1139">
        <v>1</v>
      </c>
      <c r="H1139" s="1">
        <f t="shared" si="17"/>
        <v>-1574.5699999999997</v>
      </c>
    </row>
    <row r="1140" spans="1:8" x14ac:dyDescent="0.25">
      <c r="A1140">
        <v>1139</v>
      </c>
      <c r="B1140">
        <v>0.73</v>
      </c>
      <c r="C1140" t="s">
        <v>13</v>
      </c>
      <c r="D1140">
        <v>5</v>
      </c>
      <c r="E1140" t="s">
        <v>20</v>
      </c>
      <c r="F1140" t="s">
        <v>10</v>
      </c>
      <c r="G1140">
        <v>5</v>
      </c>
      <c r="H1140" s="1">
        <f t="shared" si="17"/>
        <v>3932.99</v>
      </c>
    </row>
    <row r="1141" spans="1:8" x14ac:dyDescent="0.25">
      <c r="A1141">
        <v>1140</v>
      </c>
      <c r="B1141">
        <v>0.53</v>
      </c>
      <c r="C1141" t="s">
        <v>13</v>
      </c>
      <c r="D1141">
        <v>5</v>
      </c>
      <c r="E1141" t="s">
        <v>7</v>
      </c>
      <c r="F1141" t="s">
        <v>10</v>
      </c>
      <c r="G1141">
        <v>5</v>
      </c>
      <c r="H1141" s="1">
        <f t="shared" si="17"/>
        <v>2250.3900000000003</v>
      </c>
    </row>
    <row r="1142" spans="1:8" x14ac:dyDescent="0.25">
      <c r="A1142">
        <v>1141</v>
      </c>
      <c r="B1142">
        <v>0.3</v>
      </c>
      <c r="C1142" t="s">
        <v>11</v>
      </c>
      <c r="D1142">
        <v>3</v>
      </c>
      <c r="E1142" t="s">
        <v>14</v>
      </c>
      <c r="F1142" t="s">
        <v>10</v>
      </c>
      <c r="G1142">
        <v>5</v>
      </c>
      <c r="H1142" s="1">
        <f t="shared" si="17"/>
        <v>-0.8000000000001819</v>
      </c>
    </row>
    <row r="1143" spans="1:8" x14ac:dyDescent="0.25">
      <c r="A1143">
        <v>1142</v>
      </c>
      <c r="B1143">
        <v>0.53</v>
      </c>
      <c r="C1143" t="s">
        <v>11</v>
      </c>
      <c r="D1143">
        <v>3</v>
      </c>
      <c r="E1143" t="s">
        <v>14</v>
      </c>
      <c r="F1143" t="s">
        <v>18</v>
      </c>
      <c r="G1143">
        <v>4</v>
      </c>
      <c r="H1143" s="1">
        <f t="shared" si="17"/>
        <v>1480.1900000000003</v>
      </c>
    </row>
    <row r="1144" spans="1:8" x14ac:dyDescent="0.25">
      <c r="A1144">
        <v>1143</v>
      </c>
      <c r="B1144">
        <v>0.71</v>
      </c>
      <c r="C1144" t="s">
        <v>11</v>
      </c>
      <c r="D1144">
        <v>3</v>
      </c>
      <c r="E1144" t="s">
        <v>16</v>
      </c>
      <c r="F1144" t="s">
        <v>8</v>
      </c>
      <c r="G1144">
        <v>3</v>
      </c>
      <c r="H1144" s="1">
        <f t="shared" si="17"/>
        <v>2540.5299999999997</v>
      </c>
    </row>
    <row r="1145" spans="1:8" x14ac:dyDescent="0.25">
      <c r="A1145">
        <v>1144</v>
      </c>
      <c r="B1145">
        <v>0.54</v>
      </c>
      <c r="C1145" t="s">
        <v>6</v>
      </c>
      <c r="D1145">
        <v>4</v>
      </c>
      <c r="E1145" t="s">
        <v>20</v>
      </c>
      <c r="F1145" t="s">
        <v>10</v>
      </c>
      <c r="G1145">
        <v>5</v>
      </c>
      <c r="H1145" s="1">
        <f t="shared" si="17"/>
        <v>2176.4200000000005</v>
      </c>
    </row>
    <row r="1146" spans="1:8" x14ac:dyDescent="0.25">
      <c r="A1146">
        <v>1145</v>
      </c>
      <c r="B1146">
        <v>0.41</v>
      </c>
      <c r="C1146" t="s">
        <v>6</v>
      </c>
      <c r="D1146">
        <v>4</v>
      </c>
      <c r="E1146" t="s">
        <v>20</v>
      </c>
      <c r="F1146" t="s">
        <v>18</v>
      </c>
      <c r="G1146">
        <v>4</v>
      </c>
      <c r="H1146" s="1">
        <f t="shared" si="17"/>
        <v>628.73</v>
      </c>
    </row>
    <row r="1147" spans="1:8" x14ac:dyDescent="0.25">
      <c r="A1147">
        <v>1146</v>
      </c>
      <c r="B1147">
        <v>0.9</v>
      </c>
      <c r="C1147" t="s">
        <v>13</v>
      </c>
      <c r="D1147">
        <v>5</v>
      </c>
      <c r="E1147" t="s">
        <v>20</v>
      </c>
      <c r="F1147" t="s">
        <v>15</v>
      </c>
      <c r="G1147">
        <v>2</v>
      </c>
      <c r="H1147" s="1">
        <f t="shared" si="17"/>
        <v>4001.2</v>
      </c>
    </row>
    <row r="1148" spans="1:8" x14ac:dyDescent="0.25">
      <c r="A1148">
        <v>1147</v>
      </c>
      <c r="B1148">
        <v>1.03</v>
      </c>
      <c r="C1148" t="s">
        <v>11</v>
      </c>
      <c r="D1148">
        <v>3</v>
      </c>
      <c r="E1148" t="s">
        <v>19</v>
      </c>
      <c r="F1148" t="s">
        <v>15</v>
      </c>
      <c r="G1148">
        <v>2</v>
      </c>
      <c r="H1148" s="1">
        <f t="shared" si="17"/>
        <v>4778.6899999999996</v>
      </c>
    </row>
    <row r="1149" spans="1:8" x14ac:dyDescent="0.25">
      <c r="A1149">
        <v>1148</v>
      </c>
      <c r="B1149">
        <v>1.08</v>
      </c>
      <c r="C1149" t="s">
        <v>6</v>
      </c>
      <c r="D1149">
        <v>4</v>
      </c>
      <c r="E1149" t="s">
        <v>19</v>
      </c>
      <c r="F1149" t="s">
        <v>8</v>
      </c>
      <c r="G1149">
        <v>3</v>
      </c>
      <c r="H1149" s="1">
        <f t="shared" si="17"/>
        <v>5811.4400000000005</v>
      </c>
    </row>
    <row r="1150" spans="1:8" x14ac:dyDescent="0.25">
      <c r="A1150">
        <v>1149</v>
      </c>
      <c r="B1150">
        <v>0.32</v>
      </c>
      <c r="C1150" t="s">
        <v>6</v>
      </c>
      <c r="D1150">
        <v>4</v>
      </c>
      <c r="E1150" t="s">
        <v>14</v>
      </c>
      <c r="F1150" t="s">
        <v>23</v>
      </c>
      <c r="G1150">
        <v>7</v>
      </c>
      <c r="H1150" s="1">
        <f t="shared" si="17"/>
        <v>1233.56</v>
      </c>
    </row>
    <row r="1151" spans="1:8" x14ac:dyDescent="0.25">
      <c r="A1151">
        <v>1150</v>
      </c>
      <c r="B1151">
        <v>0.43</v>
      </c>
      <c r="C1151" t="s">
        <v>9</v>
      </c>
      <c r="D1151">
        <v>2</v>
      </c>
      <c r="E1151" t="s">
        <v>20</v>
      </c>
      <c r="F1151" t="s">
        <v>8</v>
      </c>
      <c r="G1151">
        <v>3</v>
      </c>
      <c r="H1151" s="1">
        <f t="shared" si="17"/>
        <v>26.790000000000191</v>
      </c>
    </row>
    <row r="1152" spans="1:8" x14ac:dyDescent="0.25">
      <c r="A1152">
        <v>1151</v>
      </c>
      <c r="B1152">
        <v>0.7</v>
      </c>
      <c r="C1152" t="s">
        <v>13</v>
      </c>
      <c r="D1152">
        <v>5</v>
      </c>
      <c r="E1152" t="s">
        <v>16</v>
      </c>
      <c r="F1152" t="s">
        <v>8</v>
      </c>
      <c r="G1152">
        <v>3</v>
      </c>
      <c r="H1152" s="1">
        <f t="shared" si="17"/>
        <v>2772.5999999999995</v>
      </c>
    </row>
    <row r="1153" spans="1:8" x14ac:dyDescent="0.25">
      <c r="A1153">
        <v>1152</v>
      </c>
      <c r="B1153">
        <v>0.74</v>
      </c>
      <c r="C1153" t="s">
        <v>13</v>
      </c>
      <c r="D1153">
        <v>5</v>
      </c>
      <c r="E1153" t="s">
        <v>19</v>
      </c>
      <c r="F1153" t="s">
        <v>23</v>
      </c>
      <c r="G1153">
        <v>7</v>
      </c>
      <c r="H1153" s="1">
        <f t="shared" si="17"/>
        <v>4925.12</v>
      </c>
    </row>
    <row r="1154" spans="1:8" x14ac:dyDescent="0.25">
      <c r="A1154">
        <v>1153</v>
      </c>
      <c r="B1154">
        <v>1.5</v>
      </c>
      <c r="C1154" t="s">
        <v>6</v>
      </c>
      <c r="D1154">
        <v>4</v>
      </c>
      <c r="E1154" t="s">
        <v>7</v>
      </c>
      <c r="F1154" t="s">
        <v>17</v>
      </c>
      <c r="G1154">
        <v>6</v>
      </c>
      <c r="H1154" s="1">
        <f t="shared" si="17"/>
        <v>10706.9</v>
      </c>
    </row>
    <row r="1155" spans="1:8" x14ac:dyDescent="0.25">
      <c r="A1155">
        <v>1154</v>
      </c>
      <c r="B1155">
        <v>0.34</v>
      </c>
      <c r="C1155" t="s">
        <v>13</v>
      </c>
      <c r="D1155">
        <v>5</v>
      </c>
      <c r="E1155" t="s">
        <v>19</v>
      </c>
      <c r="F1155" t="s">
        <v>23</v>
      </c>
      <c r="G1155">
        <v>7</v>
      </c>
      <c r="H1155" s="1">
        <f t="shared" ref="H1155:H1218" si="18">-5269 + 8413*B1155 + 158.1*D1155 + 454*G1155</f>
        <v>1559.92</v>
      </c>
    </row>
    <row r="1156" spans="1:8" x14ac:dyDescent="0.25">
      <c r="A1156">
        <v>1155</v>
      </c>
      <c r="B1156">
        <v>0.56999999999999995</v>
      </c>
      <c r="C1156" t="s">
        <v>13</v>
      </c>
      <c r="D1156">
        <v>5</v>
      </c>
      <c r="E1156" t="s">
        <v>7</v>
      </c>
      <c r="F1156" t="s">
        <v>18</v>
      </c>
      <c r="G1156">
        <v>4</v>
      </c>
      <c r="H1156" s="1">
        <f t="shared" si="18"/>
        <v>2132.91</v>
      </c>
    </row>
    <row r="1157" spans="1:8" x14ac:dyDescent="0.25">
      <c r="A1157">
        <v>1156</v>
      </c>
      <c r="B1157">
        <v>1</v>
      </c>
      <c r="C1157" t="s">
        <v>9</v>
      </c>
      <c r="D1157">
        <v>2</v>
      </c>
      <c r="E1157" t="s">
        <v>19</v>
      </c>
      <c r="F1157" t="s">
        <v>8</v>
      </c>
      <c r="G1157">
        <v>3</v>
      </c>
      <c r="H1157" s="1">
        <f t="shared" si="18"/>
        <v>4822.2</v>
      </c>
    </row>
    <row r="1158" spans="1:8" x14ac:dyDescent="0.25">
      <c r="A1158">
        <v>1157</v>
      </c>
      <c r="B1158">
        <v>0.7</v>
      </c>
      <c r="C1158" t="s">
        <v>13</v>
      </c>
      <c r="D1158">
        <v>5</v>
      </c>
      <c r="E1158" t="s">
        <v>19</v>
      </c>
      <c r="F1158" t="s">
        <v>10</v>
      </c>
      <c r="G1158">
        <v>5</v>
      </c>
      <c r="H1158" s="1">
        <f t="shared" si="18"/>
        <v>3680.5999999999995</v>
      </c>
    </row>
    <row r="1159" spans="1:8" x14ac:dyDescent="0.25">
      <c r="A1159">
        <v>1158</v>
      </c>
      <c r="B1159">
        <v>1.01</v>
      </c>
      <c r="C1159" t="s">
        <v>13</v>
      </c>
      <c r="D1159">
        <v>5</v>
      </c>
      <c r="E1159" t="s">
        <v>20</v>
      </c>
      <c r="F1159" t="s">
        <v>8</v>
      </c>
      <c r="G1159">
        <v>3</v>
      </c>
      <c r="H1159" s="1">
        <f t="shared" si="18"/>
        <v>5380.6299999999992</v>
      </c>
    </row>
    <row r="1160" spans="1:8" x14ac:dyDescent="0.25">
      <c r="A1160">
        <v>1159</v>
      </c>
      <c r="B1160">
        <v>0.25</v>
      </c>
      <c r="C1160" t="s">
        <v>6</v>
      </c>
      <c r="D1160">
        <v>4</v>
      </c>
      <c r="E1160" t="s">
        <v>16</v>
      </c>
      <c r="F1160" t="s">
        <v>23</v>
      </c>
      <c r="G1160">
        <v>7</v>
      </c>
      <c r="H1160" s="1">
        <f t="shared" si="18"/>
        <v>644.65000000000009</v>
      </c>
    </row>
    <row r="1161" spans="1:8" x14ac:dyDescent="0.25">
      <c r="A1161">
        <v>1160</v>
      </c>
      <c r="B1161">
        <v>0.53</v>
      </c>
      <c r="C1161" t="s">
        <v>13</v>
      </c>
      <c r="D1161">
        <v>5</v>
      </c>
      <c r="E1161" t="s">
        <v>20</v>
      </c>
      <c r="F1161" t="s">
        <v>23</v>
      </c>
      <c r="G1161">
        <v>7</v>
      </c>
      <c r="H1161" s="1">
        <f t="shared" si="18"/>
        <v>3158.3900000000003</v>
      </c>
    </row>
    <row r="1162" spans="1:8" x14ac:dyDescent="0.25">
      <c r="A1162">
        <v>1161</v>
      </c>
      <c r="B1162">
        <v>0.96</v>
      </c>
      <c r="C1162" t="s">
        <v>11</v>
      </c>
      <c r="D1162">
        <v>3</v>
      </c>
      <c r="E1162" t="s">
        <v>20</v>
      </c>
      <c r="F1162" t="s">
        <v>10</v>
      </c>
      <c r="G1162">
        <v>5</v>
      </c>
      <c r="H1162" s="1">
        <f t="shared" si="18"/>
        <v>5551.78</v>
      </c>
    </row>
    <row r="1163" spans="1:8" x14ac:dyDescent="0.25">
      <c r="A1163">
        <v>1162</v>
      </c>
      <c r="B1163">
        <v>1.25</v>
      </c>
      <c r="C1163" t="s">
        <v>13</v>
      </c>
      <c r="D1163">
        <v>5</v>
      </c>
      <c r="E1163" t="s">
        <v>16</v>
      </c>
      <c r="F1163" t="s">
        <v>10</v>
      </c>
      <c r="G1163">
        <v>5</v>
      </c>
      <c r="H1163" s="1">
        <f t="shared" si="18"/>
        <v>8307.75</v>
      </c>
    </row>
    <row r="1164" spans="1:8" x14ac:dyDescent="0.25">
      <c r="A1164">
        <v>1163</v>
      </c>
      <c r="B1164">
        <v>0.73</v>
      </c>
      <c r="C1164" t="s">
        <v>13</v>
      </c>
      <c r="D1164">
        <v>5</v>
      </c>
      <c r="E1164" t="s">
        <v>20</v>
      </c>
      <c r="F1164" t="s">
        <v>15</v>
      </c>
      <c r="G1164">
        <v>2</v>
      </c>
      <c r="H1164" s="1">
        <f t="shared" si="18"/>
        <v>2570.9899999999998</v>
      </c>
    </row>
    <row r="1165" spans="1:8" x14ac:dyDescent="0.25">
      <c r="A1165">
        <v>1164</v>
      </c>
      <c r="B1165">
        <v>0.34</v>
      </c>
      <c r="C1165" t="s">
        <v>11</v>
      </c>
      <c r="D1165">
        <v>3</v>
      </c>
      <c r="E1165" t="s">
        <v>20</v>
      </c>
      <c r="F1165" t="s">
        <v>8</v>
      </c>
      <c r="G1165">
        <v>3</v>
      </c>
      <c r="H1165" s="1">
        <f t="shared" si="18"/>
        <v>-572.28</v>
      </c>
    </row>
    <row r="1166" spans="1:8" x14ac:dyDescent="0.25">
      <c r="A1166">
        <v>1165</v>
      </c>
      <c r="B1166">
        <v>0.74</v>
      </c>
      <c r="C1166" t="s">
        <v>6</v>
      </c>
      <c r="D1166">
        <v>4</v>
      </c>
      <c r="E1166" t="s">
        <v>14</v>
      </c>
      <c r="F1166" t="s">
        <v>8</v>
      </c>
      <c r="G1166">
        <v>3</v>
      </c>
      <c r="H1166" s="1">
        <f t="shared" si="18"/>
        <v>2951.02</v>
      </c>
    </row>
    <row r="1167" spans="1:8" x14ac:dyDescent="0.25">
      <c r="A1167">
        <v>1166</v>
      </c>
      <c r="B1167">
        <v>1.1100000000000001</v>
      </c>
      <c r="C1167" t="s">
        <v>11</v>
      </c>
      <c r="D1167">
        <v>3</v>
      </c>
      <c r="E1167" t="s">
        <v>16</v>
      </c>
      <c r="F1167" t="s">
        <v>8</v>
      </c>
      <c r="G1167">
        <v>3</v>
      </c>
      <c r="H1167" s="1">
        <f t="shared" si="18"/>
        <v>5905.7300000000005</v>
      </c>
    </row>
    <row r="1168" spans="1:8" x14ac:dyDescent="0.25">
      <c r="A1168">
        <v>1167</v>
      </c>
      <c r="B1168">
        <v>0.54</v>
      </c>
      <c r="C1168" t="s">
        <v>13</v>
      </c>
      <c r="D1168">
        <v>5</v>
      </c>
      <c r="E1168" t="s">
        <v>20</v>
      </c>
      <c r="F1168" t="s">
        <v>17</v>
      </c>
      <c r="G1168">
        <v>6</v>
      </c>
      <c r="H1168" s="1">
        <f t="shared" si="18"/>
        <v>2788.5200000000004</v>
      </c>
    </row>
    <row r="1169" spans="1:8" x14ac:dyDescent="0.25">
      <c r="A1169">
        <v>1168</v>
      </c>
      <c r="B1169">
        <v>0.95</v>
      </c>
      <c r="C1169" t="s">
        <v>11</v>
      </c>
      <c r="D1169">
        <v>3</v>
      </c>
      <c r="E1169" t="s">
        <v>7</v>
      </c>
      <c r="F1169" t="s">
        <v>18</v>
      </c>
      <c r="G1169">
        <v>4</v>
      </c>
      <c r="H1169" s="1">
        <f t="shared" si="18"/>
        <v>5013.6499999999996</v>
      </c>
    </row>
    <row r="1170" spans="1:8" x14ac:dyDescent="0.25">
      <c r="A1170">
        <v>1169</v>
      </c>
      <c r="B1170">
        <v>0.41</v>
      </c>
      <c r="C1170" t="s">
        <v>13</v>
      </c>
      <c r="D1170">
        <v>5</v>
      </c>
      <c r="E1170" t="s">
        <v>12</v>
      </c>
      <c r="F1170" t="s">
        <v>23</v>
      </c>
      <c r="G1170">
        <v>7</v>
      </c>
      <c r="H1170" s="1">
        <f t="shared" si="18"/>
        <v>2148.83</v>
      </c>
    </row>
    <row r="1171" spans="1:8" x14ac:dyDescent="0.25">
      <c r="A1171">
        <v>1170</v>
      </c>
      <c r="B1171">
        <v>0.28000000000000003</v>
      </c>
      <c r="C1171" t="s">
        <v>11</v>
      </c>
      <c r="D1171">
        <v>3</v>
      </c>
      <c r="E1171" t="s">
        <v>16</v>
      </c>
      <c r="F1171" t="s">
        <v>23</v>
      </c>
      <c r="G1171">
        <v>7</v>
      </c>
      <c r="H1171" s="1">
        <f t="shared" si="18"/>
        <v>738.94000000000051</v>
      </c>
    </row>
    <row r="1172" spans="1:8" x14ac:dyDescent="0.25">
      <c r="A1172">
        <v>1171</v>
      </c>
      <c r="B1172">
        <v>0.34</v>
      </c>
      <c r="C1172" t="s">
        <v>6</v>
      </c>
      <c r="D1172">
        <v>4</v>
      </c>
      <c r="E1172" t="s">
        <v>16</v>
      </c>
      <c r="F1172" t="s">
        <v>23</v>
      </c>
      <c r="G1172">
        <v>7</v>
      </c>
      <c r="H1172" s="1">
        <f t="shared" si="18"/>
        <v>1401.8200000000002</v>
      </c>
    </row>
    <row r="1173" spans="1:8" x14ac:dyDescent="0.25">
      <c r="A1173">
        <v>1172</v>
      </c>
      <c r="B1173">
        <v>1.64</v>
      </c>
      <c r="C1173" t="s">
        <v>6</v>
      </c>
      <c r="D1173">
        <v>4</v>
      </c>
      <c r="E1173" t="s">
        <v>7</v>
      </c>
      <c r="F1173" t="s">
        <v>10</v>
      </c>
      <c r="G1173">
        <v>5</v>
      </c>
      <c r="H1173" s="1">
        <f t="shared" si="18"/>
        <v>11430.72</v>
      </c>
    </row>
    <row r="1174" spans="1:8" x14ac:dyDescent="0.25">
      <c r="A1174">
        <v>1173</v>
      </c>
      <c r="B1174">
        <v>0.71</v>
      </c>
      <c r="C1174" t="s">
        <v>13</v>
      </c>
      <c r="D1174">
        <v>5</v>
      </c>
      <c r="E1174" t="s">
        <v>12</v>
      </c>
      <c r="F1174" t="s">
        <v>22</v>
      </c>
      <c r="G1174">
        <v>8</v>
      </c>
      <c r="H1174" s="1">
        <f t="shared" si="18"/>
        <v>5126.7299999999996</v>
      </c>
    </row>
    <row r="1175" spans="1:8" x14ac:dyDescent="0.25">
      <c r="A1175">
        <v>1174</v>
      </c>
      <c r="B1175">
        <v>0.74</v>
      </c>
      <c r="C1175" t="s">
        <v>11</v>
      </c>
      <c r="D1175">
        <v>3</v>
      </c>
      <c r="E1175" t="s">
        <v>14</v>
      </c>
      <c r="F1175" t="s">
        <v>10</v>
      </c>
      <c r="G1175">
        <v>5</v>
      </c>
      <c r="H1175" s="1">
        <f t="shared" si="18"/>
        <v>3700.92</v>
      </c>
    </row>
    <row r="1176" spans="1:8" x14ac:dyDescent="0.25">
      <c r="A1176">
        <v>1175</v>
      </c>
      <c r="B1176">
        <v>0.74</v>
      </c>
      <c r="C1176" t="s">
        <v>13</v>
      </c>
      <c r="D1176">
        <v>5</v>
      </c>
      <c r="E1176" t="s">
        <v>7</v>
      </c>
      <c r="F1176" t="s">
        <v>17</v>
      </c>
      <c r="G1176">
        <v>6</v>
      </c>
      <c r="H1176" s="1">
        <f t="shared" si="18"/>
        <v>4471.12</v>
      </c>
    </row>
    <row r="1177" spans="1:8" x14ac:dyDescent="0.25">
      <c r="A1177">
        <v>1176</v>
      </c>
      <c r="B1177">
        <v>0.6</v>
      </c>
      <c r="C1177" t="s">
        <v>6</v>
      </c>
      <c r="D1177">
        <v>4</v>
      </c>
      <c r="E1177" t="s">
        <v>16</v>
      </c>
      <c r="F1177" t="s">
        <v>8</v>
      </c>
      <c r="G1177">
        <v>3</v>
      </c>
      <c r="H1177" s="1">
        <f t="shared" si="18"/>
        <v>1773.2000000000003</v>
      </c>
    </row>
    <row r="1178" spans="1:8" x14ac:dyDescent="0.25">
      <c r="A1178">
        <v>1177</v>
      </c>
      <c r="B1178">
        <v>0.44</v>
      </c>
      <c r="C1178" t="s">
        <v>13</v>
      </c>
      <c r="D1178">
        <v>5</v>
      </c>
      <c r="E1178" t="s">
        <v>14</v>
      </c>
      <c r="F1178" t="s">
        <v>18</v>
      </c>
      <c r="G1178">
        <v>4</v>
      </c>
      <c r="H1178" s="1">
        <f t="shared" si="18"/>
        <v>1039.2199999999998</v>
      </c>
    </row>
    <row r="1179" spans="1:8" x14ac:dyDescent="0.25">
      <c r="A1179">
        <v>1178</v>
      </c>
      <c r="B1179">
        <v>0.79</v>
      </c>
      <c r="C1179" t="s">
        <v>11</v>
      </c>
      <c r="D1179">
        <v>3</v>
      </c>
      <c r="E1179" t="s">
        <v>19</v>
      </c>
      <c r="F1179" t="s">
        <v>8</v>
      </c>
      <c r="G1179">
        <v>3</v>
      </c>
      <c r="H1179" s="1">
        <f t="shared" si="18"/>
        <v>3213.5700000000006</v>
      </c>
    </row>
    <row r="1180" spans="1:8" x14ac:dyDescent="0.25">
      <c r="A1180">
        <v>1179</v>
      </c>
      <c r="B1180">
        <v>0.57999999999999996</v>
      </c>
      <c r="C1180" t="s">
        <v>13</v>
      </c>
      <c r="D1180">
        <v>5</v>
      </c>
      <c r="E1180" t="s">
        <v>12</v>
      </c>
      <c r="F1180" t="s">
        <v>8</v>
      </c>
      <c r="G1180">
        <v>3</v>
      </c>
      <c r="H1180" s="1">
        <f t="shared" si="18"/>
        <v>1763.04</v>
      </c>
    </row>
    <row r="1181" spans="1:8" x14ac:dyDescent="0.25">
      <c r="A1181">
        <v>1180</v>
      </c>
      <c r="B1181">
        <v>1</v>
      </c>
      <c r="C1181" t="s">
        <v>9</v>
      </c>
      <c r="D1181">
        <v>2</v>
      </c>
      <c r="E1181" t="s">
        <v>20</v>
      </c>
      <c r="F1181" t="s">
        <v>17</v>
      </c>
      <c r="G1181">
        <v>6</v>
      </c>
      <c r="H1181" s="1">
        <f t="shared" si="18"/>
        <v>6184.2</v>
      </c>
    </row>
    <row r="1182" spans="1:8" x14ac:dyDescent="0.25">
      <c r="A1182">
        <v>1181</v>
      </c>
      <c r="B1182">
        <v>0.34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 s="1">
        <f t="shared" si="18"/>
        <v>197.92000000000007</v>
      </c>
    </row>
    <row r="1183" spans="1:8" x14ac:dyDescent="0.25">
      <c r="A1183">
        <v>1182</v>
      </c>
      <c r="B1183">
        <v>0.31</v>
      </c>
      <c r="C1183" t="s">
        <v>6</v>
      </c>
      <c r="D1183">
        <v>4</v>
      </c>
      <c r="E1183" t="s">
        <v>19</v>
      </c>
      <c r="F1183" t="s">
        <v>23</v>
      </c>
      <c r="G1183">
        <v>7</v>
      </c>
      <c r="H1183" s="1">
        <f t="shared" si="18"/>
        <v>1149.4300000000003</v>
      </c>
    </row>
    <row r="1184" spans="1:8" x14ac:dyDescent="0.25">
      <c r="A1184">
        <v>1183</v>
      </c>
      <c r="B1184">
        <v>0.31</v>
      </c>
      <c r="C1184" t="s">
        <v>9</v>
      </c>
      <c r="D1184">
        <v>2</v>
      </c>
      <c r="E1184" t="s">
        <v>20</v>
      </c>
      <c r="F1184" t="s">
        <v>8</v>
      </c>
      <c r="G1184">
        <v>3</v>
      </c>
      <c r="H1184" s="1">
        <f t="shared" si="18"/>
        <v>-982.77</v>
      </c>
    </row>
    <row r="1185" spans="1:8" x14ac:dyDescent="0.25">
      <c r="A1185">
        <v>1184</v>
      </c>
      <c r="B1185">
        <v>1.81</v>
      </c>
      <c r="C1185" t="s">
        <v>11</v>
      </c>
      <c r="D1185">
        <v>3</v>
      </c>
      <c r="E1185" t="s">
        <v>12</v>
      </c>
      <c r="F1185" t="s">
        <v>18</v>
      </c>
      <c r="G1185">
        <v>4</v>
      </c>
      <c r="H1185" s="1">
        <f t="shared" si="18"/>
        <v>12248.83</v>
      </c>
    </row>
    <row r="1186" spans="1:8" x14ac:dyDescent="0.25">
      <c r="A1186">
        <v>1185</v>
      </c>
      <c r="B1186">
        <v>0.3</v>
      </c>
      <c r="C1186" t="s">
        <v>6</v>
      </c>
      <c r="D1186">
        <v>4</v>
      </c>
      <c r="E1186" t="s">
        <v>7</v>
      </c>
      <c r="F1186" t="s">
        <v>18</v>
      </c>
      <c r="G1186">
        <v>4</v>
      </c>
      <c r="H1186" s="1">
        <f t="shared" si="18"/>
        <v>-296.69999999999982</v>
      </c>
    </row>
    <row r="1187" spans="1:8" x14ac:dyDescent="0.25">
      <c r="A1187">
        <v>1186</v>
      </c>
      <c r="B1187">
        <v>2.19</v>
      </c>
      <c r="C1187" t="s">
        <v>6</v>
      </c>
      <c r="D1187">
        <v>4</v>
      </c>
      <c r="E1187" t="s">
        <v>21</v>
      </c>
      <c r="F1187" t="s">
        <v>15</v>
      </c>
      <c r="G1187">
        <v>2</v>
      </c>
      <c r="H1187" s="1">
        <f t="shared" si="18"/>
        <v>14695.87</v>
      </c>
    </row>
    <row r="1188" spans="1:8" x14ac:dyDescent="0.25">
      <c r="A1188">
        <v>1187</v>
      </c>
      <c r="B1188">
        <v>0.91</v>
      </c>
      <c r="C1188" t="s">
        <v>13</v>
      </c>
      <c r="D1188">
        <v>5</v>
      </c>
      <c r="E1188" t="s">
        <v>7</v>
      </c>
      <c r="F1188" t="s">
        <v>15</v>
      </c>
      <c r="G1188">
        <v>2</v>
      </c>
      <c r="H1188" s="1">
        <f t="shared" si="18"/>
        <v>4085.33</v>
      </c>
    </row>
    <row r="1189" spans="1:8" x14ac:dyDescent="0.25">
      <c r="A1189">
        <v>1188</v>
      </c>
      <c r="B1189">
        <v>0.37</v>
      </c>
      <c r="C1189" t="s">
        <v>13</v>
      </c>
      <c r="D1189">
        <v>5</v>
      </c>
      <c r="E1189" t="s">
        <v>7</v>
      </c>
      <c r="F1189" t="s">
        <v>10</v>
      </c>
      <c r="G1189">
        <v>5</v>
      </c>
      <c r="H1189" s="1">
        <f t="shared" si="18"/>
        <v>904.31</v>
      </c>
    </row>
    <row r="1190" spans="1:8" x14ac:dyDescent="0.25">
      <c r="A1190">
        <v>1189</v>
      </c>
      <c r="B1190">
        <v>1.57</v>
      </c>
      <c r="C1190" t="s">
        <v>6</v>
      </c>
      <c r="D1190">
        <v>4</v>
      </c>
      <c r="E1190" t="s">
        <v>7</v>
      </c>
      <c r="F1190" t="s">
        <v>10</v>
      </c>
      <c r="G1190">
        <v>5</v>
      </c>
      <c r="H1190" s="1">
        <f t="shared" si="18"/>
        <v>10841.81</v>
      </c>
    </row>
    <row r="1191" spans="1:8" x14ac:dyDescent="0.25">
      <c r="A1191">
        <v>1190</v>
      </c>
      <c r="B1191">
        <v>1</v>
      </c>
      <c r="C1191" t="s">
        <v>6</v>
      </c>
      <c r="D1191">
        <v>4</v>
      </c>
      <c r="E1191" t="s">
        <v>12</v>
      </c>
      <c r="F1191" t="s">
        <v>15</v>
      </c>
      <c r="G1191">
        <v>2</v>
      </c>
      <c r="H1191" s="1">
        <f t="shared" si="18"/>
        <v>4684.3999999999996</v>
      </c>
    </row>
    <row r="1192" spans="1:8" x14ac:dyDescent="0.25">
      <c r="A1192">
        <v>1191</v>
      </c>
      <c r="B1192">
        <v>1.0900000000000001</v>
      </c>
      <c r="C1192" t="s">
        <v>13</v>
      </c>
      <c r="D1192">
        <v>5</v>
      </c>
      <c r="E1192" t="s">
        <v>16</v>
      </c>
      <c r="F1192" t="s">
        <v>8</v>
      </c>
      <c r="G1192">
        <v>3</v>
      </c>
      <c r="H1192" s="1">
        <f t="shared" si="18"/>
        <v>6053.67</v>
      </c>
    </row>
    <row r="1193" spans="1:8" x14ac:dyDescent="0.25">
      <c r="A1193">
        <v>1192</v>
      </c>
      <c r="B1193">
        <v>0.31</v>
      </c>
      <c r="C1193" t="s">
        <v>9</v>
      </c>
      <c r="D1193">
        <v>2</v>
      </c>
      <c r="E1193" t="s">
        <v>12</v>
      </c>
      <c r="F1193" t="s">
        <v>18</v>
      </c>
      <c r="G1193">
        <v>4</v>
      </c>
      <c r="H1193" s="1">
        <f t="shared" si="18"/>
        <v>-528.77</v>
      </c>
    </row>
    <row r="1194" spans="1:8" x14ac:dyDescent="0.25">
      <c r="A1194">
        <v>1193</v>
      </c>
      <c r="B1194">
        <v>0.5</v>
      </c>
      <c r="C1194" t="s">
        <v>11</v>
      </c>
      <c r="D1194">
        <v>3</v>
      </c>
      <c r="E1194" t="s">
        <v>14</v>
      </c>
      <c r="F1194" t="s">
        <v>10</v>
      </c>
      <c r="G1194">
        <v>5</v>
      </c>
      <c r="H1194" s="1">
        <f t="shared" si="18"/>
        <v>1681.8</v>
      </c>
    </row>
    <row r="1195" spans="1:8" x14ac:dyDescent="0.25">
      <c r="A1195">
        <v>1194</v>
      </c>
      <c r="B1195">
        <v>0.41</v>
      </c>
      <c r="C1195" t="s">
        <v>6</v>
      </c>
      <c r="D1195">
        <v>4</v>
      </c>
      <c r="E1195" t="s">
        <v>20</v>
      </c>
      <c r="F1195" t="s">
        <v>18</v>
      </c>
      <c r="G1195">
        <v>4</v>
      </c>
      <c r="H1195" s="1">
        <f t="shared" si="18"/>
        <v>628.73</v>
      </c>
    </row>
    <row r="1196" spans="1:8" x14ac:dyDescent="0.25">
      <c r="A1196">
        <v>1195</v>
      </c>
      <c r="B1196">
        <v>1.23</v>
      </c>
      <c r="C1196" t="s">
        <v>13</v>
      </c>
      <c r="D1196">
        <v>5</v>
      </c>
      <c r="E1196" t="s">
        <v>16</v>
      </c>
      <c r="F1196" t="s">
        <v>8</v>
      </c>
      <c r="G1196">
        <v>3</v>
      </c>
      <c r="H1196" s="1">
        <f t="shared" si="18"/>
        <v>7231.49</v>
      </c>
    </row>
    <row r="1197" spans="1:8" x14ac:dyDescent="0.25">
      <c r="A1197">
        <v>1196</v>
      </c>
      <c r="B1197">
        <v>1.0900000000000001</v>
      </c>
      <c r="C1197" t="s">
        <v>6</v>
      </c>
      <c r="D1197">
        <v>4</v>
      </c>
      <c r="E1197" t="s">
        <v>12</v>
      </c>
      <c r="F1197" t="s">
        <v>8</v>
      </c>
      <c r="G1197">
        <v>3</v>
      </c>
      <c r="H1197" s="1">
        <f t="shared" si="18"/>
        <v>5895.57</v>
      </c>
    </row>
    <row r="1198" spans="1:8" x14ac:dyDescent="0.25">
      <c r="A1198">
        <v>1197</v>
      </c>
      <c r="B1198">
        <v>0.4</v>
      </c>
      <c r="C1198" t="s">
        <v>13</v>
      </c>
      <c r="D1198">
        <v>5</v>
      </c>
      <c r="E1198" t="s">
        <v>12</v>
      </c>
      <c r="F1198" t="s">
        <v>18</v>
      </c>
      <c r="G1198">
        <v>4</v>
      </c>
      <c r="H1198" s="1">
        <f t="shared" si="18"/>
        <v>702.70000000000027</v>
      </c>
    </row>
    <row r="1199" spans="1:8" x14ac:dyDescent="0.25">
      <c r="A1199">
        <v>1198</v>
      </c>
      <c r="B1199">
        <v>0.42</v>
      </c>
      <c r="C1199" t="s">
        <v>13</v>
      </c>
      <c r="D1199">
        <v>5</v>
      </c>
      <c r="E1199" t="s">
        <v>21</v>
      </c>
      <c r="F1199" t="s">
        <v>18</v>
      </c>
      <c r="G1199">
        <v>4</v>
      </c>
      <c r="H1199" s="1">
        <f t="shared" si="18"/>
        <v>870.96</v>
      </c>
    </row>
    <row r="1200" spans="1:8" x14ac:dyDescent="0.25">
      <c r="A1200">
        <v>1199</v>
      </c>
      <c r="B1200">
        <v>1.02</v>
      </c>
      <c r="C1200" t="s">
        <v>13</v>
      </c>
      <c r="D1200">
        <v>5</v>
      </c>
      <c r="E1200" t="s">
        <v>7</v>
      </c>
      <c r="F1200" t="s">
        <v>8</v>
      </c>
      <c r="G1200">
        <v>3</v>
      </c>
      <c r="H1200" s="1">
        <f t="shared" si="18"/>
        <v>5464.76</v>
      </c>
    </row>
    <row r="1201" spans="1:8" x14ac:dyDescent="0.25">
      <c r="A1201">
        <v>1200</v>
      </c>
      <c r="B1201">
        <v>1</v>
      </c>
      <c r="C1201" t="s">
        <v>11</v>
      </c>
      <c r="D1201">
        <v>3</v>
      </c>
      <c r="E1201" t="s">
        <v>19</v>
      </c>
      <c r="F1201" t="s">
        <v>15</v>
      </c>
      <c r="G1201">
        <v>2</v>
      </c>
      <c r="H1201" s="1">
        <f t="shared" si="18"/>
        <v>4526.3</v>
      </c>
    </row>
    <row r="1202" spans="1:8" x14ac:dyDescent="0.25">
      <c r="A1202">
        <v>1201</v>
      </c>
      <c r="B1202">
        <v>0.26</v>
      </c>
      <c r="C1202" t="s">
        <v>11</v>
      </c>
      <c r="D1202">
        <v>3</v>
      </c>
      <c r="E1202" t="s">
        <v>7</v>
      </c>
      <c r="F1202" t="s">
        <v>10</v>
      </c>
      <c r="G1202">
        <v>5</v>
      </c>
      <c r="H1202" s="1">
        <f t="shared" si="18"/>
        <v>-337.31999999999971</v>
      </c>
    </row>
    <row r="1203" spans="1:8" x14ac:dyDescent="0.25">
      <c r="A1203">
        <v>1202</v>
      </c>
      <c r="B1203">
        <v>0.23</v>
      </c>
      <c r="C1203" t="s">
        <v>9</v>
      </c>
      <c r="D1203">
        <v>2</v>
      </c>
      <c r="E1203" t="s">
        <v>7</v>
      </c>
      <c r="F1203" t="s">
        <v>23</v>
      </c>
      <c r="G1203">
        <v>7</v>
      </c>
      <c r="H1203" s="1">
        <f t="shared" si="18"/>
        <v>160.1899999999996</v>
      </c>
    </row>
    <row r="1204" spans="1:8" x14ac:dyDescent="0.25">
      <c r="A1204">
        <v>1203</v>
      </c>
      <c r="B1204">
        <v>0.46</v>
      </c>
      <c r="C1204" t="s">
        <v>6</v>
      </c>
      <c r="D1204">
        <v>4</v>
      </c>
      <c r="E1204" t="s">
        <v>12</v>
      </c>
      <c r="F1204" t="s">
        <v>22</v>
      </c>
      <c r="G1204">
        <v>8</v>
      </c>
      <c r="H1204" s="1">
        <f t="shared" si="18"/>
        <v>2865.38</v>
      </c>
    </row>
    <row r="1205" spans="1:8" x14ac:dyDescent="0.25">
      <c r="A1205">
        <v>1204</v>
      </c>
      <c r="B1205">
        <v>0.4</v>
      </c>
      <c r="C1205" t="s">
        <v>9</v>
      </c>
      <c r="D1205">
        <v>2</v>
      </c>
      <c r="E1205" t="s">
        <v>20</v>
      </c>
      <c r="F1205" t="s">
        <v>15</v>
      </c>
      <c r="G1205">
        <v>2</v>
      </c>
      <c r="H1205" s="1">
        <f t="shared" si="18"/>
        <v>-679.59999999999968</v>
      </c>
    </row>
    <row r="1206" spans="1:8" x14ac:dyDescent="0.25">
      <c r="A1206">
        <v>1205</v>
      </c>
      <c r="B1206">
        <v>2.0499999999999998</v>
      </c>
      <c r="C1206" t="s">
        <v>13</v>
      </c>
      <c r="D1206">
        <v>5</v>
      </c>
      <c r="E1206" t="s">
        <v>7</v>
      </c>
      <c r="F1206" t="s">
        <v>15</v>
      </c>
      <c r="G1206">
        <v>2</v>
      </c>
      <c r="H1206" s="1">
        <f t="shared" si="18"/>
        <v>13676.149999999998</v>
      </c>
    </row>
    <row r="1207" spans="1:8" x14ac:dyDescent="0.25">
      <c r="A1207">
        <v>1206</v>
      </c>
      <c r="B1207">
        <v>0.41</v>
      </c>
      <c r="C1207" t="s">
        <v>13</v>
      </c>
      <c r="D1207">
        <v>5</v>
      </c>
      <c r="E1207" t="s">
        <v>20</v>
      </c>
      <c r="F1207" t="s">
        <v>23</v>
      </c>
      <c r="G1207">
        <v>7</v>
      </c>
      <c r="H1207" s="1">
        <f t="shared" si="18"/>
        <v>2148.83</v>
      </c>
    </row>
    <row r="1208" spans="1:8" x14ac:dyDescent="0.25">
      <c r="A1208">
        <v>1207</v>
      </c>
      <c r="B1208">
        <v>2.0299999999999998</v>
      </c>
      <c r="C1208" t="s">
        <v>13</v>
      </c>
      <c r="D1208">
        <v>5</v>
      </c>
      <c r="E1208" t="s">
        <v>21</v>
      </c>
      <c r="F1208" t="s">
        <v>10</v>
      </c>
      <c r="G1208">
        <v>5</v>
      </c>
      <c r="H1208" s="1">
        <f t="shared" si="18"/>
        <v>14869.89</v>
      </c>
    </row>
    <row r="1209" spans="1:8" x14ac:dyDescent="0.25">
      <c r="A1209">
        <v>1208</v>
      </c>
      <c r="B1209">
        <v>2.2799999999999998</v>
      </c>
      <c r="C1209" t="s">
        <v>13</v>
      </c>
      <c r="D1209">
        <v>5</v>
      </c>
      <c r="E1209" t="s">
        <v>12</v>
      </c>
      <c r="F1209" t="s">
        <v>15</v>
      </c>
      <c r="G1209">
        <v>2</v>
      </c>
      <c r="H1209" s="1">
        <f t="shared" si="18"/>
        <v>15611.14</v>
      </c>
    </row>
    <row r="1210" spans="1:8" x14ac:dyDescent="0.25">
      <c r="A1210">
        <v>1209</v>
      </c>
      <c r="B1210">
        <v>0.72</v>
      </c>
      <c r="C1210" t="s">
        <v>11</v>
      </c>
      <c r="D1210">
        <v>3</v>
      </c>
      <c r="E1210" t="s">
        <v>19</v>
      </c>
      <c r="F1210" t="s">
        <v>23</v>
      </c>
      <c r="G1210">
        <v>7</v>
      </c>
      <c r="H1210" s="1">
        <f t="shared" si="18"/>
        <v>4440.66</v>
      </c>
    </row>
    <row r="1211" spans="1:8" x14ac:dyDescent="0.25">
      <c r="A1211">
        <v>1210</v>
      </c>
      <c r="B1211">
        <v>1.52</v>
      </c>
      <c r="C1211" t="s">
        <v>9</v>
      </c>
      <c r="D1211">
        <v>2</v>
      </c>
      <c r="E1211" t="s">
        <v>12</v>
      </c>
      <c r="F1211" t="s">
        <v>10</v>
      </c>
      <c r="G1211">
        <v>5</v>
      </c>
      <c r="H1211" s="1">
        <f t="shared" si="18"/>
        <v>10104.959999999999</v>
      </c>
    </row>
    <row r="1212" spans="1:8" x14ac:dyDescent="0.25">
      <c r="A1212">
        <v>1211</v>
      </c>
      <c r="B1212">
        <v>1.51</v>
      </c>
      <c r="C1212" t="s">
        <v>6</v>
      </c>
      <c r="D1212">
        <v>4</v>
      </c>
      <c r="E1212" t="s">
        <v>19</v>
      </c>
      <c r="F1212" t="s">
        <v>10</v>
      </c>
      <c r="G1212">
        <v>5</v>
      </c>
      <c r="H1212" s="1">
        <f t="shared" si="18"/>
        <v>10337.029999999999</v>
      </c>
    </row>
    <row r="1213" spans="1:8" x14ac:dyDescent="0.25">
      <c r="A1213">
        <v>1212</v>
      </c>
      <c r="B1213">
        <v>1.1399999999999999</v>
      </c>
      <c r="C1213" t="s">
        <v>11</v>
      </c>
      <c r="D1213">
        <v>3</v>
      </c>
      <c r="E1213" t="s">
        <v>21</v>
      </c>
      <c r="F1213" t="s">
        <v>8</v>
      </c>
      <c r="G1213">
        <v>3</v>
      </c>
      <c r="H1213" s="1">
        <f t="shared" si="18"/>
        <v>6158.12</v>
      </c>
    </row>
    <row r="1214" spans="1:8" x14ac:dyDescent="0.25">
      <c r="A1214">
        <v>1213</v>
      </c>
      <c r="B1214">
        <v>0.51</v>
      </c>
      <c r="C1214" t="s">
        <v>13</v>
      </c>
      <c r="D1214">
        <v>5</v>
      </c>
      <c r="E1214" t="s">
        <v>19</v>
      </c>
      <c r="F1214" t="s">
        <v>18</v>
      </c>
      <c r="G1214">
        <v>4</v>
      </c>
      <c r="H1214" s="1">
        <f t="shared" si="18"/>
        <v>1628.13</v>
      </c>
    </row>
    <row r="1215" spans="1:8" x14ac:dyDescent="0.25">
      <c r="A1215">
        <v>1214</v>
      </c>
      <c r="B1215">
        <v>0.3</v>
      </c>
      <c r="C1215" t="s">
        <v>13</v>
      </c>
      <c r="D1215">
        <v>5</v>
      </c>
      <c r="E1215" t="s">
        <v>12</v>
      </c>
      <c r="F1215" t="s">
        <v>15</v>
      </c>
      <c r="G1215">
        <v>2</v>
      </c>
      <c r="H1215" s="1">
        <f t="shared" si="18"/>
        <v>-1046.5999999999999</v>
      </c>
    </row>
    <row r="1216" spans="1:8" x14ac:dyDescent="0.25">
      <c r="A1216">
        <v>1215</v>
      </c>
      <c r="B1216">
        <v>0.31</v>
      </c>
      <c r="C1216" t="s">
        <v>6</v>
      </c>
      <c r="D1216">
        <v>4</v>
      </c>
      <c r="E1216" t="s">
        <v>7</v>
      </c>
      <c r="F1216" t="s">
        <v>10</v>
      </c>
      <c r="G1216">
        <v>5</v>
      </c>
      <c r="H1216" s="1">
        <f t="shared" si="18"/>
        <v>241.43000000000029</v>
      </c>
    </row>
    <row r="1217" spans="1:8" x14ac:dyDescent="0.25">
      <c r="A1217">
        <v>1216</v>
      </c>
      <c r="B1217">
        <v>1.5</v>
      </c>
      <c r="C1217" t="s">
        <v>11</v>
      </c>
      <c r="D1217">
        <v>3</v>
      </c>
      <c r="E1217" t="s">
        <v>14</v>
      </c>
      <c r="F1217" t="s">
        <v>8</v>
      </c>
      <c r="G1217">
        <v>3</v>
      </c>
      <c r="H1217" s="1">
        <f t="shared" si="18"/>
        <v>9186.7999999999993</v>
      </c>
    </row>
    <row r="1218" spans="1:8" x14ac:dyDescent="0.25">
      <c r="A1218">
        <v>1217</v>
      </c>
      <c r="B1218">
        <v>0.52</v>
      </c>
      <c r="C1218" t="s">
        <v>13</v>
      </c>
      <c r="D1218">
        <v>5</v>
      </c>
      <c r="E1218" t="s">
        <v>20</v>
      </c>
      <c r="F1218" t="s">
        <v>10</v>
      </c>
      <c r="G1218">
        <v>5</v>
      </c>
      <c r="H1218" s="1">
        <f t="shared" si="18"/>
        <v>2166.2600000000002</v>
      </c>
    </row>
    <row r="1219" spans="1:8" x14ac:dyDescent="0.25">
      <c r="A1219">
        <v>1218</v>
      </c>
      <c r="B1219">
        <v>0.7</v>
      </c>
      <c r="C1219" t="s">
        <v>24</v>
      </c>
      <c r="D1219">
        <v>1</v>
      </c>
      <c r="E1219" t="s">
        <v>14</v>
      </c>
      <c r="F1219" t="s">
        <v>8</v>
      </c>
      <c r="G1219">
        <v>3</v>
      </c>
      <c r="H1219" s="1">
        <f t="shared" ref="H1219:H1282" si="19">-5269 + 8413*B1219 + 158.1*D1219 + 454*G1219</f>
        <v>2140.1999999999994</v>
      </c>
    </row>
    <row r="1220" spans="1:8" x14ac:dyDescent="0.25">
      <c r="A1220">
        <v>1219</v>
      </c>
      <c r="B1220">
        <v>0.3</v>
      </c>
      <c r="C1220" t="s">
        <v>13</v>
      </c>
      <c r="D1220">
        <v>5</v>
      </c>
      <c r="E1220" t="s">
        <v>20</v>
      </c>
      <c r="F1220" t="s">
        <v>23</v>
      </c>
      <c r="G1220">
        <v>7</v>
      </c>
      <c r="H1220" s="1">
        <f t="shared" si="19"/>
        <v>1223.4000000000001</v>
      </c>
    </row>
    <row r="1221" spans="1:8" x14ac:dyDescent="0.25">
      <c r="A1221">
        <v>1220</v>
      </c>
      <c r="B1221">
        <v>0.5</v>
      </c>
      <c r="C1221" t="s">
        <v>24</v>
      </c>
      <c r="D1221">
        <v>1</v>
      </c>
      <c r="E1221" t="s">
        <v>19</v>
      </c>
      <c r="F1221" t="s">
        <v>8</v>
      </c>
      <c r="G1221">
        <v>3</v>
      </c>
      <c r="H1221" s="1">
        <f t="shared" si="19"/>
        <v>457.6</v>
      </c>
    </row>
    <row r="1222" spans="1:8" x14ac:dyDescent="0.25">
      <c r="A1222">
        <v>1221</v>
      </c>
      <c r="B1222">
        <v>1.54</v>
      </c>
      <c r="C1222" t="s">
        <v>6</v>
      </c>
      <c r="D1222">
        <v>4</v>
      </c>
      <c r="E1222" t="s">
        <v>16</v>
      </c>
      <c r="F1222" t="s">
        <v>10</v>
      </c>
      <c r="G1222">
        <v>5</v>
      </c>
      <c r="H1222" s="1">
        <f t="shared" si="19"/>
        <v>10589.42</v>
      </c>
    </row>
    <row r="1223" spans="1:8" x14ac:dyDescent="0.25">
      <c r="A1223">
        <v>1222</v>
      </c>
      <c r="B1223">
        <v>1.2</v>
      </c>
      <c r="C1223" t="s">
        <v>13</v>
      </c>
      <c r="D1223">
        <v>5</v>
      </c>
      <c r="E1223" t="s">
        <v>14</v>
      </c>
      <c r="F1223" t="s">
        <v>8</v>
      </c>
      <c r="G1223">
        <v>3</v>
      </c>
      <c r="H1223" s="1">
        <f t="shared" si="19"/>
        <v>6979.1</v>
      </c>
    </row>
    <row r="1224" spans="1:8" x14ac:dyDescent="0.25">
      <c r="A1224">
        <v>1223</v>
      </c>
      <c r="B1224">
        <v>0.79</v>
      </c>
      <c r="C1224" t="s">
        <v>11</v>
      </c>
      <c r="D1224">
        <v>3</v>
      </c>
      <c r="E1224" t="s">
        <v>20</v>
      </c>
      <c r="F1224" t="s">
        <v>15</v>
      </c>
      <c r="G1224">
        <v>2</v>
      </c>
      <c r="H1224" s="1">
        <f t="shared" si="19"/>
        <v>2759.5700000000006</v>
      </c>
    </row>
    <row r="1225" spans="1:8" x14ac:dyDescent="0.25">
      <c r="A1225">
        <v>1224</v>
      </c>
      <c r="B1225">
        <v>1.2</v>
      </c>
      <c r="C1225" t="s">
        <v>9</v>
      </c>
      <c r="D1225">
        <v>2</v>
      </c>
      <c r="E1225" t="s">
        <v>20</v>
      </c>
      <c r="F1225" t="s">
        <v>10</v>
      </c>
      <c r="G1225">
        <v>5</v>
      </c>
      <c r="H1225" s="1">
        <f t="shared" si="19"/>
        <v>7412.8</v>
      </c>
    </row>
    <row r="1226" spans="1:8" x14ac:dyDescent="0.25">
      <c r="A1226">
        <v>1225</v>
      </c>
      <c r="B1226">
        <v>2.0099999999999998</v>
      </c>
      <c r="C1226" t="s">
        <v>6</v>
      </c>
      <c r="D1226">
        <v>4</v>
      </c>
      <c r="E1226" t="s">
        <v>20</v>
      </c>
      <c r="F1226" t="s">
        <v>8</v>
      </c>
      <c r="G1226">
        <v>3</v>
      </c>
      <c r="H1226" s="1">
        <f t="shared" si="19"/>
        <v>13635.529999999997</v>
      </c>
    </row>
    <row r="1227" spans="1:8" x14ac:dyDescent="0.25">
      <c r="A1227">
        <v>1226</v>
      </c>
      <c r="B1227">
        <v>0.72</v>
      </c>
      <c r="C1227" t="s">
        <v>11</v>
      </c>
      <c r="D1227">
        <v>3</v>
      </c>
      <c r="E1227" t="s">
        <v>16</v>
      </c>
      <c r="F1227" t="s">
        <v>18</v>
      </c>
      <c r="G1227">
        <v>4</v>
      </c>
      <c r="H1227" s="1">
        <f t="shared" si="19"/>
        <v>3078.66</v>
      </c>
    </row>
    <row r="1228" spans="1:8" x14ac:dyDescent="0.25">
      <c r="A1228">
        <v>1227</v>
      </c>
      <c r="B1228">
        <v>1.1000000000000001</v>
      </c>
      <c r="C1228" t="s">
        <v>11</v>
      </c>
      <c r="D1228">
        <v>3</v>
      </c>
      <c r="E1228" t="s">
        <v>20</v>
      </c>
      <c r="F1228" t="s">
        <v>15</v>
      </c>
      <c r="G1228">
        <v>2</v>
      </c>
      <c r="H1228" s="1">
        <f t="shared" si="19"/>
        <v>5367.6000000000013</v>
      </c>
    </row>
    <row r="1229" spans="1:8" x14ac:dyDescent="0.25">
      <c r="A1229">
        <v>1228</v>
      </c>
      <c r="B1229">
        <v>0.23</v>
      </c>
      <c r="C1229" t="s">
        <v>11</v>
      </c>
      <c r="D1229">
        <v>3</v>
      </c>
      <c r="E1229" t="s">
        <v>20</v>
      </c>
      <c r="F1229" t="s">
        <v>17</v>
      </c>
      <c r="G1229">
        <v>6</v>
      </c>
      <c r="H1229" s="1">
        <f t="shared" si="19"/>
        <v>-135.71000000000004</v>
      </c>
    </row>
    <row r="1230" spans="1:8" x14ac:dyDescent="0.25">
      <c r="A1230">
        <v>1229</v>
      </c>
      <c r="B1230">
        <v>0.94</v>
      </c>
      <c r="C1230" t="s">
        <v>13</v>
      </c>
      <c r="D1230">
        <v>5</v>
      </c>
      <c r="E1230" t="s">
        <v>19</v>
      </c>
      <c r="F1230" t="s">
        <v>25</v>
      </c>
      <c r="G1230">
        <v>1</v>
      </c>
      <c r="H1230" s="1">
        <f t="shared" si="19"/>
        <v>3883.7199999999993</v>
      </c>
    </row>
    <row r="1231" spans="1:8" x14ac:dyDescent="0.25">
      <c r="A1231">
        <v>1230</v>
      </c>
      <c r="B1231">
        <v>2.16</v>
      </c>
      <c r="C1231" t="s">
        <v>11</v>
      </c>
      <c r="D1231">
        <v>3</v>
      </c>
      <c r="E1231" t="s">
        <v>16</v>
      </c>
      <c r="F1231" t="s">
        <v>15</v>
      </c>
      <c r="G1231">
        <v>2</v>
      </c>
      <c r="H1231" s="1">
        <f t="shared" si="19"/>
        <v>14285.380000000001</v>
      </c>
    </row>
    <row r="1232" spans="1:8" x14ac:dyDescent="0.25">
      <c r="A1232">
        <v>1231</v>
      </c>
      <c r="B1232">
        <v>0.27</v>
      </c>
      <c r="C1232" t="s">
        <v>11</v>
      </c>
      <c r="D1232">
        <v>3</v>
      </c>
      <c r="E1232" t="s">
        <v>20</v>
      </c>
      <c r="F1232" t="s">
        <v>17</v>
      </c>
      <c r="G1232">
        <v>6</v>
      </c>
      <c r="H1232" s="1">
        <f t="shared" si="19"/>
        <v>200.8100000000004</v>
      </c>
    </row>
    <row r="1233" spans="1:8" x14ac:dyDescent="0.25">
      <c r="A1233">
        <v>1232</v>
      </c>
      <c r="B1233">
        <v>0.35</v>
      </c>
      <c r="C1233" t="s">
        <v>13</v>
      </c>
      <c r="D1233">
        <v>5</v>
      </c>
      <c r="E1233" t="s">
        <v>20</v>
      </c>
      <c r="F1233" t="s">
        <v>8</v>
      </c>
      <c r="G1233">
        <v>3</v>
      </c>
      <c r="H1233" s="1">
        <f t="shared" si="19"/>
        <v>-171.95000000000027</v>
      </c>
    </row>
    <row r="1234" spans="1:8" x14ac:dyDescent="0.25">
      <c r="A1234">
        <v>1233</v>
      </c>
      <c r="B1234">
        <v>0.38</v>
      </c>
      <c r="C1234" t="s">
        <v>13</v>
      </c>
      <c r="D1234">
        <v>5</v>
      </c>
      <c r="E1234" t="s">
        <v>7</v>
      </c>
      <c r="F1234" t="s">
        <v>18</v>
      </c>
      <c r="G1234">
        <v>4</v>
      </c>
      <c r="H1234" s="1">
        <f t="shared" si="19"/>
        <v>534.44000000000005</v>
      </c>
    </row>
    <row r="1235" spans="1:8" x14ac:dyDescent="0.25">
      <c r="A1235">
        <v>1234</v>
      </c>
      <c r="B1235">
        <v>1.21</v>
      </c>
      <c r="C1235" t="s">
        <v>11</v>
      </c>
      <c r="D1235">
        <v>3</v>
      </c>
      <c r="E1235" t="s">
        <v>19</v>
      </c>
      <c r="F1235" t="s">
        <v>18</v>
      </c>
      <c r="G1235">
        <v>4</v>
      </c>
      <c r="H1235" s="1">
        <f t="shared" si="19"/>
        <v>7201.03</v>
      </c>
    </row>
    <row r="1236" spans="1:8" x14ac:dyDescent="0.25">
      <c r="A1236">
        <v>1235</v>
      </c>
      <c r="B1236">
        <v>0.3</v>
      </c>
      <c r="C1236" t="s">
        <v>6</v>
      </c>
      <c r="D1236">
        <v>4</v>
      </c>
      <c r="E1236" t="s">
        <v>20</v>
      </c>
      <c r="F1236" t="s">
        <v>17</v>
      </c>
      <c r="G1236">
        <v>6</v>
      </c>
      <c r="H1236" s="1">
        <f t="shared" si="19"/>
        <v>611.30000000000018</v>
      </c>
    </row>
    <row r="1237" spans="1:8" x14ac:dyDescent="0.25">
      <c r="A1237">
        <v>1236</v>
      </c>
      <c r="B1237">
        <v>0.56000000000000005</v>
      </c>
      <c r="C1237" t="s">
        <v>13</v>
      </c>
      <c r="D1237">
        <v>5</v>
      </c>
      <c r="E1237" t="s">
        <v>14</v>
      </c>
      <c r="F1237" t="s">
        <v>10</v>
      </c>
      <c r="G1237">
        <v>5</v>
      </c>
      <c r="H1237" s="1">
        <f t="shared" si="19"/>
        <v>2502.7800000000007</v>
      </c>
    </row>
    <row r="1238" spans="1:8" x14ac:dyDescent="0.25">
      <c r="A1238">
        <v>1237</v>
      </c>
      <c r="B1238">
        <v>0.3</v>
      </c>
      <c r="C1238" t="s">
        <v>9</v>
      </c>
      <c r="D1238">
        <v>2</v>
      </c>
      <c r="E1238" t="s">
        <v>16</v>
      </c>
      <c r="F1238" t="s">
        <v>15</v>
      </c>
      <c r="G1238">
        <v>2</v>
      </c>
      <c r="H1238" s="1">
        <f t="shared" si="19"/>
        <v>-1520.9</v>
      </c>
    </row>
    <row r="1239" spans="1:8" x14ac:dyDescent="0.25">
      <c r="A1239">
        <v>1238</v>
      </c>
      <c r="B1239">
        <v>1.01</v>
      </c>
      <c r="C1239" t="s">
        <v>6</v>
      </c>
      <c r="D1239">
        <v>4</v>
      </c>
      <c r="E1239" t="s">
        <v>14</v>
      </c>
      <c r="F1239" t="s">
        <v>8</v>
      </c>
      <c r="G1239">
        <v>3</v>
      </c>
      <c r="H1239" s="1">
        <f t="shared" si="19"/>
        <v>5222.5299999999988</v>
      </c>
    </row>
    <row r="1240" spans="1:8" x14ac:dyDescent="0.25">
      <c r="A1240">
        <v>1239</v>
      </c>
      <c r="B1240">
        <v>0.34</v>
      </c>
      <c r="C1240" t="s">
        <v>13</v>
      </c>
      <c r="D1240">
        <v>5</v>
      </c>
      <c r="E1240" t="s">
        <v>14</v>
      </c>
      <c r="F1240" t="s">
        <v>10</v>
      </c>
      <c r="G1240">
        <v>5</v>
      </c>
      <c r="H1240" s="1">
        <f t="shared" si="19"/>
        <v>651.92000000000007</v>
      </c>
    </row>
    <row r="1241" spans="1:8" x14ac:dyDescent="0.25">
      <c r="A1241">
        <v>1240</v>
      </c>
      <c r="B1241">
        <v>0.32</v>
      </c>
      <c r="C1241" t="s">
        <v>6</v>
      </c>
      <c r="D1241">
        <v>4</v>
      </c>
      <c r="E1241" t="s">
        <v>20</v>
      </c>
      <c r="F1241" t="s">
        <v>23</v>
      </c>
      <c r="G1241">
        <v>7</v>
      </c>
      <c r="H1241" s="1">
        <f t="shared" si="19"/>
        <v>1233.56</v>
      </c>
    </row>
    <row r="1242" spans="1:8" x14ac:dyDescent="0.25">
      <c r="A1242">
        <v>1241</v>
      </c>
      <c r="B1242">
        <v>1.01</v>
      </c>
      <c r="C1242" t="s">
        <v>11</v>
      </c>
      <c r="D1242">
        <v>3</v>
      </c>
      <c r="E1242" t="s">
        <v>14</v>
      </c>
      <c r="F1242" t="s">
        <v>15</v>
      </c>
      <c r="G1242">
        <v>2</v>
      </c>
      <c r="H1242" s="1">
        <f t="shared" si="19"/>
        <v>4610.4299999999994</v>
      </c>
    </row>
    <row r="1243" spans="1:8" x14ac:dyDescent="0.25">
      <c r="A1243">
        <v>1242</v>
      </c>
      <c r="B1243">
        <v>0.31</v>
      </c>
      <c r="C1243" t="s">
        <v>6</v>
      </c>
      <c r="D1243">
        <v>4</v>
      </c>
      <c r="E1243" t="s">
        <v>20</v>
      </c>
      <c r="F1243" t="s">
        <v>8</v>
      </c>
      <c r="G1243">
        <v>3</v>
      </c>
      <c r="H1243" s="1">
        <f t="shared" si="19"/>
        <v>-666.56999999999971</v>
      </c>
    </row>
    <row r="1244" spans="1:8" x14ac:dyDescent="0.25">
      <c r="A1244">
        <v>1243</v>
      </c>
      <c r="B1244">
        <v>0.51</v>
      </c>
      <c r="C1244" t="s">
        <v>13</v>
      </c>
      <c r="D1244">
        <v>5</v>
      </c>
      <c r="E1244" t="s">
        <v>7</v>
      </c>
      <c r="F1244" t="s">
        <v>8</v>
      </c>
      <c r="G1244">
        <v>3</v>
      </c>
      <c r="H1244" s="1">
        <f t="shared" si="19"/>
        <v>1174.1300000000001</v>
      </c>
    </row>
    <row r="1245" spans="1:8" x14ac:dyDescent="0.25">
      <c r="A1245">
        <v>1244</v>
      </c>
      <c r="B1245">
        <v>0.36</v>
      </c>
      <c r="C1245" t="s">
        <v>6</v>
      </c>
      <c r="D1245">
        <v>4</v>
      </c>
      <c r="E1245" t="s">
        <v>20</v>
      </c>
      <c r="F1245" t="s">
        <v>18</v>
      </c>
      <c r="G1245">
        <v>4</v>
      </c>
      <c r="H1245" s="1">
        <f t="shared" si="19"/>
        <v>208.07999999999993</v>
      </c>
    </row>
    <row r="1246" spans="1:8" x14ac:dyDescent="0.25">
      <c r="A1246">
        <v>1245</v>
      </c>
      <c r="B1246">
        <v>0.5</v>
      </c>
      <c r="C1246" t="s">
        <v>6</v>
      </c>
      <c r="D1246">
        <v>4</v>
      </c>
      <c r="E1246" t="s">
        <v>14</v>
      </c>
      <c r="F1246" t="s">
        <v>8</v>
      </c>
      <c r="G1246">
        <v>3</v>
      </c>
      <c r="H1246" s="1">
        <f t="shared" si="19"/>
        <v>931.9</v>
      </c>
    </row>
    <row r="1247" spans="1:8" x14ac:dyDescent="0.25">
      <c r="A1247">
        <v>1246</v>
      </c>
      <c r="B1247">
        <v>0.21</v>
      </c>
      <c r="C1247" t="s">
        <v>6</v>
      </c>
      <c r="D1247">
        <v>4</v>
      </c>
      <c r="E1247" t="s">
        <v>20</v>
      </c>
      <c r="F1247" t="s">
        <v>15</v>
      </c>
      <c r="G1247">
        <v>2</v>
      </c>
      <c r="H1247" s="1">
        <f t="shared" si="19"/>
        <v>-1961.87</v>
      </c>
    </row>
    <row r="1248" spans="1:8" x14ac:dyDescent="0.25">
      <c r="A1248">
        <v>1247</v>
      </c>
      <c r="B1248">
        <v>0.9</v>
      </c>
      <c r="C1248" t="s">
        <v>11</v>
      </c>
      <c r="D1248">
        <v>3</v>
      </c>
      <c r="E1248" t="s">
        <v>16</v>
      </c>
      <c r="F1248" t="s">
        <v>8</v>
      </c>
      <c r="G1248">
        <v>3</v>
      </c>
      <c r="H1248" s="1">
        <f t="shared" si="19"/>
        <v>4139</v>
      </c>
    </row>
    <row r="1249" spans="1:8" x14ac:dyDescent="0.25">
      <c r="A1249">
        <v>1248</v>
      </c>
      <c r="B1249">
        <v>1.03</v>
      </c>
      <c r="C1249" t="s">
        <v>6</v>
      </c>
      <c r="D1249">
        <v>4</v>
      </c>
      <c r="E1249" t="s">
        <v>20</v>
      </c>
      <c r="F1249" t="s">
        <v>15</v>
      </c>
      <c r="G1249">
        <v>2</v>
      </c>
      <c r="H1249" s="1">
        <f t="shared" si="19"/>
        <v>4936.7899999999991</v>
      </c>
    </row>
    <row r="1250" spans="1:8" x14ac:dyDescent="0.25">
      <c r="A1250">
        <v>1249</v>
      </c>
      <c r="B1250">
        <v>0.37</v>
      </c>
      <c r="C1250" t="s">
        <v>13</v>
      </c>
      <c r="D1250">
        <v>5</v>
      </c>
      <c r="E1250" t="s">
        <v>19</v>
      </c>
      <c r="F1250" t="s">
        <v>8</v>
      </c>
      <c r="G1250">
        <v>3</v>
      </c>
      <c r="H1250" s="1">
        <f t="shared" si="19"/>
        <v>-3.6900000000000546</v>
      </c>
    </row>
    <row r="1251" spans="1:8" x14ac:dyDescent="0.25">
      <c r="A1251">
        <v>1250</v>
      </c>
      <c r="B1251">
        <v>0.5</v>
      </c>
      <c r="C1251" t="s">
        <v>6</v>
      </c>
      <c r="D1251">
        <v>4</v>
      </c>
      <c r="E1251" t="s">
        <v>19</v>
      </c>
      <c r="F1251" t="s">
        <v>8</v>
      </c>
      <c r="G1251">
        <v>3</v>
      </c>
      <c r="H1251" s="1">
        <f t="shared" si="19"/>
        <v>931.9</v>
      </c>
    </row>
    <row r="1252" spans="1:8" x14ac:dyDescent="0.25">
      <c r="A1252">
        <v>1251</v>
      </c>
      <c r="B1252">
        <v>1.01</v>
      </c>
      <c r="C1252" t="s">
        <v>11</v>
      </c>
      <c r="D1252">
        <v>3</v>
      </c>
      <c r="E1252" t="s">
        <v>7</v>
      </c>
      <c r="F1252" t="s">
        <v>18</v>
      </c>
      <c r="G1252">
        <v>4</v>
      </c>
      <c r="H1252" s="1">
        <f t="shared" si="19"/>
        <v>5518.4299999999994</v>
      </c>
    </row>
    <row r="1253" spans="1:8" x14ac:dyDescent="0.25">
      <c r="A1253">
        <v>1252</v>
      </c>
      <c r="B1253">
        <v>0.84</v>
      </c>
      <c r="C1253" t="s">
        <v>9</v>
      </c>
      <c r="D1253">
        <v>2</v>
      </c>
      <c r="E1253" t="s">
        <v>7</v>
      </c>
      <c r="F1253" t="s">
        <v>10</v>
      </c>
      <c r="G1253">
        <v>5</v>
      </c>
      <c r="H1253" s="1">
        <f t="shared" si="19"/>
        <v>4384.12</v>
      </c>
    </row>
    <row r="1254" spans="1:8" x14ac:dyDescent="0.25">
      <c r="A1254">
        <v>1253</v>
      </c>
      <c r="B1254">
        <v>0.76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 s="1">
        <f t="shared" si="19"/>
        <v>3869.1800000000003</v>
      </c>
    </row>
    <row r="1255" spans="1:8" x14ac:dyDescent="0.25">
      <c r="A1255">
        <v>1254</v>
      </c>
      <c r="B1255">
        <v>0.23</v>
      </c>
      <c r="C1255" t="s">
        <v>11</v>
      </c>
      <c r="D1255">
        <v>3</v>
      </c>
      <c r="E1255" t="s">
        <v>20</v>
      </c>
      <c r="F1255" t="s">
        <v>23</v>
      </c>
      <c r="G1255">
        <v>7</v>
      </c>
      <c r="H1255" s="1">
        <f t="shared" si="19"/>
        <v>318.28999999999996</v>
      </c>
    </row>
    <row r="1256" spans="1:8" x14ac:dyDescent="0.25">
      <c r="A1256">
        <v>1255</v>
      </c>
      <c r="B1256">
        <v>1.03</v>
      </c>
      <c r="C1256" t="s">
        <v>6</v>
      </c>
      <c r="D1256">
        <v>4</v>
      </c>
      <c r="E1256" t="s">
        <v>16</v>
      </c>
      <c r="F1256" t="s">
        <v>10</v>
      </c>
      <c r="G1256">
        <v>5</v>
      </c>
      <c r="H1256" s="1">
        <f t="shared" si="19"/>
        <v>6298.7899999999991</v>
      </c>
    </row>
    <row r="1257" spans="1:8" x14ac:dyDescent="0.25">
      <c r="A1257">
        <v>1256</v>
      </c>
      <c r="B1257">
        <v>0.9</v>
      </c>
      <c r="C1257" t="s">
        <v>9</v>
      </c>
      <c r="D1257">
        <v>2</v>
      </c>
      <c r="E1257" t="s">
        <v>12</v>
      </c>
      <c r="F1257" t="s">
        <v>10</v>
      </c>
      <c r="G1257">
        <v>5</v>
      </c>
      <c r="H1257" s="1">
        <f t="shared" si="19"/>
        <v>4888.8999999999996</v>
      </c>
    </row>
    <row r="1258" spans="1:8" x14ac:dyDescent="0.25">
      <c r="A1258">
        <v>1257</v>
      </c>
      <c r="B1258">
        <v>0.32</v>
      </c>
      <c r="C1258" t="s">
        <v>13</v>
      </c>
      <c r="D1258">
        <v>5</v>
      </c>
      <c r="E1258" t="s">
        <v>19</v>
      </c>
      <c r="F1258" t="s">
        <v>23</v>
      </c>
      <c r="G1258">
        <v>7</v>
      </c>
      <c r="H1258" s="1">
        <f t="shared" si="19"/>
        <v>1391.6599999999999</v>
      </c>
    </row>
    <row r="1259" spans="1:8" x14ac:dyDescent="0.25">
      <c r="A1259">
        <v>1258</v>
      </c>
      <c r="B1259">
        <v>0.55000000000000004</v>
      </c>
      <c r="C1259" t="s">
        <v>13</v>
      </c>
      <c r="D1259">
        <v>5</v>
      </c>
      <c r="E1259" t="s">
        <v>19</v>
      </c>
      <c r="F1259" t="s">
        <v>10</v>
      </c>
      <c r="G1259">
        <v>5</v>
      </c>
      <c r="H1259" s="1">
        <f t="shared" si="19"/>
        <v>2418.6500000000005</v>
      </c>
    </row>
    <row r="1260" spans="1:8" x14ac:dyDescent="0.25">
      <c r="A1260">
        <v>1259</v>
      </c>
      <c r="B1260">
        <v>1.55</v>
      </c>
      <c r="C1260" t="s">
        <v>6</v>
      </c>
      <c r="D1260">
        <v>4</v>
      </c>
      <c r="E1260" t="s">
        <v>7</v>
      </c>
      <c r="F1260" t="s">
        <v>8</v>
      </c>
      <c r="G1260">
        <v>3</v>
      </c>
      <c r="H1260" s="1">
        <f t="shared" si="19"/>
        <v>9765.5499999999993</v>
      </c>
    </row>
    <row r="1261" spans="1:8" x14ac:dyDescent="0.25">
      <c r="A1261">
        <v>1260</v>
      </c>
      <c r="B1261">
        <v>0.35</v>
      </c>
      <c r="C1261" t="s">
        <v>13</v>
      </c>
      <c r="D1261">
        <v>5</v>
      </c>
      <c r="E1261" t="s">
        <v>14</v>
      </c>
      <c r="F1261" t="s">
        <v>10</v>
      </c>
      <c r="G1261">
        <v>5</v>
      </c>
      <c r="H1261" s="1">
        <f t="shared" si="19"/>
        <v>736.04999999999973</v>
      </c>
    </row>
    <row r="1262" spans="1:8" x14ac:dyDescent="0.25">
      <c r="A1262">
        <v>1261</v>
      </c>
      <c r="B1262">
        <v>1.51</v>
      </c>
      <c r="C1262" t="s">
        <v>11</v>
      </c>
      <c r="D1262">
        <v>3</v>
      </c>
      <c r="E1262" t="s">
        <v>7</v>
      </c>
      <c r="F1262" t="s">
        <v>18</v>
      </c>
      <c r="G1262">
        <v>4</v>
      </c>
      <c r="H1262" s="1">
        <f t="shared" si="19"/>
        <v>9724.93</v>
      </c>
    </row>
    <row r="1263" spans="1:8" x14ac:dyDescent="0.25">
      <c r="A1263">
        <v>1262</v>
      </c>
      <c r="B1263">
        <v>0.38</v>
      </c>
      <c r="C1263" t="s">
        <v>13</v>
      </c>
      <c r="D1263">
        <v>5</v>
      </c>
      <c r="E1263" t="s">
        <v>19</v>
      </c>
      <c r="F1263" t="s">
        <v>10</v>
      </c>
      <c r="G1263">
        <v>5</v>
      </c>
      <c r="H1263" s="1">
        <f t="shared" si="19"/>
        <v>988.44</v>
      </c>
    </row>
    <row r="1264" spans="1:8" x14ac:dyDescent="0.25">
      <c r="A1264">
        <v>1263</v>
      </c>
      <c r="B1264">
        <v>0.33</v>
      </c>
      <c r="C1264" t="s">
        <v>11</v>
      </c>
      <c r="D1264">
        <v>3</v>
      </c>
      <c r="E1264" t="s">
        <v>12</v>
      </c>
      <c r="F1264" t="s">
        <v>17</v>
      </c>
      <c r="G1264">
        <v>6</v>
      </c>
      <c r="H1264" s="1">
        <f t="shared" si="19"/>
        <v>705.58999999999992</v>
      </c>
    </row>
    <row r="1265" spans="1:8" x14ac:dyDescent="0.25">
      <c r="A1265">
        <v>1264</v>
      </c>
      <c r="B1265">
        <v>0.31</v>
      </c>
      <c r="C1265" t="s">
        <v>13</v>
      </c>
      <c r="D1265">
        <v>5</v>
      </c>
      <c r="E1265" t="s">
        <v>7</v>
      </c>
      <c r="F1265" t="s">
        <v>22</v>
      </c>
      <c r="G1265">
        <v>8</v>
      </c>
      <c r="H1265" s="1">
        <f t="shared" si="19"/>
        <v>1761.5300000000002</v>
      </c>
    </row>
    <row r="1266" spans="1:8" x14ac:dyDescent="0.25">
      <c r="A1266">
        <v>1265</v>
      </c>
      <c r="B1266">
        <v>0.3</v>
      </c>
      <c r="C1266" t="s">
        <v>13</v>
      </c>
      <c r="D1266">
        <v>5</v>
      </c>
      <c r="E1266" t="s">
        <v>19</v>
      </c>
      <c r="F1266" t="s">
        <v>10</v>
      </c>
      <c r="G1266">
        <v>5</v>
      </c>
      <c r="H1266" s="1">
        <f t="shared" si="19"/>
        <v>315.40000000000009</v>
      </c>
    </row>
    <row r="1267" spans="1:8" x14ac:dyDescent="0.25">
      <c r="A1267">
        <v>1266</v>
      </c>
      <c r="B1267">
        <v>1.22</v>
      </c>
      <c r="C1267" t="s">
        <v>13</v>
      </c>
      <c r="D1267">
        <v>5</v>
      </c>
      <c r="E1267" t="s">
        <v>16</v>
      </c>
      <c r="F1267" t="s">
        <v>18</v>
      </c>
      <c r="G1267">
        <v>4</v>
      </c>
      <c r="H1267" s="1">
        <f t="shared" si="19"/>
        <v>7601.3600000000006</v>
      </c>
    </row>
    <row r="1268" spans="1:8" x14ac:dyDescent="0.25">
      <c r="A1268">
        <v>1267</v>
      </c>
      <c r="B1268">
        <v>0.4</v>
      </c>
      <c r="C1268" t="s">
        <v>6</v>
      </c>
      <c r="D1268">
        <v>4</v>
      </c>
      <c r="E1268" t="s">
        <v>19</v>
      </c>
      <c r="F1268" t="s">
        <v>18</v>
      </c>
      <c r="G1268">
        <v>4</v>
      </c>
      <c r="H1268" s="1">
        <f t="shared" si="19"/>
        <v>544.60000000000036</v>
      </c>
    </row>
    <row r="1269" spans="1:8" x14ac:dyDescent="0.25">
      <c r="A1269">
        <v>1268</v>
      </c>
      <c r="B1269">
        <v>1.51</v>
      </c>
      <c r="C1269" t="s">
        <v>11</v>
      </c>
      <c r="D1269">
        <v>3</v>
      </c>
      <c r="E1269" t="s">
        <v>21</v>
      </c>
      <c r="F1269" t="s">
        <v>25</v>
      </c>
      <c r="G1269">
        <v>1</v>
      </c>
      <c r="H1269" s="1">
        <f t="shared" si="19"/>
        <v>8362.93</v>
      </c>
    </row>
    <row r="1270" spans="1:8" x14ac:dyDescent="0.25">
      <c r="A1270">
        <v>1269</v>
      </c>
      <c r="B1270">
        <v>1.01</v>
      </c>
      <c r="C1270" t="s">
        <v>9</v>
      </c>
      <c r="D1270">
        <v>2</v>
      </c>
      <c r="E1270" t="s">
        <v>19</v>
      </c>
      <c r="F1270" t="s">
        <v>15</v>
      </c>
      <c r="G1270">
        <v>2</v>
      </c>
      <c r="H1270" s="1">
        <f t="shared" si="19"/>
        <v>4452.329999999999</v>
      </c>
    </row>
    <row r="1271" spans="1:8" x14ac:dyDescent="0.25">
      <c r="A1271">
        <v>1270</v>
      </c>
      <c r="B1271">
        <v>0.51</v>
      </c>
      <c r="C1271" t="s">
        <v>9</v>
      </c>
      <c r="D1271">
        <v>2</v>
      </c>
      <c r="E1271" t="s">
        <v>20</v>
      </c>
      <c r="F1271" t="s">
        <v>8</v>
      </c>
      <c r="G1271">
        <v>3</v>
      </c>
      <c r="H1271" s="1">
        <f t="shared" si="19"/>
        <v>699.83000000000015</v>
      </c>
    </row>
    <row r="1272" spans="1:8" x14ac:dyDescent="0.25">
      <c r="A1272">
        <v>1271</v>
      </c>
      <c r="B1272">
        <v>0.32</v>
      </c>
      <c r="C1272" t="s">
        <v>6</v>
      </c>
      <c r="D1272">
        <v>4</v>
      </c>
      <c r="E1272" t="s">
        <v>19</v>
      </c>
      <c r="F1272" t="s">
        <v>23</v>
      </c>
      <c r="G1272">
        <v>7</v>
      </c>
      <c r="H1272" s="1">
        <f t="shared" si="19"/>
        <v>1233.56</v>
      </c>
    </row>
    <row r="1273" spans="1:8" x14ac:dyDescent="0.25">
      <c r="A1273">
        <v>1272</v>
      </c>
      <c r="B1273">
        <v>1.28</v>
      </c>
      <c r="C1273" t="s">
        <v>13</v>
      </c>
      <c r="D1273">
        <v>5</v>
      </c>
      <c r="E1273" t="s">
        <v>16</v>
      </c>
      <c r="F1273" t="s">
        <v>15</v>
      </c>
      <c r="G1273">
        <v>2</v>
      </c>
      <c r="H1273" s="1">
        <f t="shared" si="19"/>
        <v>7198.1399999999994</v>
      </c>
    </row>
    <row r="1274" spans="1:8" x14ac:dyDescent="0.25">
      <c r="A1274">
        <v>1273</v>
      </c>
      <c r="B1274">
        <v>0.33</v>
      </c>
      <c r="C1274" t="s">
        <v>13</v>
      </c>
      <c r="D1274">
        <v>5</v>
      </c>
      <c r="E1274" t="s">
        <v>14</v>
      </c>
      <c r="F1274" t="s">
        <v>15</v>
      </c>
      <c r="G1274">
        <v>2</v>
      </c>
      <c r="H1274" s="1">
        <f t="shared" si="19"/>
        <v>-794.21</v>
      </c>
    </row>
    <row r="1275" spans="1:8" x14ac:dyDescent="0.25">
      <c r="A1275">
        <v>1274</v>
      </c>
      <c r="B1275">
        <v>1.1100000000000001</v>
      </c>
      <c r="C1275" t="s">
        <v>13</v>
      </c>
      <c r="D1275">
        <v>5</v>
      </c>
      <c r="E1275" t="s">
        <v>20</v>
      </c>
      <c r="F1275" t="s">
        <v>10</v>
      </c>
      <c r="G1275">
        <v>5</v>
      </c>
      <c r="H1275" s="1">
        <f t="shared" si="19"/>
        <v>7129.93</v>
      </c>
    </row>
    <row r="1276" spans="1:8" x14ac:dyDescent="0.25">
      <c r="A1276">
        <v>1275</v>
      </c>
      <c r="B1276">
        <v>2.21</v>
      </c>
      <c r="C1276" t="s">
        <v>6</v>
      </c>
      <c r="D1276">
        <v>4</v>
      </c>
      <c r="E1276" t="s">
        <v>7</v>
      </c>
      <c r="F1276" t="s">
        <v>15</v>
      </c>
      <c r="G1276">
        <v>2</v>
      </c>
      <c r="H1276" s="1">
        <f t="shared" si="19"/>
        <v>14864.13</v>
      </c>
    </row>
    <row r="1277" spans="1:8" x14ac:dyDescent="0.25">
      <c r="A1277">
        <v>1276</v>
      </c>
      <c r="B1277">
        <v>0.43</v>
      </c>
      <c r="C1277" t="s">
        <v>9</v>
      </c>
      <c r="D1277">
        <v>2</v>
      </c>
      <c r="E1277" t="s">
        <v>19</v>
      </c>
      <c r="F1277" t="s">
        <v>8</v>
      </c>
      <c r="G1277">
        <v>3</v>
      </c>
      <c r="H1277" s="1">
        <f t="shared" si="19"/>
        <v>26.790000000000191</v>
      </c>
    </row>
    <row r="1278" spans="1:8" x14ac:dyDescent="0.25">
      <c r="A1278">
        <v>1277</v>
      </c>
      <c r="B1278">
        <v>0.7</v>
      </c>
      <c r="C1278" t="s">
        <v>6</v>
      </c>
      <c r="D1278">
        <v>4</v>
      </c>
      <c r="E1278" t="s">
        <v>7</v>
      </c>
      <c r="F1278" t="s">
        <v>22</v>
      </c>
      <c r="G1278">
        <v>8</v>
      </c>
      <c r="H1278" s="1">
        <f t="shared" si="19"/>
        <v>4884.5</v>
      </c>
    </row>
    <row r="1279" spans="1:8" x14ac:dyDescent="0.25">
      <c r="A1279">
        <v>1278</v>
      </c>
      <c r="B1279">
        <v>0.25</v>
      </c>
      <c r="C1279" t="s">
        <v>11</v>
      </c>
      <c r="D1279">
        <v>3</v>
      </c>
      <c r="E1279" t="s">
        <v>19</v>
      </c>
      <c r="F1279" t="s">
        <v>22</v>
      </c>
      <c r="G1279">
        <v>8</v>
      </c>
      <c r="H1279" s="1">
        <f t="shared" si="19"/>
        <v>940.55000000000018</v>
      </c>
    </row>
    <row r="1280" spans="1:8" x14ac:dyDescent="0.25">
      <c r="A1280">
        <v>1279</v>
      </c>
      <c r="B1280">
        <v>0.5</v>
      </c>
      <c r="C1280" t="s">
        <v>9</v>
      </c>
      <c r="D1280">
        <v>2</v>
      </c>
      <c r="E1280" t="s">
        <v>16</v>
      </c>
      <c r="F1280" t="s">
        <v>10</v>
      </c>
      <c r="G1280">
        <v>5</v>
      </c>
      <c r="H1280" s="1">
        <f t="shared" si="19"/>
        <v>1523.7</v>
      </c>
    </row>
    <row r="1281" spans="1:8" x14ac:dyDescent="0.25">
      <c r="A1281">
        <v>1280</v>
      </c>
      <c r="B1281">
        <v>0.24</v>
      </c>
      <c r="C1281" t="s">
        <v>9</v>
      </c>
      <c r="D1281">
        <v>2</v>
      </c>
      <c r="E1281" t="s">
        <v>19</v>
      </c>
      <c r="F1281" t="s">
        <v>18</v>
      </c>
      <c r="G1281">
        <v>4</v>
      </c>
      <c r="H1281" s="1">
        <f t="shared" si="19"/>
        <v>-1117.6800000000003</v>
      </c>
    </row>
    <row r="1282" spans="1:8" x14ac:dyDescent="0.25">
      <c r="A1282">
        <v>1281</v>
      </c>
      <c r="B1282">
        <v>0.3</v>
      </c>
      <c r="C1282" t="s">
        <v>6</v>
      </c>
      <c r="D1282">
        <v>4</v>
      </c>
      <c r="E1282" t="s">
        <v>20</v>
      </c>
      <c r="F1282" t="s">
        <v>8</v>
      </c>
      <c r="G1282">
        <v>3</v>
      </c>
      <c r="H1282" s="1">
        <f t="shared" si="19"/>
        <v>-750.69999999999982</v>
      </c>
    </row>
    <row r="1283" spans="1:8" x14ac:dyDescent="0.25">
      <c r="A1283">
        <v>1282</v>
      </c>
      <c r="B1283">
        <v>1.1100000000000001</v>
      </c>
      <c r="C1283" t="s">
        <v>11</v>
      </c>
      <c r="D1283">
        <v>3</v>
      </c>
      <c r="E1283" t="s">
        <v>16</v>
      </c>
      <c r="F1283" t="s">
        <v>15</v>
      </c>
      <c r="G1283">
        <v>2</v>
      </c>
      <c r="H1283" s="1">
        <f t="shared" ref="H1283:H1346" si="20">-5269 + 8413*B1283 + 158.1*D1283 + 454*G1283</f>
        <v>5451.7300000000005</v>
      </c>
    </row>
    <row r="1284" spans="1:8" x14ac:dyDescent="0.25">
      <c r="A1284">
        <v>1283</v>
      </c>
      <c r="B1284">
        <v>1.02</v>
      </c>
      <c r="C1284" t="s">
        <v>24</v>
      </c>
      <c r="D1284">
        <v>1</v>
      </c>
      <c r="E1284" t="s">
        <v>12</v>
      </c>
      <c r="F1284" t="s">
        <v>15</v>
      </c>
      <c r="G1284">
        <v>2</v>
      </c>
      <c r="H1284" s="1">
        <f t="shared" si="20"/>
        <v>4378.3600000000006</v>
      </c>
    </row>
    <row r="1285" spans="1:8" x14ac:dyDescent="0.25">
      <c r="A1285">
        <v>1284</v>
      </c>
      <c r="B1285">
        <v>0.31</v>
      </c>
      <c r="C1285" t="s">
        <v>13</v>
      </c>
      <c r="D1285">
        <v>5</v>
      </c>
      <c r="E1285" t="s">
        <v>7</v>
      </c>
      <c r="F1285" t="s">
        <v>23</v>
      </c>
      <c r="G1285">
        <v>7</v>
      </c>
      <c r="H1285" s="1">
        <f t="shared" si="20"/>
        <v>1307.5300000000002</v>
      </c>
    </row>
    <row r="1286" spans="1:8" x14ac:dyDescent="0.25">
      <c r="A1286">
        <v>1285</v>
      </c>
      <c r="B1286">
        <v>0.39</v>
      </c>
      <c r="C1286" t="s">
        <v>13</v>
      </c>
      <c r="D1286">
        <v>5</v>
      </c>
      <c r="E1286" t="s">
        <v>7</v>
      </c>
      <c r="F1286" t="s">
        <v>18</v>
      </c>
      <c r="G1286">
        <v>4</v>
      </c>
      <c r="H1286" s="1">
        <f t="shared" si="20"/>
        <v>618.57000000000016</v>
      </c>
    </row>
    <row r="1287" spans="1:8" x14ac:dyDescent="0.25">
      <c r="A1287">
        <v>1286</v>
      </c>
      <c r="B1287">
        <v>0.5</v>
      </c>
      <c r="C1287" t="s">
        <v>6</v>
      </c>
      <c r="D1287">
        <v>4</v>
      </c>
      <c r="E1287" t="s">
        <v>20</v>
      </c>
      <c r="F1287" t="s">
        <v>10</v>
      </c>
      <c r="G1287">
        <v>5</v>
      </c>
      <c r="H1287" s="1">
        <f t="shared" si="20"/>
        <v>1839.9</v>
      </c>
    </row>
    <row r="1288" spans="1:8" x14ac:dyDescent="0.25">
      <c r="A1288">
        <v>1287</v>
      </c>
      <c r="B1288">
        <v>0.7</v>
      </c>
      <c r="C1288" t="s">
        <v>13</v>
      </c>
      <c r="D1288">
        <v>5</v>
      </c>
      <c r="E1288" t="s">
        <v>19</v>
      </c>
      <c r="F1288" t="s">
        <v>8</v>
      </c>
      <c r="G1288">
        <v>3</v>
      </c>
      <c r="H1288" s="1">
        <f t="shared" si="20"/>
        <v>2772.5999999999995</v>
      </c>
    </row>
    <row r="1289" spans="1:8" x14ac:dyDescent="0.25">
      <c r="A1289">
        <v>1288</v>
      </c>
      <c r="B1289">
        <v>0.32</v>
      </c>
      <c r="C1289" t="s">
        <v>11</v>
      </c>
      <c r="D1289">
        <v>3</v>
      </c>
      <c r="E1289" t="s">
        <v>7</v>
      </c>
      <c r="F1289" t="s">
        <v>8</v>
      </c>
      <c r="G1289">
        <v>3</v>
      </c>
      <c r="H1289" s="1">
        <f t="shared" si="20"/>
        <v>-740.54</v>
      </c>
    </row>
    <row r="1290" spans="1:8" x14ac:dyDescent="0.25">
      <c r="A1290">
        <v>1289</v>
      </c>
      <c r="B1290">
        <v>0.3</v>
      </c>
      <c r="C1290" t="s">
        <v>11</v>
      </c>
      <c r="D1290">
        <v>3</v>
      </c>
      <c r="E1290" t="s">
        <v>16</v>
      </c>
      <c r="F1290" t="s">
        <v>18</v>
      </c>
      <c r="G1290">
        <v>4</v>
      </c>
      <c r="H1290" s="1">
        <f t="shared" si="20"/>
        <v>-454.80000000000018</v>
      </c>
    </row>
    <row r="1291" spans="1:8" x14ac:dyDescent="0.25">
      <c r="A1291">
        <v>1290</v>
      </c>
      <c r="B1291">
        <v>0.41</v>
      </c>
      <c r="C1291" t="s">
        <v>13</v>
      </c>
      <c r="D1291">
        <v>5</v>
      </c>
      <c r="E1291" t="s">
        <v>7</v>
      </c>
      <c r="F1291" t="s">
        <v>17</v>
      </c>
      <c r="G1291">
        <v>6</v>
      </c>
      <c r="H1291" s="1">
        <f t="shared" si="20"/>
        <v>1694.83</v>
      </c>
    </row>
    <row r="1292" spans="1:8" x14ac:dyDescent="0.25">
      <c r="A1292">
        <v>1291</v>
      </c>
      <c r="B1292">
        <v>1.33</v>
      </c>
      <c r="C1292" t="s">
        <v>24</v>
      </c>
      <c r="D1292">
        <v>1</v>
      </c>
      <c r="E1292" t="s">
        <v>7</v>
      </c>
      <c r="F1292" t="s">
        <v>15</v>
      </c>
      <c r="G1292">
        <v>2</v>
      </c>
      <c r="H1292" s="1">
        <f t="shared" si="20"/>
        <v>6986.3900000000012</v>
      </c>
    </row>
    <row r="1293" spans="1:8" x14ac:dyDescent="0.25">
      <c r="A1293">
        <v>1292</v>
      </c>
      <c r="B1293">
        <v>0.3</v>
      </c>
      <c r="C1293" t="s">
        <v>13</v>
      </c>
      <c r="D1293">
        <v>5</v>
      </c>
      <c r="E1293" t="s">
        <v>12</v>
      </c>
      <c r="F1293" t="s">
        <v>23</v>
      </c>
      <c r="G1293">
        <v>7</v>
      </c>
      <c r="H1293" s="1">
        <f t="shared" si="20"/>
        <v>1223.4000000000001</v>
      </c>
    </row>
    <row r="1294" spans="1:8" x14ac:dyDescent="0.25">
      <c r="A1294">
        <v>1293</v>
      </c>
      <c r="B1294">
        <v>1.51</v>
      </c>
      <c r="C1294" t="s">
        <v>6</v>
      </c>
      <c r="D1294">
        <v>4</v>
      </c>
      <c r="E1294" t="s">
        <v>19</v>
      </c>
      <c r="F1294" t="s">
        <v>10</v>
      </c>
      <c r="G1294">
        <v>5</v>
      </c>
      <c r="H1294" s="1">
        <f t="shared" si="20"/>
        <v>10337.029999999999</v>
      </c>
    </row>
    <row r="1295" spans="1:8" x14ac:dyDescent="0.25">
      <c r="A1295">
        <v>1294</v>
      </c>
      <c r="B1295">
        <v>0.38</v>
      </c>
      <c r="C1295" t="s">
        <v>13</v>
      </c>
      <c r="D1295">
        <v>5</v>
      </c>
      <c r="E1295" t="s">
        <v>19</v>
      </c>
      <c r="F1295" t="s">
        <v>23</v>
      </c>
      <c r="G1295">
        <v>7</v>
      </c>
      <c r="H1295" s="1">
        <f t="shared" si="20"/>
        <v>1896.44</v>
      </c>
    </row>
    <row r="1296" spans="1:8" x14ac:dyDescent="0.25">
      <c r="A1296">
        <v>1295</v>
      </c>
      <c r="B1296">
        <v>0.23</v>
      </c>
      <c r="C1296" t="s">
        <v>11</v>
      </c>
      <c r="D1296">
        <v>3</v>
      </c>
      <c r="E1296" t="s">
        <v>14</v>
      </c>
      <c r="F1296" t="s">
        <v>10</v>
      </c>
      <c r="G1296">
        <v>5</v>
      </c>
      <c r="H1296" s="1">
        <f t="shared" si="20"/>
        <v>-589.71</v>
      </c>
    </row>
    <row r="1297" spans="1:8" x14ac:dyDescent="0.25">
      <c r="A1297">
        <v>1296</v>
      </c>
      <c r="B1297">
        <v>0.74</v>
      </c>
      <c r="C1297" t="s">
        <v>13</v>
      </c>
      <c r="D1297">
        <v>5</v>
      </c>
      <c r="E1297" t="s">
        <v>7</v>
      </c>
      <c r="F1297" t="s">
        <v>10</v>
      </c>
      <c r="G1297">
        <v>5</v>
      </c>
      <c r="H1297" s="1">
        <f t="shared" si="20"/>
        <v>4017.12</v>
      </c>
    </row>
    <row r="1298" spans="1:8" x14ac:dyDescent="0.25">
      <c r="A1298">
        <v>1297</v>
      </c>
      <c r="B1298">
        <v>1.2</v>
      </c>
      <c r="C1298" t="s">
        <v>11</v>
      </c>
      <c r="D1298">
        <v>3</v>
      </c>
      <c r="E1298" t="s">
        <v>16</v>
      </c>
      <c r="F1298" t="s">
        <v>15</v>
      </c>
      <c r="G1298">
        <v>2</v>
      </c>
      <c r="H1298" s="1">
        <f t="shared" si="20"/>
        <v>6208.9000000000005</v>
      </c>
    </row>
    <row r="1299" spans="1:8" x14ac:dyDescent="0.25">
      <c r="A1299">
        <v>1298</v>
      </c>
      <c r="B1299">
        <v>1.52</v>
      </c>
      <c r="C1299" t="s">
        <v>13</v>
      </c>
      <c r="D1299">
        <v>5</v>
      </c>
      <c r="E1299" t="s">
        <v>7</v>
      </c>
      <c r="F1299" t="s">
        <v>8</v>
      </c>
      <c r="G1299">
        <v>3</v>
      </c>
      <c r="H1299" s="1">
        <f t="shared" si="20"/>
        <v>9671.26</v>
      </c>
    </row>
    <row r="1300" spans="1:8" x14ac:dyDescent="0.25">
      <c r="A1300">
        <v>1299</v>
      </c>
      <c r="B1300">
        <v>1.01</v>
      </c>
      <c r="C1300" t="s">
        <v>13</v>
      </c>
      <c r="D1300">
        <v>5</v>
      </c>
      <c r="E1300" t="s">
        <v>7</v>
      </c>
      <c r="F1300" t="s">
        <v>10</v>
      </c>
      <c r="G1300">
        <v>5</v>
      </c>
      <c r="H1300" s="1">
        <f t="shared" si="20"/>
        <v>6288.6299999999992</v>
      </c>
    </row>
    <row r="1301" spans="1:8" x14ac:dyDescent="0.25">
      <c r="A1301">
        <v>1300</v>
      </c>
      <c r="B1301">
        <v>0.44</v>
      </c>
      <c r="C1301" t="s">
        <v>13</v>
      </c>
      <c r="D1301">
        <v>5</v>
      </c>
      <c r="E1301" t="s">
        <v>20</v>
      </c>
      <c r="F1301" t="s">
        <v>10</v>
      </c>
      <c r="G1301">
        <v>5</v>
      </c>
      <c r="H1301" s="1">
        <f t="shared" si="20"/>
        <v>1493.2199999999998</v>
      </c>
    </row>
    <row r="1302" spans="1:8" x14ac:dyDescent="0.25">
      <c r="A1302">
        <v>1301</v>
      </c>
      <c r="B1302">
        <v>1.2</v>
      </c>
      <c r="C1302" t="s">
        <v>6</v>
      </c>
      <c r="D1302">
        <v>4</v>
      </c>
      <c r="E1302" t="s">
        <v>7</v>
      </c>
      <c r="F1302" t="s">
        <v>8</v>
      </c>
      <c r="G1302">
        <v>3</v>
      </c>
      <c r="H1302" s="1">
        <f t="shared" si="20"/>
        <v>6821</v>
      </c>
    </row>
    <row r="1303" spans="1:8" x14ac:dyDescent="0.25">
      <c r="A1303">
        <v>1302</v>
      </c>
      <c r="B1303">
        <v>1.3</v>
      </c>
      <c r="C1303" t="s">
        <v>9</v>
      </c>
      <c r="D1303">
        <v>2</v>
      </c>
      <c r="E1303" t="s">
        <v>21</v>
      </c>
      <c r="F1303" t="s">
        <v>15</v>
      </c>
      <c r="G1303">
        <v>2</v>
      </c>
      <c r="H1303" s="1">
        <f t="shared" si="20"/>
        <v>6892.0999999999995</v>
      </c>
    </row>
    <row r="1304" spans="1:8" x14ac:dyDescent="0.25">
      <c r="A1304">
        <v>1303</v>
      </c>
      <c r="B1304">
        <v>0.31</v>
      </c>
      <c r="C1304" t="s">
        <v>6</v>
      </c>
      <c r="D1304">
        <v>4</v>
      </c>
      <c r="E1304" t="s">
        <v>16</v>
      </c>
      <c r="F1304" t="s">
        <v>8</v>
      </c>
      <c r="G1304">
        <v>3</v>
      </c>
      <c r="H1304" s="1">
        <f t="shared" si="20"/>
        <v>-666.56999999999971</v>
      </c>
    </row>
    <row r="1305" spans="1:8" x14ac:dyDescent="0.25">
      <c r="A1305">
        <v>1304</v>
      </c>
      <c r="B1305">
        <v>1.2</v>
      </c>
      <c r="C1305" t="s">
        <v>13</v>
      </c>
      <c r="D1305">
        <v>5</v>
      </c>
      <c r="E1305" t="s">
        <v>7</v>
      </c>
      <c r="F1305" t="s">
        <v>17</v>
      </c>
      <c r="G1305">
        <v>6</v>
      </c>
      <c r="H1305" s="1">
        <f t="shared" si="20"/>
        <v>8341.1</v>
      </c>
    </row>
    <row r="1306" spans="1:8" x14ac:dyDescent="0.25">
      <c r="A1306">
        <v>1305</v>
      </c>
      <c r="B1306">
        <v>0.79</v>
      </c>
      <c r="C1306" t="s">
        <v>6</v>
      </c>
      <c r="D1306">
        <v>4</v>
      </c>
      <c r="E1306" t="s">
        <v>14</v>
      </c>
      <c r="F1306" t="s">
        <v>8</v>
      </c>
      <c r="G1306">
        <v>3</v>
      </c>
      <c r="H1306" s="1">
        <f t="shared" si="20"/>
        <v>3371.6700000000005</v>
      </c>
    </row>
    <row r="1307" spans="1:8" x14ac:dyDescent="0.25">
      <c r="A1307">
        <v>1306</v>
      </c>
      <c r="B1307">
        <v>1.05</v>
      </c>
      <c r="C1307" t="s">
        <v>13</v>
      </c>
      <c r="D1307">
        <v>5</v>
      </c>
      <c r="E1307" t="s">
        <v>19</v>
      </c>
      <c r="F1307" t="s">
        <v>23</v>
      </c>
      <c r="G1307">
        <v>7</v>
      </c>
      <c r="H1307" s="1">
        <f t="shared" si="20"/>
        <v>7533.15</v>
      </c>
    </row>
    <row r="1308" spans="1:8" x14ac:dyDescent="0.25">
      <c r="A1308">
        <v>1307</v>
      </c>
      <c r="B1308">
        <v>0.7</v>
      </c>
      <c r="C1308" t="s">
        <v>6</v>
      </c>
      <c r="D1308">
        <v>4</v>
      </c>
      <c r="E1308" t="s">
        <v>7</v>
      </c>
      <c r="F1308" t="s">
        <v>15</v>
      </c>
      <c r="G1308">
        <v>2</v>
      </c>
      <c r="H1308" s="1">
        <f t="shared" si="20"/>
        <v>2160.4999999999995</v>
      </c>
    </row>
    <row r="1309" spans="1:8" x14ac:dyDescent="0.25">
      <c r="A1309">
        <v>1308</v>
      </c>
      <c r="B1309">
        <v>0.3</v>
      </c>
      <c r="C1309" t="s">
        <v>11</v>
      </c>
      <c r="D1309">
        <v>3</v>
      </c>
      <c r="E1309" t="s">
        <v>21</v>
      </c>
      <c r="F1309" t="s">
        <v>10</v>
      </c>
      <c r="G1309">
        <v>5</v>
      </c>
      <c r="H1309" s="1">
        <f t="shared" si="20"/>
        <v>-0.8000000000001819</v>
      </c>
    </row>
    <row r="1310" spans="1:8" x14ac:dyDescent="0.25">
      <c r="A1310">
        <v>1309</v>
      </c>
      <c r="B1310">
        <v>1.25</v>
      </c>
      <c r="C1310" t="s">
        <v>13</v>
      </c>
      <c r="D1310">
        <v>5</v>
      </c>
      <c r="E1310" t="s">
        <v>7</v>
      </c>
      <c r="F1310" t="s">
        <v>17</v>
      </c>
      <c r="G1310">
        <v>6</v>
      </c>
      <c r="H1310" s="1">
        <f t="shared" si="20"/>
        <v>8761.75</v>
      </c>
    </row>
    <row r="1311" spans="1:8" x14ac:dyDescent="0.25">
      <c r="A1311">
        <v>1310</v>
      </c>
      <c r="B1311">
        <v>2.0699999999999998</v>
      </c>
      <c r="C1311" t="s">
        <v>11</v>
      </c>
      <c r="D1311">
        <v>3</v>
      </c>
      <c r="E1311" t="s">
        <v>21</v>
      </c>
      <c r="F1311" t="s">
        <v>10</v>
      </c>
      <c r="G1311">
        <v>5</v>
      </c>
      <c r="H1311" s="1">
        <f t="shared" si="20"/>
        <v>14890.21</v>
      </c>
    </row>
    <row r="1312" spans="1:8" x14ac:dyDescent="0.25">
      <c r="A1312">
        <v>1311</v>
      </c>
      <c r="B1312">
        <v>1.52</v>
      </c>
      <c r="C1312" t="s">
        <v>6</v>
      </c>
      <c r="D1312">
        <v>4</v>
      </c>
      <c r="E1312" t="s">
        <v>19</v>
      </c>
      <c r="F1312" t="s">
        <v>10</v>
      </c>
      <c r="G1312">
        <v>5</v>
      </c>
      <c r="H1312" s="1">
        <f t="shared" si="20"/>
        <v>10421.16</v>
      </c>
    </row>
    <row r="1313" spans="1:8" x14ac:dyDescent="0.25">
      <c r="A1313">
        <v>1312</v>
      </c>
      <c r="B1313">
        <v>0.31</v>
      </c>
      <c r="C1313" t="s">
        <v>13</v>
      </c>
      <c r="D1313">
        <v>5</v>
      </c>
      <c r="E1313" t="s">
        <v>7</v>
      </c>
      <c r="F1313" t="s">
        <v>10</v>
      </c>
      <c r="G1313">
        <v>5</v>
      </c>
      <c r="H1313" s="1">
        <f t="shared" si="20"/>
        <v>399.5300000000002</v>
      </c>
    </row>
    <row r="1314" spans="1:8" x14ac:dyDescent="0.25">
      <c r="A1314">
        <v>1313</v>
      </c>
      <c r="B1314">
        <v>0.94</v>
      </c>
      <c r="C1314" t="s">
        <v>13</v>
      </c>
      <c r="D1314">
        <v>5</v>
      </c>
      <c r="E1314" t="s">
        <v>19</v>
      </c>
      <c r="F1314" t="s">
        <v>15</v>
      </c>
      <c r="G1314">
        <v>2</v>
      </c>
      <c r="H1314" s="1">
        <f t="shared" si="20"/>
        <v>4337.7199999999993</v>
      </c>
    </row>
    <row r="1315" spans="1:8" x14ac:dyDescent="0.25">
      <c r="A1315">
        <v>1314</v>
      </c>
      <c r="B1315">
        <v>0.27</v>
      </c>
      <c r="C1315" t="s">
        <v>11</v>
      </c>
      <c r="D1315">
        <v>3</v>
      </c>
      <c r="E1315" t="s">
        <v>20</v>
      </c>
      <c r="F1315" t="s">
        <v>10</v>
      </c>
      <c r="G1315">
        <v>5</v>
      </c>
      <c r="H1315" s="1">
        <f t="shared" si="20"/>
        <v>-253.1899999999996</v>
      </c>
    </row>
    <row r="1316" spans="1:8" x14ac:dyDescent="0.25">
      <c r="A1316">
        <v>1315</v>
      </c>
      <c r="B1316">
        <v>0.32</v>
      </c>
      <c r="C1316" t="s">
        <v>13</v>
      </c>
      <c r="D1316">
        <v>5</v>
      </c>
      <c r="E1316" t="s">
        <v>7</v>
      </c>
      <c r="F1316" t="s">
        <v>22</v>
      </c>
      <c r="G1316">
        <v>8</v>
      </c>
      <c r="H1316" s="1">
        <f t="shared" si="20"/>
        <v>1845.6599999999999</v>
      </c>
    </row>
    <row r="1317" spans="1:8" x14ac:dyDescent="0.25">
      <c r="A1317">
        <v>1316</v>
      </c>
      <c r="B1317">
        <v>0.35</v>
      </c>
      <c r="C1317" t="s">
        <v>13</v>
      </c>
      <c r="D1317">
        <v>5</v>
      </c>
      <c r="E1317" t="s">
        <v>19</v>
      </c>
      <c r="F1317" t="s">
        <v>18</v>
      </c>
      <c r="G1317">
        <v>4</v>
      </c>
      <c r="H1317" s="1">
        <f t="shared" si="20"/>
        <v>282.04999999999973</v>
      </c>
    </row>
    <row r="1318" spans="1:8" x14ac:dyDescent="0.25">
      <c r="A1318">
        <v>1317</v>
      </c>
      <c r="B1318">
        <v>1.2</v>
      </c>
      <c r="C1318" t="s">
        <v>13</v>
      </c>
      <c r="D1318">
        <v>5</v>
      </c>
      <c r="E1318" t="s">
        <v>19</v>
      </c>
      <c r="F1318" t="s">
        <v>23</v>
      </c>
      <c r="G1318">
        <v>7</v>
      </c>
      <c r="H1318" s="1">
        <f t="shared" si="20"/>
        <v>8795.1</v>
      </c>
    </row>
    <row r="1319" spans="1:8" x14ac:dyDescent="0.25">
      <c r="A1319">
        <v>1318</v>
      </c>
      <c r="B1319">
        <v>1.51</v>
      </c>
      <c r="C1319" t="s">
        <v>6</v>
      </c>
      <c r="D1319">
        <v>4</v>
      </c>
      <c r="E1319" t="s">
        <v>20</v>
      </c>
      <c r="F1319" t="s">
        <v>8</v>
      </c>
      <c r="G1319">
        <v>3</v>
      </c>
      <c r="H1319" s="1">
        <f t="shared" si="20"/>
        <v>9429.0299999999988</v>
      </c>
    </row>
    <row r="1320" spans="1:8" x14ac:dyDescent="0.25">
      <c r="A1320">
        <v>1319</v>
      </c>
      <c r="B1320">
        <v>0.4</v>
      </c>
      <c r="C1320" t="s">
        <v>13</v>
      </c>
      <c r="D1320">
        <v>5</v>
      </c>
      <c r="E1320" t="s">
        <v>7</v>
      </c>
      <c r="F1320" t="s">
        <v>10</v>
      </c>
      <c r="G1320">
        <v>5</v>
      </c>
      <c r="H1320" s="1">
        <f t="shared" si="20"/>
        <v>1156.7000000000003</v>
      </c>
    </row>
    <row r="1321" spans="1:8" x14ac:dyDescent="0.25">
      <c r="A1321">
        <v>1320</v>
      </c>
      <c r="B1321">
        <v>0.33</v>
      </c>
      <c r="C1321" t="s">
        <v>6</v>
      </c>
      <c r="D1321">
        <v>4</v>
      </c>
      <c r="E1321" t="s">
        <v>7</v>
      </c>
      <c r="F1321" t="s">
        <v>17</v>
      </c>
      <c r="G1321">
        <v>6</v>
      </c>
      <c r="H1321" s="1">
        <f t="shared" si="20"/>
        <v>863.69</v>
      </c>
    </row>
    <row r="1322" spans="1:8" x14ac:dyDescent="0.25">
      <c r="A1322">
        <v>1321</v>
      </c>
      <c r="B1322">
        <v>1.51</v>
      </c>
      <c r="C1322" t="s">
        <v>11</v>
      </c>
      <c r="D1322">
        <v>3</v>
      </c>
      <c r="E1322" t="s">
        <v>12</v>
      </c>
      <c r="F1322" t="s">
        <v>22</v>
      </c>
      <c r="G1322">
        <v>8</v>
      </c>
      <c r="H1322" s="1">
        <f t="shared" si="20"/>
        <v>11540.93</v>
      </c>
    </row>
    <row r="1323" spans="1:8" x14ac:dyDescent="0.25">
      <c r="A1323">
        <v>1322</v>
      </c>
      <c r="B1323">
        <v>0.72</v>
      </c>
      <c r="C1323" t="s">
        <v>6</v>
      </c>
      <c r="D1323">
        <v>4</v>
      </c>
      <c r="E1323" t="s">
        <v>21</v>
      </c>
      <c r="F1323" t="s">
        <v>25</v>
      </c>
      <c r="G1323">
        <v>1</v>
      </c>
      <c r="H1323" s="1">
        <f t="shared" si="20"/>
        <v>1874.7599999999998</v>
      </c>
    </row>
    <row r="1324" spans="1:8" x14ac:dyDescent="0.25">
      <c r="A1324">
        <v>1323</v>
      </c>
      <c r="B1324">
        <v>0.84</v>
      </c>
      <c r="C1324" t="s">
        <v>11</v>
      </c>
      <c r="D1324">
        <v>3</v>
      </c>
      <c r="E1324" t="s">
        <v>7</v>
      </c>
      <c r="F1324" t="s">
        <v>10</v>
      </c>
      <c r="G1324">
        <v>5</v>
      </c>
      <c r="H1324" s="1">
        <f t="shared" si="20"/>
        <v>4542.22</v>
      </c>
    </row>
    <row r="1325" spans="1:8" x14ac:dyDescent="0.25">
      <c r="A1325">
        <v>1324</v>
      </c>
      <c r="B1325">
        <v>1.06</v>
      </c>
      <c r="C1325" t="s">
        <v>11</v>
      </c>
      <c r="D1325">
        <v>3</v>
      </c>
      <c r="E1325" t="s">
        <v>19</v>
      </c>
      <c r="F1325" t="s">
        <v>8</v>
      </c>
      <c r="G1325">
        <v>3</v>
      </c>
      <c r="H1325" s="1">
        <f t="shared" si="20"/>
        <v>5485.0800000000008</v>
      </c>
    </row>
    <row r="1326" spans="1:8" x14ac:dyDescent="0.25">
      <c r="A1326">
        <v>1325</v>
      </c>
      <c r="B1326">
        <v>1.01</v>
      </c>
      <c r="C1326" t="s">
        <v>6</v>
      </c>
      <c r="D1326">
        <v>4</v>
      </c>
      <c r="E1326" t="s">
        <v>19</v>
      </c>
      <c r="F1326" t="s">
        <v>10</v>
      </c>
      <c r="G1326">
        <v>5</v>
      </c>
      <c r="H1326" s="1">
        <f t="shared" si="20"/>
        <v>6130.5299999999988</v>
      </c>
    </row>
    <row r="1327" spans="1:8" x14ac:dyDescent="0.25">
      <c r="A1327">
        <v>1326</v>
      </c>
      <c r="B1327">
        <v>0.38</v>
      </c>
      <c r="C1327" t="s">
        <v>13</v>
      </c>
      <c r="D1327">
        <v>5</v>
      </c>
      <c r="E1327" t="s">
        <v>19</v>
      </c>
      <c r="F1327" t="s">
        <v>17</v>
      </c>
      <c r="G1327">
        <v>6</v>
      </c>
      <c r="H1327" s="1">
        <f t="shared" si="20"/>
        <v>1442.44</v>
      </c>
    </row>
    <row r="1328" spans="1:8" x14ac:dyDescent="0.25">
      <c r="A1328">
        <v>1327</v>
      </c>
      <c r="B1328">
        <v>0.72</v>
      </c>
      <c r="C1328" t="s">
        <v>13</v>
      </c>
      <c r="D1328">
        <v>5</v>
      </c>
      <c r="E1328" t="s">
        <v>16</v>
      </c>
      <c r="F1328" t="s">
        <v>18</v>
      </c>
      <c r="G1328">
        <v>4</v>
      </c>
      <c r="H1328" s="1">
        <f t="shared" si="20"/>
        <v>3394.8599999999997</v>
      </c>
    </row>
    <row r="1329" spans="1:8" x14ac:dyDescent="0.25">
      <c r="A1329">
        <v>1328</v>
      </c>
      <c r="B1329">
        <v>1.61</v>
      </c>
      <c r="C1329" t="s">
        <v>11</v>
      </c>
      <c r="D1329">
        <v>3</v>
      </c>
      <c r="E1329" t="s">
        <v>20</v>
      </c>
      <c r="F1329" t="s">
        <v>15</v>
      </c>
      <c r="G1329">
        <v>2</v>
      </c>
      <c r="H1329" s="1">
        <f t="shared" si="20"/>
        <v>9658.23</v>
      </c>
    </row>
    <row r="1330" spans="1:8" x14ac:dyDescent="0.25">
      <c r="A1330">
        <v>1329</v>
      </c>
      <c r="B1330">
        <v>1.5</v>
      </c>
      <c r="C1330" t="s">
        <v>11</v>
      </c>
      <c r="D1330">
        <v>3</v>
      </c>
      <c r="E1330" t="s">
        <v>21</v>
      </c>
      <c r="F1330" t="s">
        <v>18</v>
      </c>
      <c r="G1330">
        <v>4</v>
      </c>
      <c r="H1330" s="1">
        <f t="shared" si="20"/>
        <v>9640.7999999999993</v>
      </c>
    </row>
    <row r="1331" spans="1:8" x14ac:dyDescent="0.25">
      <c r="A1331">
        <v>1330</v>
      </c>
      <c r="B1331">
        <v>0.78</v>
      </c>
      <c r="C1331" t="s">
        <v>9</v>
      </c>
      <c r="D1331">
        <v>2</v>
      </c>
      <c r="E1331" t="s">
        <v>21</v>
      </c>
      <c r="F1331" t="s">
        <v>8</v>
      </c>
      <c r="G1331">
        <v>3</v>
      </c>
      <c r="H1331" s="1">
        <f t="shared" si="20"/>
        <v>2971.34</v>
      </c>
    </row>
    <row r="1332" spans="1:8" x14ac:dyDescent="0.25">
      <c r="A1332">
        <v>1331</v>
      </c>
      <c r="B1332">
        <v>0.69</v>
      </c>
      <c r="C1332" t="s">
        <v>24</v>
      </c>
      <c r="D1332">
        <v>1</v>
      </c>
      <c r="E1332" t="s">
        <v>7</v>
      </c>
      <c r="F1332" t="s">
        <v>15</v>
      </c>
      <c r="G1332">
        <v>2</v>
      </c>
      <c r="H1332" s="1">
        <f t="shared" si="20"/>
        <v>1602.0699999999993</v>
      </c>
    </row>
    <row r="1333" spans="1:8" x14ac:dyDescent="0.25">
      <c r="A1333">
        <v>1332</v>
      </c>
      <c r="B1333">
        <v>0.32</v>
      </c>
      <c r="C1333" t="s">
        <v>13</v>
      </c>
      <c r="D1333">
        <v>5</v>
      </c>
      <c r="E1333" t="s">
        <v>20</v>
      </c>
      <c r="F1333" t="s">
        <v>10</v>
      </c>
      <c r="G1333">
        <v>5</v>
      </c>
      <c r="H1333" s="1">
        <f t="shared" si="20"/>
        <v>483.65999999999985</v>
      </c>
    </row>
    <row r="1334" spans="1:8" x14ac:dyDescent="0.25">
      <c r="A1334">
        <v>1333</v>
      </c>
      <c r="B1334">
        <v>0.51</v>
      </c>
      <c r="C1334" t="s">
        <v>13</v>
      </c>
      <c r="D1334">
        <v>5</v>
      </c>
      <c r="E1334" t="s">
        <v>16</v>
      </c>
      <c r="F1334" t="s">
        <v>17</v>
      </c>
      <c r="G1334">
        <v>6</v>
      </c>
      <c r="H1334" s="1">
        <f t="shared" si="20"/>
        <v>2536.13</v>
      </c>
    </row>
    <row r="1335" spans="1:8" x14ac:dyDescent="0.25">
      <c r="A1335">
        <v>1334</v>
      </c>
      <c r="B1335">
        <v>0.34</v>
      </c>
      <c r="C1335" t="s">
        <v>13</v>
      </c>
      <c r="D1335">
        <v>5</v>
      </c>
      <c r="E1335" t="s">
        <v>19</v>
      </c>
      <c r="F1335" t="s">
        <v>18</v>
      </c>
      <c r="G1335">
        <v>4</v>
      </c>
      <c r="H1335" s="1">
        <f t="shared" si="20"/>
        <v>197.92000000000007</v>
      </c>
    </row>
    <row r="1336" spans="1:8" x14ac:dyDescent="0.25">
      <c r="A1336">
        <v>1335</v>
      </c>
      <c r="B1336">
        <v>1.49</v>
      </c>
      <c r="C1336" t="s">
        <v>11</v>
      </c>
      <c r="D1336">
        <v>3</v>
      </c>
      <c r="E1336" t="s">
        <v>19</v>
      </c>
      <c r="F1336" t="s">
        <v>25</v>
      </c>
      <c r="G1336">
        <v>1</v>
      </c>
      <c r="H1336" s="1">
        <f t="shared" si="20"/>
        <v>8194.6700000000019</v>
      </c>
    </row>
    <row r="1337" spans="1:8" x14ac:dyDescent="0.25">
      <c r="A1337">
        <v>1336</v>
      </c>
      <c r="B1337">
        <v>0.5</v>
      </c>
      <c r="C1337" t="s">
        <v>6</v>
      </c>
      <c r="D1337">
        <v>4</v>
      </c>
      <c r="E1337" t="s">
        <v>19</v>
      </c>
      <c r="F1337" t="s">
        <v>18</v>
      </c>
      <c r="G1337">
        <v>4</v>
      </c>
      <c r="H1337" s="1">
        <f t="shared" si="20"/>
        <v>1385.9</v>
      </c>
    </row>
    <row r="1338" spans="1:8" x14ac:dyDescent="0.25">
      <c r="A1338">
        <v>1337</v>
      </c>
      <c r="B1338">
        <v>0.9</v>
      </c>
      <c r="C1338" t="s">
        <v>9</v>
      </c>
      <c r="D1338">
        <v>2</v>
      </c>
      <c r="E1338" t="s">
        <v>20</v>
      </c>
      <c r="F1338" t="s">
        <v>8</v>
      </c>
      <c r="G1338">
        <v>3</v>
      </c>
      <c r="H1338" s="1">
        <f t="shared" si="20"/>
        <v>3980.8999999999996</v>
      </c>
    </row>
    <row r="1339" spans="1:8" x14ac:dyDescent="0.25">
      <c r="A1339">
        <v>1338</v>
      </c>
      <c r="B1339">
        <v>2.2000000000000002</v>
      </c>
      <c r="C1339" t="s">
        <v>6</v>
      </c>
      <c r="D1339">
        <v>4</v>
      </c>
      <c r="E1339" t="s">
        <v>21</v>
      </c>
      <c r="F1339" t="s">
        <v>18</v>
      </c>
      <c r="G1339">
        <v>4</v>
      </c>
      <c r="H1339" s="1">
        <f t="shared" si="20"/>
        <v>15688.000000000002</v>
      </c>
    </row>
    <row r="1340" spans="1:8" x14ac:dyDescent="0.25">
      <c r="A1340">
        <v>1339</v>
      </c>
      <c r="B1340">
        <v>0.51</v>
      </c>
      <c r="C1340" t="s">
        <v>6</v>
      </c>
      <c r="D1340">
        <v>4</v>
      </c>
      <c r="E1340" t="s">
        <v>7</v>
      </c>
      <c r="F1340" t="s">
        <v>17</v>
      </c>
      <c r="G1340">
        <v>6</v>
      </c>
      <c r="H1340" s="1">
        <f t="shared" si="20"/>
        <v>2378.0300000000002</v>
      </c>
    </row>
    <row r="1341" spans="1:8" x14ac:dyDescent="0.25">
      <c r="A1341">
        <v>1340</v>
      </c>
      <c r="B1341">
        <v>2.38</v>
      </c>
      <c r="C1341" t="s">
        <v>6</v>
      </c>
      <c r="D1341">
        <v>4</v>
      </c>
      <c r="E1341" t="s">
        <v>16</v>
      </c>
      <c r="F1341" t="s">
        <v>8</v>
      </c>
      <c r="G1341">
        <v>3</v>
      </c>
      <c r="H1341" s="1">
        <f t="shared" si="20"/>
        <v>16748.339999999997</v>
      </c>
    </row>
    <row r="1342" spans="1:8" x14ac:dyDescent="0.25">
      <c r="A1342">
        <v>1341</v>
      </c>
      <c r="B1342">
        <v>0.9</v>
      </c>
      <c r="C1342" t="s">
        <v>6</v>
      </c>
      <c r="D1342">
        <v>4</v>
      </c>
      <c r="E1342" t="s">
        <v>14</v>
      </c>
      <c r="F1342" t="s">
        <v>15</v>
      </c>
      <c r="G1342">
        <v>2</v>
      </c>
      <c r="H1342" s="1">
        <f t="shared" si="20"/>
        <v>3843.1</v>
      </c>
    </row>
    <row r="1343" spans="1:8" x14ac:dyDescent="0.25">
      <c r="A1343">
        <v>1342</v>
      </c>
      <c r="B1343">
        <v>1.05</v>
      </c>
      <c r="C1343" t="s">
        <v>13</v>
      </c>
      <c r="D1343">
        <v>5</v>
      </c>
      <c r="E1343" t="s">
        <v>16</v>
      </c>
      <c r="F1343" t="s">
        <v>8</v>
      </c>
      <c r="G1343">
        <v>3</v>
      </c>
      <c r="H1343" s="1">
        <f t="shared" si="20"/>
        <v>5717.15</v>
      </c>
    </row>
    <row r="1344" spans="1:8" x14ac:dyDescent="0.25">
      <c r="A1344">
        <v>1343</v>
      </c>
      <c r="B1344">
        <v>0.61</v>
      </c>
      <c r="C1344" t="s">
        <v>6</v>
      </c>
      <c r="D1344">
        <v>4</v>
      </c>
      <c r="E1344" t="s">
        <v>12</v>
      </c>
      <c r="F1344" t="s">
        <v>10</v>
      </c>
      <c r="G1344">
        <v>5</v>
      </c>
      <c r="H1344" s="1">
        <f t="shared" si="20"/>
        <v>2765.3300000000004</v>
      </c>
    </row>
    <row r="1345" spans="1:8" x14ac:dyDescent="0.25">
      <c r="A1345">
        <v>1344</v>
      </c>
      <c r="B1345">
        <v>0.71</v>
      </c>
      <c r="C1345" t="s">
        <v>11</v>
      </c>
      <c r="D1345">
        <v>3</v>
      </c>
      <c r="E1345" t="s">
        <v>16</v>
      </c>
      <c r="F1345" t="s">
        <v>23</v>
      </c>
      <c r="G1345">
        <v>7</v>
      </c>
      <c r="H1345" s="1">
        <f t="shared" si="20"/>
        <v>4356.53</v>
      </c>
    </row>
    <row r="1346" spans="1:8" x14ac:dyDescent="0.25">
      <c r="A1346">
        <v>1345</v>
      </c>
      <c r="B1346">
        <v>1.01</v>
      </c>
      <c r="C1346" t="s">
        <v>13</v>
      </c>
      <c r="D1346">
        <v>5</v>
      </c>
      <c r="E1346" t="s">
        <v>21</v>
      </c>
      <c r="F1346" t="s">
        <v>8</v>
      </c>
      <c r="G1346">
        <v>3</v>
      </c>
      <c r="H1346" s="1">
        <f t="shared" si="20"/>
        <v>5380.6299999999992</v>
      </c>
    </row>
    <row r="1347" spans="1:8" x14ac:dyDescent="0.25">
      <c r="A1347">
        <v>1346</v>
      </c>
      <c r="B1347">
        <v>0.4</v>
      </c>
      <c r="C1347" t="s">
        <v>6</v>
      </c>
      <c r="D1347">
        <v>4</v>
      </c>
      <c r="E1347" t="s">
        <v>16</v>
      </c>
      <c r="F1347" t="s">
        <v>10</v>
      </c>
      <c r="G1347">
        <v>5</v>
      </c>
      <c r="H1347" s="1">
        <f t="shared" ref="H1347:H1410" si="21">-5269 + 8413*B1347 + 158.1*D1347 + 454*G1347</f>
        <v>998.60000000000036</v>
      </c>
    </row>
    <row r="1348" spans="1:8" x14ac:dyDescent="0.25">
      <c r="A1348">
        <v>1347</v>
      </c>
      <c r="B1348">
        <v>0.56999999999999995</v>
      </c>
      <c r="C1348" t="s">
        <v>6</v>
      </c>
      <c r="D1348">
        <v>4</v>
      </c>
      <c r="E1348" t="s">
        <v>20</v>
      </c>
      <c r="F1348" t="s">
        <v>15</v>
      </c>
      <c r="G1348">
        <v>2</v>
      </c>
      <c r="H1348" s="1">
        <f t="shared" si="21"/>
        <v>1066.81</v>
      </c>
    </row>
    <row r="1349" spans="1:8" x14ac:dyDescent="0.25">
      <c r="A1349">
        <v>1348</v>
      </c>
      <c r="B1349">
        <v>1.74</v>
      </c>
      <c r="C1349" t="s">
        <v>13</v>
      </c>
      <c r="D1349">
        <v>5</v>
      </c>
      <c r="E1349" t="s">
        <v>21</v>
      </c>
      <c r="F1349" t="s">
        <v>8</v>
      </c>
      <c r="G1349">
        <v>3</v>
      </c>
      <c r="H1349" s="1">
        <f t="shared" si="21"/>
        <v>11522.12</v>
      </c>
    </row>
    <row r="1350" spans="1:8" x14ac:dyDescent="0.25">
      <c r="A1350">
        <v>1349</v>
      </c>
      <c r="B1350">
        <v>0.37</v>
      </c>
      <c r="C1350" t="s">
        <v>11</v>
      </c>
      <c r="D1350">
        <v>3</v>
      </c>
      <c r="E1350" t="s">
        <v>14</v>
      </c>
      <c r="F1350" t="s">
        <v>10</v>
      </c>
      <c r="G1350">
        <v>5</v>
      </c>
      <c r="H1350" s="1">
        <f t="shared" si="21"/>
        <v>588.1099999999999</v>
      </c>
    </row>
    <row r="1351" spans="1:8" x14ac:dyDescent="0.25">
      <c r="A1351">
        <v>1350</v>
      </c>
      <c r="B1351">
        <v>0.53</v>
      </c>
      <c r="C1351" t="s">
        <v>24</v>
      </c>
      <c r="D1351">
        <v>1</v>
      </c>
      <c r="E1351" t="s">
        <v>20</v>
      </c>
      <c r="F1351" t="s">
        <v>8</v>
      </c>
      <c r="G1351">
        <v>3</v>
      </c>
      <c r="H1351" s="1">
        <f t="shared" si="21"/>
        <v>709.99000000000035</v>
      </c>
    </row>
    <row r="1352" spans="1:8" x14ac:dyDescent="0.25">
      <c r="A1352">
        <v>1351</v>
      </c>
      <c r="B1352">
        <v>2.4</v>
      </c>
      <c r="C1352" t="s">
        <v>24</v>
      </c>
      <c r="D1352">
        <v>1</v>
      </c>
      <c r="E1352" t="s">
        <v>21</v>
      </c>
      <c r="F1352" t="s">
        <v>15</v>
      </c>
      <c r="G1352">
        <v>2</v>
      </c>
      <c r="H1352" s="1">
        <f t="shared" si="21"/>
        <v>15988.300000000001</v>
      </c>
    </row>
    <row r="1353" spans="1:8" x14ac:dyDescent="0.25">
      <c r="A1353">
        <v>1352</v>
      </c>
      <c r="B1353">
        <v>0.71</v>
      </c>
      <c r="C1353" t="s">
        <v>6</v>
      </c>
      <c r="D1353">
        <v>4</v>
      </c>
      <c r="E1353" t="s">
        <v>20</v>
      </c>
      <c r="F1353" t="s">
        <v>8</v>
      </c>
      <c r="G1353">
        <v>3</v>
      </c>
      <c r="H1353" s="1">
        <f t="shared" si="21"/>
        <v>2698.6299999999997</v>
      </c>
    </row>
    <row r="1354" spans="1:8" x14ac:dyDescent="0.25">
      <c r="A1354">
        <v>1353</v>
      </c>
      <c r="B1354">
        <v>0.71</v>
      </c>
      <c r="C1354" t="s">
        <v>24</v>
      </c>
      <c r="D1354">
        <v>1</v>
      </c>
      <c r="E1354" t="s">
        <v>14</v>
      </c>
      <c r="F1354" t="s">
        <v>10</v>
      </c>
      <c r="G1354">
        <v>5</v>
      </c>
      <c r="H1354" s="1">
        <f t="shared" si="21"/>
        <v>3132.3299999999995</v>
      </c>
    </row>
    <row r="1355" spans="1:8" x14ac:dyDescent="0.25">
      <c r="A1355">
        <v>1354</v>
      </c>
      <c r="B1355">
        <v>0.51</v>
      </c>
      <c r="C1355" t="s">
        <v>11</v>
      </c>
      <c r="D1355">
        <v>3</v>
      </c>
      <c r="E1355" t="s">
        <v>19</v>
      </c>
      <c r="F1355" t="s">
        <v>18</v>
      </c>
      <c r="G1355">
        <v>4</v>
      </c>
      <c r="H1355" s="1">
        <f t="shared" si="21"/>
        <v>1311.93</v>
      </c>
    </row>
    <row r="1356" spans="1:8" x14ac:dyDescent="0.25">
      <c r="A1356">
        <v>1355</v>
      </c>
      <c r="B1356">
        <v>0.95</v>
      </c>
      <c r="C1356" t="s">
        <v>24</v>
      </c>
      <c r="D1356">
        <v>1</v>
      </c>
      <c r="E1356" t="s">
        <v>21</v>
      </c>
      <c r="F1356" t="s">
        <v>8</v>
      </c>
      <c r="G1356">
        <v>3</v>
      </c>
      <c r="H1356" s="1">
        <f t="shared" si="21"/>
        <v>4243.4499999999989</v>
      </c>
    </row>
    <row r="1357" spans="1:8" x14ac:dyDescent="0.25">
      <c r="A1357">
        <v>1356</v>
      </c>
      <c r="B1357">
        <v>0.32</v>
      </c>
      <c r="C1357" t="s">
        <v>9</v>
      </c>
      <c r="D1357">
        <v>2</v>
      </c>
      <c r="E1357" t="s">
        <v>19</v>
      </c>
      <c r="F1357" t="s">
        <v>10</v>
      </c>
      <c r="G1357">
        <v>5</v>
      </c>
      <c r="H1357" s="1">
        <f t="shared" si="21"/>
        <v>9.3599999999996726</v>
      </c>
    </row>
    <row r="1358" spans="1:8" x14ac:dyDescent="0.25">
      <c r="A1358">
        <v>1357</v>
      </c>
      <c r="B1358">
        <v>0.31</v>
      </c>
      <c r="C1358" t="s">
        <v>6</v>
      </c>
      <c r="D1358">
        <v>4</v>
      </c>
      <c r="E1358" t="s">
        <v>21</v>
      </c>
      <c r="F1358" t="s">
        <v>10</v>
      </c>
      <c r="G1358">
        <v>5</v>
      </c>
      <c r="H1358" s="1">
        <f t="shared" si="21"/>
        <v>241.43000000000029</v>
      </c>
    </row>
    <row r="1359" spans="1:8" x14ac:dyDescent="0.25">
      <c r="A1359">
        <v>1358</v>
      </c>
      <c r="B1359">
        <v>0.9</v>
      </c>
      <c r="C1359" t="s">
        <v>9</v>
      </c>
      <c r="D1359">
        <v>2</v>
      </c>
      <c r="E1359" t="s">
        <v>20</v>
      </c>
      <c r="F1359" t="s">
        <v>8</v>
      </c>
      <c r="G1359">
        <v>3</v>
      </c>
      <c r="H1359" s="1">
        <f t="shared" si="21"/>
        <v>3980.8999999999996</v>
      </c>
    </row>
    <row r="1360" spans="1:8" x14ac:dyDescent="0.25">
      <c r="A1360">
        <v>1359</v>
      </c>
      <c r="B1360">
        <v>0.51</v>
      </c>
      <c r="C1360" t="s">
        <v>13</v>
      </c>
      <c r="D1360">
        <v>5</v>
      </c>
      <c r="E1360" t="s">
        <v>7</v>
      </c>
      <c r="F1360" t="s">
        <v>17</v>
      </c>
      <c r="G1360">
        <v>6</v>
      </c>
      <c r="H1360" s="1">
        <f t="shared" si="21"/>
        <v>2536.13</v>
      </c>
    </row>
    <row r="1361" spans="1:8" x14ac:dyDescent="0.25">
      <c r="A1361">
        <v>1360</v>
      </c>
      <c r="B1361">
        <v>1.7</v>
      </c>
      <c r="C1361" t="s">
        <v>6</v>
      </c>
      <c r="D1361">
        <v>4</v>
      </c>
      <c r="E1361" t="s">
        <v>7</v>
      </c>
      <c r="F1361" t="s">
        <v>10</v>
      </c>
      <c r="G1361">
        <v>5</v>
      </c>
      <c r="H1361" s="1">
        <f t="shared" si="21"/>
        <v>11935.5</v>
      </c>
    </row>
    <row r="1362" spans="1:8" x14ac:dyDescent="0.25">
      <c r="A1362">
        <v>1361</v>
      </c>
      <c r="B1362">
        <v>0.31</v>
      </c>
      <c r="C1362" t="s">
        <v>6</v>
      </c>
      <c r="D1362">
        <v>4</v>
      </c>
      <c r="E1362" t="s">
        <v>20</v>
      </c>
      <c r="F1362" t="s">
        <v>10</v>
      </c>
      <c r="G1362">
        <v>5</v>
      </c>
      <c r="H1362" s="1">
        <f t="shared" si="21"/>
        <v>241.43000000000029</v>
      </c>
    </row>
    <row r="1363" spans="1:8" x14ac:dyDescent="0.25">
      <c r="A1363">
        <v>1362</v>
      </c>
      <c r="B1363">
        <v>0.5</v>
      </c>
      <c r="C1363" t="s">
        <v>11</v>
      </c>
      <c r="D1363">
        <v>3</v>
      </c>
      <c r="E1363" t="s">
        <v>20</v>
      </c>
      <c r="F1363" t="s">
        <v>10</v>
      </c>
      <c r="G1363">
        <v>5</v>
      </c>
      <c r="H1363" s="1">
        <f t="shared" si="21"/>
        <v>1681.8</v>
      </c>
    </row>
    <row r="1364" spans="1:8" x14ac:dyDescent="0.25">
      <c r="A1364">
        <v>1363</v>
      </c>
      <c r="B1364">
        <v>1.55</v>
      </c>
      <c r="C1364" t="s">
        <v>11</v>
      </c>
      <c r="D1364">
        <v>3</v>
      </c>
      <c r="E1364" t="s">
        <v>14</v>
      </c>
      <c r="F1364" t="s">
        <v>15</v>
      </c>
      <c r="G1364">
        <v>2</v>
      </c>
      <c r="H1364" s="1">
        <f t="shared" si="21"/>
        <v>9153.4499999999989</v>
      </c>
    </row>
    <row r="1365" spans="1:8" x14ac:dyDescent="0.25">
      <c r="A1365">
        <v>1364</v>
      </c>
      <c r="B1365">
        <v>1.01</v>
      </c>
      <c r="C1365" t="s">
        <v>11</v>
      </c>
      <c r="D1365">
        <v>3</v>
      </c>
      <c r="E1365" t="s">
        <v>20</v>
      </c>
      <c r="F1365" t="s">
        <v>8</v>
      </c>
      <c r="G1365">
        <v>3</v>
      </c>
      <c r="H1365" s="1">
        <f t="shared" si="21"/>
        <v>5064.4299999999994</v>
      </c>
    </row>
    <row r="1366" spans="1:8" x14ac:dyDescent="0.25">
      <c r="A1366">
        <v>1365</v>
      </c>
      <c r="B1366">
        <v>1.01</v>
      </c>
      <c r="C1366" t="s">
        <v>11</v>
      </c>
      <c r="D1366">
        <v>3</v>
      </c>
      <c r="E1366" t="s">
        <v>20</v>
      </c>
      <c r="F1366" t="s">
        <v>8</v>
      </c>
      <c r="G1366">
        <v>3</v>
      </c>
      <c r="H1366" s="1">
        <f t="shared" si="21"/>
        <v>5064.4299999999994</v>
      </c>
    </row>
    <row r="1367" spans="1:8" x14ac:dyDescent="0.25">
      <c r="A1367">
        <v>1366</v>
      </c>
      <c r="B1367">
        <v>1.18</v>
      </c>
      <c r="C1367" t="s">
        <v>13</v>
      </c>
      <c r="D1367">
        <v>5</v>
      </c>
      <c r="E1367" t="s">
        <v>12</v>
      </c>
      <c r="F1367" t="s">
        <v>8</v>
      </c>
      <c r="G1367">
        <v>3</v>
      </c>
      <c r="H1367" s="1">
        <f t="shared" si="21"/>
        <v>6810.84</v>
      </c>
    </row>
    <row r="1368" spans="1:8" x14ac:dyDescent="0.25">
      <c r="A1368">
        <v>1367</v>
      </c>
      <c r="B1368">
        <v>0.3</v>
      </c>
      <c r="C1368" t="s">
        <v>13</v>
      </c>
      <c r="D1368">
        <v>5</v>
      </c>
      <c r="E1368" t="s">
        <v>19</v>
      </c>
      <c r="F1368" t="s">
        <v>23</v>
      </c>
      <c r="G1368">
        <v>7</v>
      </c>
      <c r="H1368" s="1">
        <f t="shared" si="21"/>
        <v>1223.4000000000001</v>
      </c>
    </row>
    <row r="1369" spans="1:8" x14ac:dyDescent="0.25">
      <c r="A1369">
        <v>1368</v>
      </c>
      <c r="B1369">
        <v>0.76</v>
      </c>
      <c r="C1369" t="s">
        <v>11</v>
      </c>
      <c r="D1369">
        <v>3</v>
      </c>
      <c r="E1369" t="s">
        <v>16</v>
      </c>
      <c r="F1369" t="s">
        <v>8</v>
      </c>
      <c r="G1369">
        <v>3</v>
      </c>
      <c r="H1369" s="1">
        <f t="shared" si="21"/>
        <v>2961.1800000000003</v>
      </c>
    </row>
    <row r="1370" spans="1:8" x14ac:dyDescent="0.25">
      <c r="A1370">
        <v>1369</v>
      </c>
      <c r="B1370">
        <v>0.92</v>
      </c>
      <c r="C1370" t="s">
        <v>9</v>
      </c>
      <c r="D1370">
        <v>2</v>
      </c>
      <c r="E1370" t="s">
        <v>14</v>
      </c>
      <c r="F1370" t="s">
        <v>8</v>
      </c>
      <c r="G1370">
        <v>3</v>
      </c>
      <c r="H1370" s="1">
        <f t="shared" si="21"/>
        <v>4149.16</v>
      </c>
    </row>
    <row r="1371" spans="1:8" x14ac:dyDescent="0.25">
      <c r="A1371">
        <v>1370</v>
      </c>
      <c r="B1371">
        <v>0.72</v>
      </c>
      <c r="C1371" t="s">
        <v>24</v>
      </c>
      <c r="D1371">
        <v>1</v>
      </c>
      <c r="E1371" t="s">
        <v>16</v>
      </c>
      <c r="F1371" t="s">
        <v>15</v>
      </c>
      <c r="G1371">
        <v>2</v>
      </c>
      <c r="H1371" s="1">
        <f t="shared" si="21"/>
        <v>1854.4599999999996</v>
      </c>
    </row>
    <row r="1372" spans="1:8" x14ac:dyDescent="0.25">
      <c r="A1372">
        <v>1371</v>
      </c>
      <c r="B1372">
        <v>1.5</v>
      </c>
      <c r="C1372" t="s">
        <v>11</v>
      </c>
      <c r="D1372">
        <v>3</v>
      </c>
      <c r="E1372" t="s">
        <v>14</v>
      </c>
      <c r="F1372" t="s">
        <v>10</v>
      </c>
      <c r="G1372">
        <v>5</v>
      </c>
      <c r="H1372" s="1">
        <f t="shared" si="21"/>
        <v>10094.799999999999</v>
      </c>
    </row>
    <row r="1373" spans="1:8" x14ac:dyDescent="0.25">
      <c r="A1373">
        <v>1372</v>
      </c>
      <c r="B1373">
        <v>1.01</v>
      </c>
      <c r="C1373" t="s">
        <v>13</v>
      </c>
      <c r="D1373">
        <v>5</v>
      </c>
      <c r="E1373" t="s">
        <v>16</v>
      </c>
      <c r="F1373" t="s">
        <v>8</v>
      </c>
      <c r="G1373">
        <v>3</v>
      </c>
      <c r="H1373" s="1">
        <f t="shared" si="21"/>
        <v>5380.6299999999992</v>
      </c>
    </row>
    <row r="1374" spans="1:8" x14ac:dyDescent="0.25">
      <c r="A1374">
        <v>1373</v>
      </c>
      <c r="B1374">
        <v>1.1000000000000001</v>
      </c>
      <c r="C1374" t="s">
        <v>13</v>
      </c>
      <c r="D1374">
        <v>5</v>
      </c>
      <c r="E1374" t="s">
        <v>16</v>
      </c>
      <c r="F1374" t="s">
        <v>8</v>
      </c>
      <c r="G1374">
        <v>3</v>
      </c>
      <c r="H1374" s="1">
        <f t="shared" si="21"/>
        <v>6137.8000000000011</v>
      </c>
    </row>
    <row r="1375" spans="1:8" x14ac:dyDescent="0.25">
      <c r="A1375">
        <v>1374</v>
      </c>
      <c r="B1375">
        <v>0.34</v>
      </c>
      <c r="C1375" t="s">
        <v>11</v>
      </c>
      <c r="D1375">
        <v>3</v>
      </c>
      <c r="E1375" t="s">
        <v>19</v>
      </c>
      <c r="F1375" t="s">
        <v>15</v>
      </c>
      <c r="G1375">
        <v>2</v>
      </c>
      <c r="H1375" s="1">
        <f t="shared" si="21"/>
        <v>-1026.28</v>
      </c>
    </row>
    <row r="1376" spans="1:8" x14ac:dyDescent="0.25">
      <c r="A1376">
        <v>1375</v>
      </c>
      <c r="B1376">
        <v>0.53</v>
      </c>
      <c r="C1376" t="s">
        <v>13</v>
      </c>
      <c r="D1376">
        <v>5</v>
      </c>
      <c r="E1376" t="s">
        <v>20</v>
      </c>
      <c r="F1376" t="s">
        <v>8</v>
      </c>
      <c r="G1376">
        <v>3</v>
      </c>
      <c r="H1376" s="1">
        <f t="shared" si="21"/>
        <v>1342.3900000000003</v>
      </c>
    </row>
    <row r="1377" spans="1:8" x14ac:dyDescent="0.25">
      <c r="A1377">
        <v>1376</v>
      </c>
      <c r="B1377">
        <v>1.6</v>
      </c>
      <c r="C1377" t="s">
        <v>6</v>
      </c>
      <c r="D1377">
        <v>4</v>
      </c>
      <c r="E1377" t="s">
        <v>21</v>
      </c>
      <c r="F1377" t="s">
        <v>8</v>
      </c>
      <c r="G1377">
        <v>3</v>
      </c>
      <c r="H1377" s="1">
        <f t="shared" si="21"/>
        <v>10186.200000000001</v>
      </c>
    </row>
    <row r="1378" spans="1:8" x14ac:dyDescent="0.25">
      <c r="A1378">
        <v>1377</v>
      </c>
      <c r="B1378">
        <v>0.31</v>
      </c>
      <c r="C1378" t="s">
        <v>13</v>
      </c>
      <c r="D1378">
        <v>5</v>
      </c>
      <c r="E1378" t="s">
        <v>16</v>
      </c>
      <c r="F1378" t="s">
        <v>8</v>
      </c>
      <c r="G1378">
        <v>3</v>
      </c>
      <c r="H1378" s="1">
        <f t="shared" si="21"/>
        <v>-508.4699999999998</v>
      </c>
    </row>
    <row r="1379" spans="1:8" x14ac:dyDescent="0.25">
      <c r="A1379">
        <v>1378</v>
      </c>
      <c r="B1379">
        <v>0.31</v>
      </c>
      <c r="C1379" t="s">
        <v>13</v>
      </c>
      <c r="D1379">
        <v>5</v>
      </c>
      <c r="E1379" t="s">
        <v>20</v>
      </c>
      <c r="F1379" t="s">
        <v>18</v>
      </c>
      <c r="G1379">
        <v>4</v>
      </c>
      <c r="H1379" s="1">
        <f t="shared" si="21"/>
        <v>-54.4699999999998</v>
      </c>
    </row>
    <row r="1380" spans="1:8" x14ac:dyDescent="0.25">
      <c r="A1380">
        <v>1379</v>
      </c>
      <c r="B1380">
        <v>1.5</v>
      </c>
      <c r="C1380" t="s">
        <v>9</v>
      </c>
      <c r="D1380">
        <v>2</v>
      </c>
      <c r="E1380" t="s">
        <v>16</v>
      </c>
      <c r="F1380" t="s">
        <v>10</v>
      </c>
      <c r="G1380">
        <v>5</v>
      </c>
      <c r="H1380" s="1">
        <f t="shared" si="21"/>
        <v>9936.7000000000007</v>
      </c>
    </row>
    <row r="1381" spans="1:8" x14ac:dyDescent="0.25">
      <c r="A1381">
        <v>1380</v>
      </c>
      <c r="B1381">
        <v>1.02</v>
      </c>
      <c r="C1381" t="s">
        <v>9</v>
      </c>
      <c r="D1381">
        <v>2</v>
      </c>
      <c r="E1381" t="s">
        <v>20</v>
      </c>
      <c r="F1381" t="s">
        <v>15</v>
      </c>
      <c r="G1381">
        <v>2</v>
      </c>
      <c r="H1381" s="1">
        <f t="shared" si="21"/>
        <v>4536.46</v>
      </c>
    </row>
    <row r="1382" spans="1:8" x14ac:dyDescent="0.25">
      <c r="A1382">
        <v>1381</v>
      </c>
      <c r="B1382">
        <v>1.01</v>
      </c>
      <c r="C1382" t="s">
        <v>13</v>
      </c>
      <c r="D1382">
        <v>5</v>
      </c>
      <c r="E1382" t="s">
        <v>19</v>
      </c>
      <c r="F1382" t="s">
        <v>8</v>
      </c>
      <c r="G1382">
        <v>3</v>
      </c>
      <c r="H1382" s="1">
        <f t="shared" si="21"/>
        <v>5380.6299999999992</v>
      </c>
    </row>
    <row r="1383" spans="1:8" x14ac:dyDescent="0.25">
      <c r="A1383">
        <v>1382</v>
      </c>
      <c r="B1383">
        <v>0.4</v>
      </c>
      <c r="C1383" t="s">
        <v>13</v>
      </c>
      <c r="D1383">
        <v>5</v>
      </c>
      <c r="E1383" t="s">
        <v>19</v>
      </c>
      <c r="F1383" t="s">
        <v>17</v>
      </c>
      <c r="G1383">
        <v>6</v>
      </c>
      <c r="H1383" s="1">
        <f t="shared" si="21"/>
        <v>1610.7000000000003</v>
      </c>
    </row>
    <row r="1384" spans="1:8" x14ac:dyDescent="0.25">
      <c r="A1384">
        <v>1383</v>
      </c>
      <c r="B1384">
        <v>0.4</v>
      </c>
      <c r="C1384" t="s">
        <v>13</v>
      </c>
      <c r="D1384">
        <v>5</v>
      </c>
      <c r="E1384" t="s">
        <v>20</v>
      </c>
      <c r="F1384" t="s">
        <v>10</v>
      </c>
      <c r="G1384">
        <v>5</v>
      </c>
      <c r="H1384" s="1">
        <f t="shared" si="21"/>
        <v>1156.7000000000003</v>
      </c>
    </row>
    <row r="1385" spans="1:8" x14ac:dyDescent="0.25">
      <c r="A1385">
        <v>1384</v>
      </c>
      <c r="B1385">
        <v>1.1200000000000001</v>
      </c>
      <c r="C1385" t="s">
        <v>6</v>
      </c>
      <c r="D1385">
        <v>4</v>
      </c>
      <c r="E1385" t="s">
        <v>16</v>
      </c>
      <c r="F1385" t="s">
        <v>8</v>
      </c>
      <c r="G1385">
        <v>3</v>
      </c>
      <c r="H1385" s="1">
        <f t="shared" si="21"/>
        <v>6147.9600000000009</v>
      </c>
    </row>
    <row r="1386" spans="1:8" x14ac:dyDescent="0.25">
      <c r="A1386">
        <v>1385</v>
      </c>
      <c r="B1386">
        <v>0.31</v>
      </c>
      <c r="C1386" t="s">
        <v>6</v>
      </c>
      <c r="D1386">
        <v>4</v>
      </c>
      <c r="E1386" t="s">
        <v>16</v>
      </c>
      <c r="F1386" t="s">
        <v>8</v>
      </c>
      <c r="G1386">
        <v>3</v>
      </c>
      <c r="H1386" s="1">
        <f t="shared" si="21"/>
        <v>-666.56999999999971</v>
      </c>
    </row>
    <row r="1387" spans="1:8" x14ac:dyDescent="0.25">
      <c r="A1387">
        <v>1386</v>
      </c>
      <c r="B1387">
        <v>1.52</v>
      </c>
      <c r="C1387" t="s">
        <v>6</v>
      </c>
      <c r="D1387">
        <v>4</v>
      </c>
      <c r="E1387" t="s">
        <v>7</v>
      </c>
      <c r="F1387" t="s">
        <v>17</v>
      </c>
      <c r="G1387">
        <v>6</v>
      </c>
      <c r="H1387" s="1">
        <f t="shared" si="21"/>
        <v>10875.16</v>
      </c>
    </row>
    <row r="1388" spans="1:8" x14ac:dyDescent="0.25">
      <c r="A1388">
        <v>1387</v>
      </c>
      <c r="B1388">
        <v>1.6</v>
      </c>
      <c r="C1388" t="s">
        <v>13</v>
      </c>
      <c r="D1388">
        <v>5</v>
      </c>
      <c r="E1388" t="s">
        <v>12</v>
      </c>
      <c r="F1388" t="s">
        <v>15</v>
      </c>
      <c r="G1388">
        <v>2</v>
      </c>
      <c r="H1388" s="1">
        <f t="shared" si="21"/>
        <v>9890.3000000000011</v>
      </c>
    </row>
    <row r="1389" spans="1:8" x14ac:dyDescent="0.25">
      <c r="A1389">
        <v>1388</v>
      </c>
      <c r="B1389">
        <v>2</v>
      </c>
      <c r="C1389" t="s">
        <v>6</v>
      </c>
      <c r="D1389">
        <v>4</v>
      </c>
      <c r="E1389" t="s">
        <v>7</v>
      </c>
      <c r="F1389" t="s">
        <v>8</v>
      </c>
      <c r="G1389">
        <v>3</v>
      </c>
      <c r="H1389" s="1">
        <f t="shared" si="21"/>
        <v>13551.4</v>
      </c>
    </row>
    <row r="1390" spans="1:8" x14ac:dyDescent="0.25">
      <c r="A1390">
        <v>1389</v>
      </c>
      <c r="B1390">
        <v>0.57999999999999996</v>
      </c>
      <c r="C1390" t="s">
        <v>13</v>
      </c>
      <c r="D1390">
        <v>5</v>
      </c>
      <c r="E1390" t="s">
        <v>20</v>
      </c>
      <c r="F1390" t="s">
        <v>18</v>
      </c>
      <c r="G1390">
        <v>4</v>
      </c>
      <c r="H1390" s="1">
        <f t="shared" si="21"/>
        <v>2217.04</v>
      </c>
    </row>
    <row r="1391" spans="1:8" x14ac:dyDescent="0.25">
      <c r="A1391">
        <v>1390</v>
      </c>
      <c r="B1391">
        <v>2.06</v>
      </c>
      <c r="C1391" t="s">
        <v>11</v>
      </c>
      <c r="D1391">
        <v>3</v>
      </c>
      <c r="E1391" t="s">
        <v>21</v>
      </c>
      <c r="F1391" t="s">
        <v>8</v>
      </c>
      <c r="G1391">
        <v>3</v>
      </c>
      <c r="H1391" s="1">
        <f t="shared" si="21"/>
        <v>13898.079999999998</v>
      </c>
    </row>
    <row r="1392" spans="1:8" x14ac:dyDescent="0.25">
      <c r="A1392">
        <v>1391</v>
      </c>
      <c r="B1392">
        <v>0.56000000000000005</v>
      </c>
      <c r="C1392" t="s">
        <v>13</v>
      </c>
      <c r="D1392">
        <v>5</v>
      </c>
      <c r="E1392" t="s">
        <v>20</v>
      </c>
      <c r="F1392" t="s">
        <v>8</v>
      </c>
      <c r="G1392">
        <v>3</v>
      </c>
      <c r="H1392" s="1">
        <f t="shared" si="21"/>
        <v>1594.7800000000007</v>
      </c>
    </row>
    <row r="1393" spans="1:8" x14ac:dyDescent="0.25">
      <c r="A1393">
        <v>1392</v>
      </c>
      <c r="B1393">
        <v>0.51</v>
      </c>
      <c r="C1393" t="s">
        <v>11</v>
      </c>
      <c r="D1393">
        <v>3</v>
      </c>
      <c r="E1393" t="s">
        <v>12</v>
      </c>
      <c r="F1393" t="s">
        <v>18</v>
      </c>
      <c r="G1393">
        <v>4</v>
      </c>
      <c r="H1393" s="1">
        <f t="shared" si="21"/>
        <v>1311.93</v>
      </c>
    </row>
    <row r="1394" spans="1:8" x14ac:dyDescent="0.25">
      <c r="A1394">
        <v>1393</v>
      </c>
      <c r="B1394">
        <v>1.01</v>
      </c>
      <c r="C1394" t="s">
        <v>6</v>
      </c>
      <c r="D1394">
        <v>4</v>
      </c>
      <c r="E1394" t="s">
        <v>16</v>
      </c>
      <c r="F1394" t="s">
        <v>10</v>
      </c>
      <c r="G1394">
        <v>5</v>
      </c>
      <c r="H1394" s="1">
        <f t="shared" si="21"/>
        <v>6130.5299999999988</v>
      </c>
    </row>
    <row r="1395" spans="1:8" x14ac:dyDescent="0.25">
      <c r="A1395">
        <v>1394</v>
      </c>
      <c r="B1395">
        <v>0.5</v>
      </c>
      <c r="C1395" t="s">
        <v>11</v>
      </c>
      <c r="D1395">
        <v>3</v>
      </c>
      <c r="E1395" t="s">
        <v>21</v>
      </c>
      <c r="F1395" t="s">
        <v>10</v>
      </c>
      <c r="G1395">
        <v>5</v>
      </c>
      <c r="H1395" s="1">
        <f t="shared" si="21"/>
        <v>1681.8</v>
      </c>
    </row>
    <row r="1396" spans="1:8" x14ac:dyDescent="0.25">
      <c r="A1396">
        <v>1395</v>
      </c>
      <c r="B1396">
        <v>1.51</v>
      </c>
      <c r="C1396" t="s">
        <v>13</v>
      </c>
      <c r="D1396">
        <v>5</v>
      </c>
      <c r="E1396" t="s">
        <v>7</v>
      </c>
      <c r="F1396" t="s">
        <v>18</v>
      </c>
      <c r="G1396">
        <v>4</v>
      </c>
      <c r="H1396" s="1">
        <f t="shared" si="21"/>
        <v>10041.129999999999</v>
      </c>
    </row>
    <row r="1397" spans="1:8" x14ac:dyDescent="0.25">
      <c r="A1397">
        <v>1396</v>
      </c>
      <c r="B1397">
        <v>0.8</v>
      </c>
      <c r="C1397" t="s">
        <v>6</v>
      </c>
      <c r="D1397">
        <v>4</v>
      </c>
      <c r="E1397" t="s">
        <v>19</v>
      </c>
      <c r="F1397" t="s">
        <v>15</v>
      </c>
      <c r="G1397">
        <v>2</v>
      </c>
      <c r="H1397" s="1">
        <f t="shared" si="21"/>
        <v>3001.8000000000006</v>
      </c>
    </row>
    <row r="1398" spans="1:8" x14ac:dyDescent="0.25">
      <c r="A1398">
        <v>1397</v>
      </c>
      <c r="B1398">
        <v>0.52</v>
      </c>
      <c r="C1398" t="s">
        <v>6</v>
      </c>
      <c r="D1398">
        <v>4</v>
      </c>
      <c r="E1398" t="s">
        <v>7</v>
      </c>
      <c r="F1398" t="s">
        <v>17</v>
      </c>
      <c r="G1398">
        <v>6</v>
      </c>
      <c r="H1398" s="1">
        <f t="shared" si="21"/>
        <v>2462.1600000000003</v>
      </c>
    </row>
    <row r="1399" spans="1:8" x14ac:dyDescent="0.25">
      <c r="A1399">
        <v>1398</v>
      </c>
      <c r="B1399">
        <v>1.48</v>
      </c>
      <c r="C1399" t="s">
        <v>9</v>
      </c>
      <c r="D1399">
        <v>2</v>
      </c>
      <c r="E1399" t="s">
        <v>7</v>
      </c>
      <c r="F1399" t="s">
        <v>22</v>
      </c>
      <c r="G1399">
        <v>8</v>
      </c>
      <c r="H1399" s="1">
        <f t="shared" si="21"/>
        <v>11130.439999999999</v>
      </c>
    </row>
    <row r="1400" spans="1:8" x14ac:dyDescent="0.25">
      <c r="A1400">
        <v>1399</v>
      </c>
      <c r="B1400">
        <v>0.31</v>
      </c>
      <c r="C1400" t="s">
        <v>13</v>
      </c>
      <c r="D1400">
        <v>5</v>
      </c>
      <c r="E1400" t="s">
        <v>14</v>
      </c>
      <c r="F1400" t="s">
        <v>10</v>
      </c>
      <c r="G1400">
        <v>5</v>
      </c>
      <c r="H1400" s="1">
        <f t="shared" si="21"/>
        <v>399.5300000000002</v>
      </c>
    </row>
    <row r="1401" spans="1:8" x14ac:dyDescent="0.25">
      <c r="A1401">
        <v>1400</v>
      </c>
      <c r="B1401">
        <v>1.01</v>
      </c>
      <c r="C1401" t="s">
        <v>13</v>
      </c>
      <c r="D1401">
        <v>5</v>
      </c>
      <c r="E1401" t="s">
        <v>14</v>
      </c>
      <c r="F1401" t="s">
        <v>15</v>
      </c>
      <c r="G1401">
        <v>2</v>
      </c>
      <c r="H1401" s="1">
        <f t="shared" si="21"/>
        <v>4926.6299999999992</v>
      </c>
    </row>
    <row r="1402" spans="1:8" x14ac:dyDescent="0.25">
      <c r="A1402">
        <v>1401</v>
      </c>
      <c r="B1402">
        <v>0.32</v>
      </c>
      <c r="C1402" t="s">
        <v>11</v>
      </c>
      <c r="D1402">
        <v>3</v>
      </c>
      <c r="E1402" t="s">
        <v>16</v>
      </c>
      <c r="F1402" t="s">
        <v>8</v>
      </c>
      <c r="G1402">
        <v>3</v>
      </c>
      <c r="H1402" s="1">
        <f t="shared" si="21"/>
        <v>-740.54</v>
      </c>
    </row>
    <row r="1403" spans="1:8" x14ac:dyDescent="0.25">
      <c r="A1403">
        <v>1402</v>
      </c>
      <c r="B1403">
        <v>0.51</v>
      </c>
      <c r="C1403" t="s">
        <v>6</v>
      </c>
      <c r="D1403">
        <v>4</v>
      </c>
      <c r="E1403" t="s">
        <v>20</v>
      </c>
      <c r="F1403" t="s">
        <v>18</v>
      </c>
      <c r="G1403">
        <v>4</v>
      </c>
      <c r="H1403" s="1">
        <f t="shared" si="21"/>
        <v>1470.0300000000002</v>
      </c>
    </row>
    <row r="1404" spans="1:8" x14ac:dyDescent="0.25">
      <c r="A1404">
        <v>1403</v>
      </c>
      <c r="B1404">
        <v>0.71</v>
      </c>
      <c r="C1404" t="s">
        <v>6</v>
      </c>
      <c r="D1404">
        <v>4</v>
      </c>
      <c r="E1404" t="s">
        <v>16</v>
      </c>
      <c r="F1404" t="s">
        <v>15</v>
      </c>
      <c r="G1404">
        <v>2</v>
      </c>
      <c r="H1404" s="1">
        <f t="shared" si="21"/>
        <v>2244.6299999999997</v>
      </c>
    </row>
    <row r="1405" spans="1:8" x14ac:dyDescent="0.25">
      <c r="A1405">
        <v>1404</v>
      </c>
      <c r="B1405">
        <v>0.61</v>
      </c>
      <c r="C1405" t="s">
        <v>11</v>
      </c>
      <c r="D1405">
        <v>3</v>
      </c>
      <c r="E1405" t="s">
        <v>12</v>
      </c>
      <c r="F1405" t="s">
        <v>10</v>
      </c>
      <c r="G1405">
        <v>5</v>
      </c>
      <c r="H1405" s="1">
        <f t="shared" si="21"/>
        <v>2607.2300000000005</v>
      </c>
    </row>
    <row r="1406" spans="1:8" x14ac:dyDescent="0.25">
      <c r="A1406">
        <v>1405</v>
      </c>
      <c r="B1406">
        <v>1.69</v>
      </c>
      <c r="C1406" t="s">
        <v>6</v>
      </c>
      <c r="D1406">
        <v>4</v>
      </c>
      <c r="E1406" t="s">
        <v>21</v>
      </c>
      <c r="F1406" t="s">
        <v>25</v>
      </c>
      <c r="G1406">
        <v>1</v>
      </c>
      <c r="H1406" s="1">
        <f t="shared" si="21"/>
        <v>10035.369999999999</v>
      </c>
    </row>
    <row r="1407" spans="1:8" x14ac:dyDescent="0.25">
      <c r="A1407">
        <v>1406</v>
      </c>
      <c r="B1407">
        <v>0.56999999999999995</v>
      </c>
      <c r="C1407" t="s">
        <v>13</v>
      </c>
      <c r="D1407">
        <v>5</v>
      </c>
      <c r="E1407" t="s">
        <v>20</v>
      </c>
      <c r="F1407" t="s">
        <v>17</v>
      </c>
      <c r="G1407">
        <v>6</v>
      </c>
      <c r="H1407" s="1">
        <f t="shared" si="21"/>
        <v>3040.91</v>
      </c>
    </row>
    <row r="1408" spans="1:8" x14ac:dyDescent="0.25">
      <c r="A1408">
        <v>1407</v>
      </c>
      <c r="B1408">
        <v>1.22</v>
      </c>
      <c r="C1408" t="s">
        <v>9</v>
      </c>
      <c r="D1408">
        <v>2</v>
      </c>
      <c r="E1408" t="s">
        <v>7</v>
      </c>
      <c r="F1408" t="s">
        <v>15</v>
      </c>
      <c r="G1408">
        <v>2</v>
      </c>
      <c r="H1408" s="1">
        <f t="shared" si="21"/>
        <v>6219.06</v>
      </c>
    </row>
    <row r="1409" spans="1:8" x14ac:dyDescent="0.25">
      <c r="A1409">
        <v>1408</v>
      </c>
      <c r="B1409">
        <v>1.38</v>
      </c>
      <c r="C1409" t="s">
        <v>6</v>
      </c>
      <c r="D1409">
        <v>4</v>
      </c>
      <c r="E1409" t="s">
        <v>21</v>
      </c>
      <c r="F1409" t="s">
        <v>8</v>
      </c>
      <c r="G1409">
        <v>3</v>
      </c>
      <c r="H1409" s="1">
        <f t="shared" si="21"/>
        <v>8335.3399999999983</v>
      </c>
    </row>
    <row r="1410" spans="1:8" x14ac:dyDescent="0.25">
      <c r="A1410">
        <v>1409</v>
      </c>
      <c r="B1410">
        <v>1.18</v>
      </c>
      <c r="C1410" t="s">
        <v>13</v>
      </c>
      <c r="D1410">
        <v>5</v>
      </c>
      <c r="E1410" t="s">
        <v>12</v>
      </c>
      <c r="F1410" t="s">
        <v>18</v>
      </c>
      <c r="G1410">
        <v>4</v>
      </c>
      <c r="H1410" s="1">
        <f t="shared" si="21"/>
        <v>7264.84</v>
      </c>
    </row>
    <row r="1411" spans="1:8" x14ac:dyDescent="0.25">
      <c r="A1411">
        <v>1410</v>
      </c>
      <c r="B1411">
        <v>0.51</v>
      </c>
      <c r="C1411" t="s">
        <v>13</v>
      </c>
      <c r="D1411">
        <v>5</v>
      </c>
      <c r="E1411" t="s">
        <v>7</v>
      </c>
      <c r="F1411" t="s">
        <v>17</v>
      </c>
      <c r="G1411">
        <v>6</v>
      </c>
      <c r="H1411" s="1">
        <f t="shared" ref="H1411:H1474" si="22">-5269 + 8413*B1411 + 158.1*D1411 + 454*G1411</f>
        <v>2536.13</v>
      </c>
    </row>
    <row r="1412" spans="1:8" x14ac:dyDescent="0.25">
      <c r="A1412">
        <v>1411</v>
      </c>
      <c r="B1412">
        <v>1.7</v>
      </c>
      <c r="C1412" t="s">
        <v>13</v>
      </c>
      <c r="D1412">
        <v>5</v>
      </c>
      <c r="E1412" t="s">
        <v>14</v>
      </c>
      <c r="F1412" t="s">
        <v>15</v>
      </c>
      <c r="G1412">
        <v>2</v>
      </c>
      <c r="H1412" s="1">
        <f t="shared" si="22"/>
        <v>10731.6</v>
      </c>
    </row>
    <row r="1413" spans="1:8" x14ac:dyDescent="0.25">
      <c r="A1413">
        <v>1412</v>
      </c>
      <c r="B1413">
        <v>0.4</v>
      </c>
      <c r="C1413" t="s">
        <v>9</v>
      </c>
      <c r="D1413">
        <v>2</v>
      </c>
      <c r="E1413" t="s">
        <v>19</v>
      </c>
      <c r="F1413" t="s">
        <v>25</v>
      </c>
      <c r="G1413">
        <v>1</v>
      </c>
      <c r="H1413" s="1">
        <f t="shared" si="22"/>
        <v>-1133.5999999999997</v>
      </c>
    </row>
    <row r="1414" spans="1:8" x14ac:dyDescent="0.25">
      <c r="A1414">
        <v>1413</v>
      </c>
      <c r="B1414">
        <v>0.71</v>
      </c>
      <c r="C1414" t="s">
        <v>13</v>
      </c>
      <c r="D1414">
        <v>5</v>
      </c>
      <c r="E1414" t="s">
        <v>19</v>
      </c>
      <c r="F1414" t="s">
        <v>18</v>
      </c>
      <c r="G1414">
        <v>4</v>
      </c>
      <c r="H1414" s="1">
        <f t="shared" si="22"/>
        <v>3310.7299999999996</v>
      </c>
    </row>
    <row r="1415" spans="1:8" x14ac:dyDescent="0.25">
      <c r="A1415">
        <v>1414</v>
      </c>
      <c r="B1415">
        <v>0.93</v>
      </c>
      <c r="C1415" t="s">
        <v>9</v>
      </c>
      <c r="D1415">
        <v>2</v>
      </c>
      <c r="E1415" t="s">
        <v>7</v>
      </c>
      <c r="F1415" t="s">
        <v>8</v>
      </c>
      <c r="G1415">
        <v>3</v>
      </c>
      <c r="H1415" s="1">
        <f t="shared" si="22"/>
        <v>4233.29</v>
      </c>
    </row>
    <row r="1416" spans="1:8" x14ac:dyDescent="0.25">
      <c r="A1416">
        <v>1415</v>
      </c>
      <c r="B1416">
        <v>0.39</v>
      </c>
      <c r="C1416" t="s">
        <v>11</v>
      </c>
      <c r="D1416">
        <v>3</v>
      </c>
      <c r="E1416" t="s">
        <v>12</v>
      </c>
      <c r="F1416" t="s">
        <v>17</v>
      </c>
      <c r="G1416">
        <v>6</v>
      </c>
      <c r="H1416" s="1">
        <f t="shared" si="22"/>
        <v>1210.3700000000001</v>
      </c>
    </row>
    <row r="1417" spans="1:8" x14ac:dyDescent="0.25">
      <c r="A1417">
        <v>1416</v>
      </c>
      <c r="B1417">
        <v>1.01</v>
      </c>
      <c r="C1417" t="s">
        <v>13</v>
      </c>
      <c r="D1417">
        <v>5</v>
      </c>
      <c r="E1417" t="s">
        <v>7</v>
      </c>
      <c r="F1417" t="s">
        <v>17</v>
      </c>
      <c r="G1417">
        <v>6</v>
      </c>
      <c r="H1417" s="1">
        <f t="shared" si="22"/>
        <v>6742.6299999999992</v>
      </c>
    </row>
    <row r="1418" spans="1:8" x14ac:dyDescent="0.25">
      <c r="A1418">
        <v>1417</v>
      </c>
      <c r="B1418">
        <v>1.6</v>
      </c>
      <c r="C1418" t="s">
        <v>6</v>
      </c>
      <c r="D1418">
        <v>4</v>
      </c>
      <c r="E1418" t="s">
        <v>7</v>
      </c>
      <c r="F1418" t="s">
        <v>10</v>
      </c>
      <c r="G1418">
        <v>5</v>
      </c>
      <c r="H1418" s="1">
        <f t="shared" si="22"/>
        <v>11094.2</v>
      </c>
    </row>
    <row r="1419" spans="1:8" x14ac:dyDescent="0.25">
      <c r="A1419">
        <v>1418</v>
      </c>
      <c r="B1419">
        <v>0.32</v>
      </c>
      <c r="C1419" t="s">
        <v>13</v>
      </c>
      <c r="D1419">
        <v>5</v>
      </c>
      <c r="E1419" t="s">
        <v>7</v>
      </c>
      <c r="F1419" t="s">
        <v>23</v>
      </c>
      <c r="G1419">
        <v>7</v>
      </c>
      <c r="H1419" s="1">
        <f t="shared" si="22"/>
        <v>1391.6599999999999</v>
      </c>
    </row>
    <row r="1420" spans="1:8" x14ac:dyDescent="0.25">
      <c r="A1420">
        <v>1419</v>
      </c>
      <c r="B1420">
        <v>0.32</v>
      </c>
      <c r="C1420" t="s">
        <v>9</v>
      </c>
      <c r="D1420">
        <v>2</v>
      </c>
      <c r="E1420" t="s">
        <v>14</v>
      </c>
      <c r="F1420" t="s">
        <v>15</v>
      </c>
      <c r="G1420">
        <v>2</v>
      </c>
      <c r="H1420" s="1">
        <f t="shared" si="22"/>
        <v>-1352.6400000000003</v>
      </c>
    </row>
    <row r="1421" spans="1:8" x14ac:dyDescent="0.25">
      <c r="A1421">
        <v>1420</v>
      </c>
      <c r="B1421">
        <v>1</v>
      </c>
      <c r="C1421" t="s">
        <v>11</v>
      </c>
      <c r="D1421">
        <v>3</v>
      </c>
      <c r="E1421" t="s">
        <v>20</v>
      </c>
      <c r="F1421" t="s">
        <v>15</v>
      </c>
      <c r="G1421">
        <v>2</v>
      </c>
      <c r="H1421" s="1">
        <f t="shared" si="22"/>
        <v>4526.3</v>
      </c>
    </row>
    <row r="1422" spans="1:8" x14ac:dyDescent="0.25">
      <c r="A1422">
        <v>1421</v>
      </c>
      <c r="B1422">
        <v>0.56999999999999995</v>
      </c>
      <c r="C1422" t="s">
        <v>13</v>
      </c>
      <c r="D1422">
        <v>5</v>
      </c>
      <c r="E1422" t="s">
        <v>20</v>
      </c>
      <c r="F1422" t="s">
        <v>10</v>
      </c>
      <c r="G1422">
        <v>5</v>
      </c>
      <c r="H1422" s="1">
        <f t="shared" si="22"/>
        <v>2586.91</v>
      </c>
    </row>
    <row r="1423" spans="1:8" x14ac:dyDescent="0.25">
      <c r="A1423">
        <v>1422</v>
      </c>
      <c r="B1423">
        <v>1</v>
      </c>
      <c r="C1423" t="s">
        <v>6</v>
      </c>
      <c r="D1423">
        <v>4</v>
      </c>
      <c r="E1423" t="s">
        <v>16</v>
      </c>
      <c r="F1423" t="s">
        <v>8</v>
      </c>
      <c r="G1423">
        <v>3</v>
      </c>
      <c r="H1423" s="1">
        <f t="shared" si="22"/>
        <v>5138.3999999999996</v>
      </c>
    </row>
    <row r="1424" spans="1:8" x14ac:dyDescent="0.25">
      <c r="A1424">
        <v>1423</v>
      </c>
      <c r="B1424">
        <v>0.53</v>
      </c>
      <c r="C1424" t="s">
        <v>13</v>
      </c>
      <c r="D1424">
        <v>5</v>
      </c>
      <c r="E1424" t="s">
        <v>7</v>
      </c>
      <c r="F1424" t="s">
        <v>17</v>
      </c>
      <c r="G1424">
        <v>6</v>
      </c>
      <c r="H1424" s="1">
        <f t="shared" si="22"/>
        <v>2704.3900000000003</v>
      </c>
    </row>
    <row r="1425" spans="1:8" x14ac:dyDescent="0.25">
      <c r="A1425">
        <v>1424</v>
      </c>
      <c r="B1425">
        <v>1.56</v>
      </c>
      <c r="C1425" t="s">
        <v>6</v>
      </c>
      <c r="D1425">
        <v>4</v>
      </c>
      <c r="E1425" t="s">
        <v>16</v>
      </c>
      <c r="F1425" t="s">
        <v>18</v>
      </c>
      <c r="G1425">
        <v>4</v>
      </c>
      <c r="H1425" s="1">
        <f t="shared" si="22"/>
        <v>10303.68</v>
      </c>
    </row>
    <row r="1426" spans="1:8" x14ac:dyDescent="0.25">
      <c r="A1426">
        <v>1425</v>
      </c>
      <c r="B1426">
        <v>0.5</v>
      </c>
      <c r="C1426" t="s">
        <v>6</v>
      </c>
      <c r="D1426">
        <v>4</v>
      </c>
      <c r="E1426" t="s">
        <v>7</v>
      </c>
      <c r="F1426" t="s">
        <v>18</v>
      </c>
      <c r="G1426">
        <v>4</v>
      </c>
      <c r="H1426" s="1">
        <f t="shared" si="22"/>
        <v>1385.9</v>
      </c>
    </row>
    <row r="1427" spans="1:8" x14ac:dyDescent="0.25">
      <c r="A1427">
        <v>1426</v>
      </c>
      <c r="B1427">
        <v>1.06</v>
      </c>
      <c r="C1427" t="s">
        <v>13</v>
      </c>
      <c r="D1427">
        <v>5</v>
      </c>
      <c r="E1427" t="s">
        <v>7</v>
      </c>
      <c r="F1427" t="s">
        <v>10</v>
      </c>
      <c r="G1427">
        <v>5</v>
      </c>
      <c r="H1427" s="1">
        <f t="shared" si="22"/>
        <v>6709.2800000000007</v>
      </c>
    </row>
    <row r="1428" spans="1:8" x14ac:dyDescent="0.25">
      <c r="A1428">
        <v>1427</v>
      </c>
      <c r="B1428">
        <v>0.33</v>
      </c>
      <c r="C1428" t="s">
        <v>6</v>
      </c>
      <c r="D1428">
        <v>4</v>
      </c>
      <c r="E1428" t="s">
        <v>16</v>
      </c>
      <c r="F1428" t="s">
        <v>18</v>
      </c>
      <c r="G1428">
        <v>4</v>
      </c>
      <c r="H1428" s="1">
        <f t="shared" si="22"/>
        <v>-44.309999999999945</v>
      </c>
    </row>
    <row r="1429" spans="1:8" x14ac:dyDescent="0.25">
      <c r="A1429">
        <v>1428</v>
      </c>
      <c r="B1429">
        <v>0.9</v>
      </c>
      <c r="C1429" t="s">
        <v>11</v>
      </c>
      <c r="D1429">
        <v>3</v>
      </c>
      <c r="E1429" t="s">
        <v>7</v>
      </c>
      <c r="F1429" t="s">
        <v>17</v>
      </c>
      <c r="G1429">
        <v>6</v>
      </c>
      <c r="H1429" s="1">
        <f t="shared" si="22"/>
        <v>5501</v>
      </c>
    </row>
    <row r="1430" spans="1:8" x14ac:dyDescent="0.25">
      <c r="A1430">
        <v>1429</v>
      </c>
      <c r="B1430">
        <v>1</v>
      </c>
      <c r="C1430" t="s">
        <v>6</v>
      </c>
      <c r="D1430">
        <v>4</v>
      </c>
      <c r="E1430" t="s">
        <v>19</v>
      </c>
      <c r="F1430" t="s">
        <v>8</v>
      </c>
      <c r="G1430">
        <v>3</v>
      </c>
      <c r="H1430" s="1">
        <f t="shared" si="22"/>
        <v>5138.3999999999996</v>
      </c>
    </row>
    <row r="1431" spans="1:8" x14ac:dyDescent="0.25">
      <c r="A1431">
        <v>1430</v>
      </c>
      <c r="B1431">
        <v>0.31</v>
      </c>
      <c r="C1431" t="s">
        <v>13</v>
      </c>
      <c r="D1431">
        <v>5</v>
      </c>
      <c r="E1431" t="s">
        <v>12</v>
      </c>
      <c r="F1431" t="s">
        <v>23</v>
      </c>
      <c r="G1431">
        <v>7</v>
      </c>
      <c r="H1431" s="1">
        <f t="shared" si="22"/>
        <v>1307.5300000000002</v>
      </c>
    </row>
    <row r="1432" spans="1:8" x14ac:dyDescent="0.25">
      <c r="A1432">
        <v>1431</v>
      </c>
      <c r="B1432">
        <v>1.24</v>
      </c>
      <c r="C1432" t="s">
        <v>13</v>
      </c>
      <c r="D1432">
        <v>5</v>
      </c>
      <c r="E1432" t="s">
        <v>16</v>
      </c>
      <c r="F1432" t="s">
        <v>15</v>
      </c>
      <c r="G1432">
        <v>2</v>
      </c>
      <c r="H1432" s="1">
        <f t="shared" si="22"/>
        <v>6861.6200000000008</v>
      </c>
    </row>
    <row r="1433" spans="1:8" x14ac:dyDescent="0.25">
      <c r="A1433">
        <v>1432</v>
      </c>
      <c r="B1433">
        <v>1.01</v>
      </c>
      <c r="C1433" t="s">
        <v>13</v>
      </c>
      <c r="D1433">
        <v>5</v>
      </c>
      <c r="E1433" t="s">
        <v>14</v>
      </c>
      <c r="F1433" t="s">
        <v>10</v>
      </c>
      <c r="G1433">
        <v>5</v>
      </c>
      <c r="H1433" s="1">
        <f t="shared" si="22"/>
        <v>6288.6299999999992</v>
      </c>
    </row>
    <row r="1434" spans="1:8" x14ac:dyDescent="0.25">
      <c r="A1434">
        <v>1433</v>
      </c>
      <c r="B1434">
        <v>1.02</v>
      </c>
      <c r="C1434" t="s">
        <v>13</v>
      </c>
      <c r="D1434">
        <v>5</v>
      </c>
      <c r="E1434" t="s">
        <v>7</v>
      </c>
      <c r="F1434" t="s">
        <v>18</v>
      </c>
      <c r="G1434">
        <v>4</v>
      </c>
      <c r="H1434" s="1">
        <f t="shared" si="22"/>
        <v>5918.76</v>
      </c>
    </row>
    <row r="1435" spans="1:8" x14ac:dyDescent="0.25">
      <c r="A1435">
        <v>1434</v>
      </c>
      <c r="B1435">
        <v>1.01</v>
      </c>
      <c r="C1435" t="s">
        <v>6</v>
      </c>
      <c r="D1435">
        <v>4</v>
      </c>
      <c r="E1435" t="s">
        <v>20</v>
      </c>
      <c r="F1435" t="s">
        <v>8</v>
      </c>
      <c r="G1435">
        <v>3</v>
      </c>
      <c r="H1435" s="1">
        <f t="shared" si="22"/>
        <v>5222.5299999999988</v>
      </c>
    </row>
    <row r="1436" spans="1:8" x14ac:dyDescent="0.25">
      <c r="A1436">
        <v>1435</v>
      </c>
      <c r="B1436">
        <v>0.53</v>
      </c>
      <c r="C1436" t="s">
        <v>11</v>
      </c>
      <c r="D1436">
        <v>3</v>
      </c>
      <c r="E1436" t="s">
        <v>19</v>
      </c>
      <c r="F1436" t="s">
        <v>15</v>
      </c>
      <c r="G1436">
        <v>2</v>
      </c>
      <c r="H1436" s="1">
        <f t="shared" si="22"/>
        <v>572.19000000000028</v>
      </c>
    </row>
    <row r="1437" spans="1:8" x14ac:dyDescent="0.25">
      <c r="A1437">
        <v>1436</v>
      </c>
      <c r="B1437">
        <v>0.53</v>
      </c>
      <c r="C1437" t="s">
        <v>13</v>
      </c>
      <c r="D1437">
        <v>5</v>
      </c>
      <c r="E1437" t="s">
        <v>14</v>
      </c>
      <c r="F1437" t="s">
        <v>10</v>
      </c>
      <c r="G1437">
        <v>5</v>
      </c>
      <c r="H1437" s="1">
        <f t="shared" si="22"/>
        <v>2250.3900000000003</v>
      </c>
    </row>
    <row r="1438" spans="1:8" x14ac:dyDescent="0.25">
      <c r="A1438">
        <v>1437</v>
      </c>
      <c r="B1438">
        <v>1.58</v>
      </c>
      <c r="C1438" t="s">
        <v>6</v>
      </c>
      <c r="D1438">
        <v>4</v>
      </c>
      <c r="E1438" t="s">
        <v>19</v>
      </c>
      <c r="F1438" t="s">
        <v>15</v>
      </c>
      <c r="G1438">
        <v>2</v>
      </c>
      <c r="H1438" s="1">
        <f t="shared" si="22"/>
        <v>9563.94</v>
      </c>
    </row>
    <row r="1439" spans="1:8" x14ac:dyDescent="0.25">
      <c r="A1439">
        <v>1438</v>
      </c>
      <c r="B1439">
        <v>1.04</v>
      </c>
      <c r="C1439" t="s">
        <v>6</v>
      </c>
      <c r="D1439">
        <v>4</v>
      </c>
      <c r="E1439" t="s">
        <v>14</v>
      </c>
      <c r="F1439" t="s">
        <v>17</v>
      </c>
      <c r="G1439">
        <v>6</v>
      </c>
      <c r="H1439" s="1">
        <f t="shared" si="22"/>
        <v>6836.92</v>
      </c>
    </row>
    <row r="1440" spans="1:8" x14ac:dyDescent="0.25">
      <c r="A1440">
        <v>1439</v>
      </c>
      <c r="B1440">
        <v>0.32</v>
      </c>
      <c r="C1440" t="s">
        <v>13</v>
      </c>
      <c r="D1440">
        <v>5</v>
      </c>
      <c r="E1440" t="s">
        <v>20</v>
      </c>
      <c r="F1440" t="s">
        <v>22</v>
      </c>
      <c r="G1440">
        <v>8</v>
      </c>
      <c r="H1440" s="1">
        <f t="shared" si="22"/>
        <v>1845.6599999999999</v>
      </c>
    </row>
    <row r="1441" spans="1:8" x14ac:dyDescent="0.25">
      <c r="A1441">
        <v>1440</v>
      </c>
      <c r="B1441">
        <v>0.57999999999999996</v>
      </c>
      <c r="C1441" t="s">
        <v>6</v>
      </c>
      <c r="D1441">
        <v>4</v>
      </c>
      <c r="E1441" t="s">
        <v>7</v>
      </c>
      <c r="F1441" t="s">
        <v>10</v>
      </c>
      <c r="G1441">
        <v>5</v>
      </c>
      <c r="H1441" s="1">
        <f t="shared" si="22"/>
        <v>2512.94</v>
      </c>
    </row>
    <row r="1442" spans="1:8" x14ac:dyDescent="0.25">
      <c r="A1442">
        <v>1441</v>
      </c>
      <c r="B1442">
        <v>1.2</v>
      </c>
      <c r="C1442" t="s">
        <v>13</v>
      </c>
      <c r="D1442">
        <v>5</v>
      </c>
      <c r="E1442" t="s">
        <v>20</v>
      </c>
      <c r="F1442" t="s">
        <v>23</v>
      </c>
      <c r="G1442">
        <v>7</v>
      </c>
      <c r="H1442" s="1">
        <f t="shared" si="22"/>
        <v>8795.1</v>
      </c>
    </row>
    <row r="1443" spans="1:8" x14ac:dyDescent="0.25">
      <c r="A1443">
        <v>1442</v>
      </c>
      <c r="B1443">
        <v>1.07</v>
      </c>
      <c r="C1443" t="s">
        <v>6</v>
      </c>
      <c r="D1443">
        <v>4</v>
      </c>
      <c r="E1443" t="s">
        <v>19</v>
      </c>
      <c r="F1443" t="s">
        <v>15</v>
      </c>
      <c r="G1443">
        <v>2</v>
      </c>
      <c r="H1443" s="1">
        <f t="shared" si="22"/>
        <v>5273.3099999999995</v>
      </c>
    </row>
    <row r="1444" spans="1:8" x14ac:dyDescent="0.25">
      <c r="A1444">
        <v>1443</v>
      </c>
      <c r="B1444">
        <v>1.06</v>
      </c>
      <c r="C1444" t="s">
        <v>11</v>
      </c>
      <c r="D1444">
        <v>3</v>
      </c>
      <c r="E1444" t="s">
        <v>19</v>
      </c>
      <c r="F1444" t="s">
        <v>8</v>
      </c>
      <c r="G1444">
        <v>3</v>
      </c>
      <c r="H1444" s="1">
        <f t="shared" si="22"/>
        <v>5485.0800000000008</v>
      </c>
    </row>
    <row r="1445" spans="1:8" x14ac:dyDescent="0.25">
      <c r="A1445">
        <v>1444</v>
      </c>
      <c r="B1445">
        <v>0.53</v>
      </c>
      <c r="C1445" t="s">
        <v>13</v>
      </c>
      <c r="D1445">
        <v>5</v>
      </c>
      <c r="E1445" t="s">
        <v>7</v>
      </c>
      <c r="F1445" t="s">
        <v>10</v>
      </c>
      <c r="G1445">
        <v>5</v>
      </c>
      <c r="H1445" s="1">
        <f t="shared" si="22"/>
        <v>2250.3900000000003</v>
      </c>
    </row>
    <row r="1446" spans="1:8" x14ac:dyDescent="0.25">
      <c r="A1446">
        <v>1445</v>
      </c>
      <c r="B1446">
        <v>0.33</v>
      </c>
      <c r="C1446" t="s">
        <v>13</v>
      </c>
      <c r="D1446">
        <v>5</v>
      </c>
      <c r="E1446" t="s">
        <v>19</v>
      </c>
      <c r="F1446" t="s">
        <v>17</v>
      </c>
      <c r="G1446">
        <v>6</v>
      </c>
      <c r="H1446" s="1">
        <f t="shared" si="22"/>
        <v>1021.79</v>
      </c>
    </row>
    <row r="1447" spans="1:8" x14ac:dyDescent="0.25">
      <c r="A1447">
        <v>1446</v>
      </c>
      <c r="B1447">
        <v>0.7</v>
      </c>
      <c r="C1447" t="s">
        <v>11</v>
      </c>
      <c r="D1447">
        <v>3</v>
      </c>
      <c r="E1447" t="s">
        <v>20</v>
      </c>
      <c r="F1447" t="s">
        <v>8</v>
      </c>
      <c r="G1447">
        <v>3</v>
      </c>
      <c r="H1447" s="1">
        <f t="shared" si="22"/>
        <v>2456.3999999999996</v>
      </c>
    </row>
    <row r="1448" spans="1:8" x14ac:dyDescent="0.25">
      <c r="A1448">
        <v>1447</v>
      </c>
      <c r="B1448">
        <v>1.21</v>
      </c>
      <c r="C1448" t="s">
        <v>6</v>
      </c>
      <c r="D1448">
        <v>4</v>
      </c>
      <c r="E1448" t="s">
        <v>7</v>
      </c>
      <c r="F1448" t="s">
        <v>10</v>
      </c>
      <c r="G1448">
        <v>5</v>
      </c>
      <c r="H1448" s="1">
        <f t="shared" si="22"/>
        <v>7813.1299999999992</v>
      </c>
    </row>
    <row r="1449" spans="1:8" x14ac:dyDescent="0.25">
      <c r="A1449">
        <v>1448</v>
      </c>
      <c r="B1449">
        <v>0.3</v>
      </c>
      <c r="C1449" t="s">
        <v>11</v>
      </c>
      <c r="D1449">
        <v>3</v>
      </c>
      <c r="E1449" t="s">
        <v>14</v>
      </c>
      <c r="F1449" t="s">
        <v>8</v>
      </c>
      <c r="G1449">
        <v>3</v>
      </c>
      <c r="H1449" s="1">
        <f t="shared" si="22"/>
        <v>-908.80000000000018</v>
      </c>
    </row>
    <row r="1450" spans="1:8" x14ac:dyDescent="0.25">
      <c r="A1450">
        <v>1449</v>
      </c>
      <c r="B1450">
        <v>0.52</v>
      </c>
      <c r="C1450" t="s">
        <v>13</v>
      </c>
      <c r="D1450">
        <v>5</v>
      </c>
      <c r="E1450" t="s">
        <v>16</v>
      </c>
      <c r="F1450" t="s">
        <v>8</v>
      </c>
      <c r="G1450">
        <v>3</v>
      </c>
      <c r="H1450" s="1">
        <f t="shared" si="22"/>
        <v>1258.2600000000002</v>
      </c>
    </row>
    <row r="1451" spans="1:8" x14ac:dyDescent="0.25">
      <c r="A1451">
        <v>1450</v>
      </c>
      <c r="B1451">
        <v>1.1599999999999999</v>
      </c>
      <c r="C1451" t="s">
        <v>9</v>
      </c>
      <c r="D1451">
        <v>2</v>
      </c>
      <c r="E1451" t="s">
        <v>19</v>
      </c>
      <c r="F1451" t="s">
        <v>15</v>
      </c>
      <c r="G1451">
        <v>2</v>
      </c>
      <c r="H1451" s="1">
        <f t="shared" si="22"/>
        <v>5714.28</v>
      </c>
    </row>
    <row r="1452" spans="1:8" x14ac:dyDescent="0.25">
      <c r="A1452">
        <v>1451</v>
      </c>
      <c r="B1452">
        <v>0.73</v>
      </c>
      <c r="C1452" t="s">
        <v>11</v>
      </c>
      <c r="D1452">
        <v>3</v>
      </c>
      <c r="E1452" t="s">
        <v>7</v>
      </c>
      <c r="F1452" t="s">
        <v>8</v>
      </c>
      <c r="G1452">
        <v>3</v>
      </c>
      <c r="H1452" s="1">
        <f t="shared" si="22"/>
        <v>2708.79</v>
      </c>
    </row>
    <row r="1453" spans="1:8" x14ac:dyDescent="0.25">
      <c r="A1453">
        <v>1452</v>
      </c>
      <c r="B1453">
        <v>2.02</v>
      </c>
      <c r="C1453" t="s">
        <v>13</v>
      </c>
      <c r="D1453">
        <v>5</v>
      </c>
      <c r="E1453" t="s">
        <v>21</v>
      </c>
      <c r="F1453" t="s">
        <v>10</v>
      </c>
      <c r="G1453">
        <v>5</v>
      </c>
      <c r="H1453" s="1">
        <f t="shared" si="22"/>
        <v>14785.759999999998</v>
      </c>
    </row>
    <row r="1454" spans="1:8" x14ac:dyDescent="0.25">
      <c r="A1454">
        <v>1453</v>
      </c>
      <c r="B1454">
        <v>0.37</v>
      </c>
      <c r="C1454" t="s">
        <v>13</v>
      </c>
      <c r="D1454">
        <v>5</v>
      </c>
      <c r="E1454" t="s">
        <v>7</v>
      </c>
      <c r="F1454" t="s">
        <v>18</v>
      </c>
      <c r="G1454">
        <v>4</v>
      </c>
      <c r="H1454" s="1">
        <f t="shared" si="22"/>
        <v>450.30999999999995</v>
      </c>
    </row>
    <row r="1455" spans="1:8" x14ac:dyDescent="0.25">
      <c r="A1455">
        <v>1454</v>
      </c>
      <c r="B1455">
        <v>1.01</v>
      </c>
      <c r="C1455" t="s">
        <v>11</v>
      </c>
      <c r="D1455">
        <v>3</v>
      </c>
      <c r="E1455" t="s">
        <v>7</v>
      </c>
      <c r="F1455" t="s">
        <v>8</v>
      </c>
      <c r="G1455">
        <v>3</v>
      </c>
      <c r="H1455" s="1">
        <f t="shared" si="22"/>
        <v>5064.4299999999994</v>
      </c>
    </row>
    <row r="1456" spans="1:8" x14ac:dyDescent="0.25">
      <c r="A1456">
        <v>1455</v>
      </c>
      <c r="B1456">
        <v>0.52</v>
      </c>
      <c r="C1456" t="s">
        <v>13</v>
      </c>
      <c r="D1456">
        <v>5</v>
      </c>
      <c r="E1456" t="s">
        <v>14</v>
      </c>
      <c r="F1456" t="s">
        <v>10</v>
      </c>
      <c r="G1456">
        <v>5</v>
      </c>
      <c r="H1456" s="1">
        <f t="shared" si="22"/>
        <v>2166.2600000000002</v>
      </c>
    </row>
    <row r="1457" spans="1:8" x14ac:dyDescent="0.25">
      <c r="A1457">
        <v>1456</v>
      </c>
      <c r="B1457">
        <v>0.7</v>
      </c>
      <c r="C1457" t="s">
        <v>9</v>
      </c>
      <c r="D1457">
        <v>2</v>
      </c>
      <c r="E1457" t="s">
        <v>20</v>
      </c>
      <c r="F1457" t="s">
        <v>10</v>
      </c>
      <c r="G1457">
        <v>5</v>
      </c>
      <c r="H1457" s="1">
        <f t="shared" si="22"/>
        <v>3206.2999999999993</v>
      </c>
    </row>
    <row r="1458" spans="1:8" x14ac:dyDescent="0.25">
      <c r="A1458">
        <v>1457</v>
      </c>
      <c r="B1458">
        <v>0.4</v>
      </c>
      <c r="C1458" t="s">
        <v>13</v>
      </c>
      <c r="D1458">
        <v>5</v>
      </c>
      <c r="E1458" t="s">
        <v>14</v>
      </c>
      <c r="F1458" t="s">
        <v>23</v>
      </c>
      <c r="G1458">
        <v>7</v>
      </c>
      <c r="H1458" s="1">
        <f t="shared" si="22"/>
        <v>2064.7000000000003</v>
      </c>
    </row>
    <row r="1459" spans="1:8" x14ac:dyDescent="0.25">
      <c r="A1459">
        <v>1458</v>
      </c>
      <c r="B1459">
        <v>1</v>
      </c>
      <c r="C1459" t="s">
        <v>9</v>
      </c>
      <c r="D1459">
        <v>2</v>
      </c>
      <c r="E1459" t="s">
        <v>20</v>
      </c>
      <c r="F1459" t="s">
        <v>10</v>
      </c>
      <c r="G1459">
        <v>5</v>
      </c>
      <c r="H1459" s="1">
        <f t="shared" si="22"/>
        <v>5730.2</v>
      </c>
    </row>
    <row r="1460" spans="1:8" x14ac:dyDescent="0.25">
      <c r="A1460">
        <v>1459</v>
      </c>
      <c r="B1460">
        <v>1.21</v>
      </c>
      <c r="C1460" t="s">
        <v>13</v>
      </c>
      <c r="D1460">
        <v>5</v>
      </c>
      <c r="E1460" t="s">
        <v>20</v>
      </c>
      <c r="F1460" t="s">
        <v>8</v>
      </c>
      <c r="G1460">
        <v>3</v>
      </c>
      <c r="H1460" s="1">
        <f t="shared" si="22"/>
        <v>7063.23</v>
      </c>
    </row>
    <row r="1461" spans="1:8" x14ac:dyDescent="0.25">
      <c r="A1461">
        <v>1460</v>
      </c>
      <c r="B1461">
        <v>1.08</v>
      </c>
      <c r="C1461" t="s">
        <v>13</v>
      </c>
      <c r="D1461">
        <v>5</v>
      </c>
      <c r="E1461" t="s">
        <v>19</v>
      </c>
      <c r="F1461" t="s">
        <v>10</v>
      </c>
      <c r="G1461">
        <v>5</v>
      </c>
      <c r="H1461" s="1">
        <f t="shared" si="22"/>
        <v>6877.5400000000009</v>
      </c>
    </row>
    <row r="1462" spans="1:8" x14ac:dyDescent="0.25">
      <c r="A1462">
        <v>1461</v>
      </c>
      <c r="B1462">
        <v>0.4</v>
      </c>
      <c r="C1462" t="s">
        <v>13</v>
      </c>
      <c r="D1462">
        <v>5</v>
      </c>
      <c r="E1462" t="s">
        <v>19</v>
      </c>
      <c r="F1462" t="s">
        <v>23</v>
      </c>
      <c r="G1462">
        <v>7</v>
      </c>
      <c r="H1462" s="1">
        <f t="shared" si="22"/>
        <v>2064.7000000000003</v>
      </c>
    </row>
    <row r="1463" spans="1:8" x14ac:dyDescent="0.25">
      <c r="A1463">
        <v>1462</v>
      </c>
      <c r="B1463">
        <v>0.9</v>
      </c>
      <c r="C1463" t="s">
        <v>11</v>
      </c>
      <c r="D1463">
        <v>3</v>
      </c>
      <c r="E1463" t="s">
        <v>19</v>
      </c>
      <c r="F1463" t="s">
        <v>10</v>
      </c>
      <c r="G1463">
        <v>5</v>
      </c>
      <c r="H1463" s="1">
        <f t="shared" si="22"/>
        <v>5047</v>
      </c>
    </row>
    <row r="1464" spans="1:8" x14ac:dyDescent="0.25">
      <c r="A1464">
        <v>1463</v>
      </c>
      <c r="B1464">
        <v>0.41</v>
      </c>
      <c r="C1464" t="s">
        <v>13</v>
      </c>
      <c r="D1464">
        <v>5</v>
      </c>
      <c r="E1464" t="s">
        <v>12</v>
      </c>
      <c r="F1464" t="s">
        <v>17</v>
      </c>
      <c r="G1464">
        <v>6</v>
      </c>
      <c r="H1464" s="1">
        <f t="shared" si="22"/>
        <v>1694.83</v>
      </c>
    </row>
    <row r="1465" spans="1:8" x14ac:dyDescent="0.25">
      <c r="A1465">
        <v>1464</v>
      </c>
      <c r="B1465">
        <v>1</v>
      </c>
      <c r="C1465" t="s">
        <v>11</v>
      </c>
      <c r="D1465">
        <v>3</v>
      </c>
      <c r="E1465" t="s">
        <v>21</v>
      </c>
      <c r="F1465" t="s">
        <v>15</v>
      </c>
      <c r="G1465">
        <v>2</v>
      </c>
      <c r="H1465" s="1">
        <f t="shared" si="22"/>
        <v>4526.3</v>
      </c>
    </row>
    <row r="1466" spans="1:8" x14ac:dyDescent="0.25">
      <c r="A1466">
        <v>1465</v>
      </c>
      <c r="B1466">
        <v>0.5</v>
      </c>
      <c r="C1466" t="s">
        <v>11</v>
      </c>
      <c r="D1466">
        <v>3</v>
      </c>
      <c r="E1466" t="s">
        <v>20</v>
      </c>
      <c r="F1466" t="s">
        <v>8</v>
      </c>
      <c r="G1466">
        <v>3</v>
      </c>
      <c r="H1466" s="1">
        <f t="shared" si="22"/>
        <v>773.8</v>
      </c>
    </row>
    <row r="1467" spans="1:8" x14ac:dyDescent="0.25">
      <c r="A1467">
        <v>1466</v>
      </c>
      <c r="B1467">
        <v>1.19</v>
      </c>
      <c r="C1467" t="s">
        <v>13</v>
      </c>
      <c r="D1467">
        <v>5</v>
      </c>
      <c r="E1467" t="s">
        <v>7</v>
      </c>
      <c r="F1467" t="s">
        <v>23</v>
      </c>
      <c r="G1467">
        <v>7</v>
      </c>
      <c r="H1467" s="1">
        <f t="shared" si="22"/>
        <v>8710.9699999999993</v>
      </c>
    </row>
    <row r="1468" spans="1:8" x14ac:dyDescent="0.25">
      <c r="A1468">
        <v>1467</v>
      </c>
      <c r="B1468">
        <v>0.5</v>
      </c>
      <c r="C1468" t="s">
        <v>11</v>
      </c>
      <c r="D1468">
        <v>3</v>
      </c>
      <c r="E1468" t="s">
        <v>20</v>
      </c>
      <c r="F1468" t="s">
        <v>8</v>
      </c>
      <c r="G1468">
        <v>3</v>
      </c>
      <c r="H1468" s="1">
        <f t="shared" si="22"/>
        <v>773.8</v>
      </c>
    </row>
    <row r="1469" spans="1:8" x14ac:dyDescent="0.25">
      <c r="A1469">
        <v>1468</v>
      </c>
      <c r="B1469">
        <v>0.3</v>
      </c>
      <c r="C1469" t="s">
        <v>6</v>
      </c>
      <c r="D1469">
        <v>4</v>
      </c>
      <c r="E1469" t="s">
        <v>14</v>
      </c>
      <c r="F1469" t="s">
        <v>10</v>
      </c>
      <c r="G1469">
        <v>5</v>
      </c>
      <c r="H1469" s="1">
        <f t="shared" si="22"/>
        <v>157.30000000000018</v>
      </c>
    </row>
    <row r="1470" spans="1:8" x14ac:dyDescent="0.25">
      <c r="A1470">
        <v>1469</v>
      </c>
      <c r="B1470">
        <v>2.0099999999999998</v>
      </c>
      <c r="C1470" t="s">
        <v>9</v>
      </c>
      <c r="D1470">
        <v>2</v>
      </c>
      <c r="E1470" t="s">
        <v>19</v>
      </c>
      <c r="F1470" t="s">
        <v>15</v>
      </c>
      <c r="G1470">
        <v>2</v>
      </c>
      <c r="H1470" s="1">
        <f t="shared" si="22"/>
        <v>12865.329999999998</v>
      </c>
    </row>
    <row r="1471" spans="1:8" x14ac:dyDescent="0.25">
      <c r="A1471">
        <v>1470</v>
      </c>
      <c r="B1471">
        <v>0.32</v>
      </c>
      <c r="C1471" t="s">
        <v>13</v>
      </c>
      <c r="D1471">
        <v>5</v>
      </c>
      <c r="E1471" t="s">
        <v>20</v>
      </c>
      <c r="F1471" t="s">
        <v>17</v>
      </c>
      <c r="G1471">
        <v>6</v>
      </c>
      <c r="H1471" s="1">
        <f t="shared" si="22"/>
        <v>937.65999999999985</v>
      </c>
    </row>
    <row r="1472" spans="1:8" x14ac:dyDescent="0.25">
      <c r="A1472">
        <v>1471</v>
      </c>
      <c r="B1472">
        <v>0.43</v>
      </c>
      <c r="C1472" t="s">
        <v>13</v>
      </c>
      <c r="D1472">
        <v>5</v>
      </c>
      <c r="E1472" t="s">
        <v>19</v>
      </c>
      <c r="F1472" t="s">
        <v>23</v>
      </c>
      <c r="G1472">
        <v>7</v>
      </c>
      <c r="H1472" s="1">
        <f t="shared" si="22"/>
        <v>2317.09</v>
      </c>
    </row>
    <row r="1473" spans="1:8" x14ac:dyDescent="0.25">
      <c r="A1473">
        <v>1472</v>
      </c>
      <c r="B1473">
        <v>0.31</v>
      </c>
      <c r="C1473" t="s">
        <v>13</v>
      </c>
      <c r="D1473">
        <v>5</v>
      </c>
      <c r="E1473" t="s">
        <v>14</v>
      </c>
      <c r="F1473" t="s">
        <v>8</v>
      </c>
      <c r="G1473">
        <v>3</v>
      </c>
      <c r="H1473" s="1">
        <f t="shared" si="22"/>
        <v>-508.4699999999998</v>
      </c>
    </row>
    <row r="1474" spans="1:8" x14ac:dyDescent="0.25">
      <c r="A1474">
        <v>1473</v>
      </c>
      <c r="B1474">
        <v>2.0699999999999998</v>
      </c>
      <c r="C1474" t="s">
        <v>6</v>
      </c>
      <c r="D1474">
        <v>4</v>
      </c>
      <c r="E1474" t="s">
        <v>21</v>
      </c>
      <c r="F1474" t="s">
        <v>10</v>
      </c>
      <c r="G1474">
        <v>5</v>
      </c>
      <c r="H1474" s="1">
        <f t="shared" si="22"/>
        <v>15048.31</v>
      </c>
    </row>
    <row r="1475" spans="1:8" x14ac:dyDescent="0.25">
      <c r="A1475">
        <v>1474</v>
      </c>
      <c r="B1475">
        <v>1.03</v>
      </c>
      <c r="C1475" t="s">
        <v>13</v>
      </c>
      <c r="D1475">
        <v>5</v>
      </c>
      <c r="E1475" t="s">
        <v>20</v>
      </c>
      <c r="F1475" t="s">
        <v>8</v>
      </c>
      <c r="G1475">
        <v>3</v>
      </c>
      <c r="H1475" s="1">
        <f t="shared" ref="H1475:H1538" si="23">-5269 + 8413*B1475 + 158.1*D1475 + 454*G1475</f>
        <v>5548.8899999999994</v>
      </c>
    </row>
    <row r="1476" spans="1:8" x14ac:dyDescent="0.25">
      <c r="A1476">
        <v>1475</v>
      </c>
      <c r="B1476">
        <v>0.7</v>
      </c>
      <c r="C1476" t="s">
        <v>11</v>
      </c>
      <c r="D1476">
        <v>3</v>
      </c>
      <c r="E1476" t="s">
        <v>14</v>
      </c>
      <c r="F1476" t="s">
        <v>10</v>
      </c>
      <c r="G1476">
        <v>5</v>
      </c>
      <c r="H1476" s="1">
        <f t="shared" si="23"/>
        <v>3364.3999999999996</v>
      </c>
    </row>
    <row r="1477" spans="1:8" x14ac:dyDescent="0.25">
      <c r="A1477">
        <v>1476</v>
      </c>
      <c r="B1477">
        <v>2.02</v>
      </c>
      <c r="C1477" t="s">
        <v>11</v>
      </c>
      <c r="D1477">
        <v>3</v>
      </c>
      <c r="E1477" t="s">
        <v>7</v>
      </c>
      <c r="F1477" t="s">
        <v>15</v>
      </c>
      <c r="G1477">
        <v>2</v>
      </c>
      <c r="H1477" s="1">
        <f t="shared" si="23"/>
        <v>13107.559999999998</v>
      </c>
    </row>
    <row r="1478" spans="1:8" x14ac:dyDescent="0.25">
      <c r="A1478">
        <v>1477</v>
      </c>
      <c r="B1478">
        <v>0.56999999999999995</v>
      </c>
      <c r="C1478" t="s">
        <v>11</v>
      </c>
      <c r="D1478">
        <v>3</v>
      </c>
      <c r="E1478" t="s">
        <v>21</v>
      </c>
      <c r="F1478" t="s">
        <v>22</v>
      </c>
      <c r="G1478">
        <v>8</v>
      </c>
      <c r="H1478" s="1">
        <f t="shared" si="23"/>
        <v>3632.71</v>
      </c>
    </row>
    <row r="1479" spans="1:8" x14ac:dyDescent="0.25">
      <c r="A1479">
        <v>1478</v>
      </c>
      <c r="B1479">
        <v>1.1299999999999999</v>
      </c>
      <c r="C1479" t="s">
        <v>13</v>
      </c>
      <c r="D1479">
        <v>5</v>
      </c>
      <c r="E1479" t="s">
        <v>16</v>
      </c>
      <c r="F1479" t="s">
        <v>8</v>
      </c>
      <c r="G1479">
        <v>3</v>
      </c>
      <c r="H1479" s="1">
        <f t="shared" si="23"/>
        <v>6390.1899999999987</v>
      </c>
    </row>
    <row r="1480" spans="1:8" x14ac:dyDescent="0.25">
      <c r="A1480">
        <v>1479</v>
      </c>
      <c r="B1480">
        <v>0.51</v>
      </c>
      <c r="C1480" t="s">
        <v>11</v>
      </c>
      <c r="D1480">
        <v>3</v>
      </c>
      <c r="E1480" t="s">
        <v>7</v>
      </c>
      <c r="F1480" t="s">
        <v>10</v>
      </c>
      <c r="G1480">
        <v>5</v>
      </c>
      <c r="H1480" s="1">
        <f t="shared" si="23"/>
        <v>1765.93</v>
      </c>
    </row>
    <row r="1481" spans="1:8" x14ac:dyDescent="0.25">
      <c r="A1481">
        <v>1480</v>
      </c>
      <c r="B1481">
        <v>0.27</v>
      </c>
      <c r="C1481" t="s">
        <v>13</v>
      </c>
      <c r="D1481">
        <v>5</v>
      </c>
      <c r="E1481" t="s">
        <v>12</v>
      </c>
      <c r="F1481" t="s">
        <v>22</v>
      </c>
      <c r="G1481">
        <v>8</v>
      </c>
      <c r="H1481" s="1">
        <f t="shared" si="23"/>
        <v>1425.0100000000002</v>
      </c>
    </row>
    <row r="1482" spans="1:8" x14ac:dyDescent="0.25">
      <c r="A1482">
        <v>1481</v>
      </c>
      <c r="B1482">
        <v>1.5</v>
      </c>
      <c r="C1482" t="s">
        <v>6</v>
      </c>
      <c r="D1482">
        <v>4</v>
      </c>
      <c r="E1482" t="s">
        <v>14</v>
      </c>
      <c r="F1482" t="s">
        <v>10</v>
      </c>
      <c r="G1482">
        <v>5</v>
      </c>
      <c r="H1482" s="1">
        <f t="shared" si="23"/>
        <v>10252.9</v>
      </c>
    </row>
    <row r="1483" spans="1:8" x14ac:dyDescent="0.25">
      <c r="A1483">
        <v>1482</v>
      </c>
      <c r="B1483">
        <v>1.03</v>
      </c>
      <c r="C1483" t="s">
        <v>11</v>
      </c>
      <c r="D1483">
        <v>3</v>
      </c>
      <c r="E1483" t="s">
        <v>14</v>
      </c>
      <c r="F1483" t="s">
        <v>15</v>
      </c>
      <c r="G1483">
        <v>2</v>
      </c>
      <c r="H1483" s="1">
        <f t="shared" si="23"/>
        <v>4778.6899999999996</v>
      </c>
    </row>
    <row r="1484" spans="1:8" x14ac:dyDescent="0.25">
      <c r="A1484">
        <v>1483</v>
      </c>
      <c r="B1484">
        <v>1.51</v>
      </c>
      <c r="C1484" t="s">
        <v>11</v>
      </c>
      <c r="D1484">
        <v>3</v>
      </c>
      <c r="E1484" t="s">
        <v>12</v>
      </c>
      <c r="F1484" t="s">
        <v>15</v>
      </c>
      <c r="G1484">
        <v>2</v>
      </c>
      <c r="H1484" s="1">
        <f t="shared" si="23"/>
        <v>8816.93</v>
      </c>
    </row>
    <row r="1485" spans="1:8" x14ac:dyDescent="0.25">
      <c r="A1485">
        <v>1484</v>
      </c>
      <c r="B1485">
        <v>0.72</v>
      </c>
      <c r="C1485" t="s">
        <v>13</v>
      </c>
      <c r="D1485">
        <v>5</v>
      </c>
      <c r="E1485" t="s">
        <v>16</v>
      </c>
      <c r="F1485" t="s">
        <v>23</v>
      </c>
      <c r="G1485">
        <v>7</v>
      </c>
      <c r="H1485" s="1">
        <f t="shared" si="23"/>
        <v>4756.8599999999997</v>
      </c>
    </row>
    <row r="1486" spans="1:8" x14ac:dyDescent="0.25">
      <c r="A1486">
        <v>1485</v>
      </c>
      <c r="B1486">
        <v>1.71</v>
      </c>
      <c r="C1486" t="s">
        <v>6</v>
      </c>
      <c r="D1486">
        <v>4</v>
      </c>
      <c r="E1486" t="s">
        <v>12</v>
      </c>
      <c r="F1486" t="s">
        <v>10</v>
      </c>
      <c r="G1486">
        <v>5</v>
      </c>
      <c r="H1486" s="1">
        <f t="shared" si="23"/>
        <v>12019.63</v>
      </c>
    </row>
    <row r="1487" spans="1:8" x14ac:dyDescent="0.25">
      <c r="A1487">
        <v>1486</v>
      </c>
      <c r="B1487">
        <v>0.4</v>
      </c>
      <c r="C1487" t="s">
        <v>11</v>
      </c>
      <c r="D1487">
        <v>3</v>
      </c>
      <c r="E1487" t="s">
        <v>14</v>
      </c>
      <c r="F1487" t="s">
        <v>10</v>
      </c>
      <c r="G1487">
        <v>5</v>
      </c>
      <c r="H1487" s="1">
        <f t="shared" si="23"/>
        <v>840.50000000000023</v>
      </c>
    </row>
    <row r="1488" spans="1:8" x14ac:dyDescent="0.25">
      <c r="A1488">
        <v>1487</v>
      </c>
      <c r="B1488">
        <v>1.51</v>
      </c>
      <c r="C1488" t="s">
        <v>11</v>
      </c>
      <c r="D1488">
        <v>3</v>
      </c>
      <c r="E1488" t="s">
        <v>19</v>
      </c>
      <c r="F1488" t="s">
        <v>17</v>
      </c>
      <c r="G1488">
        <v>6</v>
      </c>
      <c r="H1488" s="1">
        <f t="shared" si="23"/>
        <v>10632.93</v>
      </c>
    </row>
    <row r="1489" spans="1:8" x14ac:dyDescent="0.25">
      <c r="A1489">
        <v>1488</v>
      </c>
      <c r="B1489">
        <v>0.5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 s="1">
        <f t="shared" si="23"/>
        <v>1090</v>
      </c>
    </row>
    <row r="1490" spans="1:8" x14ac:dyDescent="0.25">
      <c r="A1490">
        <v>1489</v>
      </c>
      <c r="B1490">
        <v>1.1399999999999999</v>
      </c>
      <c r="C1490" t="s">
        <v>6</v>
      </c>
      <c r="D1490">
        <v>4</v>
      </c>
      <c r="E1490" t="s">
        <v>19</v>
      </c>
      <c r="F1490" t="s">
        <v>8</v>
      </c>
      <c r="G1490">
        <v>3</v>
      </c>
      <c r="H1490" s="1">
        <f t="shared" si="23"/>
        <v>6316.2199999999993</v>
      </c>
    </row>
    <row r="1491" spans="1:8" x14ac:dyDescent="0.25">
      <c r="A1491">
        <v>1490</v>
      </c>
      <c r="B1491">
        <v>0.33</v>
      </c>
      <c r="C1491" t="s">
        <v>13</v>
      </c>
      <c r="D1491">
        <v>5</v>
      </c>
      <c r="E1491" t="s">
        <v>20</v>
      </c>
      <c r="F1491" t="s">
        <v>10</v>
      </c>
      <c r="G1491">
        <v>5</v>
      </c>
      <c r="H1491" s="1">
        <f t="shared" si="23"/>
        <v>567.79</v>
      </c>
    </row>
    <row r="1492" spans="1:8" x14ac:dyDescent="0.25">
      <c r="A1492">
        <v>1491</v>
      </c>
      <c r="B1492">
        <v>1.6</v>
      </c>
      <c r="C1492" t="s">
        <v>6</v>
      </c>
      <c r="D1492">
        <v>4</v>
      </c>
      <c r="E1492" t="s">
        <v>19</v>
      </c>
      <c r="F1492" t="s">
        <v>8</v>
      </c>
      <c r="G1492">
        <v>3</v>
      </c>
      <c r="H1492" s="1">
        <f t="shared" si="23"/>
        <v>10186.200000000001</v>
      </c>
    </row>
    <row r="1493" spans="1:8" x14ac:dyDescent="0.25">
      <c r="A1493">
        <v>1492</v>
      </c>
      <c r="B1493">
        <v>0.3</v>
      </c>
      <c r="C1493" t="s">
        <v>9</v>
      </c>
      <c r="D1493">
        <v>2</v>
      </c>
      <c r="E1493" t="s">
        <v>20</v>
      </c>
      <c r="F1493" t="s">
        <v>10</v>
      </c>
      <c r="G1493">
        <v>5</v>
      </c>
      <c r="H1493" s="1">
        <f t="shared" si="23"/>
        <v>-158.90000000000009</v>
      </c>
    </row>
    <row r="1494" spans="1:8" x14ac:dyDescent="0.25">
      <c r="A1494">
        <v>1493</v>
      </c>
      <c r="B1494">
        <v>0.73</v>
      </c>
      <c r="C1494" t="s">
        <v>13</v>
      </c>
      <c r="D1494">
        <v>5</v>
      </c>
      <c r="E1494" t="s">
        <v>20</v>
      </c>
      <c r="F1494" t="s">
        <v>8</v>
      </c>
      <c r="G1494">
        <v>3</v>
      </c>
      <c r="H1494" s="1">
        <f t="shared" si="23"/>
        <v>3024.99</v>
      </c>
    </row>
    <row r="1495" spans="1:8" x14ac:dyDescent="0.25">
      <c r="A1495">
        <v>1494</v>
      </c>
      <c r="B1495">
        <v>0.59</v>
      </c>
      <c r="C1495" t="s">
        <v>11</v>
      </c>
      <c r="D1495">
        <v>3</v>
      </c>
      <c r="E1495" t="s">
        <v>7</v>
      </c>
      <c r="F1495" t="s">
        <v>8</v>
      </c>
      <c r="G1495">
        <v>3</v>
      </c>
      <c r="H1495" s="1">
        <f t="shared" si="23"/>
        <v>1530.97</v>
      </c>
    </row>
    <row r="1496" spans="1:8" x14ac:dyDescent="0.25">
      <c r="A1496">
        <v>1495</v>
      </c>
      <c r="B1496">
        <v>0.47</v>
      </c>
      <c r="C1496" t="s">
        <v>13</v>
      </c>
      <c r="D1496">
        <v>5</v>
      </c>
      <c r="E1496" t="s">
        <v>16</v>
      </c>
      <c r="F1496" t="s">
        <v>10</v>
      </c>
      <c r="G1496">
        <v>5</v>
      </c>
      <c r="H1496" s="1">
        <f t="shared" si="23"/>
        <v>1745.6099999999997</v>
      </c>
    </row>
    <row r="1497" spans="1:8" x14ac:dyDescent="0.25">
      <c r="A1497">
        <v>1496</v>
      </c>
      <c r="B1497">
        <v>0.4</v>
      </c>
      <c r="C1497" t="s">
        <v>6</v>
      </c>
      <c r="D1497">
        <v>4</v>
      </c>
      <c r="E1497" t="s">
        <v>7</v>
      </c>
      <c r="F1497" t="s">
        <v>17</v>
      </c>
      <c r="G1497">
        <v>6</v>
      </c>
      <c r="H1497" s="1">
        <f t="shared" si="23"/>
        <v>1452.6000000000004</v>
      </c>
    </row>
    <row r="1498" spans="1:8" x14ac:dyDescent="0.25">
      <c r="A1498">
        <v>1497</v>
      </c>
      <c r="B1498">
        <v>0.3</v>
      </c>
      <c r="C1498" t="s">
        <v>13</v>
      </c>
      <c r="D1498">
        <v>5</v>
      </c>
      <c r="E1498" t="s">
        <v>19</v>
      </c>
      <c r="F1498" t="s">
        <v>10</v>
      </c>
      <c r="G1498">
        <v>5</v>
      </c>
      <c r="H1498" s="1">
        <f t="shared" si="23"/>
        <v>315.40000000000009</v>
      </c>
    </row>
    <row r="1499" spans="1:8" x14ac:dyDescent="0.25">
      <c r="A1499">
        <v>1498</v>
      </c>
      <c r="B1499">
        <v>1.01</v>
      </c>
      <c r="C1499" t="s">
        <v>11</v>
      </c>
      <c r="D1499">
        <v>3</v>
      </c>
      <c r="E1499" t="s">
        <v>16</v>
      </c>
      <c r="F1499" t="s">
        <v>17</v>
      </c>
      <c r="G1499">
        <v>6</v>
      </c>
      <c r="H1499" s="1">
        <f t="shared" si="23"/>
        <v>6426.4299999999994</v>
      </c>
    </row>
    <row r="1500" spans="1:8" x14ac:dyDescent="0.25">
      <c r="A1500">
        <v>1499</v>
      </c>
      <c r="B1500">
        <v>0.72</v>
      </c>
      <c r="C1500" t="s">
        <v>11</v>
      </c>
      <c r="D1500">
        <v>3</v>
      </c>
      <c r="E1500" t="s">
        <v>20</v>
      </c>
      <c r="F1500" t="s">
        <v>8</v>
      </c>
      <c r="G1500">
        <v>3</v>
      </c>
      <c r="H1500" s="1">
        <f t="shared" si="23"/>
        <v>2624.66</v>
      </c>
    </row>
    <row r="1501" spans="1:8" x14ac:dyDescent="0.25">
      <c r="A1501">
        <v>1500</v>
      </c>
      <c r="B1501">
        <v>0.63</v>
      </c>
      <c r="C1501" t="s">
        <v>13</v>
      </c>
      <c r="D1501">
        <v>5</v>
      </c>
      <c r="E1501" t="s">
        <v>20</v>
      </c>
      <c r="F1501" t="s">
        <v>18</v>
      </c>
      <c r="G1501">
        <v>4</v>
      </c>
      <c r="H1501" s="1">
        <f t="shared" si="23"/>
        <v>2637.6899999999996</v>
      </c>
    </row>
    <row r="1502" spans="1:8" x14ac:dyDescent="0.25">
      <c r="A1502">
        <v>1501</v>
      </c>
      <c r="B1502">
        <v>1.53</v>
      </c>
      <c r="C1502" t="s">
        <v>13</v>
      </c>
      <c r="D1502">
        <v>5</v>
      </c>
      <c r="E1502" t="s">
        <v>19</v>
      </c>
      <c r="F1502" t="s">
        <v>18</v>
      </c>
      <c r="G1502">
        <v>4</v>
      </c>
      <c r="H1502" s="1">
        <f t="shared" si="23"/>
        <v>10209.39</v>
      </c>
    </row>
    <row r="1503" spans="1:8" x14ac:dyDescent="0.25">
      <c r="A1503">
        <v>1502</v>
      </c>
      <c r="B1503">
        <v>0.4</v>
      </c>
      <c r="C1503" t="s">
        <v>9</v>
      </c>
      <c r="D1503">
        <v>2</v>
      </c>
      <c r="E1503" t="s">
        <v>19</v>
      </c>
      <c r="F1503" t="s">
        <v>10</v>
      </c>
      <c r="G1503">
        <v>5</v>
      </c>
      <c r="H1503" s="1">
        <f t="shared" si="23"/>
        <v>682.40000000000032</v>
      </c>
    </row>
    <row r="1504" spans="1:8" x14ac:dyDescent="0.25">
      <c r="A1504">
        <v>1503</v>
      </c>
      <c r="B1504">
        <v>1.2</v>
      </c>
      <c r="C1504" t="s">
        <v>24</v>
      </c>
      <c r="D1504">
        <v>1</v>
      </c>
      <c r="E1504" t="s">
        <v>7</v>
      </c>
      <c r="F1504" t="s">
        <v>25</v>
      </c>
      <c r="G1504">
        <v>1</v>
      </c>
      <c r="H1504" s="1">
        <f t="shared" si="23"/>
        <v>5438.7000000000007</v>
      </c>
    </row>
    <row r="1505" spans="1:8" x14ac:dyDescent="0.25">
      <c r="A1505">
        <v>1504</v>
      </c>
      <c r="B1505">
        <v>0.78</v>
      </c>
      <c r="C1505" t="s">
        <v>13</v>
      </c>
      <c r="D1505">
        <v>5</v>
      </c>
      <c r="E1505" t="s">
        <v>19</v>
      </c>
      <c r="F1505" t="s">
        <v>8</v>
      </c>
      <c r="G1505">
        <v>3</v>
      </c>
      <c r="H1505" s="1">
        <f t="shared" si="23"/>
        <v>3445.6400000000003</v>
      </c>
    </row>
    <row r="1506" spans="1:8" x14ac:dyDescent="0.25">
      <c r="A1506">
        <v>1505</v>
      </c>
      <c r="B1506">
        <v>0.27</v>
      </c>
      <c r="C1506" t="s">
        <v>6</v>
      </c>
      <c r="D1506">
        <v>4</v>
      </c>
      <c r="E1506" t="s">
        <v>20</v>
      </c>
      <c r="F1506" t="s">
        <v>18</v>
      </c>
      <c r="G1506">
        <v>4</v>
      </c>
      <c r="H1506" s="1">
        <f t="shared" si="23"/>
        <v>-549.08999999999969</v>
      </c>
    </row>
    <row r="1507" spans="1:8" x14ac:dyDescent="0.25">
      <c r="A1507">
        <v>1506</v>
      </c>
      <c r="B1507">
        <v>0.92</v>
      </c>
      <c r="C1507" t="s">
        <v>11</v>
      </c>
      <c r="D1507">
        <v>3</v>
      </c>
      <c r="E1507" t="s">
        <v>14</v>
      </c>
      <c r="F1507" t="s">
        <v>8</v>
      </c>
      <c r="G1507">
        <v>3</v>
      </c>
      <c r="H1507" s="1">
        <f t="shared" si="23"/>
        <v>4307.26</v>
      </c>
    </row>
    <row r="1508" spans="1:8" x14ac:dyDescent="0.25">
      <c r="A1508">
        <v>1507</v>
      </c>
      <c r="B1508">
        <v>0.34</v>
      </c>
      <c r="C1508" t="s">
        <v>13</v>
      </c>
      <c r="D1508">
        <v>5</v>
      </c>
      <c r="E1508" t="s">
        <v>20</v>
      </c>
      <c r="F1508" t="s">
        <v>22</v>
      </c>
      <c r="G1508">
        <v>8</v>
      </c>
      <c r="H1508" s="1">
        <f t="shared" si="23"/>
        <v>2013.92</v>
      </c>
    </row>
    <row r="1509" spans="1:8" x14ac:dyDescent="0.25">
      <c r="A1509">
        <v>1508</v>
      </c>
      <c r="B1509">
        <v>0.26</v>
      </c>
      <c r="C1509" t="s">
        <v>11</v>
      </c>
      <c r="D1509">
        <v>3</v>
      </c>
      <c r="E1509" t="s">
        <v>19</v>
      </c>
      <c r="F1509" t="s">
        <v>23</v>
      </c>
      <c r="G1509">
        <v>7</v>
      </c>
      <c r="H1509" s="1">
        <f t="shared" si="23"/>
        <v>570.68000000000029</v>
      </c>
    </row>
    <row r="1510" spans="1:8" x14ac:dyDescent="0.25">
      <c r="A1510">
        <v>1509</v>
      </c>
      <c r="B1510">
        <v>1.05</v>
      </c>
      <c r="C1510" t="s">
        <v>13</v>
      </c>
      <c r="D1510">
        <v>5</v>
      </c>
      <c r="E1510" t="s">
        <v>16</v>
      </c>
      <c r="F1510" t="s">
        <v>8</v>
      </c>
      <c r="G1510">
        <v>3</v>
      </c>
      <c r="H1510" s="1">
        <f t="shared" si="23"/>
        <v>5717.15</v>
      </c>
    </row>
    <row r="1511" spans="1:8" x14ac:dyDescent="0.25">
      <c r="A1511">
        <v>1510</v>
      </c>
      <c r="B1511">
        <v>0.4</v>
      </c>
      <c r="C1511" t="s">
        <v>11</v>
      </c>
      <c r="D1511">
        <v>3</v>
      </c>
      <c r="E1511" t="s">
        <v>19</v>
      </c>
      <c r="F1511" t="s">
        <v>23</v>
      </c>
      <c r="G1511">
        <v>7</v>
      </c>
      <c r="H1511" s="1">
        <f t="shared" si="23"/>
        <v>1748.5000000000002</v>
      </c>
    </row>
    <row r="1512" spans="1:8" x14ac:dyDescent="0.25">
      <c r="A1512">
        <v>1511</v>
      </c>
      <c r="B1512">
        <v>2.0099999999999998</v>
      </c>
      <c r="C1512" t="s">
        <v>11</v>
      </c>
      <c r="D1512">
        <v>3</v>
      </c>
      <c r="E1512" t="s">
        <v>12</v>
      </c>
      <c r="F1512" t="s">
        <v>17</v>
      </c>
      <c r="G1512">
        <v>6</v>
      </c>
      <c r="H1512" s="1">
        <f t="shared" si="23"/>
        <v>14839.429999999997</v>
      </c>
    </row>
    <row r="1513" spans="1:8" x14ac:dyDescent="0.25">
      <c r="A1513">
        <v>1512</v>
      </c>
      <c r="B1513">
        <v>1.05</v>
      </c>
      <c r="C1513" t="s">
        <v>13</v>
      </c>
      <c r="D1513">
        <v>5</v>
      </c>
      <c r="E1513" t="s">
        <v>12</v>
      </c>
      <c r="F1513" t="s">
        <v>8</v>
      </c>
      <c r="G1513">
        <v>3</v>
      </c>
      <c r="H1513" s="1">
        <f t="shared" si="23"/>
        <v>5717.15</v>
      </c>
    </row>
    <row r="1514" spans="1:8" x14ac:dyDescent="0.25">
      <c r="A1514">
        <v>1513</v>
      </c>
      <c r="B1514">
        <v>0.3</v>
      </c>
      <c r="C1514" t="s">
        <v>13</v>
      </c>
      <c r="D1514">
        <v>5</v>
      </c>
      <c r="E1514" t="s">
        <v>20</v>
      </c>
      <c r="F1514" t="s">
        <v>23</v>
      </c>
      <c r="G1514">
        <v>7</v>
      </c>
      <c r="H1514" s="1">
        <f t="shared" si="23"/>
        <v>1223.4000000000001</v>
      </c>
    </row>
    <row r="1515" spans="1:8" x14ac:dyDescent="0.25">
      <c r="A1515">
        <v>1514</v>
      </c>
      <c r="B1515">
        <v>0.47</v>
      </c>
      <c r="C1515" t="s">
        <v>11</v>
      </c>
      <c r="D1515">
        <v>3</v>
      </c>
      <c r="E1515" t="s">
        <v>19</v>
      </c>
      <c r="F1515" t="s">
        <v>17</v>
      </c>
      <c r="G1515">
        <v>6</v>
      </c>
      <c r="H1515" s="1">
        <f t="shared" si="23"/>
        <v>1883.4099999999996</v>
      </c>
    </row>
    <row r="1516" spans="1:8" x14ac:dyDescent="0.25">
      <c r="A1516">
        <v>1515</v>
      </c>
      <c r="B1516">
        <v>1.02</v>
      </c>
      <c r="C1516" t="s">
        <v>9</v>
      </c>
      <c r="D1516">
        <v>2</v>
      </c>
      <c r="E1516" t="s">
        <v>14</v>
      </c>
      <c r="F1516" t="s">
        <v>18</v>
      </c>
      <c r="G1516">
        <v>4</v>
      </c>
      <c r="H1516" s="1">
        <f t="shared" si="23"/>
        <v>5444.46</v>
      </c>
    </row>
    <row r="1517" spans="1:8" x14ac:dyDescent="0.25">
      <c r="A1517">
        <v>1516</v>
      </c>
      <c r="B1517">
        <v>1.59</v>
      </c>
      <c r="C1517" t="s">
        <v>6</v>
      </c>
      <c r="D1517">
        <v>4</v>
      </c>
      <c r="E1517" t="s">
        <v>7</v>
      </c>
      <c r="F1517" t="s">
        <v>8</v>
      </c>
      <c r="G1517">
        <v>3</v>
      </c>
      <c r="H1517" s="1">
        <f t="shared" si="23"/>
        <v>10102.07</v>
      </c>
    </row>
    <row r="1518" spans="1:8" x14ac:dyDescent="0.25">
      <c r="A1518">
        <v>1517</v>
      </c>
      <c r="B1518">
        <v>1</v>
      </c>
      <c r="C1518" t="s">
        <v>11</v>
      </c>
      <c r="D1518">
        <v>3</v>
      </c>
      <c r="E1518" t="s">
        <v>20</v>
      </c>
      <c r="F1518" t="s">
        <v>15</v>
      </c>
      <c r="G1518">
        <v>2</v>
      </c>
      <c r="H1518" s="1">
        <f t="shared" si="23"/>
        <v>4526.3</v>
      </c>
    </row>
    <row r="1519" spans="1:8" x14ac:dyDescent="0.25">
      <c r="A1519">
        <v>1518</v>
      </c>
      <c r="B1519">
        <v>2.15</v>
      </c>
      <c r="C1519" t="s">
        <v>13</v>
      </c>
      <c r="D1519">
        <v>5</v>
      </c>
      <c r="E1519" t="s">
        <v>12</v>
      </c>
      <c r="F1519" t="s">
        <v>15</v>
      </c>
      <c r="G1519">
        <v>2</v>
      </c>
      <c r="H1519" s="1">
        <f t="shared" si="23"/>
        <v>14517.45</v>
      </c>
    </row>
    <row r="1520" spans="1:8" x14ac:dyDescent="0.25">
      <c r="A1520">
        <v>1519</v>
      </c>
      <c r="B1520">
        <v>0.4</v>
      </c>
      <c r="C1520" t="s">
        <v>11</v>
      </c>
      <c r="D1520">
        <v>3</v>
      </c>
      <c r="E1520" t="s">
        <v>20</v>
      </c>
      <c r="F1520" t="s">
        <v>8</v>
      </c>
      <c r="G1520">
        <v>3</v>
      </c>
      <c r="H1520" s="1">
        <f t="shared" si="23"/>
        <v>-67.499999999999773</v>
      </c>
    </row>
    <row r="1521" spans="1:8" x14ac:dyDescent="0.25">
      <c r="A1521">
        <v>1520</v>
      </c>
      <c r="B1521">
        <v>1.01</v>
      </c>
      <c r="C1521" t="s">
        <v>6</v>
      </c>
      <c r="D1521">
        <v>4</v>
      </c>
      <c r="E1521" t="s">
        <v>20</v>
      </c>
      <c r="F1521" t="s">
        <v>18</v>
      </c>
      <c r="G1521">
        <v>4</v>
      </c>
      <c r="H1521" s="1">
        <f t="shared" si="23"/>
        <v>5676.5299999999988</v>
      </c>
    </row>
    <row r="1522" spans="1:8" x14ac:dyDescent="0.25">
      <c r="A1522">
        <v>1521</v>
      </c>
      <c r="B1522">
        <v>1.6</v>
      </c>
      <c r="C1522" t="s">
        <v>13</v>
      </c>
      <c r="D1522">
        <v>5</v>
      </c>
      <c r="E1522" t="s">
        <v>7</v>
      </c>
      <c r="F1522" t="s">
        <v>8</v>
      </c>
      <c r="G1522">
        <v>3</v>
      </c>
      <c r="H1522" s="1">
        <f t="shared" si="23"/>
        <v>10344.300000000001</v>
      </c>
    </row>
    <row r="1523" spans="1:8" x14ac:dyDescent="0.25">
      <c r="A1523">
        <v>1522</v>
      </c>
      <c r="B1523">
        <v>2.0099999999999998</v>
      </c>
      <c r="C1523" t="s">
        <v>13</v>
      </c>
      <c r="D1523">
        <v>5</v>
      </c>
      <c r="E1523" t="s">
        <v>7</v>
      </c>
      <c r="F1523" t="s">
        <v>8</v>
      </c>
      <c r="G1523">
        <v>3</v>
      </c>
      <c r="H1523" s="1">
        <f t="shared" si="23"/>
        <v>13793.629999999997</v>
      </c>
    </row>
    <row r="1524" spans="1:8" x14ac:dyDescent="0.25">
      <c r="A1524">
        <v>1523</v>
      </c>
      <c r="B1524">
        <v>0.3</v>
      </c>
      <c r="C1524" t="s">
        <v>13</v>
      </c>
      <c r="D1524">
        <v>5</v>
      </c>
      <c r="E1524" t="s">
        <v>20</v>
      </c>
      <c r="F1524" t="s">
        <v>10</v>
      </c>
      <c r="G1524">
        <v>5</v>
      </c>
      <c r="H1524" s="1">
        <f t="shared" si="23"/>
        <v>315.40000000000009</v>
      </c>
    </row>
    <row r="1525" spans="1:8" x14ac:dyDescent="0.25">
      <c r="A1525">
        <v>1524</v>
      </c>
      <c r="B1525">
        <v>0.42</v>
      </c>
      <c r="C1525" t="s">
        <v>13</v>
      </c>
      <c r="D1525">
        <v>5</v>
      </c>
      <c r="E1525" t="s">
        <v>14</v>
      </c>
      <c r="F1525" t="s">
        <v>17</v>
      </c>
      <c r="G1525">
        <v>6</v>
      </c>
      <c r="H1525" s="1">
        <f t="shared" si="23"/>
        <v>1778.96</v>
      </c>
    </row>
    <row r="1526" spans="1:8" x14ac:dyDescent="0.25">
      <c r="A1526">
        <v>1525</v>
      </c>
      <c r="B1526">
        <v>0.4</v>
      </c>
      <c r="C1526" t="s">
        <v>11</v>
      </c>
      <c r="D1526">
        <v>3</v>
      </c>
      <c r="E1526" t="s">
        <v>19</v>
      </c>
      <c r="F1526" t="s">
        <v>23</v>
      </c>
      <c r="G1526">
        <v>7</v>
      </c>
      <c r="H1526" s="1">
        <f t="shared" si="23"/>
        <v>1748.5000000000002</v>
      </c>
    </row>
    <row r="1527" spans="1:8" x14ac:dyDescent="0.25">
      <c r="A1527">
        <v>1526</v>
      </c>
      <c r="B1527">
        <v>0.76</v>
      </c>
      <c r="C1527" t="s">
        <v>11</v>
      </c>
      <c r="D1527">
        <v>3</v>
      </c>
      <c r="E1527" t="s">
        <v>16</v>
      </c>
      <c r="F1527" t="s">
        <v>10</v>
      </c>
      <c r="G1527">
        <v>5</v>
      </c>
      <c r="H1527" s="1">
        <f t="shared" si="23"/>
        <v>3869.1800000000003</v>
      </c>
    </row>
    <row r="1528" spans="1:8" x14ac:dyDescent="0.25">
      <c r="A1528">
        <v>1527</v>
      </c>
      <c r="B1528">
        <v>0.41</v>
      </c>
      <c r="C1528" t="s">
        <v>13</v>
      </c>
      <c r="D1528">
        <v>5</v>
      </c>
      <c r="E1528" t="s">
        <v>19</v>
      </c>
      <c r="F1528" t="s">
        <v>10</v>
      </c>
      <c r="G1528">
        <v>5</v>
      </c>
      <c r="H1528" s="1">
        <f t="shared" si="23"/>
        <v>1240.83</v>
      </c>
    </row>
    <row r="1529" spans="1:8" x14ac:dyDescent="0.25">
      <c r="A1529">
        <v>1528</v>
      </c>
      <c r="B1529">
        <v>0.56000000000000005</v>
      </c>
      <c r="C1529" t="s">
        <v>13</v>
      </c>
      <c r="D1529">
        <v>5</v>
      </c>
      <c r="E1529" t="s">
        <v>16</v>
      </c>
      <c r="F1529" t="s">
        <v>23</v>
      </c>
      <c r="G1529">
        <v>7</v>
      </c>
      <c r="H1529" s="1">
        <f t="shared" si="23"/>
        <v>3410.7800000000007</v>
      </c>
    </row>
    <row r="1530" spans="1:8" x14ac:dyDescent="0.25">
      <c r="A1530">
        <v>1529</v>
      </c>
      <c r="B1530">
        <v>0.7</v>
      </c>
      <c r="C1530" t="s">
        <v>9</v>
      </c>
      <c r="D1530">
        <v>2</v>
      </c>
      <c r="E1530" t="s">
        <v>19</v>
      </c>
      <c r="F1530" t="s">
        <v>8</v>
      </c>
      <c r="G1530">
        <v>3</v>
      </c>
      <c r="H1530" s="1">
        <f t="shared" si="23"/>
        <v>2298.2999999999993</v>
      </c>
    </row>
    <row r="1531" spans="1:8" x14ac:dyDescent="0.25">
      <c r="A1531">
        <v>1530</v>
      </c>
      <c r="B1531">
        <v>2.29</v>
      </c>
      <c r="C1531" t="s">
        <v>6</v>
      </c>
      <c r="D1531">
        <v>4</v>
      </c>
      <c r="E1531" t="s">
        <v>7</v>
      </c>
      <c r="F1531" t="s">
        <v>15</v>
      </c>
      <c r="G1531">
        <v>2</v>
      </c>
      <c r="H1531" s="1">
        <f t="shared" si="23"/>
        <v>15537.17</v>
      </c>
    </row>
    <row r="1532" spans="1:8" x14ac:dyDescent="0.25">
      <c r="A1532">
        <v>1531</v>
      </c>
      <c r="B1532">
        <v>1.05</v>
      </c>
      <c r="C1532" t="s">
        <v>24</v>
      </c>
      <c r="D1532">
        <v>1</v>
      </c>
      <c r="E1532" t="s">
        <v>12</v>
      </c>
      <c r="F1532" t="s">
        <v>18</v>
      </c>
      <c r="G1532">
        <v>4</v>
      </c>
      <c r="H1532" s="1">
        <f t="shared" si="23"/>
        <v>5538.75</v>
      </c>
    </row>
    <row r="1533" spans="1:8" x14ac:dyDescent="0.25">
      <c r="A1533">
        <v>1532</v>
      </c>
      <c r="B1533">
        <v>1.52</v>
      </c>
      <c r="C1533" t="s">
        <v>11</v>
      </c>
      <c r="D1533">
        <v>3</v>
      </c>
      <c r="E1533" t="s">
        <v>16</v>
      </c>
      <c r="F1533" t="s">
        <v>17</v>
      </c>
      <c r="G1533">
        <v>6</v>
      </c>
      <c r="H1533" s="1">
        <f t="shared" si="23"/>
        <v>10717.060000000001</v>
      </c>
    </row>
    <row r="1534" spans="1:8" x14ac:dyDescent="0.25">
      <c r="A1534">
        <v>1533</v>
      </c>
      <c r="B1534">
        <v>0.4</v>
      </c>
      <c r="C1534" t="s">
        <v>11</v>
      </c>
      <c r="D1534">
        <v>3</v>
      </c>
      <c r="E1534" t="s">
        <v>16</v>
      </c>
      <c r="F1534" t="s">
        <v>23</v>
      </c>
      <c r="G1534">
        <v>7</v>
      </c>
      <c r="H1534" s="1">
        <f t="shared" si="23"/>
        <v>1748.5000000000002</v>
      </c>
    </row>
    <row r="1535" spans="1:8" x14ac:dyDescent="0.25">
      <c r="A1535">
        <v>1534</v>
      </c>
      <c r="B1535">
        <v>1.2</v>
      </c>
      <c r="C1535" t="s">
        <v>6</v>
      </c>
      <c r="D1535">
        <v>4</v>
      </c>
      <c r="E1535" t="s">
        <v>7</v>
      </c>
      <c r="F1535" t="s">
        <v>15</v>
      </c>
      <c r="G1535">
        <v>2</v>
      </c>
      <c r="H1535" s="1">
        <f t="shared" si="23"/>
        <v>6367</v>
      </c>
    </row>
    <row r="1536" spans="1:8" x14ac:dyDescent="0.25">
      <c r="A1536">
        <v>1535</v>
      </c>
      <c r="B1536">
        <v>0.26</v>
      </c>
      <c r="C1536" t="s">
        <v>13</v>
      </c>
      <c r="D1536">
        <v>5</v>
      </c>
      <c r="E1536" t="s">
        <v>12</v>
      </c>
      <c r="F1536" t="s">
        <v>10</v>
      </c>
      <c r="G1536">
        <v>5</v>
      </c>
      <c r="H1536" s="1">
        <f t="shared" si="23"/>
        <v>-21.119999999999891</v>
      </c>
    </row>
    <row r="1537" spans="1:8" x14ac:dyDescent="0.25">
      <c r="A1537">
        <v>1536</v>
      </c>
      <c r="B1537">
        <v>1.74</v>
      </c>
      <c r="C1537" t="s">
        <v>13</v>
      </c>
      <c r="D1537">
        <v>5</v>
      </c>
      <c r="E1537" t="s">
        <v>19</v>
      </c>
      <c r="F1537" t="s">
        <v>8</v>
      </c>
      <c r="G1537">
        <v>3</v>
      </c>
      <c r="H1537" s="1">
        <f t="shared" si="23"/>
        <v>11522.12</v>
      </c>
    </row>
    <row r="1538" spans="1:8" x14ac:dyDescent="0.25">
      <c r="A1538">
        <v>1537</v>
      </c>
      <c r="B1538">
        <v>0.71</v>
      </c>
      <c r="C1538" t="s">
        <v>24</v>
      </c>
      <c r="D1538">
        <v>1</v>
      </c>
      <c r="E1538" t="s">
        <v>14</v>
      </c>
      <c r="F1538" t="s">
        <v>10</v>
      </c>
      <c r="G1538">
        <v>5</v>
      </c>
      <c r="H1538" s="1">
        <f t="shared" si="23"/>
        <v>3132.3299999999995</v>
      </c>
    </row>
    <row r="1539" spans="1:8" x14ac:dyDescent="0.25">
      <c r="A1539">
        <v>1538</v>
      </c>
      <c r="B1539">
        <v>1.22</v>
      </c>
      <c r="C1539" t="s">
        <v>13</v>
      </c>
      <c r="D1539">
        <v>5</v>
      </c>
      <c r="E1539" t="s">
        <v>16</v>
      </c>
      <c r="F1539" t="s">
        <v>15</v>
      </c>
      <c r="G1539">
        <v>2</v>
      </c>
      <c r="H1539" s="1">
        <f t="shared" ref="H1539:H1602" si="24">-5269 + 8413*B1539 + 158.1*D1539 + 454*G1539</f>
        <v>6693.3600000000006</v>
      </c>
    </row>
    <row r="1540" spans="1:8" x14ac:dyDescent="0.25">
      <c r="A1540">
        <v>1539</v>
      </c>
      <c r="B1540">
        <v>0.41</v>
      </c>
      <c r="C1540" t="s">
        <v>6</v>
      </c>
      <c r="D1540">
        <v>4</v>
      </c>
      <c r="E1540" t="s">
        <v>20</v>
      </c>
      <c r="F1540" t="s">
        <v>18</v>
      </c>
      <c r="G1540">
        <v>4</v>
      </c>
      <c r="H1540" s="1">
        <f t="shared" si="24"/>
        <v>628.73</v>
      </c>
    </row>
    <row r="1541" spans="1:8" x14ac:dyDescent="0.25">
      <c r="A1541">
        <v>1540</v>
      </c>
      <c r="B1541">
        <v>0.31</v>
      </c>
      <c r="C1541" t="s">
        <v>24</v>
      </c>
      <c r="D1541">
        <v>1</v>
      </c>
      <c r="E1541" t="s">
        <v>7</v>
      </c>
      <c r="F1541" t="s">
        <v>18</v>
      </c>
      <c r="G1541">
        <v>4</v>
      </c>
      <c r="H1541" s="1">
        <f t="shared" si="24"/>
        <v>-686.86999999999989</v>
      </c>
    </row>
    <row r="1542" spans="1:8" x14ac:dyDescent="0.25">
      <c r="A1542">
        <v>1541</v>
      </c>
      <c r="B1542">
        <v>1.01</v>
      </c>
      <c r="C1542" t="s">
        <v>9</v>
      </c>
      <c r="D1542">
        <v>2</v>
      </c>
      <c r="E1542" t="s">
        <v>20</v>
      </c>
      <c r="F1542" t="s">
        <v>8</v>
      </c>
      <c r="G1542">
        <v>3</v>
      </c>
      <c r="H1542" s="1">
        <f t="shared" si="24"/>
        <v>4906.329999999999</v>
      </c>
    </row>
    <row r="1543" spans="1:8" x14ac:dyDescent="0.25">
      <c r="A1543">
        <v>1542</v>
      </c>
      <c r="B1543">
        <v>1.02</v>
      </c>
      <c r="C1543" t="s">
        <v>11</v>
      </c>
      <c r="D1543">
        <v>3</v>
      </c>
      <c r="E1543" t="s">
        <v>20</v>
      </c>
      <c r="F1543" t="s">
        <v>8</v>
      </c>
      <c r="G1543">
        <v>3</v>
      </c>
      <c r="H1543" s="1">
        <f t="shared" si="24"/>
        <v>5148.5600000000004</v>
      </c>
    </row>
    <row r="1544" spans="1:8" x14ac:dyDescent="0.25">
      <c r="A1544">
        <v>1543</v>
      </c>
      <c r="B1544">
        <v>1.23</v>
      </c>
      <c r="C1544" t="s">
        <v>6</v>
      </c>
      <c r="D1544">
        <v>4</v>
      </c>
      <c r="E1544" t="s">
        <v>12</v>
      </c>
      <c r="F1544" t="s">
        <v>15</v>
      </c>
      <c r="G1544">
        <v>2</v>
      </c>
      <c r="H1544" s="1">
        <f t="shared" si="24"/>
        <v>6619.3899999999994</v>
      </c>
    </row>
    <row r="1545" spans="1:8" x14ac:dyDescent="0.25">
      <c r="A1545">
        <v>1544</v>
      </c>
      <c r="B1545">
        <v>0.63</v>
      </c>
      <c r="C1545" t="s">
        <v>9</v>
      </c>
      <c r="D1545">
        <v>2</v>
      </c>
      <c r="E1545" t="s">
        <v>19</v>
      </c>
      <c r="F1545" t="s">
        <v>18</v>
      </c>
      <c r="G1545">
        <v>4</v>
      </c>
      <c r="H1545" s="1">
        <f t="shared" si="24"/>
        <v>2163.3899999999994</v>
      </c>
    </row>
    <row r="1546" spans="1:8" x14ac:dyDescent="0.25">
      <c r="A1546">
        <v>1545</v>
      </c>
      <c r="B1546">
        <v>0.75</v>
      </c>
      <c r="C1546" t="s">
        <v>13</v>
      </c>
      <c r="D1546">
        <v>5</v>
      </c>
      <c r="E1546" t="s">
        <v>20</v>
      </c>
      <c r="F1546" t="s">
        <v>15</v>
      </c>
      <c r="G1546">
        <v>2</v>
      </c>
      <c r="H1546" s="1">
        <f t="shared" si="24"/>
        <v>2739.25</v>
      </c>
    </row>
    <row r="1547" spans="1:8" x14ac:dyDescent="0.25">
      <c r="A1547">
        <v>1546</v>
      </c>
      <c r="B1547">
        <v>0.43</v>
      </c>
      <c r="C1547" t="s">
        <v>11</v>
      </c>
      <c r="D1547">
        <v>3</v>
      </c>
      <c r="E1547" t="s">
        <v>7</v>
      </c>
      <c r="F1547" t="s">
        <v>23</v>
      </c>
      <c r="G1547">
        <v>7</v>
      </c>
      <c r="H1547" s="1">
        <f t="shared" si="24"/>
        <v>2000.89</v>
      </c>
    </row>
    <row r="1548" spans="1:8" x14ac:dyDescent="0.25">
      <c r="A1548">
        <v>1547</v>
      </c>
      <c r="B1548">
        <v>1.24</v>
      </c>
      <c r="C1548" t="s">
        <v>13</v>
      </c>
      <c r="D1548">
        <v>5</v>
      </c>
      <c r="E1548" t="s">
        <v>16</v>
      </c>
      <c r="F1548" t="s">
        <v>8</v>
      </c>
      <c r="G1548">
        <v>3</v>
      </c>
      <c r="H1548" s="1">
        <f t="shared" si="24"/>
        <v>7315.6200000000008</v>
      </c>
    </row>
    <row r="1549" spans="1:8" x14ac:dyDescent="0.25">
      <c r="A1549">
        <v>1548</v>
      </c>
      <c r="B1549">
        <v>0.5</v>
      </c>
      <c r="C1549" t="s">
        <v>6</v>
      </c>
      <c r="D1549">
        <v>4</v>
      </c>
      <c r="E1549" t="s">
        <v>7</v>
      </c>
      <c r="F1549" t="s">
        <v>18</v>
      </c>
      <c r="G1549">
        <v>4</v>
      </c>
      <c r="H1549" s="1">
        <f t="shared" si="24"/>
        <v>1385.9</v>
      </c>
    </row>
    <row r="1550" spans="1:8" x14ac:dyDescent="0.25">
      <c r="A1550">
        <v>1549</v>
      </c>
      <c r="B1550">
        <v>1.01</v>
      </c>
      <c r="C1550" t="s">
        <v>13</v>
      </c>
      <c r="D1550">
        <v>5</v>
      </c>
      <c r="E1550" t="s">
        <v>14</v>
      </c>
      <c r="F1550" t="s">
        <v>17</v>
      </c>
      <c r="G1550">
        <v>6</v>
      </c>
      <c r="H1550" s="1">
        <f t="shared" si="24"/>
        <v>6742.6299999999992</v>
      </c>
    </row>
    <row r="1551" spans="1:8" x14ac:dyDescent="0.25">
      <c r="A1551">
        <v>1550</v>
      </c>
      <c r="B1551">
        <v>0.31</v>
      </c>
      <c r="C1551" t="s">
        <v>6</v>
      </c>
      <c r="D1551">
        <v>4</v>
      </c>
      <c r="E1551" t="s">
        <v>20</v>
      </c>
      <c r="F1551" t="s">
        <v>15</v>
      </c>
      <c r="G1551">
        <v>2</v>
      </c>
      <c r="H1551" s="1">
        <f t="shared" si="24"/>
        <v>-1120.5699999999997</v>
      </c>
    </row>
    <row r="1552" spans="1:8" x14ac:dyDescent="0.25">
      <c r="A1552">
        <v>1551</v>
      </c>
      <c r="B1552">
        <v>0.7</v>
      </c>
      <c r="C1552" t="s">
        <v>11</v>
      </c>
      <c r="D1552">
        <v>3</v>
      </c>
      <c r="E1552" t="s">
        <v>20</v>
      </c>
      <c r="F1552" t="s">
        <v>10</v>
      </c>
      <c r="G1552">
        <v>5</v>
      </c>
      <c r="H1552" s="1">
        <f t="shared" si="24"/>
        <v>3364.3999999999996</v>
      </c>
    </row>
    <row r="1553" spans="1:8" x14ac:dyDescent="0.25">
      <c r="A1553">
        <v>1552</v>
      </c>
      <c r="B1553">
        <v>0.38</v>
      </c>
      <c r="C1553" t="s">
        <v>6</v>
      </c>
      <c r="D1553">
        <v>4</v>
      </c>
      <c r="E1553" t="s">
        <v>12</v>
      </c>
      <c r="F1553" t="s">
        <v>15</v>
      </c>
      <c r="G1553">
        <v>2</v>
      </c>
      <c r="H1553" s="1">
        <f t="shared" si="24"/>
        <v>-531.65999999999985</v>
      </c>
    </row>
    <row r="1554" spans="1:8" x14ac:dyDescent="0.25">
      <c r="A1554">
        <v>1553</v>
      </c>
      <c r="B1554">
        <v>2.29</v>
      </c>
      <c r="C1554" t="s">
        <v>6</v>
      </c>
      <c r="D1554">
        <v>4</v>
      </c>
      <c r="E1554" t="s">
        <v>7</v>
      </c>
      <c r="F1554" t="s">
        <v>15</v>
      </c>
      <c r="G1554">
        <v>2</v>
      </c>
      <c r="H1554" s="1">
        <f t="shared" si="24"/>
        <v>15537.17</v>
      </c>
    </row>
    <row r="1555" spans="1:8" x14ac:dyDescent="0.25">
      <c r="A1555">
        <v>1554</v>
      </c>
      <c r="B1555">
        <v>0.85</v>
      </c>
      <c r="C1555" t="s">
        <v>24</v>
      </c>
      <c r="D1555">
        <v>1</v>
      </c>
      <c r="E1555" t="s">
        <v>12</v>
      </c>
      <c r="F1555" t="s">
        <v>8</v>
      </c>
      <c r="G1555">
        <v>3</v>
      </c>
      <c r="H1555" s="1">
        <f t="shared" si="24"/>
        <v>3402.15</v>
      </c>
    </row>
    <row r="1556" spans="1:8" x14ac:dyDescent="0.25">
      <c r="A1556">
        <v>1555</v>
      </c>
      <c r="B1556">
        <v>0.32</v>
      </c>
      <c r="C1556" t="s">
        <v>13</v>
      </c>
      <c r="D1556">
        <v>5</v>
      </c>
      <c r="E1556" t="s">
        <v>20</v>
      </c>
      <c r="F1556" t="s">
        <v>18</v>
      </c>
      <c r="G1556">
        <v>4</v>
      </c>
      <c r="H1556" s="1">
        <f t="shared" si="24"/>
        <v>29.659999999999854</v>
      </c>
    </row>
    <row r="1557" spans="1:8" x14ac:dyDescent="0.25">
      <c r="A1557">
        <v>1556</v>
      </c>
      <c r="B1557">
        <v>1.01</v>
      </c>
      <c r="C1557" t="s">
        <v>11</v>
      </c>
      <c r="D1557">
        <v>3</v>
      </c>
      <c r="E1557" t="s">
        <v>7</v>
      </c>
      <c r="F1557" t="s">
        <v>10</v>
      </c>
      <c r="G1557">
        <v>5</v>
      </c>
      <c r="H1557" s="1">
        <f t="shared" si="24"/>
        <v>5972.4299999999994</v>
      </c>
    </row>
    <row r="1558" spans="1:8" x14ac:dyDescent="0.25">
      <c r="A1558">
        <v>1557</v>
      </c>
      <c r="B1558">
        <v>0.31</v>
      </c>
      <c r="C1558" t="s">
        <v>13</v>
      </c>
      <c r="D1558">
        <v>5</v>
      </c>
      <c r="E1558" t="s">
        <v>7</v>
      </c>
      <c r="F1558" t="s">
        <v>17</v>
      </c>
      <c r="G1558">
        <v>6</v>
      </c>
      <c r="H1558" s="1">
        <f t="shared" si="24"/>
        <v>853.5300000000002</v>
      </c>
    </row>
    <row r="1559" spans="1:8" x14ac:dyDescent="0.25">
      <c r="A1559">
        <v>1558</v>
      </c>
      <c r="B1559">
        <v>0.52</v>
      </c>
      <c r="C1559" t="s">
        <v>6</v>
      </c>
      <c r="D1559">
        <v>4</v>
      </c>
      <c r="E1559" t="s">
        <v>20</v>
      </c>
      <c r="F1559" t="s">
        <v>10</v>
      </c>
      <c r="G1559">
        <v>5</v>
      </c>
      <c r="H1559" s="1">
        <f t="shared" si="24"/>
        <v>2008.1600000000003</v>
      </c>
    </row>
    <row r="1560" spans="1:8" x14ac:dyDescent="0.25">
      <c r="A1560">
        <v>1559</v>
      </c>
      <c r="B1560">
        <v>0.4</v>
      </c>
      <c r="C1560" t="s">
        <v>13</v>
      </c>
      <c r="D1560">
        <v>5</v>
      </c>
      <c r="E1560" t="s">
        <v>14</v>
      </c>
      <c r="F1560" t="s">
        <v>17</v>
      </c>
      <c r="G1560">
        <v>6</v>
      </c>
      <c r="H1560" s="1">
        <f t="shared" si="24"/>
        <v>1610.7000000000003</v>
      </c>
    </row>
    <row r="1561" spans="1:8" x14ac:dyDescent="0.25">
      <c r="A1561">
        <v>1560</v>
      </c>
      <c r="B1561">
        <v>0.7</v>
      </c>
      <c r="C1561" t="s">
        <v>11</v>
      </c>
      <c r="D1561">
        <v>3</v>
      </c>
      <c r="E1561" t="s">
        <v>16</v>
      </c>
      <c r="F1561" t="s">
        <v>10</v>
      </c>
      <c r="G1561">
        <v>5</v>
      </c>
      <c r="H1561" s="1">
        <f t="shared" si="24"/>
        <v>3364.3999999999996</v>
      </c>
    </row>
    <row r="1562" spans="1:8" x14ac:dyDescent="0.25">
      <c r="A1562">
        <v>1561</v>
      </c>
      <c r="B1562">
        <v>1.31</v>
      </c>
      <c r="C1562" t="s">
        <v>6</v>
      </c>
      <c r="D1562">
        <v>4</v>
      </c>
      <c r="E1562" t="s">
        <v>14</v>
      </c>
      <c r="F1562" t="s">
        <v>23</v>
      </c>
      <c r="G1562">
        <v>7</v>
      </c>
      <c r="H1562" s="1">
        <f t="shared" si="24"/>
        <v>9562.43</v>
      </c>
    </row>
    <row r="1563" spans="1:8" x14ac:dyDescent="0.25">
      <c r="A1563">
        <v>1562</v>
      </c>
      <c r="B1563">
        <v>0.5</v>
      </c>
      <c r="C1563" t="s">
        <v>6</v>
      </c>
      <c r="D1563">
        <v>4</v>
      </c>
      <c r="E1563" t="s">
        <v>7</v>
      </c>
      <c r="F1563" t="s">
        <v>17</v>
      </c>
      <c r="G1563">
        <v>6</v>
      </c>
      <c r="H1563" s="1">
        <f t="shared" si="24"/>
        <v>2293.9</v>
      </c>
    </row>
    <row r="1564" spans="1:8" x14ac:dyDescent="0.25">
      <c r="A1564">
        <v>1563</v>
      </c>
      <c r="B1564">
        <v>1.5</v>
      </c>
      <c r="C1564" t="s">
        <v>6</v>
      </c>
      <c r="D1564">
        <v>4</v>
      </c>
      <c r="E1564" t="s">
        <v>16</v>
      </c>
      <c r="F1564" t="s">
        <v>10</v>
      </c>
      <c r="G1564">
        <v>5</v>
      </c>
      <c r="H1564" s="1">
        <f t="shared" si="24"/>
        <v>10252.9</v>
      </c>
    </row>
    <row r="1565" spans="1:8" x14ac:dyDescent="0.25">
      <c r="A1565">
        <v>1564</v>
      </c>
      <c r="B1565">
        <v>0.7</v>
      </c>
      <c r="C1565" t="s">
        <v>6</v>
      </c>
      <c r="D1565">
        <v>4</v>
      </c>
      <c r="E1565" t="s">
        <v>19</v>
      </c>
      <c r="F1565" t="s">
        <v>8</v>
      </c>
      <c r="G1565">
        <v>3</v>
      </c>
      <c r="H1565" s="1">
        <f t="shared" si="24"/>
        <v>2614.4999999999995</v>
      </c>
    </row>
    <row r="1566" spans="1:8" x14ac:dyDescent="0.25">
      <c r="A1566">
        <v>1565</v>
      </c>
      <c r="B1566">
        <v>0.31</v>
      </c>
      <c r="C1566" t="s">
        <v>11</v>
      </c>
      <c r="D1566">
        <v>3</v>
      </c>
      <c r="E1566" t="s">
        <v>12</v>
      </c>
      <c r="F1566" t="s">
        <v>23</v>
      </c>
      <c r="G1566">
        <v>7</v>
      </c>
      <c r="H1566" s="1">
        <f t="shared" si="24"/>
        <v>991.32999999999993</v>
      </c>
    </row>
    <row r="1567" spans="1:8" x14ac:dyDescent="0.25">
      <c r="A1567">
        <v>1566</v>
      </c>
      <c r="B1567">
        <v>1</v>
      </c>
      <c r="C1567" t="s">
        <v>9</v>
      </c>
      <c r="D1567">
        <v>2</v>
      </c>
      <c r="E1567" t="s">
        <v>7</v>
      </c>
      <c r="F1567" t="s">
        <v>8</v>
      </c>
      <c r="G1567">
        <v>3</v>
      </c>
      <c r="H1567" s="1">
        <f t="shared" si="24"/>
        <v>4822.2</v>
      </c>
    </row>
    <row r="1568" spans="1:8" x14ac:dyDescent="0.25">
      <c r="A1568">
        <v>1567</v>
      </c>
      <c r="B1568">
        <v>0.41</v>
      </c>
      <c r="C1568" t="s">
        <v>6</v>
      </c>
      <c r="D1568">
        <v>4</v>
      </c>
      <c r="E1568" t="s">
        <v>20</v>
      </c>
      <c r="F1568" t="s">
        <v>18</v>
      </c>
      <c r="G1568">
        <v>4</v>
      </c>
      <c r="H1568" s="1">
        <f t="shared" si="24"/>
        <v>628.73</v>
      </c>
    </row>
    <row r="1569" spans="1:8" x14ac:dyDescent="0.25">
      <c r="A1569">
        <v>1568</v>
      </c>
      <c r="B1569">
        <v>1.04</v>
      </c>
      <c r="C1569" t="s">
        <v>6</v>
      </c>
      <c r="D1569">
        <v>4</v>
      </c>
      <c r="E1569" t="s">
        <v>7</v>
      </c>
      <c r="F1569" t="s">
        <v>15</v>
      </c>
      <c r="G1569">
        <v>2</v>
      </c>
      <c r="H1569" s="1">
        <f t="shared" si="24"/>
        <v>5020.92</v>
      </c>
    </row>
    <row r="1570" spans="1:8" x14ac:dyDescent="0.25">
      <c r="A1570">
        <v>1569</v>
      </c>
      <c r="B1570">
        <v>0.32</v>
      </c>
      <c r="C1570" t="s">
        <v>11</v>
      </c>
      <c r="D1570">
        <v>3</v>
      </c>
      <c r="E1570" t="s">
        <v>16</v>
      </c>
      <c r="F1570" t="s">
        <v>15</v>
      </c>
      <c r="G1570">
        <v>2</v>
      </c>
      <c r="H1570" s="1">
        <f t="shared" si="24"/>
        <v>-1194.54</v>
      </c>
    </row>
    <row r="1571" spans="1:8" x14ac:dyDescent="0.25">
      <c r="A1571">
        <v>1570</v>
      </c>
      <c r="B1571">
        <v>0.78</v>
      </c>
      <c r="C1571" t="s">
        <v>11</v>
      </c>
      <c r="D1571">
        <v>3</v>
      </c>
      <c r="E1571" t="s">
        <v>12</v>
      </c>
      <c r="F1571" t="s">
        <v>8</v>
      </c>
      <c r="G1571">
        <v>3</v>
      </c>
      <c r="H1571" s="1">
        <f t="shared" si="24"/>
        <v>3129.4400000000005</v>
      </c>
    </row>
    <row r="1572" spans="1:8" x14ac:dyDescent="0.25">
      <c r="A1572">
        <v>1571</v>
      </c>
      <c r="B1572">
        <v>1.01</v>
      </c>
      <c r="C1572" t="s">
        <v>11</v>
      </c>
      <c r="D1572">
        <v>3</v>
      </c>
      <c r="E1572" t="s">
        <v>14</v>
      </c>
      <c r="F1572" t="s">
        <v>10</v>
      </c>
      <c r="G1572">
        <v>5</v>
      </c>
      <c r="H1572" s="1">
        <f t="shared" si="24"/>
        <v>5972.4299999999994</v>
      </c>
    </row>
    <row r="1573" spans="1:8" x14ac:dyDescent="0.25">
      <c r="A1573">
        <v>1572</v>
      </c>
      <c r="B1573">
        <v>0.9</v>
      </c>
      <c r="C1573" t="s">
        <v>9</v>
      </c>
      <c r="D1573">
        <v>2</v>
      </c>
      <c r="E1573" t="s">
        <v>19</v>
      </c>
      <c r="F1573" t="s">
        <v>15</v>
      </c>
      <c r="G1573">
        <v>2</v>
      </c>
      <c r="H1573" s="1">
        <f t="shared" si="24"/>
        <v>3526.8999999999996</v>
      </c>
    </row>
    <row r="1574" spans="1:8" x14ac:dyDescent="0.25">
      <c r="A1574">
        <v>1573</v>
      </c>
      <c r="B1574">
        <v>0.9</v>
      </c>
      <c r="C1574" t="s">
        <v>6</v>
      </c>
      <c r="D1574">
        <v>4</v>
      </c>
      <c r="E1574" t="s">
        <v>7</v>
      </c>
      <c r="F1574" t="s">
        <v>10</v>
      </c>
      <c r="G1574">
        <v>5</v>
      </c>
      <c r="H1574" s="1">
        <f t="shared" si="24"/>
        <v>5205.1000000000004</v>
      </c>
    </row>
    <row r="1575" spans="1:8" x14ac:dyDescent="0.25">
      <c r="A1575">
        <v>1574</v>
      </c>
      <c r="B1575">
        <v>1.71</v>
      </c>
      <c r="C1575" t="s">
        <v>11</v>
      </c>
      <c r="D1575">
        <v>3</v>
      </c>
      <c r="E1575" t="s">
        <v>19</v>
      </c>
      <c r="F1575" t="s">
        <v>8</v>
      </c>
      <c r="G1575">
        <v>3</v>
      </c>
      <c r="H1575" s="1">
        <f t="shared" si="24"/>
        <v>10953.529999999999</v>
      </c>
    </row>
    <row r="1576" spans="1:8" x14ac:dyDescent="0.25">
      <c r="A1576">
        <v>1575</v>
      </c>
      <c r="B1576">
        <v>0.41</v>
      </c>
      <c r="C1576" t="s">
        <v>13</v>
      </c>
      <c r="D1576">
        <v>5</v>
      </c>
      <c r="E1576" t="s">
        <v>19</v>
      </c>
      <c r="F1576" t="s">
        <v>22</v>
      </c>
      <c r="G1576">
        <v>8</v>
      </c>
      <c r="H1576" s="1">
        <f t="shared" si="24"/>
        <v>2602.83</v>
      </c>
    </row>
    <row r="1577" spans="1:8" x14ac:dyDescent="0.25">
      <c r="A1577">
        <v>1576</v>
      </c>
      <c r="B1577">
        <v>1</v>
      </c>
      <c r="C1577" t="s">
        <v>13</v>
      </c>
      <c r="D1577">
        <v>5</v>
      </c>
      <c r="E1577" t="s">
        <v>16</v>
      </c>
      <c r="F1577" t="s">
        <v>15</v>
      </c>
      <c r="G1577">
        <v>2</v>
      </c>
      <c r="H1577" s="1">
        <f t="shared" si="24"/>
        <v>4842.5</v>
      </c>
    </row>
    <row r="1578" spans="1:8" x14ac:dyDescent="0.25">
      <c r="A1578">
        <v>1577</v>
      </c>
      <c r="B1578">
        <v>0.56000000000000005</v>
      </c>
      <c r="C1578" t="s">
        <v>13</v>
      </c>
      <c r="D1578">
        <v>5</v>
      </c>
      <c r="E1578" t="s">
        <v>7</v>
      </c>
      <c r="F1578" t="s">
        <v>17</v>
      </c>
      <c r="G1578">
        <v>6</v>
      </c>
      <c r="H1578" s="1">
        <f t="shared" si="24"/>
        <v>2956.7800000000007</v>
      </c>
    </row>
    <row r="1579" spans="1:8" x14ac:dyDescent="0.25">
      <c r="A1579">
        <v>1578</v>
      </c>
      <c r="B1579">
        <v>0.43</v>
      </c>
      <c r="C1579" t="s">
        <v>6</v>
      </c>
      <c r="D1579">
        <v>4</v>
      </c>
      <c r="E1579" t="s">
        <v>7</v>
      </c>
      <c r="F1579" t="s">
        <v>18</v>
      </c>
      <c r="G1579">
        <v>4</v>
      </c>
      <c r="H1579" s="1">
        <f t="shared" si="24"/>
        <v>796.99000000000012</v>
      </c>
    </row>
    <row r="1580" spans="1:8" x14ac:dyDescent="0.25">
      <c r="A1580">
        <v>1579</v>
      </c>
      <c r="B1580">
        <v>0.95</v>
      </c>
      <c r="C1580" t="s">
        <v>13</v>
      </c>
      <c r="D1580">
        <v>5</v>
      </c>
      <c r="E1580" t="s">
        <v>7</v>
      </c>
      <c r="F1580" t="s">
        <v>10</v>
      </c>
      <c r="G1580">
        <v>5</v>
      </c>
      <c r="H1580" s="1">
        <f t="shared" si="24"/>
        <v>5783.8499999999995</v>
      </c>
    </row>
    <row r="1581" spans="1:8" x14ac:dyDescent="0.25">
      <c r="A1581">
        <v>1580</v>
      </c>
      <c r="B1581">
        <v>0.83</v>
      </c>
      <c r="C1581" t="s">
        <v>13</v>
      </c>
      <c r="D1581">
        <v>5</v>
      </c>
      <c r="E1581" t="s">
        <v>12</v>
      </c>
      <c r="F1581" t="s">
        <v>15</v>
      </c>
      <c r="G1581">
        <v>2</v>
      </c>
      <c r="H1581" s="1">
        <f t="shared" si="24"/>
        <v>3412.29</v>
      </c>
    </row>
    <row r="1582" spans="1:8" x14ac:dyDescent="0.25">
      <c r="A1582">
        <v>1581</v>
      </c>
      <c r="B1582">
        <v>0.51</v>
      </c>
      <c r="C1582" t="s">
        <v>13</v>
      </c>
      <c r="D1582">
        <v>5</v>
      </c>
      <c r="E1582" t="s">
        <v>14</v>
      </c>
      <c r="F1582" t="s">
        <v>10</v>
      </c>
      <c r="G1582">
        <v>5</v>
      </c>
      <c r="H1582" s="1">
        <f t="shared" si="24"/>
        <v>2082.13</v>
      </c>
    </row>
    <row r="1583" spans="1:8" x14ac:dyDescent="0.25">
      <c r="A1583">
        <v>1582</v>
      </c>
      <c r="B1583">
        <v>0.7</v>
      </c>
      <c r="C1583" t="s">
        <v>24</v>
      </c>
      <c r="D1583">
        <v>1</v>
      </c>
      <c r="E1583" t="s">
        <v>14</v>
      </c>
      <c r="F1583" t="s">
        <v>15</v>
      </c>
      <c r="G1583">
        <v>2</v>
      </c>
      <c r="H1583" s="1">
        <f t="shared" si="24"/>
        <v>1686.1999999999994</v>
      </c>
    </row>
    <row r="1584" spans="1:8" x14ac:dyDescent="0.25">
      <c r="A1584">
        <v>1583</v>
      </c>
      <c r="B1584">
        <v>0.41</v>
      </c>
      <c r="C1584" t="s">
        <v>6</v>
      </c>
      <c r="D1584">
        <v>4</v>
      </c>
      <c r="E1584" t="s">
        <v>19</v>
      </c>
      <c r="F1584" t="s">
        <v>18</v>
      </c>
      <c r="G1584">
        <v>4</v>
      </c>
      <c r="H1584" s="1">
        <f t="shared" si="24"/>
        <v>628.73</v>
      </c>
    </row>
    <row r="1585" spans="1:8" x14ac:dyDescent="0.25">
      <c r="A1585">
        <v>1584</v>
      </c>
      <c r="B1585">
        <v>0.32</v>
      </c>
      <c r="C1585" t="s">
        <v>13</v>
      </c>
      <c r="D1585">
        <v>5</v>
      </c>
      <c r="E1585" t="s">
        <v>7</v>
      </c>
      <c r="F1585" t="s">
        <v>22</v>
      </c>
      <c r="G1585">
        <v>8</v>
      </c>
      <c r="H1585" s="1">
        <f t="shared" si="24"/>
        <v>1845.6599999999999</v>
      </c>
    </row>
    <row r="1586" spans="1:8" x14ac:dyDescent="0.25">
      <c r="A1586">
        <v>1585</v>
      </c>
      <c r="B1586">
        <v>0.7</v>
      </c>
      <c r="C1586" t="s">
        <v>11</v>
      </c>
      <c r="D1586">
        <v>3</v>
      </c>
      <c r="E1586" t="s">
        <v>7</v>
      </c>
      <c r="F1586" t="s">
        <v>10</v>
      </c>
      <c r="G1586">
        <v>5</v>
      </c>
      <c r="H1586" s="1">
        <f t="shared" si="24"/>
        <v>3364.3999999999996</v>
      </c>
    </row>
    <row r="1587" spans="1:8" x14ac:dyDescent="0.25">
      <c r="A1587">
        <v>1586</v>
      </c>
      <c r="B1587">
        <v>0.7</v>
      </c>
      <c r="C1587" t="s">
        <v>6</v>
      </c>
      <c r="D1587">
        <v>4</v>
      </c>
      <c r="E1587" t="s">
        <v>14</v>
      </c>
      <c r="F1587" t="s">
        <v>8</v>
      </c>
      <c r="G1587">
        <v>3</v>
      </c>
      <c r="H1587" s="1">
        <f t="shared" si="24"/>
        <v>2614.4999999999995</v>
      </c>
    </row>
    <row r="1588" spans="1:8" x14ac:dyDescent="0.25">
      <c r="A1588">
        <v>1587</v>
      </c>
      <c r="B1588">
        <v>0.53</v>
      </c>
      <c r="C1588" t="s">
        <v>13</v>
      </c>
      <c r="D1588">
        <v>5</v>
      </c>
      <c r="E1588" t="s">
        <v>16</v>
      </c>
      <c r="F1588" t="s">
        <v>18</v>
      </c>
      <c r="G1588">
        <v>4</v>
      </c>
      <c r="H1588" s="1">
        <f t="shared" si="24"/>
        <v>1796.3900000000003</v>
      </c>
    </row>
    <row r="1589" spans="1:8" x14ac:dyDescent="0.25">
      <c r="A1589">
        <v>1588</v>
      </c>
      <c r="B1589">
        <v>0.9</v>
      </c>
      <c r="C1589" t="s">
        <v>9</v>
      </c>
      <c r="D1589">
        <v>2</v>
      </c>
      <c r="E1589" t="s">
        <v>20</v>
      </c>
      <c r="F1589" t="s">
        <v>8</v>
      </c>
      <c r="G1589">
        <v>3</v>
      </c>
      <c r="H1589" s="1">
        <f t="shared" si="24"/>
        <v>3980.8999999999996</v>
      </c>
    </row>
    <row r="1590" spans="1:8" x14ac:dyDescent="0.25">
      <c r="A1590">
        <v>1589</v>
      </c>
      <c r="B1590">
        <v>0.72</v>
      </c>
      <c r="C1590" t="s">
        <v>6</v>
      </c>
      <c r="D1590">
        <v>4</v>
      </c>
      <c r="E1590" t="s">
        <v>19</v>
      </c>
      <c r="F1590" t="s">
        <v>8</v>
      </c>
      <c r="G1590">
        <v>3</v>
      </c>
      <c r="H1590" s="1">
        <f t="shared" si="24"/>
        <v>2782.7599999999998</v>
      </c>
    </row>
    <row r="1591" spans="1:8" x14ac:dyDescent="0.25">
      <c r="A1591">
        <v>1590</v>
      </c>
      <c r="B1591">
        <v>0.3</v>
      </c>
      <c r="C1591" t="s">
        <v>11</v>
      </c>
      <c r="D1591">
        <v>3</v>
      </c>
      <c r="E1591" t="s">
        <v>14</v>
      </c>
      <c r="F1591" t="s">
        <v>15</v>
      </c>
      <c r="G1591">
        <v>2</v>
      </c>
      <c r="H1591" s="1">
        <f t="shared" si="24"/>
        <v>-1362.8000000000002</v>
      </c>
    </row>
    <row r="1592" spans="1:8" x14ac:dyDescent="0.25">
      <c r="A1592">
        <v>1591</v>
      </c>
      <c r="B1592">
        <v>1</v>
      </c>
      <c r="C1592" t="s">
        <v>6</v>
      </c>
      <c r="D1592">
        <v>4</v>
      </c>
      <c r="E1592" t="s">
        <v>20</v>
      </c>
      <c r="F1592" t="s">
        <v>10</v>
      </c>
      <c r="G1592">
        <v>5</v>
      </c>
      <c r="H1592" s="1">
        <f t="shared" si="24"/>
        <v>6046.4</v>
      </c>
    </row>
    <row r="1593" spans="1:8" x14ac:dyDescent="0.25">
      <c r="A1593">
        <v>1592</v>
      </c>
      <c r="B1593">
        <v>1.57</v>
      </c>
      <c r="C1593" t="s">
        <v>11</v>
      </c>
      <c r="D1593">
        <v>3</v>
      </c>
      <c r="E1593" t="s">
        <v>21</v>
      </c>
      <c r="F1593" t="s">
        <v>10</v>
      </c>
      <c r="G1593">
        <v>5</v>
      </c>
      <c r="H1593" s="1">
        <f t="shared" si="24"/>
        <v>10683.71</v>
      </c>
    </row>
    <row r="1594" spans="1:8" x14ac:dyDescent="0.25">
      <c r="A1594">
        <v>1593</v>
      </c>
      <c r="B1594">
        <v>0.51</v>
      </c>
      <c r="C1594" t="s">
        <v>13</v>
      </c>
      <c r="D1594">
        <v>5</v>
      </c>
      <c r="E1594" t="s">
        <v>14</v>
      </c>
      <c r="F1594" t="s">
        <v>10</v>
      </c>
      <c r="G1594">
        <v>5</v>
      </c>
      <c r="H1594" s="1">
        <f t="shared" si="24"/>
        <v>2082.13</v>
      </c>
    </row>
    <row r="1595" spans="1:8" x14ac:dyDescent="0.25">
      <c r="A1595">
        <v>1594</v>
      </c>
      <c r="B1595">
        <v>1.3</v>
      </c>
      <c r="C1595" t="s">
        <v>24</v>
      </c>
      <c r="D1595">
        <v>1</v>
      </c>
      <c r="E1595" t="s">
        <v>16</v>
      </c>
      <c r="F1595" t="s">
        <v>25</v>
      </c>
      <c r="G1595">
        <v>1</v>
      </c>
      <c r="H1595" s="1">
        <f t="shared" si="24"/>
        <v>6280</v>
      </c>
    </row>
    <row r="1596" spans="1:8" x14ac:dyDescent="0.25">
      <c r="A1596">
        <v>1595</v>
      </c>
      <c r="B1596">
        <v>1.07</v>
      </c>
      <c r="C1596" t="s">
        <v>13</v>
      </c>
      <c r="D1596">
        <v>5</v>
      </c>
      <c r="E1596" t="s">
        <v>20</v>
      </c>
      <c r="F1596" t="s">
        <v>17</v>
      </c>
      <c r="G1596">
        <v>6</v>
      </c>
      <c r="H1596" s="1">
        <f t="shared" si="24"/>
        <v>7247.41</v>
      </c>
    </row>
    <row r="1597" spans="1:8" x14ac:dyDescent="0.25">
      <c r="A1597">
        <v>1596</v>
      </c>
      <c r="B1597">
        <v>1.55</v>
      </c>
      <c r="C1597" t="s">
        <v>13</v>
      </c>
      <c r="D1597">
        <v>5</v>
      </c>
      <c r="E1597" t="s">
        <v>21</v>
      </c>
      <c r="F1597" t="s">
        <v>10</v>
      </c>
      <c r="G1597">
        <v>5</v>
      </c>
      <c r="H1597" s="1">
        <f t="shared" si="24"/>
        <v>10831.65</v>
      </c>
    </row>
    <row r="1598" spans="1:8" x14ac:dyDescent="0.25">
      <c r="A1598">
        <v>1597</v>
      </c>
      <c r="B1598">
        <v>0.9</v>
      </c>
      <c r="C1598" t="s">
        <v>6</v>
      </c>
      <c r="D1598">
        <v>4</v>
      </c>
      <c r="E1598" t="s">
        <v>16</v>
      </c>
      <c r="F1598" t="s">
        <v>25</v>
      </c>
      <c r="G1598">
        <v>1</v>
      </c>
      <c r="H1598" s="1">
        <f t="shared" si="24"/>
        <v>3389.1</v>
      </c>
    </row>
    <row r="1599" spans="1:8" x14ac:dyDescent="0.25">
      <c r="A1599">
        <v>1598</v>
      </c>
      <c r="B1599">
        <v>0.72</v>
      </c>
      <c r="C1599" t="s">
        <v>6</v>
      </c>
      <c r="D1599">
        <v>4</v>
      </c>
      <c r="E1599" t="s">
        <v>14</v>
      </c>
      <c r="F1599" t="s">
        <v>15</v>
      </c>
      <c r="G1599">
        <v>2</v>
      </c>
      <c r="H1599" s="1">
        <f t="shared" si="24"/>
        <v>2328.7599999999998</v>
      </c>
    </row>
    <row r="1600" spans="1:8" x14ac:dyDescent="0.25">
      <c r="A1600">
        <v>1599</v>
      </c>
      <c r="B1600">
        <v>1</v>
      </c>
      <c r="C1600" t="s">
        <v>6</v>
      </c>
      <c r="D1600">
        <v>4</v>
      </c>
      <c r="E1600" t="s">
        <v>20</v>
      </c>
      <c r="F1600" t="s">
        <v>15</v>
      </c>
      <c r="G1600">
        <v>2</v>
      </c>
      <c r="H1600" s="1">
        <f t="shared" si="24"/>
        <v>4684.3999999999996</v>
      </c>
    </row>
    <row r="1601" spans="1:8" x14ac:dyDescent="0.25">
      <c r="A1601">
        <v>1600</v>
      </c>
      <c r="B1601">
        <v>0.55000000000000004</v>
      </c>
      <c r="C1601" t="s">
        <v>13</v>
      </c>
      <c r="D1601">
        <v>5</v>
      </c>
      <c r="E1601" t="s">
        <v>19</v>
      </c>
      <c r="F1601" t="s">
        <v>8</v>
      </c>
      <c r="G1601">
        <v>3</v>
      </c>
      <c r="H1601" s="1">
        <f t="shared" si="24"/>
        <v>1510.6500000000005</v>
      </c>
    </row>
    <row r="1602" spans="1:8" x14ac:dyDescent="0.25">
      <c r="A1602">
        <v>1601</v>
      </c>
      <c r="B1602">
        <v>1.36</v>
      </c>
      <c r="C1602" t="s">
        <v>9</v>
      </c>
      <c r="D1602">
        <v>2</v>
      </c>
      <c r="E1602" t="s">
        <v>7</v>
      </c>
      <c r="F1602" t="s">
        <v>8</v>
      </c>
      <c r="G1602">
        <v>3</v>
      </c>
      <c r="H1602" s="1">
        <f t="shared" si="24"/>
        <v>7850.88</v>
      </c>
    </row>
    <row r="1603" spans="1:8" x14ac:dyDescent="0.25">
      <c r="A1603">
        <v>1602</v>
      </c>
      <c r="B1603">
        <v>0.26</v>
      </c>
      <c r="C1603" t="s">
        <v>6</v>
      </c>
      <c r="D1603">
        <v>4</v>
      </c>
      <c r="E1603" t="s">
        <v>16</v>
      </c>
      <c r="F1603" t="s">
        <v>17</v>
      </c>
      <c r="G1603">
        <v>6</v>
      </c>
      <c r="H1603" s="1">
        <f t="shared" ref="H1603:H1666" si="25">-5269 + 8413*B1603 + 158.1*D1603 + 454*G1603</f>
        <v>274.7800000000002</v>
      </c>
    </row>
    <row r="1604" spans="1:8" x14ac:dyDescent="0.25">
      <c r="A1604">
        <v>1603</v>
      </c>
      <c r="B1604">
        <v>1.08</v>
      </c>
      <c r="C1604" t="s">
        <v>13</v>
      </c>
      <c r="D1604">
        <v>5</v>
      </c>
      <c r="E1604" t="s">
        <v>16</v>
      </c>
      <c r="F1604" t="s">
        <v>15</v>
      </c>
      <c r="G1604">
        <v>2</v>
      </c>
      <c r="H1604" s="1">
        <f t="shared" si="25"/>
        <v>5515.5400000000009</v>
      </c>
    </row>
    <row r="1605" spans="1:8" x14ac:dyDescent="0.25">
      <c r="A1605">
        <v>1604</v>
      </c>
      <c r="B1605">
        <v>0.79</v>
      </c>
      <c r="C1605" t="s">
        <v>13</v>
      </c>
      <c r="D1605">
        <v>5</v>
      </c>
      <c r="E1605" t="s">
        <v>7</v>
      </c>
      <c r="F1605" t="s">
        <v>8</v>
      </c>
      <c r="G1605">
        <v>3</v>
      </c>
      <c r="H1605" s="1">
        <f t="shared" si="25"/>
        <v>3529.7700000000004</v>
      </c>
    </row>
    <row r="1606" spans="1:8" x14ac:dyDescent="0.25">
      <c r="A1606">
        <v>1605</v>
      </c>
      <c r="B1606">
        <v>0.9</v>
      </c>
      <c r="C1606" t="s">
        <v>11</v>
      </c>
      <c r="D1606">
        <v>3</v>
      </c>
      <c r="E1606" t="s">
        <v>21</v>
      </c>
      <c r="F1606" t="s">
        <v>10</v>
      </c>
      <c r="G1606">
        <v>5</v>
      </c>
      <c r="H1606" s="1">
        <f t="shared" si="25"/>
        <v>5047</v>
      </c>
    </row>
    <row r="1607" spans="1:8" x14ac:dyDescent="0.25">
      <c r="A1607">
        <v>1606</v>
      </c>
      <c r="B1607">
        <v>0.9</v>
      </c>
      <c r="C1607" t="s">
        <v>11</v>
      </c>
      <c r="D1607">
        <v>3</v>
      </c>
      <c r="E1607" t="s">
        <v>20</v>
      </c>
      <c r="F1607" t="s">
        <v>8</v>
      </c>
      <c r="G1607">
        <v>3</v>
      </c>
      <c r="H1607" s="1">
        <f t="shared" si="25"/>
        <v>4139</v>
      </c>
    </row>
    <row r="1608" spans="1:8" x14ac:dyDescent="0.25">
      <c r="A1608">
        <v>1607</v>
      </c>
      <c r="B1608">
        <v>1.1299999999999999</v>
      </c>
      <c r="C1608" t="s">
        <v>24</v>
      </c>
      <c r="D1608">
        <v>1</v>
      </c>
      <c r="E1608" t="s">
        <v>19</v>
      </c>
      <c r="F1608" t="s">
        <v>18</v>
      </c>
      <c r="G1608">
        <v>4</v>
      </c>
      <c r="H1608" s="1">
        <f t="shared" si="25"/>
        <v>6211.7899999999991</v>
      </c>
    </row>
    <row r="1609" spans="1:8" x14ac:dyDescent="0.25">
      <c r="A1609">
        <v>1608</v>
      </c>
      <c r="B1609">
        <v>1</v>
      </c>
      <c r="C1609" t="s">
        <v>9</v>
      </c>
      <c r="D1609">
        <v>2</v>
      </c>
      <c r="E1609" t="s">
        <v>16</v>
      </c>
      <c r="F1609" t="s">
        <v>15</v>
      </c>
      <c r="G1609">
        <v>2</v>
      </c>
      <c r="H1609" s="1">
        <f t="shared" si="25"/>
        <v>4368.2</v>
      </c>
    </row>
    <row r="1610" spans="1:8" x14ac:dyDescent="0.25">
      <c r="A1610">
        <v>1609</v>
      </c>
      <c r="B1610">
        <v>1.51</v>
      </c>
      <c r="C1610" t="s">
        <v>13</v>
      </c>
      <c r="D1610">
        <v>5</v>
      </c>
      <c r="E1610" t="s">
        <v>7</v>
      </c>
      <c r="F1610" t="s">
        <v>17</v>
      </c>
      <c r="G1610">
        <v>6</v>
      </c>
      <c r="H1610" s="1">
        <f t="shared" si="25"/>
        <v>10949.13</v>
      </c>
    </row>
    <row r="1611" spans="1:8" x14ac:dyDescent="0.25">
      <c r="A1611">
        <v>1610</v>
      </c>
      <c r="B1611">
        <v>1.2</v>
      </c>
      <c r="C1611" t="s">
        <v>13</v>
      </c>
      <c r="D1611">
        <v>5</v>
      </c>
      <c r="E1611" t="s">
        <v>19</v>
      </c>
      <c r="F1611" t="s">
        <v>18</v>
      </c>
      <c r="G1611">
        <v>4</v>
      </c>
      <c r="H1611" s="1">
        <f t="shared" si="25"/>
        <v>7433.1</v>
      </c>
    </row>
    <row r="1612" spans="1:8" x14ac:dyDescent="0.25">
      <c r="A1612">
        <v>1611</v>
      </c>
      <c r="B1612">
        <v>1.01</v>
      </c>
      <c r="C1612" t="s">
        <v>11</v>
      </c>
      <c r="D1612">
        <v>3</v>
      </c>
      <c r="E1612" t="s">
        <v>19</v>
      </c>
      <c r="F1612" t="s">
        <v>8</v>
      </c>
      <c r="G1612">
        <v>3</v>
      </c>
      <c r="H1612" s="1">
        <f t="shared" si="25"/>
        <v>5064.4299999999994</v>
      </c>
    </row>
    <row r="1613" spans="1:8" x14ac:dyDescent="0.25">
      <c r="A1613">
        <v>1612</v>
      </c>
      <c r="B1613">
        <v>1.03</v>
      </c>
      <c r="C1613" t="s">
        <v>13</v>
      </c>
      <c r="D1613">
        <v>5</v>
      </c>
      <c r="E1613" t="s">
        <v>12</v>
      </c>
      <c r="F1613" t="s">
        <v>15</v>
      </c>
      <c r="G1613">
        <v>2</v>
      </c>
      <c r="H1613" s="1">
        <f t="shared" si="25"/>
        <v>5094.8899999999994</v>
      </c>
    </row>
    <row r="1614" spans="1:8" x14ac:dyDescent="0.25">
      <c r="A1614">
        <v>1613</v>
      </c>
      <c r="B1614">
        <v>0.9</v>
      </c>
      <c r="C1614" t="s">
        <v>13</v>
      </c>
      <c r="D1614">
        <v>5</v>
      </c>
      <c r="E1614" t="s">
        <v>19</v>
      </c>
      <c r="F1614" t="s">
        <v>8</v>
      </c>
      <c r="G1614">
        <v>3</v>
      </c>
      <c r="H1614" s="1">
        <f t="shared" si="25"/>
        <v>4455.2</v>
      </c>
    </row>
    <row r="1615" spans="1:8" x14ac:dyDescent="0.25">
      <c r="A1615">
        <v>1614</v>
      </c>
      <c r="B1615">
        <v>0.38</v>
      </c>
      <c r="C1615" t="s">
        <v>6</v>
      </c>
      <c r="D1615">
        <v>4</v>
      </c>
      <c r="E1615" t="s">
        <v>14</v>
      </c>
      <c r="F1615" t="s">
        <v>17</v>
      </c>
      <c r="G1615">
        <v>6</v>
      </c>
      <c r="H1615" s="1">
        <f t="shared" si="25"/>
        <v>1284.3400000000001</v>
      </c>
    </row>
    <row r="1616" spans="1:8" x14ac:dyDescent="0.25">
      <c r="A1616">
        <v>1615</v>
      </c>
      <c r="B1616">
        <v>0.84</v>
      </c>
      <c r="C1616" t="s">
        <v>13</v>
      </c>
      <c r="D1616">
        <v>5</v>
      </c>
      <c r="E1616" t="s">
        <v>21</v>
      </c>
      <c r="F1616" t="s">
        <v>8</v>
      </c>
      <c r="G1616">
        <v>3</v>
      </c>
      <c r="H1616" s="1">
        <f t="shared" si="25"/>
        <v>3950.42</v>
      </c>
    </row>
    <row r="1617" spans="1:8" x14ac:dyDescent="0.25">
      <c r="A1617">
        <v>1616</v>
      </c>
      <c r="B1617">
        <v>0.39</v>
      </c>
      <c r="C1617" t="s">
        <v>13</v>
      </c>
      <c r="D1617">
        <v>5</v>
      </c>
      <c r="E1617" t="s">
        <v>19</v>
      </c>
      <c r="F1617" t="s">
        <v>23</v>
      </c>
      <c r="G1617">
        <v>7</v>
      </c>
      <c r="H1617" s="1">
        <f t="shared" si="25"/>
        <v>1980.5700000000002</v>
      </c>
    </row>
    <row r="1618" spans="1:8" x14ac:dyDescent="0.25">
      <c r="A1618">
        <v>1617</v>
      </c>
      <c r="B1618">
        <v>0.33</v>
      </c>
      <c r="C1618" t="s">
        <v>13</v>
      </c>
      <c r="D1618">
        <v>5</v>
      </c>
      <c r="E1618" t="s">
        <v>7</v>
      </c>
      <c r="F1618" t="s">
        <v>17</v>
      </c>
      <c r="G1618">
        <v>6</v>
      </c>
      <c r="H1618" s="1">
        <f t="shared" si="25"/>
        <v>1021.79</v>
      </c>
    </row>
    <row r="1619" spans="1:8" x14ac:dyDescent="0.25">
      <c r="A1619">
        <v>1618</v>
      </c>
      <c r="B1619">
        <v>0.7</v>
      </c>
      <c r="C1619" t="s">
        <v>13</v>
      </c>
      <c r="D1619">
        <v>5</v>
      </c>
      <c r="E1619" t="s">
        <v>20</v>
      </c>
      <c r="F1619" t="s">
        <v>10</v>
      </c>
      <c r="G1619">
        <v>5</v>
      </c>
      <c r="H1619" s="1">
        <f t="shared" si="25"/>
        <v>3680.5999999999995</v>
      </c>
    </row>
    <row r="1620" spans="1:8" x14ac:dyDescent="0.25">
      <c r="A1620">
        <v>1619</v>
      </c>
      <c r="B1620">
        <v>0.75</v>
      </c>
      <c r="C1620" t="s">
        <v>13</v>
      </c>
      <c r="D1620">
        <v>5</v>
      </c>
      <c r="E1620" t="s">
        <v>16</v>
      </c>
      <c r="F1620" t="s">
        <v>8</v>
      </c>
      <c r="G1620">
        <v>3</v>
      </c>
      <c r="H1620" s="1">
        <f t="shared" si="25"/>
        <v>3193.25</v>
      </c>
    </row>
    <row r="1621" spans="1:8" x14ac:dyDescent="0.25">
      <c r="A1621">
        <v>1620</v>
      </c>
      <c r="B1621">
        <v>0.42</v>
      </c>
      <c r="C1621" t="s">
        <v>13</v>
      </c>
      <c r="D1621">
        <v>5</v>
      </c>
      <c r="E1621" t="s">
        <v>7</v>
      </c>
      <c r="F1621" t="s">
        <v>10</v>
      </c>
      <c r="G1621">
        <v>5</v>
      </c>
      <c r="H1621" s="1">
        <f t="shared" si="25"/>
        <v>1324.96</v>
      </c>
    </row>
    <row r="1622" spans="1:8" x14ac:dyDescent="0.25">
      <c r="A1622">
        <v>1621</v>
      </c>
      <c r="B1622">
        <v>1.03</v>
      </c>
      <c r="C1622" t="s">
        <v>13</v>
      </c>
      <c r="D1622">
        <v>5</v>
      </c>
      <c r="E1622" t="s">
        <v>19</v>
      </c>
      <c r="F1622" t="s">
        <v>17</v>
      </c>
      <c r="G1622">
        <v>6</v>
      </c>
      <c r="H1622" s="1">
        <f t="shared" si="25"/>
        <v>6910.8899999999994</v>
      </c>
    </row>
    <row r="1623" spans="1:8" x14ac:dyDescent="0.25">
      <c r="A1623">
        <v>1622</v>
      </c>
      <c r="B1623">
        <v>0.81</v>
      </c>
      <c r="C1623" t="s">
        <v>6</v>
      </c>
      <c r="D1623">
        <v>4</v>
      </c>
      <c r="E1623" t="s">
        <v>12</v>
      </c>
      <c r="F1623" t="s">
        <v>17</v>
      </c>
      <c r="G1623">
        <v>6</v>
      </c>
      <c r="H1623" s="1">
        <f t="shared" si="25"/>
        <v>4901.93</v>
      </c>
    </row>
    <row r="1624" spans="1:8" x14ac:dyDescent="0.25">
      <c r="A1624">
        <v>1623</v>
      </c>
      <c r="B1624">
        <v>0.31</v>
      </c>
      <c r="C1624" t="s">
        <v>13</v>
      </c>
      <c r="D1624">
        <v>5</v>
      </c>
      <c r="E1624" t="s">
        <v>7</v>
      </c>
      <c r="F1624" t="s">
        <v>23</v>
      </c>
      <c r="G1624">
        <v>7</v>
      </c>
      <c r="H1624" s="1">
        <f t="shared" si="25"/>
        <v>1307.5300000000002</v>
      </c>
    </row>
    <row r="1625" spans="1:8" x14ac:dyDescent="0.25">
      <c r="A1625">
        <v>1624</v>
      </c>
      <c r="B1625">
        <v>1.1499999999999999</v>
      </c>
      <c r="C1625" t="s">
        <v>11</v>
      </c>
      <c r="D1625">
        <v>3</v>
      </c>
      <c r="E1625" t="s">
        <v>20</v>
      </c>
      <c r="F1625" t="s">
        <v>15</v>
      </c>
      <c r="G1625">
        <v>2</v>
      </c>
      <c r="H1625" s="1">
        <f t="shared" si="25"/>
        <v>5788.2499999999991</v>
      </c>
    </row>
    <row r="1626" spans="1:8" x14ac:dyDescent="0.25">
      <c r="A1626">
        <v>1625</v>
      </c>
      <c r="B1626">
        <v>0.28999999999999998</v>
      </c>
      <c r="C1626" t="s">
        <v>11</v>
      </c>
      <c r="D1626">
        <v>3</v>
      </c>
      <c r="E1626" t="s">
        <v>20</v>
      </c>
      <c r="F1626" t="s">
        <v>18</v>
      </c>
      <c r="G1626">
        <v>4</v>
      </c>
      <c r="H1626" s="1">
        <f t="shared" si="25"/>
        <v>-538.93000000000029</v>
      </c>
    </row>
    <row r="1627" spans="1:8" x14ac:dyDescent="0.25">
      <c r="A1627">
        <v>1626</v>
      </c>
      <c r="B1627">
        <v>1</v>
      </c>
      <c r="C1627" t="s">
        <v>9</v>
      </c>
      <c r="D1627">
        <v>2</v>
      </c>
      <c r="E1627" t="s">
        <v>21</v>
      </c>
      <c r="F1627" t="s">
        <v>10</v>
      </c>
      <c r="G1627">
        <v>5</v>
      </c>
      <c r="H1627" s="1">
        <f t="shared" si="25"/>
        <v>5730.2</v>
      </c>
    </row>
    <row r="1628" spans="1:8" x14ac:dyDescent="0.25">
      <c r="A1628">
        <v>1627</v>
      </c>
      <c r="B1628">
        <v>0.9</v>
      </c>
      <c r="C1628" t="s">
        <v>11</v>
      </c>
      <c r="D1628">
        <v>3</v>
      </c>
      <c r="E1628" t="s">
        <v>16</v>
      </c>
      <c r="F1628" t="s">
        <v>15</v>
      </c>
      <c r="G1628">
        <v>2</v>
      </c>
      <c r="H1628" s="1">
        <f t="shared" si="25"/>
        <v>3685</v>
      </c>
    </row>
    <row r="1629" spans="1:8" x14ac:dyDescent="0.25">
      <c r="A1629">
        <v>1628</v>
      </c>
      <c r="B1629">
        <v>0.55000000000000004</v>
      </c>
      <c r="C1629" t="s">
        <v>13</v>
      </c>
      <c r="D1629">
        <v>5</v>
      </c>
      <c r="E1629" t="s">
        <v>14</v>
      </c>
      <c r="F1629" t="s">
        <v>10</v>
      </c>
      <c r="G1629">
        <v>5</v>
      </c>
      <c r="H1629" s="1">
        <f t="shared" si="25"/>
        <v>2418.6500000000005</v>
      </c>
    </row>
    <row r="1630" spans="1:8" x14ac:dyDescent="0.25">
      <c r="A1630">
        <v>1629</v>
      </c>
      <c r="B1630">
        <v>2.11</v>
      </c>
      <c r="C1630" t="s">
        <v>13</v>
      </c>
      <c r="D1630">
        <v>5</v>
      </c>
      <c r="E1630" t="s">
        <v>14</v>
      </c>
      <c r="F1630" t="s">
        <v>15</v>
      </c>
      <c r="G1630">
        <v>2</v>
      </c>
      <c r="H1630" s="1">
        <f t="shared" si="25"/>
        <v>14180.93</v>
      </c>
    </row>
    <row r="1631" spans="1:8" x14ac:dyDescent="0.25">
      <c r="A1631">
        <v>1630</v>
      </c>
      <c r="B1631">
        <v>1</v>
      </c>
      <c r="C1631" t="s">
        <v>11</v>
      </c>
      <c r="D1631">
        <v>3</v>
      </c>
      <c r="E1631" t="s">
        <v>7</v>
      </c>
      <c r="F1631" t="s">
        <v>17</v>
      </c>
      <c r="G1631">
        <v>6</v>
      </c>
      <c r="H1631" s="1">
        <f t="shared" si="25"/>
        <v>6342.3</v>
      </c>
    </row>
    <row r="1632" spans="1:8" x14ac:dyDescent="0.25">
      <c r="A1632">
        <v>1631</v>
      </c>
      <c r="B1632">
        <v>0.37</v>
      </c>
      <c r="C1632" t="s">
        <v>9</v>
      </c>
      <c r="D1632">
        <v>2</v>
      </c>
      <c r="E1632" t="s">
        <v>20</v>
      </c>
      <c r="F1632" t="s">
        <v>10</v>
      </c>
      <c r="G1632">
        <v>5</v>
      </c>
      <c r="H1632" s="1">
        <f t="shared" si="25"/>
        <v>430.01</v>
      </c>
    </row>
    <row r="1633" spans="1:8" x14ac:dyDescent="0.25">
      <c r="A1633">
        <v>1632</v>
      </c>
      <c r="B1633">
        <v>0.5</v>
      </c>
      <c r="C1633" t="s">
        <v>13</v>
      </c>
      <c r="D1633">
        <v>5</v>
      </c>
      <c r="E1633" t="s">
        <v>14</v>
      </c>
      <c r="F1633" t="s">
        <v>10</v>
      </c>
      <c r="G1633">
        <v>5</v>
      </c>
      <c r="H1633" s="1">
        <f t="shared" si="25"/>
        <v>1998</v>
      </c>
    </row>
    <row r="1634" spans="1:8" x14ac:dyDescent="0.25">
      <c r="A1634">
        <v>1633</v>
      </c>
      <c r="B1634">
        <v>0.3</v>
      </c>
      <c r="C1634" t="s">
        <v>13</v>
      </c>
      <c r="D1634">
        <v>5</v>
      </c>
      <c r="E1634" t="s">
        <v>12</v>
      </c>
      <c r="F1634" t="s">
        <v>18</v>
      </c>
      <c r="G1634">
        <v>4</v>
      </c>
      <c r="H1634" s="1">
        <f t="shared" si="25"/>
        <v>-138.59999999999991</v>
      </c>
    </row>
    <row r="1635" spans="1:8" x14ac:dyDescent="0.25">
      <c r="A1635">
        <v>1634</v>
      </c>
      <c r="B1635">
        <v>0.7</v>
      </c>
      <c r="C1635" t="s">
        <v>11</v>
      </c>
      <c r="D1635">
        <v>3</v>
      </c>
      <c r="E1635" t="s">
        <v>19</v>
      </c>
      <c r="F1635" t="s">
        <v>8</v>
      </c>
      <c r="G1635">
        <v>3</v>
      </c>
      <c r="H1635" s="1">
        <f t="shared" si="25"/>
        <v>2456.3999999999996</v>
      </c>
    </row>
    <row r="1636" spans="1:8" x14ac:dyDescent="0.25">
      <c r="A1636">
        <v>1635</v>
      </c>
      <c r="B1636">
        <v>0.9</v>
      </c>
      <c r="C1636" t="s">
        <v>6</v>
      </c>
      <c r="D1636">
        <v>4</v>
      </c>
      <c r="E1636" t="s">
        <v>20</v>
      </c>
      <c r="F1636" t="s">
        <v>8</v>
      </c>
      <c r="G1636">
        <v>3</v>
      </c>
      <c r="H1636" s="1">
        <f t="shared" si="25"/>
        <v>4297.1000000000004</v>
      </c>
    </row>
    <row r="1637" spans="1:8" x14ac:dyDescent="0.25">
      <c r="A1637">
        <v>1636</v>
      </c>
      <c r="B1637">
        <v>0.41</v>
      </c>
      <c r="C1637" t="s">
        <v>13</v>
      </c>
      <c r="D1637">
        <v>5</v>
      </c>
      <c r="E1637" t="s">
        <v>12</v>
      </c>
      <c r="F1637" t="s">
        <v>10</v>
      </c>
      <c r="G1637">
        <v>5</v>
      </c>
      <c r="H1637" s="1">
        <f t="shared" si="25"/>
        <v>1240.83</v>
      </c>
    </row>
    <row r="1638" spans="1:8" x14ac:dyDescent="0.25">
      <c r="A1638">
        <v>1637</v>
      </c>
      <c r="B1638">
        <v>0.33</v>
      </c>
      <c r="C1638" t="s">
        <v>6</v>
      </c>
      <c r="D1638">
        <v>4</v>
      </c>
      <c r="E1638" t="s">
        <v>7</v>
      </c>
      <c r="F1638" t="s">
        <v>17</v>
      </c>
      <c r="G1638">
        <v>6</v>
      </c>
      <c r="H1638" s="1">
        <f t="shared" si="25"/>
        <v>863.69</v>
      </c>
    </row>
    <row r="1639" spans="1:8" x14ac:dyDescent="0.25">
      <c r="A1639">
        <v>1638</v>
      </c>
      <c r="B1639">
        <v>0.68</v>
      </c>
      <c r="C1639" t="s">
        <v>6</v>
      </c>
      <c r="D1639">
        <v>4</v>
      </c>
      <c r="E1639" t="s">
        <v>14</v>
      </c>
      <c r="F1639" t="s">
        <v>8</v>
      </c>
      <c r="G1639">
        <v>3</v>
      </c>
      <c r="H1639" s="1">
        <f t="shared" si="25"/>
        <v>2446.2400000000002</v>
      </c>
    </row>
    <row r="1640" spans="1:8" x14ac:dyDescent="0.25">
      <c r="A1640">
        <v>1639</v>
      </c>
      <c r="B1640">
        <v>0.73</v>
      </c>
      <c r="C1640" t="s">
        <v>11</v>
      </c>
      <c r="D1640">
        <v>3</v>
      </c>
      <c r="E1640" t="s">
        <v>7</v>
      </c>
      <c r="F1640" t="s">
        <v>15</v>
      </c>
      <c r="G1640">
        <v>2</v>
      </c>
      <c r="H1640" s="1">
        <f t="shared" si="25"/>
        <v>2254.79</v>
      </c>
    </row>
    <row r="1641" spans="1:8" x14ac:dyDescent="0.25">
      <c r="A1641">
        <v>1640</v>
      </c>
      <c r="B1641">
        <v>0.52</v>
      </c>
      <c r="C1641" t="s">
        <v>13</v>
      </c>
      <c r="D1641">
        <v>5</v>
      </c>
      <c r="E1641" t="s">
        <v>20</v>
      </c>
      <c r="F1641" t="s">
        <v>8</v>
      </c>
      <c r="G1641">
        <v>3</v>
      </c>
      <c r="H1641" s="1">
        <f t="shared" si="25"/>
        <v>1258.2600000000002</v>
      </c>
    </row>
    <row r="1642" spans="1:8" x14ac:dyDescent="0.25">
      <c r="A1642">
        <v>1641</v>
      </c>
      <c r="B1642">
        <v>0.47</v>
      </c>
      <c r="C1642" t="s">
        <v>24</v>
      </c>
      <c r="D1642">
        <v>1</v>
      </c>
      <c r="E1642" t="s">
        <v>20</v>
      </c>
      <c r="F1642" t="s">
        <v>8</v>
      </c>
      <c r="G1642">
        <v>3</v>
      </c>
      <c r="H1642" s="1">
        <f t="shared" si="25"/>
        <v>205.20999999999958</v>
      </c>
    </row>
    <row r="1643" spans="1:8" x14ac:dyDescent="0.25">
      <c r="A1643">
        <v>1642</v>
      </c>
      <c r="B1643">
        <v>0.71</v>
      </c>
      <c r="C1643" t="s">
        <v>9</v>
      </c>
      <c r="D1643">
        <v>2</v>
      </c>
      <c r="E1643" t="s">
        <v>16</v>
      </c>
      <c r="F1643" t="s">
        <v>8</v>
      </c>
      <c r="G1643">
        <v>3</v>
      </c>
      <c r="H1643" s="1">
        <f t="shared" si="25"/>
        <v>2382.4299999999994</v>
      </c>
    </row>
    <row r="1644" spans="1:8" x14ac:dyDescent="0.25">
      <c r="A1644">
        <v>1643</v>
      </c>
      <c r="B1644">
        <v>0.7</v>
      </c>
      <c r="C1644" t="s">
        <v>11</v>
      </c>
      <c r="D1644">
        <v>3</v>
      </c>
      <c r="E1644" t="s">
        <v>12</v>
      </c>
      <c r="F1644" t="s">
        <v>10</v>
      </c>
      <c r="G1644">
        <v>5</v>
      </c>
      <c r="H1644" s="1">
        <f t="shared" si="25"/>
        <v>3364.3999999999996</v>
      </c>
    </row>
    <row r="1645" spans="1:8" x14ac:dyDescent="0.25">
      <c r="A1645">
        <v>1644</v>
      </c>
      <c r="B1645">
        <v>0.94</v>
      </c>
      <c r="C1645" t="s">
        <v>11</v>
      </c>
      <c r="D1645">
        <v>3</v>
      </c>
      <c r="E1645" t="s">
        <v>14</v>
      </c>
      <c r="F1645" t="s">
        <v>8</v>
      </c>
      <c r="G1645">
        <v>3</v>
      </c>
      <c r="H1645" s="1">
        <f t="shared" si="25"/>
        <v>4475.5199999999995</v>
      </c>
    </row>
    <row r="1646" spans="1:8" x14ac:dyDescent="0.25">
      <c r="A1646">
        <v>1645</v>
      </c>
      <c r="B1646">
        <v>0.41</v>
      </c>
      <c r="C1646" t="s">
        <v>6</v>
      </c>
      <c r="D1646">
        <v>4</v>
      </c>
      <c r="E1646" t="s">
        <v>7</v>
      </c>
      <c r="F1646" t="s">
        <v>8</v>
      </c>
      <c r="G1646">
        <v>3</v>
      </c>
      <c r="H1646" s="1">
        <f t="shared" si="25"/>
        <v>174.73000000000002</v>
      </c>
    </row>
    <row r="1647" spans="1:8" x14ac:dyDescent="0.25">
      <c r="A1647">
        <v>1646</v>
      </c>
      <c r="B1647">
        <v>0.41</v>
      </c>
      <c r="C1647" t="s">
        <v>6</v>
      </c>
      <c r="D1647">
        <v>4</v>
      </c>
      <c r="E1647" t="s">
        <v>20</v>
      </c>
      <c r="F1647" t="s">
        <v>8</v>
      </c>
      <c r="G1647">
        <v>3</v>
      </c>
      <c r="H1647" s="1">
        <f t="shared" si="25"/>
        <v>174.73000000000002</v>
      </c>
    </row>
    <row r="1648" spans="1:8" x14ac:dyDescent="0.25">
      <c r="A1648">
        <v>1647</v>
      </c>
      <c r="B1648">
        <v>0.34</v>
      </c>
      <c r="C1648" t="s">
        <v>13</v>
      </c>
      <c r="D1648">
        <v>5</v>
      </c>
      <c r="E1648" t="s">
        <v>16</v>
      </c>
      <c r="F1648" t="s">
        <v>18</v>
      </c>
      <c r="G1648">
        <v>4</v>
      </c>
      <c r="H1648" s="1">
        <f t="shared" si="25"/>
        <v>197.92000000000007</v>
      </c>
    </row>
    <row r="1649" spans="1:8" x14ac:dyDescent="0.25">
      <c r="A1649">
        <v>1648</v>
      </c>
      <c r="B1649">
        <v>0.75</v>
      </c>
      <c r="C1649" t="s">
        <v>11</v>
      </c>
      <c r="D1649">
        <v>3</v>
      </c>
      <c r="E1649" t="s">
        <v>20</v>
      </c>
      <c r="F1649" t="s">
        <v>8</v>
      </c>
      <c r="G1649">
        <v>3</v>
      </c>
      <c r="H1649" s="1">
        <f t="shared" si="25"/>
        <v>2877.05</v>
      </c>
    </row>
    <row r="1650" spans="1:8" x14ac:dyDescent="0.25">
      <c r="A1650">
        <v>1649</v>
      </c>
      <c r="B1650">
        <v>2.0099999999999998</v>
      </c>
      <c r="C1650" t="s">
        <v>6</v>
      </c>
      <c r="D1650">
        <v>4</v>
      </c>
      <c r="E1650" t="s">
        <v>12</v>
      </c>
      <c r="F1650" t="s">
        <v>15</v>
      </c>
      <c r="G1650">
        <v>2</v>
      </c>
      <c r="H1650" s="1">
        <f t="shared" si="25"/>
        <v>13181.529999999997</v>
      </c>
    </row>
    <row r="1651" spans="1:8" x14ac:dyDescent="0.25">
      <c r="A1651">
        <v>1650</v>
      </c>
      <c r="B1651">
        <v>1</v>
      </c>
      <c r="C1651" t="s">
        <v>13</v>
      </c>
      <c r="D1651">
        <v>5</v>
      </c>
      <c r="E1651" t="s">
        <v>7</v>
      </c>
      <c r="F1651" t="s">
        <v>17</v>
      </c>
      <c r="G1651">
        <v>6</v>
      </c>
      <c r="H1651" s="1">
        <f t="shared" si="25"/>
        <v>6658.5</v>
      </c>
    </row>
    <row r="1652" spans="1:8" x14ac:dyDescent="0.25">
      <c r="A1652">
        <v>1651</v>
      </c>
      <c r="B1652">
        <v>1.21</v>
      </c>
      <c r="C1652" t="s">
        <v>11</v>
      </c>
      <c r="D1652">
        <v>3</v>
      </c>
      <c r="E1652" t="s">
        <v>16</v>
      </c>
      <c r="F1652" t="s">
        <v>18</v>
      </c>
      <c r="G1652">
        <v>4</v>
      </c>
      <c r="H1652" s="1">
        <f t="shared" si="25"/>
        <v>7201.03</v>
      </c>
    </row>
    <row r="1653" spans="1:8" x14ac:dyDescent="0.25">
      <c r="A1653">
        <v>1652</v>
      </c>
      <c r="B1653">
        <v>0.74</v>
      </c>
      <c r="C1653" t="s">
        <v>11</v>
      </c>
      <c r="D1653">
        <v>3</v>
      </c>
      <c r="E1653" t="s">
        <v>14</v>
      </c>
      <c r="F1653" t="s">
        <v>15</v>
      </c>
      <c r="G1653">
        <v>2</v>
      </c>
      <c r="H1653" s="1">
        <f t="shared" si="25"/>
        <v>2338.92</v>
      </c>
    </row>
    <row r="1654" spans="1:8" x14ac:dyDescent="0.25">
      <c r="A1654">
        <v>1653</v>
      </c>
      <c r="B1654">
        <v>0.42</v>
      </c>
      <c r="C1654" t="s">
        <v>9</v>
      </c>
      <c r="D1654">
        <v>2</v>
      </c>
      <c r="E1654" t="s">
        <v>19</v>
      </c>
      <c r="F1654" t="s">
        <v>8</v>
      </c>
      <c r="G1654">
        <v>3</v>
      </c>
      <c r="H1654" s="1">
        <f t="shared" si="25"/>
        <v>-57.339999999999918</v>
      </c>
    </row>
    <row r="1655" spans="1:8" x14ac:dyDescent="0.25">
      <c r="A1655">
        <v>1654</v>
      </c>
      <c r="B1655">
        <v>0.51</v>
      </c>
      <c r="C1655" t="s">
        <v>13</v>
      </c>
      <c r="D1655">
        <v>5</v>
      </c>
      <c r="E1655" t="s">
        <v>14</v>
      </c>
      <c r="F1655" t="s">
        <v>17</v>
      </c>
      <c r="G1655">
        <v>6</v>
      </c>
      <c r="H1655" s="1">
        <f t="shared" si="25"/>
        <v>2536.13</v>
      </c>
    </row>
    <row r="1656" spans="1:8" x14ac:dyDescent="0.25">
      <c r="A1656">
        <v>1655</v>
      </c>
      <c r="B1656">
        <v>1.57</v>
      </c>
      <c r="C1656" t="s">
        <v>11</v>
      </c>
      <c r="D1656">
        <v>3</v>
      </c>
      <c r="E1656" t="s">
        <v>16</v>
      </c>
      <c r="F1656" t="s">
        <v>10</v>
      </c>
      <c r="G1656">
        <v>5</v>
      </c>
      <c r="H1656" s="1">
        <f t="shared" si="25"/>
        <v>10683.71</v>
      </c>
    </row>
    <row r="1657" spans="1:8" x14ac:dyDescent="0.25">
      <c r="A1657">
        <v>1656</v>
      </c>
      <c r="B1657">
        <v>1</v>
      </c>
      <c r="C1657" t="s">
        <v>6</v>
      </c>
      <c r="D1657">
        <v>4</v>
      </c>
      <c r="E1657" t="s">
        <v>19</v>
      </c>
      <c r="F1657" t="s">
        <v>8</v>
      </c>
      <c r="G1657">
        <v>3</v>
      </c>
      <c r="H1657" s="1">
        <f t="shared" si="25"/>
        <v>5138.3999999999996</v>
      </c>
    </row>
    <row r="1658" spans="1:8" x14ac:dyDescent="0.25">
      <c r="A1658">
        <v>1657</v>
      </c>
      <c r="B1658">
        <v>0.7</v>
      </c>
      <c r="C1658" t="s">
        <v>13</v>
      </c>
      <c r="D1658">
        <v>5</v>
      </c>
      <c r="E1658" t="s">
        <v>7</v>
      </c>
      <c r="F1658" t="s">
        <v>18</v>
      </c>
      <c r="G1658">
        <v>4</v>
      </c>
      <c r="H1658" s="1">
        <f t="shared" si="25"/>
        <v>3226.5999999999995</v>
      </c>
    </row>
    <row r="1659" spans="1:8" x14ac:dyDescent="0.25">
      <c r="A1659">
        <v>1658</v>
      </c>
      <c r="B1659">
        <v>0.92</v>
      </c>
      <c r="C1659" t="s">
        <v>13</v>
      </c>
      <c r="D1659">
        <v>5</v>
      </c>
      <c r="E1659" t="s">
        <v>20</v>
      </c>
      <c r="F1659" t="s">
        <v>8</v>
      </c>
      <c r="G1659">
        <v>3</v>
      </c>
      <c r="H1659" s="1">
        <f t="shared" si="25"/>
        <v>4623.46</v>
      </c>
    </row>
    <row r="1660" spans="1:8" x14ac:dyDescent="0.25">
      <c r="A1660">
        <v>1659</v>
      </c>
      <c r="B1660">
        <v>0.41</v>
      </c>
      <c r="C1660" t="s">
        <v>13</v>
      </c>
      <c r="D1660">
        <v>5</v>
      </c>
      <c r="E1660" t="s">
        <v>7</v>
      </c>
      <c r="F1660" t="s">
        <v>18</v>
      </c>
      <c r="G1660">
        <v>4</v>
      </c>
      <c r="H1660" s="1">
        <f t="shared" si="25"/>
        <v>786.82999999999993</v>
      </c>
    </row>
    <row r="1661" spans="1:8" x14ac:dyDescent="0.25">
      <c r="A1661">
        <v>1660</v>
      </c>
      <c r="B1661">
        <v>0.65</v>
      </c>
      <c r="C1661" t="s">
        <v>11</v>
      </c>
      <c r="D1661">
        <v>3</v>
      </c>
      <c r="E1661" t="s">
        <v>16</v>
      </c>
      <c r="F1661" t="s">
        <v>23</v>
      </c>
      <c r="G1661">
        <v>7</v>
      </c>
      <c r="H1661" s="1">
        <f t="shared" si="25"/>
        <v>3851.75</v>
      </c>
    </row>
    <row r="1662" spans="1:8" x14ac:dyDescent="0.25">
      <c r="A1662">
        <v>1661</v>
      </c>
      <c r="B1662">
        <v>0.3</v>
      </c>
      <c r="C1662" t="s">
        <v>6</v>
      </c>
      <c r="D1662">
        <v>4</v>
      </c>
      <c r="E1662" t="s">
        <v>21</v>
      </c>
      <c r="F1662" t="s">
        <v>18</v>
      </c>
      <c r="G1662">
        <v>4</v>
      </c>
      <c r="H1662" s="1">
        <f t="shared" si="25"/>
        <v>-296.69999999999982</v>
      </c>
    </row>
    <row r="1663" spans="1:8" x14ac:dyDescent="0.25">
      <c r="A1663">
        <v>1662</v>
      </c>
      <c r="B1663">
        <v>0.94</v>
      </c>
      <c r="C1663" t="s">
        <v>13</v>
      </c>
      <c r="D1663">
        <v>5</v>
      </c>
      <c r="E1663" t="s">
        <v>14</v>
      </c>
      <c r="F1663" t="s">
        <v>15</v>
      </c>
      <c r="G1663">
        <v>2</v>
      </c>
      <c r="H1663" s="1">
        <f t="shared" si="25"/>
        <v>4337.7199999999993</v>
      </c>
    </row>
    <row r="1664" spans="1:8" x14ac:dyDescent="0.25">
      <c r="A1664">
        <v>1663</v>
      </c>
      <c r="B1664">
        <v>0.32</v>
      </c>
      <c r="C1664" t="s">
        <v>9</v>
      </c>
      <c r="D1664">
        <v>2</v>
      </c>
      <c r="E1664" t="s">
        <v>7</v>
      </c>
      <c r="F1664" t="s">
        <v>10</v>
      </c>
      <c r="G1664">
        <v>5</v>
      </c>
      <c r="H1664" s="1">
        <f t="shared" si="25"/>
        <v>9.3599999999996726</v>
      </c>
    </row>
    <row r="1665" spans="1:8" x14ac:dyDescent="0.25">
      <c r="A1665">
        <v>1664</v>
      </c>
      <c r="B1665">
        <v>1.2</v>
      </c>
      <c r="C1665" t="s">
        <v>13</v>
      </c>
      <c r="D1665">
        <v>5</v>
      </c>
      <c r="E1665" t="s">
        <v>12</v>
      </c>
      <c r="F1665" t="s">
        <v>8</v>
      </c>
      <c r="G1665">
        <v>3</v>
      </c>
      <c r="H1665" s="1">
        <f t="shared" si="25"/>
        <v>6979.1</v>
      </c>
    </row>
    <row r="1666" spans="1:8" x14ac:dyDescent="0.25">
      <c r="A1666">
        <v>1665</v>
      </c>
      <c r="B1666">
        <v>1</v>
      </c>
      <c r="C1666" t="s">
        <v>13</v>
      </c>
      <c r="D1666">
        <v>5</v>
      </c>
      <c r="E1666" t="s">
        <v>7</v>
      </c>
      <c r="F1666" t="s">
        <v>17</v>
      </c>
      <c r="G1666">
        <v>6</v>
      </c>
      <c r="H1666" s="1">
        <f t="shared" si="25"/>
        <v>6658.5</v>
      </c>
    </row>
    <row r="1667" spans="1:8" x14ac:dyDescent="0.25">
      <c r="A1667">
        <v>1666</v>
      </c>
      <c r="B1667">
        <v>1.01</v>
      </c>
      <c r="C1667" t="s">
        <v>6</v>
      </c>
      <c r="D1667">
        <v>4</v>
      </c>
      <c r="E1667" t="s">
        <v>7</v>
      </c>
      <c r="F1667" t="s">
        <v>10</v>
      </c>
      <c r="G1667">
        <v>5</v>
      </c>
      <c r="H1667" s="1">
        <f t="shared" ref="H1667:H1730" si="26">-5269 + 8413*B1667 + 158.1*D1667 + 454*G1667</f>
        <v>6130.5299999999988</v>
      </c>
    </row>
    <row r="1668" spans="1:8" x14ac:dyDescent="0.25">
      <c r="A1668">
        <v>1667</v>
      </c>
      <c r="B1668">
        <v>0.37</v>
      </c>
      <c r="C1668" t="s">
        <v>13</v>
      </c>
      <c r="D1668">
        <v>5</v>
      </c>
      <c r="E1668" t="s">
        <v>19</v>
      </c>
      <c r="F1668" t="s">
        <v>23</v>
      </c>
      <c r="G1668">
        <v>7</v>
      </c>
      <c r="H1668" s="1">
        <f t="shared" si="26"/>
        <v>1812.31</v>
      </c>
    </row>
    <row r="1669" spans="1:8" x14ac:dyDescent="0.25">
      <c r="A1669">
        <v>1668</v>
      </c>
      <c r="B1669">
        <v>1.55</v>
      </c>
      <c r="C1669" t="s">
        <v>9</v>
      </c>
      <c r="D1669">
        <v>2</v>
      </c>
      <c r="E1669" t="s">
        <v>21</v>
      </c>
      <c r="F1669" t="s">
        <v>18</v>
      </c>
      <c r="G1669">
        <v>4</v>
      </c>
      <c r="H1669" s="1">
        <f t="shared" si="26"/>
        <v>9903.3499999999985</v>
      </c>
    </row>
    <row r="1670" spans="1:8" x14ac:dyDescent="0.25">
      <c r="A1670">
        <v>1669</v>
      </c>
      <c r="B1670">
        <v>0.52</v>
      </c>
      <c r="C1670" t="s">
        <v>9</v>
      </c>
      <c r="D1670">
        <v>2</v>
      </c>
      <c r="E1670" t="s">
        <v>20</v>
      </c>
      <c r="F1670" t="s">
        <v>8</v>
      </c>
      <c r="G1670">
        <v>3</v>
      </c>
      <c r="H1670" s="1">
        <f t="shared" si="26"/>
        <v>783.96000000000026</v>
      </c>
    </row>
    <row r="1671" spans="1:8" x14ac:dyDescent="0.25">
      <c r="A1671">
        <v>1670</v>
      </c>
      <c r="B1671">
        <v>0.51</v>
      </c>
      <c r="C1671" t="s">
        <v>13</v>
      </c>
      <c r="D1671">
        <v>5</v>
      </c>
      <c r="E1671" t="s">
        <v>7</v>
      </c>
      <c r="F1671" t="s">
        <v>18</v>
      </c>
      <c r="G1671">
        <v>4</v>
      </c>
      <c r="H1671" s="1">
        <f t="shared" si="26"/>
        <v>1628.13</v>
      </c>
    </row>
    <row r="1672" spans="1:8" x14ac:dyDescent="0.25">
      <c r="A1672">
        <v>1671</v>
      </c>
      <c r="B1672">
        <v>0.5</v>
      </c>
      <c r="C1672" t="s">
        <v>9</v>
      </c>
      <c r="D1672">
        <v>2</v>
      </c>
      <c r="E1672" t="s">
        <v>20</v>
      </c>
      <c r="F1672" t="s">
        <v>8</v>
      </c>
      <c r="G1672">
        <v>3</v>
      </c>
      <c r="H1672" s="1">
        <f t="shared" si="26"/>
        <v>615.70000000000005</v>
      </c>
    </row>
    <row r="1673" spans="1:8" x14ac:dyDescent="0.25">
      <c r="A1673">
        <v>1672</v>
      </c>
      <c r="B1673">
        <v>1.21</v>
      </c>
      <c r="C1673" t="s">
        <v>11</v>
      </c>
      <c r="D1673">
        <v>3</v>
      </c>
      <c r="E1673" t="s">
        <v>14</v>
      </c>
      <c r="F1673" t="s">
        <v>15</v>
      </c>
      <c r="G1673">
        <v>2</v>
      </c>
      <c r="H1673" s="1">
        <f t="shared" si="26"/>
        <v>6293.03</v>
      </c>
    </row>
    <row r="1674" spans="1:8" x14ac:dyDescent="0.25">
      <c r="A1674">
        <v>1673</v>
      </c>
      <c r="B1674">
        <v>1.01</v>
      </c>
      <c r="C1674" t="s">
        <v>6</v>
      </c>
      <c r="D1674">
        <v>4</v>
      </c>
      <c r="E1674" t="s">
        <v>20</v>
      </c>
      <c r="F1674" t="s">
        <v>15</v>
      </c>
      <c r="G1674">
        <v>2</v>
      </c>
      <c r="H1674" s="1">
        <f t="shared" si="26"/>
        <v>4768.5299999999988</v>
      </c>
    </row>
    <row r="1675" spans="1:8" x14ac:dyDescent="0.25">
      <c r="A1675">
        <v>1674</v>
      </c>
      <c r="B1675">
        <v>1.1200000000000001</v>
      </c>
      <c r="C1675" t="s">
        <v>13</v>
      </c>
      <c r="D1675">
        <v>5</v>
      </c>
      <c r="E1675" t="s">
        <v>19</v>
      </c>
      <c r="F1675" t="s">
        <v>17</v>
      </c>
      <c r="G1675">
        <v>6</v>
      </c>
      <c r="H1675" s="1">
        <f t="shared" si="26"/>
        <v>7668.0600000000013</v>
      </c>
    </row>
    <row r="1676" spans="1:8" x14ac:dyDescent="0.25">
      <c r="A1676">
        <v>1675</v>
      </c>
      <c r="B1676">
        <v>1.26</v>
      </c>
      <c r="C1676" t="s">
        <v>13</v>
      </c>
      <c r="D1676">
        <v>5</v>
      </c>
      <c r="E1676" t="s">
        <v>16</v>
      </c>
      <c r="F1676" t="s">
        <v>8</v>
      </c>
      <c r="G1676">
        <v>3</v>
      </c>
      <c r="H1676" s="1">
        <f t="shared" si="26"/>
        <v>7483.8799999999992</v>
      </c>
    </row>
    <row r="1677" spans="1:8" x14ac:dyDescent="0.25">
      <c r="A1677">
        <v>1676</v>
      </c>
      <c r="B1677">
        <v>0.72</v>
      </c>
      <c r="C1677" t="s">
        <v>13</v>
      </c>
      <c r="D1677">
        <v>5</v>
      </c>
      <c r="E1677" t="s">
        <v>19</v>
      </c>
      <c r="F1677" t="s">
        <v>15</v>
      </c>
      <c r="G1677">
        <v>2</v>
      </c>
      <c r="H1677" s="1">
        <f t="shared" si="26"/>
        <v>2486.8599999999997</v>
      </c>
    </row>
    <row r="1678" spans="1:8" x14ac:dyDescent="0.25">
      <c r="A1678">
        <v>1677</v>
      </c>
      <c r="B1678">
        <v>1.03</v>
      </c>
      <c r="C1678" t="s">
        <v>13</v>
      </c>
      <c r="D1678">
        <v>5</v>
      </c>
      <c r="E1678" t="s">
        <v>7</v>
      </c>
      <c r="F1678" t="s">
        <v>8</v>
      </c>
      <c r="G1678">
        <v>3</v>
      </c>
      <c r="H1678" s="1">
        <f t="shared" si="26"/>
        <v>5548.8899999999994</v>
      </c>
    </row>
    <row r="1679" spans="1:8" x14ac:dyDescent="0.25">
      <c r="A1679">
        <v>1678</v>
      </c>
      <c r="B1679">
        <v>0.32</v>
      </c>
      <c r="C1679" t="s">
        <v>13</v>
      </c>
      <c r="D1679">
        <v>5</v>
      </c>
      <c r="E1679" t="s">
        <v>19</v>
      </c>
      <c r="F1679" t="s">
        <v>22</v>
      </c>
      <c r="G1679">
        <v>8</v>
      </c>
      <c r="H1679" s="1">
        <f t="shared" si="26"/>
        <v>1845.6599999999999</v>
      </c>
    </row>
    <row r="1680" spans="1:8" x14ac:dyDescent="0.25">
      <c r="A1680">
        <v>1679</v>
      </c>
      <c r="B1680">
        <v>0.3</v>
      </c>
      <c r="C1680" t="s">
        <v>6</v>
      </c>
      <c r="D1680">
        <v>4</v>
      </c>
      <c r="E1680" t="s">
        <v>7</v>
      </c>
      <c r="F1680" t="s">
        <v>17</v>
      </c>
      <c r="G1680">
        <v>6</v>
      </c>
      <c r="H1680" s="1">
        <f t="shared" si="26"/>
        <v>611.30000000000018</v>
      </c>
    </row>
    <row r="1681" spans="1:8" x14ac:dyDescent="0.25">
      <c r="A1681">
        <v>1680</v>
      </c>
      <c r="B1681">
        <v>0.72</v>
      </c>
      <c r="C1681" t="s">
        <v>9</v>
      </c>
      <c r="D1681">
        <v>2</v>
      </c>
      <c r="E1681" t="s">
        <v>19</v>
      </c>
      <c r="F1681" t="s">
        <v>10</v>
      </c>
      <c r="G1681">
        <v>5</v>
      </c>
      <c r="H1681" s="1">
        <f t="shared" si="26"/>
        <v>3374.5599999999995</v>
      </c>
    </row>
    <row r="1682" spans="1:8" x14ac:dyDescent="0.25">
      <c r="A1682">
        <v>1681</v>
      </c>
      <c r="B1682">
        <v>0.76</v>
      </c>
      <c r="C1682" t="s">
        <v>6</v>
      </c>
      <c r="D1682">
        <v>4</v>
      </c>
      <c r="E1682" t="s">
        <v>20</v>
      </c>
      <c r="F1682" t="s">
        <v>15</v>
      </c>
      <c r="G1682">
        <v>2</v>
      </c>
      <c r="H1682" s="1">
        <f t="shared" si="26"/>
        <v>2665.28</v>
      </c>
    </row>
    <row r="1683" spans="1:8" x14ac:dyDescent="0.25">
      <c r="A1683">
        <v>1682</v>
      </c>
      <c r="B1683">
        <v>1.02</v>
      </c>
      <c r="C1683" t="s">
        <v>6</v>
      </c>
      <c r="D1683">
        <v>4</v>
      </c>
      <c r="E1683" t="s">
        <v>16</v>
      </c>
      <c r="F1683" t="s">
        <v>10</v>
      </c>
      <c r="G1683">
        <v>5</v>
      </c>
      <c r="H1683" s="1">
        <f t="shared" si="26"/>
        <v>6214.66</v>
      </c>
    </row>
    <row r="1684" spans="1:8" x14ac:dyDescent="0.25">
      <c r="A1684">
        <v>1683</v>
      </c>
      <c r="B1684">
        <v>1.7</v>
      </c>
      <c r="C1684" t="s">
        <v>6</v>
      </c>
      <c r="D1684">
        <v>4</v>
      </c>
      <c r="E1684" t="s">
        <v>12</v>
      </c>
      <c r="F1684" t="s">
        <v>10</v>
      </c>
      <c r="G1684">
        <v>5</v>
      </c>
      <c r="H1684" s="1">
        <f t="shared" si="26"/>
        <v>11935.5</v>
      </c>
    </row>
    <row r="1685" spans="1:8" x14ac:dyDescent="0.25">
      <c r="A1685">
        <v>1684</v>
      </c>
      <c r="B1685">
        <v>0.41</v>
      </c>
      <c r="C1685" t="s">
        <v>13</v>
      </c>
      <c r="D1685">
        <v>5</v>
      </c>
      <c r="E1685" t="s">
        <v>12</v>
      </c>
      <c r="F1685" t="s">
        <v>18</v>
      </c>
      <c r="G1685">
        <v>4</v>
      </c>
      <c r="H1685" s="1">
        <f t="shared" si="26"/>
        <v>786.82999999999993</v>
      </c>
    </row>
    <row r="1686" spans="1:8" x14ac:dyDescent="0.25">
      <c r="A1686">
        <v>1685</v>
      </c>
      <c r="B1686">
        <v>2.09</v>
      </c>
      <c r="C1686" t="s">
        <v>11</v>
      </c>
      <c r="D1686">
        <v>3</v>
      </c>
      <c r="E1686" t="s">
        <v>19</v>
      </c>
      <c r="F1686" t="s">
        <v>15</v>
      </c>
      <c r="G1686">
        <v>2</v>
      </c>
      <c r="H1686" s="1">
        <f t="shared" si="26"/>
        <v>13696.469999999998</v>
      </c>
    </row>
    <row r="1687" spans="1:8" x14ac:dyDescent="0.25">
      <c r="A1687">
        <v>1686</v>
      </c>
      <c r="B1687">
        <v>1.08</v>
      </c>
      <c r="C1687" t="s">
        <v>13</v>
      </c>
      <c r="D1687">
        <v>5</v>
      </c>
      <c r="E1687" t="s">
        <v>7</v>
      </c>
      <c r="F1687" t="s">
        <v>22</v>
      </c>
      <c r="G1687">
        <v>8</v>
      </c>
      <c r="H1687" s="1">
        <f t="shared" si="26"/>
        <v>8239.5400000000009</v>
      </c>
    </row>
    <row r="1688" spans="1:8" x14ac:dyDescent="0.25">
      <c r="A1688">
        <v>1687</v>
      </c>
      <c r="B1688">
        <v>1.06</v>
      </c>
      <c r="C1688" t="s">
        <v>6</v>
      </c>
      <c r="D1688">
        <v>4</v>
      </c>
      <c r="E1688" t="s">
        <v>16</v>
      </c>
      <c r="F1688" t="s">
        <v>10</v>
      </c>
      <c r="G1688">
        <v>5</v>
      </c>
      <c r="H1688" s="1">
        <f t="shared" si="26"/>
        <v>6551.18</v>
      </c>
    </row>
    <row r="1689" spans="1:8" x14ac:dyDescent="0.25">
      <c r="A1689">
        <v>1688</v>
      </c>
      <c r="B1689">
        <v>1.26</v>
      </c>
      <c r="C1689" t="s">
        <v>11</v>
      </c>
      <c r="D1689">
        <v>3</v>
      </c>
      <c r="E1689" t="s">
        <v>12</v>
      </c>
      <c r="F1689" t="s">
        <v>18</v>
      </c>
      <c r="G1689">
        <v>4</v>
      </c>
      <c r="H1689" s="1">
        <f t="shared" si="26"/>
        <v>7621.6799999999994</v>
      </c>
    </row>
    <row r="1690" spans="1:8" x14ac:dyDescent="0.25">
      <c r="A1690">
        <v>1689</v>
      </c>
      <c r="B1690">
        <v>0.8</v>
      </c>
      <c r="C1690" t="s">
        <v>11</v>
      </c>
      <c r="D1690">
        <v>3</v>
      </c>
      <c r="E1690" t="s">
        <v>21</v>
      </c>
      <c r="F1690" t="s">
        <v>18</v>
      </c>
      <c r="G1690">
        <v>4</v>
      </c>
      <c r="H1690" s="1">
        <f t="shared" si="26"/>
        <v>3751.7000000000007</v>
      </c>
    </row>
    <row r="1691" spans="1:8" x14ac:dyDescent="0.25">
      <c r="A1691">
        <v>1690</v>
      </c>
      <c r="B1691">
        <v>1</v>
      </c>
      <c r="C1691" t="s">
        <v>11</v>
      </c>
      <c r="D1691">
        <v>3</v>
      </c>
      <c r="E1691" t="s">
        <v>20</v>
      </c>
      <c r="F1691" t="s">
        <v>10</v>
      </c>
      <c r="G1691">
        <v>5</v>
      </c>
      <c r="H1691" s="1">
        <f t="shared" si="26"/>
        <v>5888.3</v>
      </c>
    </row>
    <row r="1692" spans="1:8" x14ac:dyDescent="0.25">
      <c r="A1692">
        <v>1691</v>
      </c>
      <c r="B1692">
        <v>0.3</v>
      </c>
      <c r="C1692" t="s">
        <v>13</v>
      </c>
      <c r="D1692">
        <v>5</v>
      </c>
      <c r="E1692" t="s">
        <v>16</v>
      </c>
      <c r="F1692" t="s">
        <v>10</v>
      </c>
      <c r="G1692">
        <v>5</v>
      </c>
      <c r="H1692" s="1">
        <f t="shared" si="26"/>
        <v>315.40000000000009</v>
      </c>
    </row>
    <row r="1693" spans="1:8" x14ac:dyDescent="0.25">
      <c r="A1693">
        <v>1692</v>
      </c>
      <c r="B1693">
        <v>0.42</v>
      </c>
      <c r="C1693" t="s">
        <v>11</v>
      </c>
      <c r="D1693">
        <v>3</v>
      </c>
      <c r="E1693" t="s">
        <v>20</v>
      </c>
      <c r="F1693" t="s">
        <v>8</v>
      </c>
      <c r="G1693">
        <v>3</v>
      </c>
      <c r="H1693" s="1">
        <f t="shared" si="26"/>
        <v>100.75999999999999</v>
      </c>
    </row>
    <row r="1694" spans="1:8" x14ac:dyDescent="0.25">
      <c r="A1694">
        <v>1693</v>
      </c>
      <c r="B1694">
        <v>0.93</v>
      </c>
      <c r="C1694" t="s">
        <v>13</v>
      </c>
      <c r="D1694">
        <v>5</v>
      </c>
      <c r="E1694" t="s">
        <v>14</v>
      </c>
      <c r="F1694" t="s">
        <v>15</v>
      </c>
      <c r="G1694">
        <v>2</v>
      </c>
      <c r="H1694" s="1">
        <f t="shared" si="26"/>
        <v>4253.59</v>
      </c>
    </row>
    <row r="1695" spans="1:8" x14ac:dyDescent="0.25">
      <c r="A1695">
        <v>1694</v>
      </c>
      <c r="B1695">
        <v>0.3</v>
      </c>
      <c r="C1695" t="s">
        <v>9</v>
      </c>
      <c r="D1695">
        <v>2</v>
      </c>
      <c r="E1695" t="s">
        <v>12</v>
      </c>
      <c r="F1695" t="s">
        <v>23</v>
      </c>
      <c r="G1695">
        <v>7</v>
      </c>
      <c r="H1695" s="1">
        <f t="shared" si="26"/>
        <v>749.09999999999991</v>
      </c>
    </row>
    <row r="1696" spans="1:8" x14ac:dyDescent="0.25">
      <c r="A1696">
        <v>1695</v>
      </c>
      <c r="B1696">
        <v>0.3</v>
      </c>
      <c r="C1696" t="s">
        <v>13</v>
      </c>
      <c r="D1696">
        <v>5</v>
      </c>
      <c r="E1696" t="s">
        <v>7</v>
      </c>
      <c r="F1696" t="s">
        <v>22</v>
      </c>
      <c r="G1696">
        <v>8</v>
      </c>
      <c r="H1696" s="1">
        <f t="shared" si="26"/>
        <v>1677.4</v>
      </c>
    </row>
    <row r="1697" spans="1:8" x14ac:dyDescent="0.25">
      <c r="A1697">
        <v>1696</v>
      </c>
      <c r="B1697">
        <v>0.43</v>
      </c>
      <c r="C1697" t="s">
        <v>11</v>
      </c>
      <c r="D1697">
        <v>3</v>
      </c>
      <c r="E1697" t="s">
        <v>7</v>
      </c>
      <c r="F1697" t="s">
        <v>18</v>
      </c>
      <c r="G1697">
        <v>4</v>
      </c>
      <c r="H1697" s="1">
        <f t="shared" si="26"/>
        <v>638.8900000000001</v>
      </c>
    </row>
    <row r="1698" spans="1:8" x14ac:dyDescent="0.25">
      <c r="A1698">
        <v>1697</v>
      </c>
      <c r="B1698">
        <v>0.71</v>
      </c>
      <c r="C1698" t="s">
        <v>9</v>
      </c>
      <c r="D1698">
        <v>2</v>
      </c>
      <c r="E1698" t="s">
        <v>12</v>
      </c>
      <c r="F1698" t="s">
        <v>17</v>
      </c>
      <c r="G1698">
        <v>6</v>
      </c>
      <c r="H1698" s="1">
        <f t="shared" si="26"/>
        <v>3744.4299999999994</v>
      </c>
    </row>
    <row r="1699" spans="1:8" x14ac:dyDescent="0.25">
      <c r="A1699">
        <v>1698</v>
      </c>
      <c r="B1699">
        <v>0.41</v>
      </c>
      <c r="C1699" t="s">
        <v>9</v>
      </c>
      <c r="D1699">
        <v>2</v>
      </c>
      <c r="E1699" t="s">
        <v>20</v>
      </c>
      <c r="F1699" t="s">
        <v>17</v>
      </c>
      <c r="G1699">
        <v>6</v>
      </c>
      <c r="H1699" s="1">
        <f t="shared" si="26"/>
        <v>1220.53</v>
      </c>
    </row>
    <row r="1700" spans="1:8" x14ac:dyDescent="0.25">
      <c r="A1700">
        <v>1699</v>
      </c>
      <c r="B1700">
        <v>0.95</v>
      </c>
      <c r="C1700" t="s">
        <v>6</v>
      </c>
      <c r="D1700">
        <v>4</v>
      </c>
      <c r="E1700" t="s">
        <v>7</v>
      </c>
      <c r="F1700" t="s">
        <v>15</v>
      </c>
      <c r="G1700">
        <v>2</v>
      </c>
      <c r="H1700" s="1">
        <f t="shared" si="26"/>
        <v>4263.75</v>
      </c>
    </row>
    <row r="1701" spans="1:8" x14ac:dyDescent="0.25">
      <c r="A1701">
        <v>1700</v>
      </c>
      <c r="B1701">
        <v>2</v>
      </c>
      <c r="C1701" t="s">
        <v>11</v>
      </c>
      <c r="D1701">
        <v>3</v>
      </c>
      <c r="E1701" t="s">
        <v>7</v>
      </c>
      <c r="F1701" t="s">
        <v>15</v>
      </c>
      <c r="G1701">
        <v>2</v>
      </c>
      <c r="H1701" s="1">
        <f t="shared" si="26"/>
        <v>12939.3</v>
      </c>
    </row>
    <row r="1702" spans="1:8" x14ac:dyDescent="0.25">
      <c r="A1702">
        <v>1701</v>
      </c>
      <c r="B1702">
        <v>1.05</v>
      </c>
      <c r="C1702" t="s">
        <v>11</v>
      </c>
      <c r="D1702">
        <v>3</v>
      </c>
      <c r="E1702" t="s">
        <v>7</v>
      </c>
      <c r="F1702" t="s">
        <v>10</v>
      </c>
      <c r="G1702">
        <v>5</v>
      </c>
      <c r="H1702" s="1">
        <f t="shared" si="26"/>
        <v>6308.95</v>
      </c>
    </row>
    <row r="1703" spans="1:8" x14ac:dyDescent="0.25">
      <c r="A1703">
        <v>1702</v>
      </c>
      <c r="B1703">
        <v>0.34</v>
      </c>
      <c r="C1703" t="s">
        <v>11</v>
      </c>
      <c r="D1703">
        <v>3</v>
      </c>
      <c r="E1703" t="s">
        <v>12</v>
      </c>
      <c r="F1703" t="s">
        <v>8</v>
      </c>
      <c r="G1703">
        <v>3</v>
      </c>
      <c r="H1703" s="1">
        <f t="shared" si="26"/>
        <v>-572.28</v>
      </c>
    </row>
    <row r="1704" spans="1:8" x14ac:dyDescent="0.25">
      <c r="A1704">
        <v>1703</v>
      </c>
      <c r="B1704">
        <v>2</v>
      </c>
      <c r="C1704" t="s">
        <v>6</v>
      </c>
      <c r="D1704">
        <v>4</v>
      </c>
      <c r="E1704" t="s">
        <v>21</v>
      </c>
      <c r="F1704" t="s">
        <v>25</v>
      </c>
      <c r="G1704">
        <v>1</v>
      </c>
      <c r="H1704" s="1">
        <f t="shared" si="26"/>
        <v>12643.4</v>
      </c>
    </row>
    <row r="1705" spans="1:8" x14ac:dyDescent="0.25">
      <c r="A1705">
        <v>1704</v>
      </c>
      <c r="B1705">
        <v>1.04</v>
      </c>
      <c r="C1705" t="s">
        <v>11</v>
      </c>
      <c r="D1705">
        <v>3</v>
      </c>
      <c r="E1705" t="s">
        <v>19</v>
      </c>
      <c r="F1705" t="s">
        <v>10</v>
      </c>
      <c r="G1705">
        <v>5</v>
      </c>
      <c r="H1705" s="1">
        <f t="shared" si="26"/>
        <v>6224.8200000000006</v>
      </c>
    </row>
    <row r="1706" spans="1:8" x14ac:dyDescent="0.25">
      <c r="A1706">
        <v>1705</v>
      </c>
      <c r="B1706">
        <v>0.52</v>
      </c>
      <c r="C1706" t="s">
        <v>13</v>
      </c>
      <c r="D1706">
        <v>5</v>
      </c>
      <c r="E1706" t="s">
        <v>7</v>
      </c>
      <c r="F1706" t="s">
        <v>8</v>
      </c>
      <c r="G1706">
        <v>3</v>
      </c>
      <c r="H1706" s="1">
        <f t="shared" si="26"/>
        <v>1258.2600000000002</v>
      </c>
    </row>
    <row r="1707" spans="1:8" x14ac:dyDescent="0.25">
      <c r="A1707">
        <v>1706</v>
      </c>
      <c r="B1707">
        <v>2.0699999999999998</v>
      </c>
      <c r="C1707" t="s">
        <v>11</v>
      </c>
      <c r="D1707">
        <v>3</v>
      </c>
      <c r="E1707" t="s">
        <v>16</v>
      </c>
      <c r="F1707" t="s">
        <v>15</v>
      </c>
      <c r="G1707">
        <v>2</v>
      </c>
      <c r="H1707" s="1">
        <f t="shared" si="26"/>
        <v>13528.21</v>
      </c>
    </row>
    <row r="1708" spans="1:8" x14ac:dyDescent="0.25">
      <c r="A1708">
        <v>1707</v>
      </c>
      <c r="B1708">
        <v>0.91</v>
      </c>
      <c r="C1708" t="s">
        <v>24</v>
      </c>
      <c r="D1708">
        <v>1</v>
      </c>
      <c r="E1708" t="s">
        <v>16</v>
      </c>
      <c r="F1708" t="s">
        <v>15</v>
      </c>
      <c r="G1708">
        <v>2</v>
      </c>
      <c r="H1708" s="1">
        <f t="shared" si="26"/>
        <v>3452.93</v>
      </c>
    </row>
    <row r="1709" spans="1:8" x14ac:dyDescent="0.25">
      <c r="A1709">
        <v>1708</v>
      </c>
      <c r="B1709">
        <v>0.5</v>
      </c>
      <c r="C1709" t="s">
        <v>13</v>
      </c>
      <c r="D1709">
        <v>5</v>
      </c>
      <c r="E1709" t="s">
        <v>16</v>
      </c>
      <c r="F1709" t="s">
        <v>8</v>
      </c>
      <c r="G1709">
        <v>3</v>
      </c>
      <c r="H1709" s="1">
        <f t="shared" si="26"/>
        <v>1090</v>
      </c>
    </row>
    <row r="1710" spans="1:8" x14ac:dyDescent="0.25">
      <c r="A1710">
        <v>1709</v>
      </c>
      <c r="B1710">
        <v>1.51</v>
      </c>
      <c r="C1710" t="s">
        <v>6</v>
      </c>
      <c r="D1710">
        <v>4</v>
      </c>
      <c r="E1710" t="s">
        <v>20</v>
      </c>
      <c r="F1710" t="s">
        <v>15</v>
      </c>
      <c r="G1710">
        <v>2</v>
      </c>
      <c r="H1710" s="1">
        <f t="shared" si="26"/>
        <v>8975.0299999999988</v>
      </c>
    </row>
    <row r="1711" spans="1:8" x14ac:dyDescent="0.25">
      <c r="A1711">
        <v>1710</v>
      </c>
      <c r="B1711">
        <v>0.3</v>
      </c>
      <c r="C1711" t="s">
        <v>9</v>
      </c>
      <c r="D1711">
        <v>2</v>
      </c>
      <c r="E1711" t="s">
        <v>19</v>
      </c>
      <c r="F1711" t="s">
        <v>23</v>
      </c>
      <c r="G1711">
        <v>7</v>
      </c>
      <c r="H1711" s="1">
        <f t="shared" si="26"/>
        <v>749.09999999999991</v>
      </c>
    </row>
    <row r="1712" spans="1:8" x14ac:dyDescent="0.25">
      <c r="A1712">
        <v>1711</v>
      </c>
      <c r="B1712">
        <v>0.55000000000000004</v>
      </c>
      <c r="C1712" t="s">
        <v>13</v>
      </c>
      <c r="D1712">
        <v>5</v>
      </c>
      <c r="E1712" t="s">
        <v>7</v>
      </c>
      <c r="F1712" t="s">
        <v>10</v>
      </c>
      <c r="G1712">
        <v>5</v>
      </c>
      <c r="H1712" s="1">
        <f t="shared" si="26"/>
        <v>2418.6500000000005</v>
      </c>
    </row>
    <row r="1713" spans="1:8" x14ac:dyDescent="0.25">
      <c r="A1713">
        <v>1712</v>
      </c>
      <c r="B1713">
        <v>1.2</v>
      </c>
      <c r="C1713" t="s">
        <v>6</v>
      </c>
      <c r="D1713">
        <v>4</v>
      </c>
      <c r="E1713" t="s">
        <v>20</v>
      </c>
      <c r="F1713" t="s">
        <v>17</v>
      </c>
      <c r="G1713">
        <v>6</v>
      </c>
      <c r="H1713" s="1">
        <f t="shared" si="26"/>
        <v>8183</v>
      </c>
    </row>
    <row r="1714" spans="1:8" x14ac:dyDescent="0.25">
      <c r="A1714">
        <v>1713</v>
      </c>
      <c r="B1714">
        <v>1.01</v>
      </c>
      <c r="C1714" t="s">
        <v>6</v>
      </c>
      <c r="D1714">
        <v>4</v>
      </c>
      <c r="E1714" t="s">
        <v>16</v>
      </c>
      <c r="F1714" t="s">
        <v>10</v>
      </c>
      <c r="G1714">
        <v>5</v>
      </c>
      <c r="H1714" s="1">
        <f t="shared" si="26"/>
        <v>6130.5299999999988</v>
      </c>
    </row>
    <row r="1715" spans="1:8" x14ac:dyDescent="0.25">
      <c r="A1715">
        <v>1714</v>
      </c>
      <c r="B1715">
        <v>0.51</v>
      </c>
      <c r="C1715" t="s">
        <v>13</v>
      </c>
      <c r="D1715">
        <v>5</v>
      </c>
      <c r="E1715" t="s">
        <v>7</v>
      </c>
      <c r="F1715" t="s">
        <v>17</v>
      </c>
      <c r="G1715">
        <v>6</v>
      </c>
      <c r="H1715" s="1">
        <f t="shared" si="26"/>
        <v>2536.13</v>
      </c>
    </row>
    <row r="1716" spans="1:8" x14ac:dyDescent="0.25">
      <c r="A1716">
        <v>1715</v>
      </c>
      <c r="B1716">
        <v>0.53</v>
      </c>
      <c r="C1716" t="s">
        <v>13</v>
      </c>
      <c r="D1716">
        <v>5</v>
      </c>
      <c r="E1716" t="s">
        <v>12</v>
      </c>
      <c r="F1716" t="s">
        <v>18</v>
      </c>
      <c r="G1716">
        <v>4</v>
      </c>
      <c r="H1716" s="1">
        <f t="shared" si="26"/>
        <v>1796.3900000000003</v>
      </c>
    </row>
    <row r="1717" spans="1:8" x14ac:dyDescent="0.25">
      <c r="A1717">
        <v>1716</v>
      </c>
      <c r="B1717">
        <v>1.2</v>
      </c>
      <c r="C1717" t="s">
        <v>13</v>
      </c>
      <c r="D1717">
        <v>5</v>
      </c>
      <c r="E1717" t="s">
        <v>20</v>
      </c>
      <c r="F1717" t="s">
        <v>23</v>
      </c>
      <c r="G1717">
        <v>7</v>
      </c>
      <c r="H1717" s="1">
        <f t="shared" si="26"/>
        <v>8795.1</v>
      </c>
    </row>
    <row r="1718" spans="1:8" x14ac:dyDescent="0.25">
      <c r="A1718">
        <v>1717</v>
      </c>
      <c r="B1718">
        <v>0.71</v>
      </c>
      <c r="C1718" t="s">
        <v>11</v>
      </c>
      <c r="D1718">
        <v>3</v>
      </c>
      <c r="E1718" t="s">
        <v>16</v>
      </c>
      <c r="F1718" t="s">
        <v>17</v>
      </c>
      <c r="G1718">
        <v>6</v>
      </c>
      <c r="H1718" s="1">
        <f t="shared" si="26"/>
        <v>3902.5299999999997</v>
      </c>
    </row>
    <row r="1719" spans="1:8" x14ac:dyDescent="0.25">
      <c r="A1719">
        <v>1718</v>
      </c>
      <c r="B1719">
        <v>0.32</v>
      </c>
      <c r="C1719" t="s">
        <v>11</v>
      </c>
      <c r="D1719">
        <v>3</v>
      </c>
      <c r="E1719" t="s">
        <v>7</v>
      </c>
      <c r="F1719" t="s">
        <v>23</v>
      </c>
      <c r="G1719">
        <v>7</v>
      </c>
      <c r="H1719" s="1">
        <f t="shared" si="26"/>
        <v>1075.46</v>
      </c>
    </row>
    <row r="1720" spans="1:8" x14ac:dyDescent="0.25">
      <c r="A1720">
        <v>1719</v>
      </c>
      <c r="B1720">
        <v>2.13</v>
      </c>
      <c r="C1720" t="s">
        <v>13</v>
      </c>
      <c r="D1720">
        <v>5</v>
      </c>
      <c r="E1720" t="s">
        <v>12</v>
      </c>
      <c r="F1720" t="s">
        <v>15</v>
      </c>
      <c r="G1720">
        <v>2</v>
      </c>
      <c r="H1720" s="1">
        <f t="shared" si="26"/>
        <v>14349.189999999999</v>
      </c>
    </row>
    <row r="1721" spans="1:8" x14ac:dyDescent="0.25">
      <c r="A1721">
        <v>1720</v>
      </c>
      <c r="B1721">
        <v>1.1000000000000001</v>
      </c>
      <c r="C1721" t="s">
        <v>13</v>
      </c>
      <c r="D1721">
        <v>5</v>
      </c>
      <c r="E1721" t="s">
        <v>7</v>
      </c>
      <c r="F1721" t="s">
        <v>18</v>
      </c>
      <c r="G1721">
        <v>4</v>
      </c>
      <c r="H1721" s="1">
        <f t="shared" si="26"/>
        <v>6591.8000000000011</v>
      </c>
    </row>
    <row r="1722" spans="1:8" x14ac:dyDescent="0.25">
      <c r="A1722">
        <v>1721</v>
      </c>
      <c r="B1722">
        <v>0.7</v>
      </c>
      <c r="C1722" t="s">
        <v>13</v>
      </c>
      <c r="D1722">
        <v>5</v>
      </c>
      <c r="E1722" t="s">
        <v>16</v>
      </c>
      <c r="F1722" t="s">
        <v>17</v>
      </c>
      <c r="G1722">
        <v>6</v>
      </c>
      <c r="H1722" s="1">
        <f t="shared" si="26"/>
        <v>4134.5999999999995</v>
      </c>
    </row>
    <row r="1723" spans="1:8" x14ac:dyDescent="0.25">
      <c r="A1723">
        <v>1722</v>
      </c>
      <c r="B1723">
        <v>0.3</v>
      </c>
      <c r="C1723" t="s">
        <v>6</v>
      </c>
      <c r="D1723">
        <v>4</v>
      </c>
      <c r="E1723" t="s">
        <v>14</v>
      </c>
      <c r="F1723" t="s">
        <v>8</v>
      </c>
      <c r="G1723">
        <v>3</v>
      </c>
      <c r="H1723" s="1">
        <f t="shared" si="26"/>
        <v>-750.69999999999982</v>
      </c>
    </row>
    <row r="1724" spans="1:8" x14ac:dyDescent="0.25">
      <c r="A1724">
        <v>1723</v>
      </c>
      <c r="B1724">
        <v>0.48</v>
      </c>
      <c r="C1724" t="s">
        <v>11</v>
      </c>
      <c r="D1724">
        <v>3</v>
      </c>
      <c r="E1724" t="s">
        <v>20</v>
      </c>
      <c r="F1724" t="s">
        <v>8</v>
      </c>
      <c r="G1724">
        <v>3</v>
      </c>
      <c r="H1724" s="1">
        <f t="shared" si="26"/>
        <v>605.53999999999974</v>
      </c>
    </row>
    <row r="1725" spans="1:8" x14ac:dyDescent="0.25">
      <c r="A1725">
        <v>1724</v>
      </c>
      <c r="B1725">
        <v>0.3</v>
      </c>
      <c r="C1725" t="s">
        <v>13</v>
      </c>
      <c r="D1725">
        <v>5</v>
      </c>
      <c r="E1725" t="s">
        <v>14</v>
      </c>
      <c r="F1725" t="s">
        <v>8</v>
      </c>
      <c r="G1725">
        <v>3</v>
      </c>
      <c r="H1725" s="1">
        <f t="shared" si="26"/>
        <v>-592.59999999999991</v>
      </c>
    </row>
    <row r="1726" spans="1:8" x14ac:dyDescent="0.25">
      <c r="A1726">
        <v>1725</v>
      </c>
      <c r="B1726">
        <v>0.32</v>
      </c>
      <c r="C1726" t="s">
        <v>13</v>
      </c>
      <c r="D1726">
        <v>5</v>
      </c>
      <c r="E1726" t="s">
        <v>19</v>
      </c>
      <c r="F1726" t="s">
        <v>10</v>
      </c>
      <c r="G1726">
        <v>5</v>
      </c>
      <c r="H1726" s="1">
        <f t="shared" si="26"/>
        <v>483.65999999999985</v>
      </c>
    </row>
    <row r="1727" spans="1:8" x14ac:dyDescent="0.25">
      <c r="A1727">
        <v>1726</v>
      </c>
      <c r="B1727">
        <v>0.71</v>
      </c>
      <c r="C1727" t="s">
        <v>13</v>
      </c>
      <c r="D1727">
        <v>5</v>
      </c>
      <c r="E1727" t="s">
        <v>14</v>
      </c>
      <c r="F1727" t="s">
        <v>18</v>
      </c>
      <c r="G1727">
        <v>4</v>
      </c>
      <c r="H1727" s="1">
        <f t="shared" si="26"/>
        <v>3310.7299999999996</v>
      </c>
    </row>
    <row r="1728" spans="1:8" x14ac:dyDescent="0.25">
      <c r="A1728">
        <v>1727</v>
      </c>
      <c r="B1728">
        <v>1.25</v>
      </c>
      <c r="C1728" t="s">
        <v>13</v>
      </c>
      <c r="D1728">
        <v>5</v>
      </c>
      <c r="E1728" t="s">
        <v>19</v>
      </c>
      <c r="F1728" t="s">
        <v>18</v>
      </c>
      <c r="G1728">
        <v>4</v>
      </c>
      <c r="H1728" s="1">
        <f t="shared" si="26"/>
        <v>7853.75</v>
      </c>
    </row>
    <row r="1729" spans="1:8" x14ac:dyDescent="0.25">
      <c r="A1729">
        <v>1728</v>
      </c>
      <c r="B1729">
        <v>0.51</v>
      </c>
      <c r="C1729" t="s">
        <v>13</v>
      </c>
      <c r="D1729">
        <v>5</v>
      </c>
      <c r="E1729" t="s">
        <v>12</v>
      </c>
      <c r="F1729" t="s">
        <v>17</v>
      </c>
      <c r="G1729">
        <v>6</v>
      </c>
      <c r="H1729" s="1">
        <f t="shared" si="26"/>
        <v>2536.13</v>
      </c>
    </row>
    <row r="1730" spans="1:8" x14ac:dyDescent="0.25">
      <c r="A1730">
        <v>1729</v>
      </c>
      <c r="B1730">
        <v>0.73</v>
      </c>
      <c r="C1730" t="s">
        <v>11</v>
      </c>
      <c r="D1730">
        <v>3</v>
      </c>
      <c r="E1730" t="s">
        <v>16</v>
      </c>
      <c r="F1730" t="s">
        <v>18</v>
      </c>
      <c r="G1730">
        <v>4</v>
      </c>
      <c r="H1730" s="1">
        <f t="shared" si="26"/>
        <v>3162.79</v>
      </c>
    </row>
    <row r="1731" spans="1:8" x14ac:dyDescent="0.25">
      <c r="A1731">
        <v>1730</v>
      </c>
      <c r="B1731">
        <v>0.41</v>
      </c>
      <c r="C1731" t="s">
        <v>9</v>
      </c>
      <c r="D1731">
        <v>2</v>
      </c>
      <c r="E1731" t="s">
        <v>7</v>
      </c>
      <c r="F1731" t="s">
        <v>23</v>
      </c>
      <c r="G1731">
        <v>7</v>
      </c>
      <c r="H1731" s="1">
        <f t="shared" ref="H1731:H1794" si="27">-5269 + 8413*B1731 + 158.1*D1731 + 454*G1731</f>
        <v>1674.53</v>
      </c>
    </row>
    <row r="1732" spans="1:8" x14ac:dyDescent="0.25">
      <c r="A1732">
        <v>1731</v>
      </c>
      <c r="B1732">
        <v>1.23</v>
      </c>
      <c r="C1732" t="s">
        <v>13</v>
      </c>
      <c r="D1732">
        <v>5</v>
      </c>
      <c r="E1732" t="s">
        <v>19</v>
      </c>
      <c r="F1732" t="s">
        <v>17</v>
      </c>
      <c r="G1732">
        <v>6</v>
      </c>
      <c r="H1732" s="1">
        <f t="shared" si="27"/>
        <v>8593.49</v>
      </c>
    </row>
    <row r="1733" spans="1:8" x14ac:dyDescent="0.25">
      <c r="A1733">
        <v>1732</v>
      </c>
      <c r="B1733">
        <v>0.55000000000000004</v>
      </c>
      <c r="C1733" t="s">
        <v>13</v>
      </c>
      <c r="D1733">
        <v>5</v>
      </c>
      <c r="E1733" t="s">
        <v>12</v>
      </c>
      <c r="F1733" t="s">
        <v>23</v>
      </c>
      <c r="G1733">
        <v>7</v>
      </c>
      <c r="H1733" s="1">
        <f t="shared" si="27"/>
        <v>3326.6500000000005</v>
      </c>
    </row>
    <row r="1734" spans="1:8" x14ac:dyDescent="0.25">
      <c r="A1734">
        <v>1733</v>
      </c>
      <c r="B1734">
        <v>0.57999999999999996</v>
      </c>
      <c r="C1734" t="s">
        <v>11</v>
      </c>
      <c r="D1734">
        <v>3</v>
      </c>
      <c r="E1734" t="s">
        <v>14</v>
      </c>
      <c r="F1734" t="s">
        <v>8</v>
      </c>
      <c r="G1734">
        <v>3</v>
      </c>
      <c r="H1734" s="1">
        <f t="shared" si="27"/>
        <v>1446.84</v>
      </c>
    </row>
    <row r="1735" spans="1:8" x14ac:dyDescent="0.25">
      <c r="A1735">
        <v>1734</v>
      </c>
      <c r="B1735">
        <v>0.97</v>
      </c>
      <c r="C1735" t="s">
        <v>6</v>
      </c>
      <c r="D1735">
        <v>4</v>
      </c>
      <c r="E1735" t="s">
        <v>14</v>
      </c>
      <c r="F1735" t="s">
        <v>8</v>
      </c>
      <c r="G1735">
        <v>3</v>
      </c>
      <c r="H1735" s="1">
        <f t="shared" si="27"/>
        <v>4886.01</v>
      </c>
    </row>
    <row r="1736" spans="1:8" x14ac:dyDescent="0.25">
      <c r="A1736">
        <v>1735</v>
      </c>
      <c r="B1736">
        <v>0.33</v>
      </c>
      <c r="C1736" t="s">
        <v>13</v>
      </c>
      <c r="D1736">
        <v>5</v>
      </c>
      <c r="E1736" t="s">
        <v>20</v>
      </c>
      <c r="F1736" t="s">
        <v>10</v>
      </c>
      <c r="G1736">
        <v>5</v>
      </c>
      <c r="H1736" s="1">
        <f t="shared" si="27"/>
        <v>567.79</v>
      </c>
    </row>
    <row r="1737" spans="1:8" x14ac:dyDescent="0.25">
      <c r="A1737">
        <v>1736</v>
      </c>
      <c r="B1737">
        <v>0.33</v>
      </c>
      <c r="C1737" t="s">
        <v>13</v>
      </c>
      <c r="D1737">
        <v>5</v>
      </c>
      <c r="E1737" t="s">
        <v>7</v>
      </c>
      <c r="F1737" t="s">
        <v>17</v>
      </c>
      <c r="G1737">
        <v>6</v>
      </c>
      <c r="H1737" s="1">
        <f t="shared" si="27"/>
        <v>1021.79</v>
      </c>
    </row>
    <row r="1738" spans="1:8" x14ac:dyDescent="0.25">
      <c r="A1738">
        <v>1737</v>
      </c>
      <c r="B1738">
        <v>0.41</v>
      </c>
      <c r="C1738" t="s">
        <v>13</v>
      </c>
      <c r="D1738">
        <v>5</v>
      </c>
      <c r="E1738" t="s">
        <v>21</v>
      </c>
      <c r="F1738" t="s">
        <v>18</v>
      </c>
      <c r="G1738">
        <v>4</v>
      </c>
      <c r="H1738" s="1">
        <f t="shared" si="27"/>
        <v>786.82999999999993</v>
      </c>
    </row>
    <row r="1739" spans="1:8" x14ac:dyDescent="0.25">
      <c r="A1739">
        <v>1738</v>
      </c>
      <c r="B1739">
        <v>0.27</v>
      </c>
      <c r="C1739" t="s">
        <v>13</v>
      </c>
      <c r="D1739">
        <v>5</v>
      </c>
      <c r="E1739" t="s">
        <v>19</v>
      </c>
      <c r="F1739" t="s">
        <v>23</v>
      </c>
      <c r="G1739">
        <v>7</v>
      </c>
      <c r="H1739" s="1">
        <f t="shared" si="27"/>
        <v>971.01000000000022</v>
      </c>
    </row>
    <row r="1740" spans="1:8" x14ac:dyDescent="0.25">
      <c r="A1740">
        <v>1739</v>
      </c>
      <c r="B1740">
        <v>0.3</v>
      </c>
      <c r="C1740" t="s">
        <v>11</v>
      </c>
      <c r="D1740">
        <v>3</v>
      </c>
      <c r="E1740" t="s">
        <v>7</v>
      </c>
      <c r="F1740" t="s">
        <v>8</v>
      </c>
      <c r="G1740">
        <v>3</v>
      </c>
      <c r="H1740" s="1">
        <f t="shared" si="27"/>
        <v>-908.80000000000018</v>
      </c>
    </row>
    <row r="1741" spans="1:8" x14ac:dyDescent="0.25">
      <c r="A1741">
        <v>1740</v>
      </c>
      <c r="B1741">
        <v>0.52</v>
      </c>
      <c r="C1741" t="s">
        <v>13</v>
      </c>
      <c r="D1741">
        <v>5</v>
      </c>
      <c r="E1741" t="s">
        <v>20</v>
      </c>
      <c r="F1741" t="s">
        <v>17</v>
      </c>
      <c r="G1741">
        <v>6</v>
      </c>
      <c r="H1741" s="1">
        <f t="shared" si="27"/>
        <v>2620.2600000000002</v>
      </c>
    </row>
    <row r="1742" spans="1:8" x14ac:dyDescent="0.25">
      <c r="A1742">
        <v>1741</v>
      </c>
      <c r="B1742">
        <v>0.42</v>
      </c>
      <c r="C1742" t="s">
        <v>13</v>
      </c>
      <c r="D1742">
        <v>5</v>
      </c>
      <c r="E1742" t="s">
        <v>20</v>
      </c>
      <c r="F1742" t="s">
        <v>23</v>
      </c>
      <c r="G1742">
        <v>7</v>
      </c>
      <c r="H1742" s="1">
        <f t="shared" si="27"/>
        <v>2232.96</v>
      </c>
    </row>
    <row r="1743" spans="1:8" x14ac:dyDescent="0.25">
      <c r="A1743">
        <v>1742</v>
      </c>
      <c r="B1743">
        <v>1.01</v>
      </c>
      <c r="C1743" t="s">
        <v>9</v>
      </c>
      <c r="D1743">
        <v>2</v>
      </c>
      <c r="E1743" t="s">
        <v>20</v>
      </c>
      <c r="F1743" t="s">
        <v>15</v>
      </c>
      <c r="G1743">
        <v>2</v>
      </c>
      <c r="H1743" s="1">
        <f t="shared" si="27"/>
        <v>4452.329999999999</v>
      </c>
    </row>
    <row r="1744" spans="1:8" x14ac:dyDescent="0.25">
      <c r="A1744">
        <v>1743</v>
      </c>
      <c r="B1744">
        <v>0.39</v>
      </c>
      <c r="C1744" t="s">
        <v>13</v>
      </c>
      <c r="D1744">
        <v>5</v>
      </c>
      <c r="E1744" t="s">
        <v>7</v>
      </c>
      <c r="F1744" t="s">
        <v>23</v>
      </c>
      <c r="G1744">
        <v>7</v>
      </c>
      <c r="H1744" s="1">
        <f t="shared" si="27"/>
        <v>1980.5700000000002</v>
      </c>
    </row>
    <row r="1745" spans="1:8" x14ac:dyDescent="0.25">
      <c r="A1745">
        <v>1744</v>
      </c>
      <c r="B1745">
        <v>0.43</v>
      </c>
      <c r="C1745" t="s">
        <v>11</v>
      </c>
      <c r="D1745">
        <v>3</v>
      </c>
      <c r="E1745" t="s">
        <v>20</v>
      </c>
      <c r="F1745" t="s">
        <v>8</v>
      </c>
      <c r="G1745">
        <v>3</v>
      </c>
      <c r="H1745" s="1">
        <f t="shared" si="27"/>
        <v>184.8900000000001</v>
      </c>
    </row>
    <row r="1746" spans="1:8" x14ac:dyDescent="0.25">
      <c r="A1746">
        <v>1745</v>
      </c>
      <c r="B1746">
        <v>0.72</v>
      </c>
      <c r="C1746" t="s">
        <v>13</v>
      </c>
      <c r="D1746">
        <v>5</v>
      </c>
      <c r="E1746" t="s">
        <v>19</v>
      </c>
      <c r="F1746" t="s">
        <v>17</v>
      </c>
      <c r="G1746">
        <v>6</v>
      </c>
      <c r="H1746" s="1">
        <f t="shared" si="27"/>
        <v>4302.8599999999997</v>
      </c>
    </row>
    <row r="1747" spans="1:8" x14ac:dyDescent="0.25">
      <c r="A1747">
        <v>1746</v>
      </c>
      <c r="B1747">
        <v>0.23</v>
      </c>
      <c r="C1747" t="s">
        <v>11</v>
      </c>
      <c r="D1747">
        <v>3</v>
      </c>
      <c r="E1747" t="s">
        <v>16</v>
      </c>
      <c r="F1747" t="s">
        <v>23</v>
      </c>
      <c r="G1747">
        <v>7</v>
      </c>
      <c r="H1747" s="1">
        <f t="shared" si="27"/>
        <v>318.28999999999996</v>
      </c>
    </row>
    <row r="1748" spans="1:8" x14ac:dyDescent="0.25">
      <c r="A1748">
        <v>1747</v>
      </c>
      <c r="B1748">
        <v>0.79</v>
      </c>
      <c r="C1748" t="s">
        <v>11</v>
      </c>
      <c r="D1748">
        <v>3</v>
      </c>
      <c r="E1748" t="s">
        <v>14</v>
      </c>
      <c r="F1748" t="s">
        <v>18</v>
      </c>
      <c r="G1748">
        <v>4</v>
      </c>
      <c r="H1748" s="1">
        <f t="shared" si="27"/>
        <v>3667.5700000000006</v>
      </c>
    </row>
    <row r="1749" spans="1:8" x14ac:dyDescent="0.25">
      <c r="A1749">
        <v>1748</v>
      </c>
      <c r="B1749">
        <v>0.35</v>
      </c>
      <c r="C1749" t="s">
        <v>13</v>
      </c>
      <c r="D1749">
        <v>5</v>
      </c>
      <c r="E1749" t="s">
        <v>7</v>
      </c>
      <c r="F1749" t="s">
        <v>22</v>
      </c>
      <c r="G1749">
        <v>8</v>
      </c>
      <c r="H1749" s="1">
        <f t="shared" si="27"/>
        <v>2098.0499999999997</v>
      </c>
    </row>
    <row r="1750" spans="1:8" x14ac:dyDescent="0.25">
      <c r="A1750">
        <v>1749</v>
      </c>
      <c r="B1750">
        <v>0.24</v>
      </c>
      <c r="C1750" t="s">
        <v>11</v>
      </c>
      <c r="D1750">
        <v>3</v>
      </c>
      <c r="E1750" t="s">
        <v>21</v>
      </c>
      <c r="F1750" t="s">
        <v>17</v>
      </c>
      <c r="G1750">
        <v>6</v>
      </c>
      <c r="H1750" s="1">
        <f t="shared" si="27"/>
        <v>-51.579999999999927</v>
      </c>
    </row>
    <row r="1751" spans="1:8" x14ac:dyDescent="0.25">
      <c r="A1751">
        <v>1750</v>
      </c>
      <c r="B1751">
        <v>0.68</v>
      </c>
      <c r="C1751" t="s">
        <v>11</v>
      </c>
      <c r="D1751">
        <v>3</v>
      </c>
      <c r="E1751" t="s">
        <v>19</v>
      </c>
      <c r="F1751" t="s">
        <v>17</v>
      </c>
      <c r="G1751">
        <v>6</v>
      </c>
      <c r="H1751" s="1">
        <f t="shared" si="27"/>
        <v>3650.1400000000003</v>
      </c>
    </row>
    <row r="1752" spans="1:8" x14ac:dyDescent="0.25">
      <c r="A1752">
        <v>1751</v>
      </c>
      <c r="B1752">
        <v>1.02</v>
      </c>
      <c r="C1752" t="s">
        <v>11</v>
      </c>
      <c r="D1752">
        <v>3</v>
      </c>
      <c r="E1752" t="s">
        <v>20</v>
      </c>
      <c r="F1752" t="s">
        <v>18</v>
      </c>
      <c r="G1752">
        <v>4</v>
      </c>
      <c r="H1752" s="1">
        <f t="shared" si="27"/>
        <v>5602.56</v>
      </c>
    </row>
    <row r="1753" spans="1:8" x14ac:dyDescent="0.25">
      <c r="A1753">
        <v>1752</v>
      </c>
      <c r="B1753">
        <v>0.71</v>
      </c>
      <c r="C1753" t="s">
        <v>13</v>
      </c>
      <c r="D1753">
        <v>5</v>
      </c>
      <c r="E1753" t="s">
        <v>19</v>
      </c>
      <c r="F1753" t="s">
        <v>15</v>
      </c>
      <c r="G1753">
        <v>2</v>
      </c>
      <c r="H1753" s="1">
        <f t="shared" si="27"/>
        <v>2402.7299999999996</v>
      </c>
    </row>
    <row r="1754" spans="1:8" x14ac:dyDescent="0.25">
      <c r="A1754">
        <v>1753</v>
      </c>
      <c r="B1754">
        <v>0.76</v>
      </c>
      <c r="C1754" t="s">
        <v>6</v>
      </c>
      <c r="D1754">
        <v>4</v>
      </c>
      <c r="E1754" t="s">
        <v>12</v>
      </c>
      <c r="F1754" t="s">
        <v>23</v>
      </c>
      <c r="G1754">
        <v>7</v>
      </c>
      <c r="H1754" s="1">
        <f t="shared" si="27"/>
        <v>4935.2800000000007</v>
      </c>
    </row>
    <row r="1755" spans="1:8" x14ac:dyDescent="0.25">
      <c r="A1755">
        <v>1754</v>
      </c>
      <c r="B1755">
        <v>0.41</v>
      </c>
      <c r="C1755" t="s">
        <v>13</v>
      </c>
      <c r="D1755">
        <v>5</v>
      </c>
      <c r="E1755" t="s">
        <v>7</v>
      </c>
      <c r="F1755" t="s">
        <v>17</v>
      </c>
      <c r="G1755">
        <v>6</v>
      </c>
      <c r="H1755" s="1">
        <f t="shared" si="27"/>
        <v>1694.83</v>
      </c>
    </row>
    <row r="1756" spans="1:8" x14ac:dyDescent="0.25">
      <c r="A1756">
        <v>1755</v>
      </c>
      <c r="B1756">
        <v>0.7</v>
      </c>
      <c r="C1756" t="s">
        <v>11</v>
      </c>
      <c r="D1756">
        <v>3</v>
      </c>
      <c r="E1756" t="s">
        <v>7</v>
      </c>
      <c r="F1756" t="s">
        <v>15</v>
      </c>
      <c r="G1756">
        <v>2</v>
      </c>
      <c r="H1756" s="1">
        <f t="shared" si="27"/>
        <v>2002.3999999999994</v>
      </c>
    </row>
    <row r="1757" spans="1:8" x14ac:dyDescent="0.25">
      <c r="A1757">
        <v>1756</v>
      </c>
      <c r="B1757">
        <v>2.41</v>
      </c>
      <c r="C1757" t="s">
        <v>6</v>
      </c>
      <c r="D1757">
        <v>4</v>
      </c>
      <c r="E1757" t="s">
        <v>16</v>
      </c>
      <c r="F1757" t="s">
        <v>15</v>
      </c>
      <c r="G1757">
        <v>2</v>
      </c>
      <c r="H1757" s="1">
        <f t="shared" si="27"/>
        <v>16546.730000000003</v>
      </c>
    </row>
    <row r="1758" spans="1:8" x14ac:dyDescent="0.25">
      <c r="A1758">
        <v>1757</v>
      </c>
      <c r="B1758">
        <v>0.61</v>
      </c>
      <c r="C1758" t="s">
        <v>9</v>
      </c>
      <c r="D1758">
        <v>2</v>
      </c>
      <c r="E1758" t="s">
        <v>16</v>
      </c>
      <c r="F1758" t="s">
        <v>17</v>
      </c>
      <c r="G1758">
        <v>6</v>
      </c>
      <c r="H1758" s="1">
        <f t="shared" si="27"/>
        <v>2903.13</v>
      </c>
    </row>
    <row r="1759" spans="1:8" x14ac:dyDescent="0.25">
      <c r="A1759">
        <v>1758</v>
      </c>
      <c r="B1759">
        <v>1</v>
      </c>
      <c r="C1759" t="s">
        <v>13</v>
      </c>
      <c r="D1759">
        <v>5</v>
      </c>
      <c r="E1759" t="s">
        <v>14</v>
      </c>
      <c r="F1759" t="s">
        <v>8</v>
      </c>
      <c r="G1759">
        <v>3</v>
      </c>
      <c r="H1759" s="1">
        <f t="shared" si="27"/>
        <v>5296.5</v>
      </c>
    </row>
    <row r="1760" spans="1:8" x14ac:dyDescent="0.25">
      <c r="A1760">
        <v>1759</v>
      </c>
      <c r="B1760">
        <v>0.71</v>
      </c>
      <c r="C1760" t="s">
        <v>13</v>
      </c>
      <c r="D1760">
        <v>5</v>
      </c>
      <c r="E1760" t="s">
        <v>14</v>
      </c>
      <c r="F1760" t="s">
        <v>10</v>
      </c>
      <c r="G1760">
        <v>5</v>
      </c>
      <c r="H1760" s="1">
        <f t="shared" si="27"/>
        <v>3764.7299999999996</v>
      </c>
    </row>
    <row r="1761" spans="1:8" x14ac:dyDescent="0.25">
      <c r="A1761">
        <v>1760</v>
      </c>
      <c r="B1761">
        <v>1.1299999999999999</v>
      </c>
      <c r="C1761" t="s">
        <v>11</v>
      </c>
      <c r="D1761">
        <v>3</v>
      </c>
      <c r="E1761" t="s">
        <v>19</v>
      </c>
      <c r="F1761" t="s">
        <v>8</v>
      </c>
      <c r="G1761">
        <v>3</v>
      </c>
      <c r="H1761" s="1">
        <f t="shared" si="27"/>
        <v>6073.9899999999989</v>
      </c>
    </row>
    <row r="1762" spans="1:8" x14ac:dyDescent="0.25">
      <c r="A1762">
        <v>1761</v>
      </c>
      <c r="B1762">
        <v>0.41</v>
      </c>
      <c r="C1762" t="s">
        <v>13</v>
      </c>
      <c r="D1762">
        <v>5</v>
      </c>
      <c r="E1762" t="s">
        <v>20</v>
      </c>
      <c r="F1762" t="s">
        <v>10</v>
      </c>
      <c r="G1762">
        <v>5</v>
      </c>
      <c r="H1762" s="1">
        <f t="shared" si="27"/>
        <v>1240.83</v>
      </c>
    </row>
    <row r="1763" spans="1:8" x14ac:dyDescent="0.25">
      <c r="A1763">
        <v>1762</v>
      </c>
      <c r="B1763">
        <v>0.76</v>
      </c>
      <c r="C1763" t="s">
        <v>11</v>
      </c>
      <c r="D1763">
        <v>3</v>
      </c>
      <c r="E1763" t="s">
        <v>16</v>
      </c>
      <c r="F1763" t="s">
        <v>8</v>
      </c>
      <c r="G1763">
        <v>3</v>
      </c>
      <c r="H1763" s="1">
        <f t="shared" si="27"/>
        <v>2961.1800000000003</v>
      </c>
    </row>
    <row r="1764" spans="1:8" x14ac:dyDescent="0.25">
      <c r="A1764">
        <v>1763</v>
      </c>
      <c r="B1764">
        <v>0.97</v>
      </c>
      <c r="C1764" t="s">
        <v>13</v>
      </c>
      <c r="D1764">
        <v>5</v>
      </c>
      <c r="E1764" t="s">
        <v>12</v>
      </c>
      <c r="F1764" t="s">
        <v>25</v>
      </c>
      <c r="G1764">
        <v>1</v>
      </c>
      <c r="H1764" s="1">
        <f t="shared" si="27"/>
        <v>4136.1099999999997</v>
      </c>
    </row>
    <row r="1765" spans="1:8" x14ac:dyDescent="0.25">
      <c r="A1765">
        <v>1764</v>
      </c>
      <c r="B1765">
        <v>0.62</v>
      </c>
      <c r="C1765" t="s">
        <v>6</v>
      </c>
      <c r="D1765">
        <v>4</v>
      </c>
      <c r="E1765" t="s">
        <v>7</v>
      </c>
      <c r="F1765" t="s">
        <v>25</v>
      </c>
      <c r="G1765">
        <v>1</v>
      </c>
      <c r="H1765" s="1">
        <f t="shared" si="27"/>
        <v>1033.4600000000005</v>
      </c>
    </row>
    <row r="1766" spans="1:8" x14ac:dyDescent="0.25">
      <c r="A1766">
        <v>1765</v>
      </c>
      <c r="B1766">
        <v>0.9</v>
      </c>
      <c r="C1766" t="s">
        <v>9</v>
      </c>
      <c r="D1766">
        <v>2</v>
      </c>
      <c r="E1766" t="s">
        <v>19</v>
      </c>
      <c r="F1766" t="s">
        <v>8</v>
      </c>
      <c r="G1766">
        <v>3</v>
      </c>
      <c r="H1766" s="1">
        <f t="shared" si="27"/>
        <v>3980.8999999999996</v>
      </c>
    </row>
    <row r="1767" spans="1:8" x14ac:dyDescent="0.25">
      <c r="A1767">
        <v>1766</v>
      </c>
      <c r="B1767">
        <v>0.79</v>
      </c>
      <c r="C1767" t="s">
        <v>11</v>
      </c>
      <c r="D1767">
        <v>3</v>
      </c>
      <c r="E1767" t="s">
        <v>20</v>
      </c>
      <c r="F1767" t="s">
        <v>10</v>
      </c>
      <c r="G1767">
        <v>5</v>
      </c>
      <c r="H1767" s="1">
        <f t="shared" si="27"/>
        <v>4121.5700000000006</v>
      </c>
    </row>
    <row r="1768" spans="1:8" x14ac:dyDescent="0.25">
      <c r="A1768">
        <v>1767</v>
      </c>
      <c r="B1768">
        <v>0.3</v>
      </c>
      <c r="C1768" t="s">
        <v>13</v>
      </c>
      <c r="D1768">
        <v>5</v>
      </c>
      <c r="E1768" t="s">
        <v>20</v>
      </c>
      <c r="F1768" t="s">
        <v>8</v>
      </c>
      <c r="G1768">
        <v>3</v>
      </c>
      <c r="H1768" s="1">
        <f t="shared" si="27"/>
        <v>-592.59999999999991</v>
      </c>
    </row>
    <row r="1769" spans="1:8" x14ac:dyDescent="0.25">
      <c r="A1769">
        <v>1768</v>
      </c>
      <c r="B1769">
        <v>0.31</v>
      </c>
      <c r="C1769" t="s">
        <v>13</v>
      </c>
      <c r="D1769">
        <v>5</v>
      </c>
      <c r="E1769" t="s">
        <v>7</v>
      </c>
      <c r="F1769" t="s">
        <v>23</v>
      </c>
      <c r="G1769">
        <v>7</v>
      </c>
      <c r="H1769" s="1">
        <f t="shared" si="27"/>
        <v>1307.5300000000002</v>
      </c>
    </row>
    <row r="1770" spans="1:8" x14ac:dyDescent="0.25">
      <c r="A1770">
        <v>1769</v>
      </c>
      <c r="B1770">
        <v>0.32</v>
      </c>
      <c r="C1770" t="s">
        <v>13</v>
      </c>
      <c r="D1770">
        <v>5</v>
      </c>
      <c r="E1770" t="s">
        <v>14</v>
      </c>
      <c r="F1770" t="s">
        <v>10</v>
      </c>
      <c r="G1770">
        <v>5</v>
      </c>
      <c r="H1770" s="1">
        <f t="shared" si="27"/>
        <v>483.65999999999985</v>
      </c>
    </row>
    <row r="1771" spans="1:8" x14ac:dyDescent="0.25">
      <c r="A1771">
        <v>1770</v>
      </c>
      <c r="B1771">
        <v>1.04</v>
      </c>
      <c r="C1771" t="s">
        <v>9</v>
      </c>
      <c r="D1771">
        <v>2</v>
      </c>
      <c r="E1771" t="s">
        <v>14</v>
      </c>
      <c r="F1771" t="s">
        <v>8</v>
      </c>
      <c r="G1771">
        <v>3</v>
      </c>
      <c r="H1771" s="1">
        <f t="shared" si="27"/>
        <v>5158.72</v>
      </c>
    </row>
    <row r="1772" spans="1:8" x14ac:dyDescent="0.25">
      <c r="A1772">
        <v>1771</v>
      </c>
      <c r="B1772">
        <v>1.21</v>
      </c>
      <c r="C1772" t="s">
        <v>13</v>
      </c>
      <c r="D1772">
        <v>5</v>
      </c>
      <c r="E1772" t="s">
        <v>7</v>
      </c>
      <c r="F1772" t="s">
        <v>23</v>
      </c>
      <c r="G1772">
        <v>7</v>
      </c>
      <c r="H1772" s="1">
        <f t="shared" si="27"/>
        <v>8879.23</v>
      </c>
    </row>
    <row r="1773" spans="1:8" x14ac:dyDescent="0.25">
      <c r="A1773">
        <v>1772</v>
      </c>
      <c r="B1773">
        <v>1.02</v>
      </c>
      <c r="C1773" t="s">
        <v>24</v>
      </c>
      <c r="D1773">
        <v>1</v>
      </c>
      <c r="E1773" t="s">
        <v>7</v>
      </c>
      <c r="F1773" t="s">
        <v>8</v>
      </c>
      <c r="G1773">
        <v>3</v>
      </c>
      <c r="H1773" s="1">
        <f t="shared" si="27"/>
        <v>4832.3600000000006</v>
      </c>
    </row>
    <row r="1774" spans="1:8" x14ac:dyDescent="0.25">
      <c r="A1774">
        <v>1773</v>
      </c>
      <c r="B1774">
        <v>0.35</v>
      </c>
      <c r="C1774" t="s">
        <v>13</v>
      </c>
      <c r="D1774">
        <v>5</v>
      </c>
      <c r="E1774" t="s">
        <v>20</v>
      </c>
      <c r="F1774" t="s">
        <v>10</v>
      </c>
      <c r="G1774">
        <v>5</v>
      </c>
      <c r="H1774" s="1">
        <f t="shared" si="27"/>
        <v>736.04999999999973</v>
      </c>
    </row>
    <row r="1775" spans="1:8" x14ac:dyDescent="0.25">
      <c r="A1775">
        <v>1774</v>
      </c>
      <c r="B1775">
        <v>0.32</v>
      </c>
      <c r="C1775" t="s">
        <v>13</v>
      </c>
      <c r="D1775">
        <v>5</v>
      </c>
      <c r="E1775" t="s">
        <v>14</v>
      </c>
      <c r="F1775" t="s">
        <v>8</v>
      </c>
      <c r="G1775">
        <v>3</v>
      </c>
      <c r="H1775" s="1">
        <f t="shared" si="27"/>
        <v>-424.34000000000015</v>
      </c>
    </row>
    <row r="1776" spans="1:8" x14ac:dyDescent="0.25">
      <c r="A1776">
        <v>1775</v>
      </c>
      <c r="B1776">
        <v>1.02</v>
      </c>
      <c r="C1776" t="s">
        <v>6</v>
      </c>
      <c r="D1776">
        <v>4</v>
      </c>
      <c r="E1776" t="s">
        <v>19</v>
      </c>
      <c r="F1776" t="s">
        <v>18</v>
      </c>
      <c r="G1776">
        <v>4</v>
      </c>
      <c r="H1776" s="1">
        <f t="shared" si="27"/>
        <v>5760.66</v>
      </c>
    </row>
    <row r="1777" spans="1:8" x14ac:dyDescent="0.25">
      <c r="A1777">
        <v>1776</v>
      </c>
      <c r="B1777">
        <v>0.36</v>
      </c>
      <c r="C1777" t="s">
        <v>6</v>
      </c>
      <c r="D1777">
        <v>4</v>
      </c>
      <c r="E1777" t="s">
        <v>20</v>
      </c>
      <c r="F1777" t="s">
        <v>15</v>
      </c>
      <c r="G1777">
        <v>2</v>
      </c>
      <c r="H1777" s="1">
        <f t="shared" si="27"/>
        <v>-699.92000000000007</v>
      </c>
    </row>
    <row r="1778" spans="1:8" x14ac:dyDescent="0.25">
      <c r="A1778">
        <v>1777</v>
      </c>
      <c r="B1778">
        <v>0.38</v>
      </c>
      <c r="C1778" t="s">
        <v>6</v>
      </c>
      <c r="D1778">
        <v>4</v>
      </c>
      <c r="E1778" t="s">
        <v>7</v>
      </c>
      <c r="F1778" t="s">
        <v>18</v>
      </c>
      <c r="G1778">
        <v>4</v>
      </c>
      <c r="H1778" s="1">
        <f t="shared" si="27"/>
        <v>376.34000000000015</v>
      </c>
    </row>
    <row r="1779" spans="1:8" x14ac:dyDescent="0.25">
      <c r="A1779">
        <v>1778</v>
      </c>
      <c r="B1779">
        <v>1.05</v>
      </c>
      <c r="C1779" t="s">
        <v>6</v>
      </c>
      <c r="D1779">
        <v>4</v>
      </c>
      <c r="E1779" t="s">
        <v>16</v>
      </c>
      <c r="F1779" t="s">
        <v>8</v>
      </c>
      <c r="G1779">
        <v>3</v>
      </c>
      <c r="H1779" s="1">
        <f t="shared" si="27"/>
        <v>5559.0499999999993</v>
      </c>
    </row>
    <row r="1780" spans="1:8" x14ac:dyDescent="0.25">
      <c r="A1780">
        <v>1779</v>
      </c>
      <c r="B1780">
        <v>0.41</v>
      </c>
      <c r="C1780" t="s">
        <v>9</v>
      </c>
      <c r="D1780">
        <v>2</v>
      </c>
      <c r="E1780" t="s">
        <v>20</v>
      </c>
      <c r="F1780" t="s">
        <v>15</v>
      </c>
      <c r="G1780">
        <v>2</v>
      </c>
      <c r="H1780" s="1">
        <f t="shared" si="27"/>
        <v>-595.47</v>
      </c>
    </row>
    <row r="1781" spans="1:8" x14ac:dyDescent="0.25">
      <c r="A1781">
        <v>1780</v>
      </c>
      <c r="B1781">
        <v>1.05</v>
      </c>
      <c r="C1781" t="s">
        <v>11</v>
      </c>
      <c r="D1781">
        <v>3</v>
      </c>
      <c r="E1781" t="s">
        <v>14</v>
      </c>
      <c r="F1781" t="s">
        <v>10</v>
      </c>
      <c r="G1781">
        <v>5</v>
      </c>
      <c r="H1781" s="1">
        <f t="shared" si="27"/>
        <v>6308.95</v>
      </c>
    </row>
    <row r="1782" spans="1:8" x14ac:dyDescent="0.25">
      <c r="A1782">
        <v>1781</v>
      </c>
      <c r="B1782">
        <v>1.52</v>
      </c>
      <c r="C1782" t="s">
        <v>6</v>
      </c>
      <c r="D1782">
        <v>4</v>
      </c>
      <c r="E1782" t="s">
        <v>16</v>
      </c>
      <c r="F1782" t="s">
        <v>8</v>
      </c>
      <c r="G1782">
        <v>3</v>
      </c>
      <c r="H1782" s="1">
        <f t="shared" si="27"/>
        <v>9513.16</v>
      </c>
    </row>
    <row r="1783" spans="1:8" x14ac:dyDescent="0.25">
      <c r="A1783">
        <v>1782</v>
      </c>
      <c r="B1783">
        <v>0.9</v>
      </c>
      <c r="C1783" t="s">
        <v>13</v>
      </c>
      <c r="D1783">
        <v>5</v>
      </c>
      <c r="E1783" t="s">
        <v>16</v>
      </c>
      <c r="F1783" t="s">
        <v>8</v>
      </c>
      <c r="G1783">
        <v>3</v>
      </c>
      <c r="H1783" s="1">
        <f t="shared" si="27"/>
        <v>4455.2</v>
      </c>
    </row>
    <row r="1784" spans="1:8" x14ac:dyDescent="0.25">
      <c r="A1784">
        <v>1783</v>
      </c>
      <c r="B1784">
        <v>1.1499999999999999</v>
      </c>
      <c r="C1784" t="s">
        <v>6</v>
      </c>
      <c r="D1784">
        <v>4</v>
      </c>
      <c r="E1784" t="s">
        <v>16</v>
      </c>
      <c r="F1784" t="s">
        <v>15</v>
      </c>
      <c r="G1784">
        <v>2</v>
      </c>
      <c r="H1784" s="1">
        <f t="shared" si="27"/>
        <v>5946.3499999999985</v>
      </c>
    </row>
    <row r="1785" spans="1:8" x14ac:dyDescent="0.25">
      <c r="A1785">
        <v>1784</v>
      </c>
      <c r="B1785">
        <v>0.94</v>
      </c>
      <c r="C1785" t="s">
        <v>13</v>
      </c>
      <c r="D1785">
        <v>5</v>
      </c>
      <c r="E1785" t="s">
        <v>14</v>
      </c>
      <c r="F1785" t="s">
        <v>8</v>
      </c>
      <c r="G1785">
        <v>3</v>
      </c>
      <c r="H1785" s="1">
        <f t="shared" si="27"/>
        <v>4791.7199999999993</v>
      </c>
    </row>
    <row r="1786" spans="1:8" x14ac:dyDescent="0.25">
      <c r="A1786">
        <v>1785</v>
      </c>
      <c r="B1786">
        <v>0.7</v>
      </c>
      <c r="C1786" t="s">
        <v>6</v>
      </c>
      <c r="D1786">
        <v>4</v>
      </c>
      <c r="E1786" t="s">
        <v>7</v>
      </c>
      <c r="F1786" t="s">
        <v>18</v>
      </c>
      <c r="G1786">
        <v>4</v>
      </c>
      <c r="H1786" s="1">
        <f t="shared" si="27"/>
        <v>3068.4999999999995</v>
      </c>
    </row>
    <row r="1787" spans="1:8" x14ac:dyDescent="0.25">
      <c r="A1787">
        <v>1786</v>
      </c>
      <c r="B1787">
        <v>0.5</v>
      </c>
      <c r="C1787" t="s">
        <v>13</v>
      </c>
      <c r="D1787">
        <v>5</v>
      </c>
      <c r="E1787" t="s">
        <v>14</v>
      </c>
      <c r="F1787" t="s">
        <v>17</v>
      </c>
      <c r="G1787">
        <v>6</v>
      </c>
      <c r="H1787" s="1">
        <f t="shared" si="27"/>
        <v>2452</v>
      </c>
    </row>
    <row r="1788" spans="1:8" x14ac:dyDescent="0.25">
      <c r="A1788">
        <v>1787</v>
      </c>
      <c r="B1788">
        <v>0.64</v>
      </c>
      <c r="C1788" t="s">
        <v>13</v>
      </c>
      <c r="D1788">
        <v>5</v>
      </c>
      <c r="E1788" t="s">
        <v>7</v>
      </c>
      <c r="F1788" t="s">
        <v>17</v>
      </c>
      <c r="G1788">
        <v>6</v>
      </c>
      <c r="H1788" s="1">
        <f t="shared" si="27"/>
        <v>3629.8199999999997</v>
      </c>
    </row>
    <row r="1789" spans="1:8" x14ac:dyDescent="0.25">
      <c r="A1789">
        <v>1788</v>
      </c>
      <c r="B1789">
        <v>0.55000000000000004</v>
      </c>
      <c r="C1789" t="s">
        <v>13</v>
      </c>
      <c r="D1789">
        <v>5</v>
      </c>
      <c r="E1789" t="s">
        <v>12</v>
      </c>
      <c r="F1789" t="s">
        <v>10</v>
      </c>
      <c r="G1789">
        <v>5</v>
      </c>
      <c r="H1789" s="1">
        <f t="shared" si="27"/>
        <v>2418.6500000000005</v>
      </c>
    </row>
    <row r="1790" spans="1:8" x14ac:dyDescent="0.25">
      <c r="A1790">
        <v>1789</v>
      </c>
      <c r="B1790">
        <v>0.38</v>
      </c>
      <c r="C1790" t="s">
        <v>13</v>
      </c>
      <c r="D1790">
        <v>5</v>
      </c>
      <c r="E1790" t="s">
        <v>19</v>
      </c>
      <c r="F1790" t="s">
        <v>10</v>
      </c>
      <c r="G1790">
        <v>5</v>
      </c>
      <c r="H1790" s="1">
        <f t="shared" si="27"/>
        <v>988.44</v>
      </c>
    </row>
    <row r="1791" spans="1:8" x14ac:dyDescent="0.25">
      <c r="A1791">
        <v>1790</v>
      </c>
      <c r="B1791">
        <v>0.53</v>
      </c>
      <c r="C1791" t="s">
        <v>13</v>
      </c>
      <c r="D1791">
        <v>5</v>
      </c>
      <c r="E1791" t="s">
        <v>14</v>
      </c>
      <c r="F1791" t="s">
        <v>10</v>
      </c>
      <c r="G1791">
        <v>5</v>
      </c>
      <c r="H1791" s="1">
        <f t="shared" si="27"/>
        <v>2250.3900000000003</v>
      </c>
    </row>
    <row r="1792" spans="1:8" x14ac:dyDescent="0.25">
      <c r="A1792">
        <v>1791</v>
      </c>
      <c r="B1792">
        <v>1.68</v>
      </c>
      <c r="C1792" t="s">
        <v>9</v>
      </c>
      <c r="D1792">
        <v>2</v>
      </c>
      <c r="E1792" t="s">
        <v>20</v>
      </c>
      <c r="F1792" t="s">
        <v>25</v>
      </c>
      <c r="G1792">
        <v>1</v>
      </c>
      <c r="H1792" s="1">
        <f t="shared" si="27"/>
        <v>9635.0400000000009</v>
      </c>
    </row>
    <row r="1793" spans="1:8" x14ac:dyDescent="0.25">
      <c r="A1793">
        <v>1792</v>
      </c>
      <c r="B1793">
        <v>1.22</v>
      </c>
      <c r="C1793" t="s">
        <v>6</v>
      </c>
      <c r="D1793">
        <v>4</v>
      </c>
      <c r="E1793" t="s">
        <v>16</v>
      </c>
      <c r="F1793" t="s">
        <v>8</v>
      </c>
      <c r="G1793">
        <v>3</v>
      </c>
      <c r="H1793" s="1">
        <f t="shared" si="27"/>
        <v>6989.26</v>
      </c>
    </row>
    <row r="1794" spans="1:8" x14ac:dyDescent="0.25">
      <c r="A1794">
        <v>1793</v>
      </c>
      <c r="B1794">
        <v>2</v>
      </c>
      <c r="C1794" t="s">
        <v>24</v>
      </c>
      <c r="D1794">
        <v>1</v>
      </c>
      <c r="E1794" t="s">
        <v>16</v>
      </c>
      <c r="F1794" t="s">
        <v>15</v>
      </c>
      <c r="G1794">
        <v>2</v>
      </c>
      <c r="H1794" s="1">
        <f t="shared" si="27"/>
        <v>12623.1</v>
      </c>
    </row>
    <row r="1795" spans="1:8" x14ac:dyDescent="0.25">
      <c r="A1795">
        <v>1794</v>
      </c>
      <c r="B1795">
        <v>1.01</v>
      </c>
      <c r="C1795" t="s">
        <v>6</v>
      </c>
      <c r="D1795">
        <v>4</v>
      </c>
      <c r="E1795" t="s">
        <v>19</v>
      </c>
      <c r="F1795" t="s">
        <v>15</v>
      </c>
      <c r="G1795">
        <v>2</v>
      </c>
      <c r="H1795" s="1">
        <f t="shared" ref="H1795:H1858" si="28">-5269 + 8413*B1795 + 158.1*D1795 + 454*G1795</f>
        <v>4768.5299999999988</v>
      </c>
    </row>
    <row r="1796" spans="1:8" x14ac:dyDescent="0.25">
      <c r="A1796">
        <v>1795</v>
      </c>
      <c r="B1796">
        <v>0.9</v>
      </c>
      <c r="C1796" t="s">
        <v>13</v>
      </c>
      <c r="D1796">
        <v>5</v>
      </c>
      <c r="E1796" t="s">
        <v>16</v>
      </c>
      <c r="F1796" t="s">
        <v>15</v>
      </c>
      <c r="G1796">
        <v>2</v>
      </c>
      <c r="H1796" s="1">
        <f t="shared" si="28"/>
        <v>4001.2</v>
      </c>
    </row>
    <row r="1797" spans="1:8" x14ac:dyDescent="0.25">
      <c r="A1797">
        <v>1796</v>
      </c>
      <c r="B1797">
        <v>0.26</v>
      </c>
      <c r="C1797" t="s">
        <v>13</v>
      </c>
      <c r="D1797">
        <v>5</v>
      </c>
      <c r="E1797" t="s">
        <v>16</v>
      </c>
      <c r="F1797" t="s">
        <v>18</v>
      </c>
      <c r="G1797">
        <v>4</v>
      </c>
      <c r="H1797" s="1">
        <f t="shared" si="28"/>
        <v>-475.11999999999989</v>
      </c>
    </row>
    <row r="1798" spans="1:8" x14ac:dyDescent="0.25">
      <c r="A1798">
        <v>1797</v>
      </c>
      <c r="B1798">
        <v>1.01</v>
      </c>
      <c r="C1798" t="s">
        <v>13</v>
      </c>
      <c r="D1798">
        <v>5</v>
      </c>
      <c r="E1798" t="s">
        <v>20</v>
      </c>
      <c r="F1798" t="s">
        <v>15</v>
      </c>
      <c r="G1798">
        <v>2</v>
      </c>
      <c r="H1798" s="1">
        <f t="shared" si="28"/>
        <v>4926.6299999999992</v>
      </c>
    </row>
    <row r="1799" spans="1:8" x14ac:dyDescent="0.25">
      <c r="A1799">
        <v>1798</v>
      </c>
      <c r="B1799">
        <v>0.92</v>
      </c>
      <c r="C1799" t="s">
        <v>11</v>
      </c>
      <c r="D1799">
        <v>3</v>
      </c>
      <c r="E1799" t="s">
        <v>19</v>
      </c>
      <c r="F1799" t="s">
        <v>8</v>
      </c>
      <c r="G1799">
        <v>3</v>
      </c>
      <c r="H1799" s="1">
        <f t="shared" si="28"/>
        <v>4307.26</v>
      </c>
    </row>
    <row r="1800" spans="1:8" x14ac:dyDescent="0.25">
      <c r="A1800">
        <v>1799</v>
      </c>
      <c r="B1800">
        <v>1.5</v>
      </c>
      <c r="C1800" t="s">
        <v>6</v>
      </c>
      <c r="D1800">
        <v>4</v>
      </c>
      <c r="E1800" t="s">
        <v>20</v>
      </c>
      <c r="F1800" t="s">
        <v>15</v>
      </c>
      <c r="G1800">
        <v>2</v>
      </c>
      <c r="H1800" s="1">
        <f t="shared" si="28"/>
        <v>8890.9</v>
      </c>
    </row>
    <row r="1801" spans="1:8" x14ac:dyDescent="0.25">
      <c r="A1801">
        <v>1800</v>
      </c>
      <c r="B1801">
        <v>1.34</v>
      </c>
      <c r="C1801" t="s">
        <v>11</v>
      </c>
      <c r="D1801">
        <v>3</v>
      </c>
      <c r="E1801" t="s">
        <v>16</v>
      </c>
      <c r="F1801" t="s">
        <v>10</v>
      </c>
      <c r="G1801">
        <v>5</v>
      </c>
      <c r="H1801" s="1">
        <f t="shared" si="28"/>
        <v>8748.7200000000012</v>
      </c>
    </row>
    <row r="1802" spans="1:8" x14ac:dyDescent="0.25">
      <c r="A1802">
        <v>1801</v>
      </c>
      <c r="B1802">
        <v>0.31</v>
      </c>
      <c r="C1802" t="s">
        <v>13</v>
      </c>
      <c r="D1802">
        <v>5</v>
      </c>
      <c r="E1802" t="s">
        <v>14</v>
      </c>
      <c r="F1802" t="s">
        <v>10</v>
      </c>
      <c r="G1802">
        <v>5</v>
      </c>
      <c r="H1802" s="1">
        <f t="shared" si="28"/>
        <v>399.5300000000002</v>
      </c>
    </row>
    <row r="1803" spans="1:8" x14ac:dyDescent="0.25">
      <c r="A1803">
        <v>1802</v>
      </c>
      <c r="B1803">
        <v>0.61</v>
      </c>
      <c r="C1803" t="s">
        <v>9</v>
      </c>
      <c r="D1803">
        <v>2</v>
      </c>
      <c r="E1803" t="s">
        <v>19</v>
      </c>
      <c r="F1803" t="s">
        <v>18</v>
      </c>
      <c r="G1803">
        <v>4</v>
      </c>
      <c r="H1803" s="1">
        <f t="shared" si="28"/>
        <v>1995.1300000000003</v>
      </c>
    </row>
    <row r="1804" spans="1:8" x14ac:dyDescent="0.25">
      <c r="A1804">
        <v>1803</v>
      </c>
      <c r="B1804">
        <v>0.4</v>
      </c>
      <c r="C1804" t="s">
        <v>9</v>
      </c>
      <c r="D1804">
        <v>2</v>
      </c>
      <c r="E1804" t="s">
        <v>19</v>
      </c>
      <c r="F1804" t="s">
        <v>8</v>
      </c>
      <c r="G1804">
        <v>3</v>
      </c>
      <c r="H1804" s="1">
        <f t="shared" si="28"/>
        <v>-225.59999999999968</v>
      </c>
    </row>
    <row r="1805" spans="1:8" x14ac:dyDescent="0.25">
      <c r="A1805">
        <v>1804</v>
      </c>
      <c r="B1805">
        <v>0.3</v>
      </c>
      <c r="C1805" t="s">
        <v>13</v>
      </c>
      <c r="D1805">
        <v>5</v>
      </c>
      <c r="E1805" t="s">
        <v>16</v>
      </c>
      <c r="F1805" t="s">
        <v>10</v>
      </c>
      <c r="G1805">
        <v>5</v>
      </c>
      <c r="H1805" s="1">
        <f t="shared" si="28"/>
        <v>315.40000000000009</v>
      </c>
    </row>
    <row r="1806" spans="1:8" x14ac:dyDescent="0.25">
      <c r="A1806">
        <v>1805</v>
      </c>
      <c r="B1806">
        <v>0.95</v>
      </c>
      <c r="C1806" t="s">
        <v>13</v>
      </c>
      <c r="D1806">
        <v>5</v>
      </c>
      <c r="E1806" t="s">
        <v>20</v>
      </c>
      <c r="F1806" t="s">
        <v>15</v>
      </c>
      <c r="G1806">
        <v>2</v>
      </c>
      <c r="H1806" s="1">
        <f t="shared" si="28"/>
        <v>4421.8499999999995</v>
      </c>
    </row>
    <row r="1807" spans="1:8" x14ac:dyDescent="0.25">
      <c r="A1807">
        <v>1806</v>
      </c>
      <c r="B1807">
        <v>0.32</v>
      </c>
      <c r="C1807" t="s">
        <v>13</v>
      </c>
      <c r="D1807">
        <v>5</v>
      </c>
      <c r="E1807" t="s">
        <v>7</v>
      </c>
      <c r="F1807" t="s">
        <v>18</v>
      </c>
      <c r="G1807">
        <v>4</v>
      </c>
      <c r="H1807" s="1">
        <f t="shared" si="28"/>
        <v>29.659999999999854</v>
      </c>
    </row>
    <row r="1808" spans="1:8" x14ac:dyDescent="0.25">
      <c r="A1808">
        <v>1807</v>
      </c>
      <c r="B1808">
        <v>1.66</v>
      </c>
      <c r="C1808" t="s">
        <v>9</v>
      </c>
      <c r="D1808">
        <v>2</v>
      </c>
      <c r="E1808" t="s">
        <v>21</v>
      </c>
      <c r="F1808" t="s">
        <v>10</v>
      </c>
      <c r="G1808">
        <v>5</v>
      </c>
      <c r="H1808" s="1">
        <f t="shared" si="28"/>
        <v>11282.78</v>
      </c>
    </row>
    <row r="1809" spans="1:8" x14ac:dyDescent="0.25">
      <c r="A1809">
        <v>1808</v>
      </c>
      <c r="B1809">
        <v>1.22</v>
      </c>
      <c r="C1809" t="s">
        <v>6</v>
      </c>
      <c r="D1809">
        <v>4</v>
      </c>
      <c r="E1809" t="s">
        <v>14</v>
      </c>
      <c r="F1809" t="s">
        <v>10</v>
      </c>
      <c r="G1809">
        <v>5</v>
      </c>
      <c r="H1809" s="1">
        <f t="shared" si="28"/>
        <v>7897.26</v>
      </c>
    </row>
    <row r="1810" spans="1:8" x14ac:dyDescent="0.25">
      <c r="A1810">
        <v>1809</v>
      </c>
      <c r="B1810">
        <v>2.5299999999999998</v>
      </c>
      <c r="C1810" t="s">
        <v>6</v>
      </c>
      <c r="D1810">
        <v>4</v>
      </c>
      <c r="E1810" t="s">
        <v>16</v>
      </c>
      <c r="F1810" t="s">
        <v>15</v>
      </c>
      <c r="G1810">
        <v>2</v>
      </c>
      <c r="H1810" s="1">
        <f t="shared" si="28"/>
        <v>17556.29</v>
      </c>
    </row>
    <row r="1811" spans="1:8" x14ac:dyDescent="0.25">
      <c r="A1811">
        <v>1810</v>
      </c>
      <c r="B1811">
        <v>0.3</v>
      </c>
      <c r="C1811" t="s">
        <v>13</v>
      </c>
      <c r="D1811">
        <v>5</v>
      </c>
      <c r="E1811" t="s">
        <v>16</v>
      </c>
      <c r="F1811" t="s">
        <v>18</v>
      </c>
      <c r="G1811">
        <v>4</v>
      </c>
      <c r="H1811" s="1">
        <f t="shared" si="28"/>
        <v>-138.59999999999991</v>
      </c>
    </row>
    <row r="1812" spans="1:8" x14ac:dyDescent="0.25">
      <c r="A1812">
        <v>1811</v>
      </c>
      <c r="B1812">
        <v>0.25</v>
      </c>
      <c r="C1812" t="s">
        <v>11</v>
      </c>
      <c r="D1812">
        <v>3</v>
      </c>
      <c r="E1812" t="s">
        <v>16</v>
      </c>
      <c r="F1812" t="s">
        <v>17</v>
      </c>
      <c r="G1812">
        <v>6</v>
      </c>
      <c r="H1812" s="1">
        <f t="shared" si="28"/>
        <v>32.550000000000182</v>
      </c>
    </row>
    <row r="1813" spans="1:8" x14ac:dyDescent="0.25">
      <c r="A1813">
        <v>1812</v>
      </c>
      <c r="B1813">
        <v>0.73</v>
      </c>
      <c r="C1813" t="s">
        <v>13</v>
      </c>
      <c r="D1813">
        <v>5</v>
      </c>
      <c r="E1813" t="s">
        <v>7</v>
      </c>
      <c r="F1813" t="s">
        <v>18</v>
      </c>
      <c r="G1813">
        <v>4</v>
      </c>
      <c r="H1813" s="1">
        <f t="shared" si="28"/>
        <v>3478.99</v>
      </c>
    </row>
    <row r="1814" spans="1:8" x14ac:dyDescent="0.25">
      <c r="A1814">
        <v>1813</v>
      </c>
      <c r="B1814">
        <v>0.3</v>
      </c>
      <c r="C1814" t="s">
        <v>11</v>
      </c>
      <c r="D1814">
        <v>3</v>
      </c>
      <c r="E1814" t="s">
        <v>12</v>
      </c>
      <c r="F1814" t="s">
        <v>22</v>
      </c>
      <c r="G1814">
        <v>8</v>
      </c>
      <c r="H1814" s="1">
        <f t="shared" si="28"/>
        <v>1361.1999999999998</v>
      </c>
    </row>
    <row r="1815" spans="1:8" x14ac:dyDescent="0.25">
      <c r="A1815">
        <v>1814</v>
      </c>
      <c r="B1815">
        <v>1.31</v>
      </c>
      <c r="C1815" t="s">
        <v>6</v>
      </c>
      <c r="D1815">
        <v>4</v>
      </c>
      <c r="E1815" t="s">
        <v>12</v>
      </c>
      <c r="F1815" t="s">
        <v>15</v>
      </c>
      <c r="G1815">
        <v>2</v>
      </c>
      <c r="H1815" s="1">
        <f t="shared" si="28"/>
        <v>7292.43</v>
      </c>
    </row>
    <row r="1816" spans="1:8" x14ac:dyDescent="0.25">
      <c r="A1816">
        <v>1815</v>
      </c>
      <c r="B1816">
        <v>1.01</v>
      </c>
      <c r="C1816" t="s">
        <v>11</v>
      </c>
      <c r="D1816">
        <v>3</v>
      </c>
      <c r="E1816" t="s">
        <v>19</v>
      </c>
      <c r="F1816" t="s">
        <v>10</v>
      </c>
      <c r="G1816">
        <v>5</v>
      </c>
      <c r="H1816" s="1">
        <f t="shared" si="28"/>
        <v>5972.4299999999994</v>
      </c>
    </row>
    <row r="1817" spans="1:8" x14ac:dyDescent="0.25">
      <c r="A1817">
        <v>1816</v>
      </c>
      <c r="B1817">
        <v>0.41</v>
      </c>
      <c r="C1817" t="s">
        <v>11</v>
      </c>
      <c r="D1817">
        <v>3</v>
      </c>
      <c r="E1817" t="s">
        <v>14</v>
      </c>
      <c r="F1817" t="s">
        <v>10</v>
      </c>
      <c r="G1817">
        <v>5</v>
      </c>
      <c r="H1817" s="1">
        <f t="shared" si="28"/>
        <v>924.62999999999988</v>
      </c>
    </row>
    <row r="1818" spans="1:8" x14ac:dyDescent="0.25">
      <c r="A1818">
        <v>1817</v>
      </c>
      <c r="B1818">
        <v>0.37</v>
      </c>
      <c r="C1818" t="s">
        <v>6</v>
      </c>
      <c r="D1818">
        <v>4</v>
      </c>
      <c r="E1818" t="s">
        <v>7</v>
      </c>
      <c r="F1818" t="s">
        <v>8</v>
      </c>
      <c r="G1818">
        <v>3</v>
      </c>
      <c r="H1818" s="1">
        <f t="shared" si="28"/>
        <v>-161.78999999999996</v>
      </c>
    </row>
    <row r="1819" spans="1:8" x14ac:dyDescent="0.25">
      <c r="A1819">
        <v>1818</v>
      </c>
      <c r="B1819">
        <v>0.3</v>
      </c>
      <c r="C1819" t="s">
        <v>11</v>
      </c>
      <c r="D1819">
        <v>3</v>
      </c>
      <c r="E1819" t="s">
        <v>19</v>
      </c>
      <c r="F1819" t="s">
        <v>23</v>
      </c>
      <c r="G1819">
        <v>7</v>
      </c>
      <c r="H1819" s="1">
        <f t="shared" si="28"/>
        <v>907.19999999999982</v>
      </c>
    </row>
    <row r="1820" spans="1:8" x14ac:dyDescent="0.25">
      <c r="A1820">
        <v>1819</v>
      </c>
      <c r="B1820">
        <v>0.51</v>
      </c>
      <c r="C1820" t="s">
        <v>6</v>
      </c>
      <c r="D1820">
        <v>4</v>
      </c>
      <c r="E1820" t="s">
        <v>20</v>
      </c>
      <c r="F1820" t="s">
        <v>10</v>
      </c>
      <c r="G1820">
        <v>5</v>
      </c>
      <c r="H1820" s="1">
        <f t="shared" si="28"/>
        <v>1924.0300000000002</v>
      </c>
    </row>
    <row r="1821" spans="1:8" x14ac:dyDescent="0.25">
      <c r="A1821">
        <v>1820</v>
      </c>
      <c r="B1821">
        <v>2.56</v>
      </c>
      <c r="C1821" t="s">
        <v>9</v>
      </c>
      <c r="D1821">
        <v>2</v>
      </c>
      <c r="E1821" t="s">
        <v>21</v>
      </c>
      <c r="F1821" t="s">
        <v>15</v>
      </c>
      <c r="G1821">
        <v>2</v>
      </c>
      <c r="H1821" s="1">
        <f t="shared" si="28"/>
        <v>17492.48</v>
      </c>
    </row>
    <row r="1822" spans="1:8" x14ac:dyDescent="0.25">
      <c r="A1822">
        <v>1821</v>
      </c>
      <c r="B1822">
        <v>0.38</v>
      </c>
      <c r="C1822" t="s">
        <v>6</v>
      </c>
      <c r="D1822">
        <v>4</v>
      </c>
      <c r="E1822" t="s">
        <v>16</v>
      </c>
      <c r="F1822" t="s">
        <v>8</v>
      </c>
      <c r="G1822">
        <v>3</v>
      </c>
      <c r="H1822" s="1">
        <f t="shared" si="28"/>
        <v>-77.659999999999854</v>
      </c>
    </row>
    <row r="1823" spans="1:8" x14ac:dyDescent="0.25">
      <c r="A1823">
        <v>1822</v>
      </c>
      <c r="B1823">
        <v>0.38</v>
      </c>
      <c r="C1823" t="s">
        <v>11</v>
      </c>
      <c r="D1823">
        <v>3</v>
      </c>
      <c r="E1823" t="s">
        <v>7</v>
      </c>
      <c r="F1823" t="s">
        <v>18</v>
      </c>
      <c r="G1823">
        <v>4</v>
      </c>
      <c r="H1823" s="1">
        <f t="shared" si="28"/>
        <v>218.24</v>
      </c>
    </row>
    <row r="1824" spans="1:8" x14ac:dyDescent="0.25">
      <c r="A1824">
        <v>1823</v>
      </c>
      <c r="B1824">
        <v>0.57999999999999996</v>
      </c>
      <c r="C1824" t="s">
        <v>13</v>
      </c>
      <c r="D1824">
        <v>5</v>
      </c>
      <c r="E1824" t="s">
        <v>7</v>
      </c>
      <c r="F1824" t="s">
        <v>10</v>
      </c>
      <c r="G1824">
        <v>5</v>
      </c>
      <c r="H1824" s="1">
        <f t="shared" si="28"/>
        <v>2671.04</v>
      </c>
    </row>
    <row r="1825" spans="1:8" x14ac:dyDescent="0.25">
      <c r="A1825">
        <v>1824</v>
      </c>
      <c r="B1825">
        <v>0.74</v>
      </c>
      <c r="C1825" t="s">
        <v>13</v>
      </c>
      <c r="D1825">
        <v>5</v>
      </c>
      <c r="E1825" t="s">
        <v>7</v>
      </c>
      <c r="F1825" t="s">
        <v>15</v>
      </c>
      <c r="G1825">
        <v>2</v>
      </c>
      <c r="H1825" s="1">
        <f t="shared" si="28"/>
        <v>2655.12</v>
      </c>
    </row>
    <row r="1826" spans="1:8" x14ac:dyDescent="0.25">
      <c r="A1826">
        <v>1825</v>
      </c>
      <c r="B1826">
        <v>0.31</v>
      </c>
      <c r="C1826" t="s">
        <v>13</v>
      </c>
      <c r="D1826">
        <v>5</v>
      </c>
      <c r="E1826" t="s">
        <v>12</v>
      </c>
      <c r="F1826" t="s">
        <v>8</v>
      </c>
      <c r="G1826">
        <v>3</v>
      </c>
      <c r="H1826" s="1">
        <f t="shared" si="28"/>
        <v>-508.4699999999998</v>
      </c>
    </row>
    <row r="1827" spans="1:8" x14ac:dyDescent="0.25">
      <c r="A1827">
        <v>1826</v>
      </c>
      <c r="B1827">
        <v>1</v>
      </c>
      <c r="C1827" t="s">
        <v>9</v>
      </c>
      <c r="D1827">
        <v>2</v>
      </c>
      <c r="E1827" t="s">
        <v>7</v>
      </c>
      <c r="F1827" t="s">
        <v>10</v>
      </c>
      <c r="G1827">
        <v>5</v>
      </c>
      <c r="H1827" s="1">
        <f t="shared" si="28"/>
        <v>5730.2</v>
      </c>
    </row>
    <row r="1828" spans="1:8" x14ac:dyDescent="0.25">
      <c r="A1828">
        <v>1827</v>
      </c>
      <c r="B1828">
        <v>0.31</v>
      </c>
      <c r="C1828" t="s">
        <v>11</v>
      </c>
      <c r="D1828">
        <v>3</v>
      </c>
      <c r="E1828" t="s">
        <v>16</v>
      </c>
      <c r="F1828" t="s">
        <v>10</v>
      </c>
      <c r="G1828">
        <v>5</v>
      </c>
      <c r="H1828" s="1">
        <f t="shared" si="28"/>
        <v>83.329999999999927</v>
      </c>
    </row>
    <row r="1829" spans="1:8" x14ac:dyDescent="0.25">
      <c r="A1829">
        <v>1828</v>
      </c>
      <c r="B1829">
        <v>0.61</v>
      </c>
      <c r="C1829" t="s">
        <v>6</v>
      </c>
      <c r="D1829">
        <v>4</v>
      </c>
      <c r="E1829" t="s">
        <v>19</v>
      </c>
      <c r="F1829" t="s">
        <v>17</v>
      </c>
      <c r="G1829">
        <v>6</v>
      </c>
      <c r="H1829" s="1">
        <f t="shared" si="28"/>
        <v>3219.3300000000004</v>
      </c>
    </row>
    <row r="1830" spans="1:8" x14ac:dyDescent="0.25">
      <c r="A1830">
        <v>1829</v>
      </c>
      <c r="B1830">
        <v>0.81</v>
      </c>
      <c r="C1830" t="s">
        <v>13</v>
      </c>
      <c r="D1830">
        <v>5</v>
      </c>
      <c r="E1830" t="s">
        <v>19</v>
      </c>
      <c r="F1830" t="s">
        <v>10</v>
      </c>
      <c r="G1830">
        <v>5</v>
      </c>
      <c r="H1830" s="1">
        <f t="shared" si="28"/>
        <v>4606.0300000000007</v>
      </c>
    </row>
    <row r="1831" spans="1:8" x14ac:dyDescent="0.25">
      <c r="A1831">
        <v>1830</v>
      </c>
      <c r="B1831">
        <v>0.57999999999999996</v>
      </c>
      <c r="C1831" t="s">
        <v>13</v>
      </c>
      <c r="D1831">
        <v>5</v>
      </c>
      <c r="E1831" t="s">
        <v>19</v>
      </c>
      <c r="F1831" t="s">
        <v>8</v>
      </c>
      <c r="G1831">
        <v>3</v>
      </c>
      <c r="H1831" s="1">
        <f t="shared" si="28"/>
        <v>1763.04</v>
      </c>
    </row>
    <row r="1832" spans="1:8" x14ac:dyDescent="0.25">
      <c r="A1832">
        <v>1831</v>
      </c>
      <c r="B1832">
        <v>0.38</v>
      </c>
      <c r="C1832" t="s">
        <v>11</v>
      </c>
      <c r="D1832">
        <v>3</v>
      </c>
      <c r="E1832" t="s">
        <v>19</v>
      </c>
      <c r="F1832" t="s">
        <v>10</v>
      </c>
      <c r="G1832">
        <v>5</v>
      </c>
      <c r="H1832" s="1">
        <f t="shared" si="28"/>
        <v>672.24</v>
      </c>
    </row>
    <row r="1833" spans="1:8" x14ac:dyDescent="0.25">
      <c r="A1833">
        <v>1832</v>
      </c>
      <c r="B1833">
        <v>0.54</v>
      </c>
      <c r="C1833" t="s">
        <v>13</v>
      </c>
      <c r="D1833">
        <v>5</v>
      </c>
      <c r="E1833" t="s">
        <v>20</v>
      </c>
      <c r="F1833" t="s">
        <v>8</v>
      </c>
      <c r="G1833">
        <v>3</v>
      </c>
      <c r="H1833" s="1">
        <f t="shared" si="28"/>
        <v>1426.5200000000004</v>
      </c>
    </row>
    <row r="1834" spans="1:8" x14ac:dyDescent="0.25">
      <c r="A1834">
        <v>1833</v>
      </c>
      <c r="B1834">
        <v>0.56999999999999995</v>
      </c>
      <c r="C1834" t="s">
        <v>11</v>
      </c>
      <c r="D1834">
        <v>3</v>
      </c>
      <c r="E1834" t="s">
        <v>20</v>
      </c>
      <c r="F1834" t="s">
        <v>10</v>
      </c>
      <c r="G1834">
        <v>5</v>
      </c>
      <c r="H1834" s="1">
        <f t="shared" si="28"/>
        <v>2270.71</v>
      </c>
    </row>
    <row r="1835" spans="1:8" x14ac:dyDescent="0.25">
      <c r="A1835">
        <v>1834</v>
      </c>
      <c r="B1835">
        <v>1.01</v>
      </c>
      <c r="C1835" t="s">
        <v>6</v>
      </c>
      <c r="D1835">
        <v>4</v>
      </c>
      <c r="E1835" t="s">
        <v>7</v>
      </c>
      <c r="F1835" t="s">
        <v>8</v>
      </c>
      <c r="G1835">
        <v>3</v>
      </c>
      <c r="H1835" s="1">
        <f t="shared" si="28"/>
        <v>5222.5299999999988</v>
      </c>
    </row>
    <row r="1836" spans="1:8" x14ac:dyDescent="0.25">
      <c r="A1836">
        <v>1835</v>
      </c>
      <c r="B1836">
        <v>0.56999999999999995</v>
      </c>
      <c r="C1836" t="s">
        <v>24</v>
      </c>
      <c r="D1836">
        <v>1</v>
      </c>
      <c r="E1836" t="s">
        <v>19</v>
      </c>
      <c r="F1836" t="s">
        <v>18</v>
      </c>
      <c r="G1836">
        <v>4</v>
      </c>
      <c r="H1836" s="1">
        <f t="shared" si="28"/>
        <v>1500.5099999999998</v>
      </c>
    </row>
    <row r="1837" spans="1:8" x14ac:dyDescent="0.25">
      <c r="A1837">
        <v>1836</v>
      </c>
      <c r="B1837">
        <v>0.73</v>
      </c>
      <c r="C1837" t="s">
        <v>6</v>
      </c>
      <c r="D1837">
        <v>4</v>
      </c>
      <c r="E1837" t="s">
        <v>20</v>
      </c>
      <c r="F1837" t="s">
        <v>8</v>
      </c>
      <c r="G1837">
        <v>3</v>
      </c>
      <c r="H1837" s="1">
        <f t="shared" si="28"/>
        <v>2866.89</v>
      </c>
    </row>
    <row r="1838" spans="1:8" x14ac:dyDescent="0.25">
      <c r="A1838">
        <v>1837</v>
      </c>
      <c r="B1838">
        <v>1.18</v>
      </c>
      <c r="C1838" t="s">
        <v>13</v>
      </c>
      <c r="D1838">
        <v>5</v>
      </c>
      <c r="E1838" t="s">
        <v>20</v>
      </c>
      <c r="F1838" t="s">
        <v>15</v>
      </c>
      <c r="G1838">
        <v>2</v>
      </c>
      <c r="H1838" s="1">
        <f t="shared" si="28"/>
        <v>6356.84</v>
      </c>
    </row>
    <row r="1839" spans="1:8" x14ac:dyDescent="0.25">
      <c r="A1839">
        <v>1838</v>
      </c>
      <c r="B1839">
        <v>0.31</v>
      </c>
      <c r="C1839" t="s">
        <v>13</v>
      </c>
      <c r="D1839">
        <v>5</v>
      </c>
      <c r="E1839" t="s">
        <v>19</v>
      </c>
      <c r="F1839" t="s">
        <v>22</v>
      </c>
      <c r="G1839">
        <v>8</v>
      </c>
      <c r="H1839" s="1">
        <f t="shared" si="28"/>
        <v>1761.5300000000002</v>
      </c>
    </row>
    <row r="1840" spans="1:8" x14ac:dyDescent="0.25">
      <c r="A1840">
        <v>1839</v>
      </c>
      <c r="B1840">
        <v>0.3</v>
      </c>
      <c r="C1840" t="s">
        <v>13</v>
      </c>
      <c r="D1840">
        <v>5</v>
      </c>
      <c r="E1840" t="s">
        <v>16</v>
      </c>
      <c r="F1840" t="s">
        <v>18</v>
      </c>
      <c r="G1840">
        <v>4</v>
      </c>
      <c r="H1840" s="1">
        <f t="shared" si="28"/>
        <v>-138.59999999999991</v>
      </c>
    </row>
    <row r="1841" spans="1:8" x14ac:dyDescent="0.25">
      <c r="A1841">
        <v>1840</v>
      </c>
      <c r="B1841">
        <v>0.34</v>
      </c>
      <c r="C1841" t="s">
        <v>13</v>
      </c>
      <c r="D1841">
        <v>5</v>
      </c>
      <c r="E1841" t="s">
        <v>20</v>
      </c>
      <c r="F1841" t="s">
        <v>10</v>
      </c>
      <c r="G1841">
        <v>5</v>
      </c>
      <c r="H1841" s="1">
        <f t="shared" si="28"/>
        <v>651.92000000000007</v>
      </c>
    </row>
    <row r="1842" spans="1:8" x14ac:dyDescent="0.25">
      <c r="A1842">
        <v>1841</v>
      </c>
      <c r="B1842">
        <v>0.7</v>
      </c>
      <c r="C1842" t="s">
        <v>11</v>
      </c>
      <c r="D1842">
        <v>3</v>
      </c>
      <c r="E1842" t="s">
        <v>7</v>
      </c>
      <c r="F1842" t="s">
        <v>15</v>
      </c>
      <c r="G1842">
        <v>2</v>
      </c>
      <c r="H1842" s="1">
        <f t="shared" si="28"/>
        <v>2002.3999999999994</v>
      </c>
    </row>
    <row r="1843" spans="1:8" x14ac:dyDescent="0.25">
      <c r="A1843">
        <v>1842</v>
      </c>
      <c r="B1843">
        <v>0.3</v>
      </c>
      <c r="C1843" t="s">
        <v>13</v>
      </c>
      <c r="D1843">
        <v>5</v>
      </c>
      <c r="E1843" t="s">
        <v>7</v>
      </c>
      <c r="F1843" t="s">
        <v>18</v>
      </c>
      <c r="G1843">
        <v>4</v>
      </c>
      <c r="H1843" s="1">
        <f t="shared" si="28"/>
        <v>-138.59999999999991</v>
      </c>
    </row>
    <row r="1844" spans="1:8" x14ac:dyDescent="0.25">
      <c r="A1844">
        <v>1843</v>
      </c>
      <c r="B1844">
        <v>0.57999999999999996</v>
      </c>
      <c r="C1844" t="s">
        <v>13</v>
      </c>
      <c r="D1844">
        <v>5</v>
      </c>
      <c r="E1844" t="s">
        <v>20</v>
      </c>
      <c r="F1844" t="s">
        <v>17</v>
      </c>
      <c r="G1844">
        <v>6</v>
      </c>
      <c r="H1844" s="1">
        <f t="shared" si="28"/>
        <v>3125.04</v>
      </c>
    </row>
    <row r="1845" spans="1:8" x14ac:dyDescent="0.25">
      <c r="A1845">
        <v>1844</v>
      </c>
      <c r="B1845">
        <v>1.24</v>
      </c>
      <c r="C1845" t="s">
        <v>13</v>
      </c>
      <c r="D1845">
        <v>5</v>
      </c>
      <c r="E1845" t="s">
        <v>20</v>
      </c>
      <c r="F1845" t="s">
        <v>10</v>
      </c>
      <c r="G1845">
        <v>5</v>
      </c>
      <c r="H1845" s="1">
        <f t="shared" si="28"/>
        <v>8223.6200000000008</v>
      </c>
    </row>
    <row r="1846" spans="1:8" x14ac:dyDescent="0.25">
      <c r="A1846">
        <v>1845</v>
      </c>
      <c r="B1846">
        <v>1.23</v>
      </c>
      <c r="C1846" t="s">
        <v>11</v>
      </c>
      <c r="D1846">
        <v>3</v>
      </c>
      <c r="E1846" t="s">
        <v>19</v>
      </c>
      <c r="F1846" t="s">
        <v>18</v>
      </c>
      <c r="G1846">
        <v>4</v>
      </c>
      <c r="H1846" s="1">
        <f t="shared" si="28"/>
        <v>7369.29</v>
      </c>
    </row>
    <row r="1847" spans="1:8" x14ac:dyDescent="0.25">
      <c r="A1847">
        <v>1846</v>
      </c>
      <c r="B1847">
        <v>0.56999999999999995</v>
      </c>
      <c r="C1847" t="s">
        <v>13</v>
      </c>
      <c r="D1847">
        <v>5</v>
      </c>
      <c r="E1847" t="s">
        <v>20</v>
      </c>
      <c r="F1847" t="s">
        <v>8</v>
      </c>
      <c r="G1847">
        <v>3</v>
      </c>
      <c r="H1847" s="1">
        <f t="shared" si="28"/>
        <v>1678.9099999999999</v>
      </c>
    </row>
    <row r="1848" spans="1:8" x14ac:dyDescent="0.25">
      <c r="A1848">
        <v>1847</v>
      </c>
      <c r="B1848">
        <v>0.32</v>
      </c>
      <c r="C1848" t="s">
        <v>13</v>
      </c>
      <c r="D1848">
        <v>5</v>
      </c>
      <c r="E1848" t="s">
        <v>20</v>
      </c>
      <c r="F1848" t="s">
        <v>23</v>
      </c>
      <c r="G1848">
        <v>7</v>
      </c>
      <c r="H1848" s="1">
        <f t="shared" si="28"/>
        <v>1391.6599999999999</v>
      </c>
    </row>
    <row r="1849" spans="1:8" x14ac:dyDescent="0.25">
      <c r="A1849">
        <v>1848</v>
      </c>
      <c r="B1849">
        <v>0.9</v>
      </c>
      <c r="C1849" t="s">
        <v>13</v>
      </c>
      <c r="D1849">
        <v>5</v>
      </c>
      <c r="E1849" t="s">
        <v>7</v>
      </c>
      <c r="F1849" t="s">
        <v>23</v>
      </c>
      <c r="G1849">
        <v>7</v>
      </c>
      <c r="H1849" s="1">
        <f t="shared" si="28"/>
        <v>6271.2</v>
      </c>
    </row>
    <row r="1850" spans="1:8" x14ac:dyDescent="0.25">
      <c r="A1850">
        <v>1849</v>
      </c>
      <c r="B1850">
        <v>0.39</v>
      </c>
      <c r="C1850" t="s">
        <v>13</v>
      </c>
      <c r="D1850">
        <v>5</v>
      </c>
      <c r="E1850" t="s">
        <v>20</v>
      </c>
      <c r="F1850" t="s">
        <v>17</v>
      </c>
      <c r="G1850">
        <v>6</v>
      </c>
      <c r="H1850" s="1">
        <f t="shared" si="28"/>
        <v>1526.5700000000002</v>
      </c>
    </row>
    <row r="1851" spans="1:8" x14ac:dyDescent="0.25">
      <c r="A1851">
        <v>1850</v>
      </c>
      <c r="B1851">
        <v>0.8</v>
      </c>
      <c r="C1851" t="s">
        <v>13</v>
      </c>
      <c r="D1851">
        <v>5</v>
      </c>
      <c r="E1851" t="s">
        <v>16</v>
      </c>
      <c r="F1851" t="s">
        <v>8</v>
      </c>
      <c r="G1851">
        <v>3</v>
      </c>
      <c r="H1851" s="1">
        <f t="shared" si="28"/>
        <v>3613.9000000000005</v>
      </c>
    </row>
    <row r="1852" spans="1:8" x14ac:dyDescent="0.25">
      <c r="A1852">
        <v>1851</v>
      </c>
      <c r="B1852">
        <v>1.1399999999999999</v>
      </c>
      <c r="C1852" t="s">
        <v>13</v>
      </c>
      <c r="D1852">
        <v>5</v>
      </c>
      <c r="E1852" t="s">
        <v>7</v>
      </c>
      <c r="F1852" t="s">
        <v>18</v>
      </c>
      <c r="G1852">
        <v>4</v>
      </c>
      <c r="H1852" s="1">
        <f t="shared" si="28"/>
        <v>6928.32</v>
      </c>
    </row>
    <row r="1853" spans="1:8" x14ac:dyDescent="0.25">
      <c r="A1853">
        <v>1852</v>
      </c>
      <c r="B1853">
        <v>0.72</v>
      </c>
      <c r="C1853" t="s">
        <v>11</v>
      </c>
      <c r="D1853">
        <v>3</v>
      </c>
      <c r="E1853" t="s">
        <v>7</v>
      </c>
      <c r="F1853" t="s">
        <v>18</v>
      </c>
      <c r="G1853">
        <v>4</v>
      </c>
      <c r="H1853" s="1">
        <f t="shared" si="28"/>
        <v>3078.66</v>
      </c>
    </row>
    <row r="1854" spans="1:8" x14ac:dyDescent="0.25">
      <c r="A1854">
        <v>1853</v>
      </c>
      <c r="B1854">
        <v>0.31</v>
      </c>
      <c r="C1854" t="s">
        <v>13</v>
      </c>
      <c r="D1854">
        <v>5</v>
      </c>
      <c r="E1854" t="s">
        <v>20</v>
      </c>
      <c r="F1854" t="s">
        <v>10</v>
      </c>
      <c r="G1854">
        <v>5</v>
      </c>
      <c r="H1854" s="1">
        <f t="shared" si="28"/>
        <v>399.5300000000002</v>
      </c>
    </row>
    <row r="1855" spans="1:8" x14ac:dyDescent="0.25">
      <c r="A1855">
        <v>1854</v>
      </c>
      <c r="B1855">
        <v>0.54</v>
      </c>
      <c r="C1855" t="s">
        <v>13</v>
      </c>
      <c r="D1855">
        <v>5</v>
      </c>
      <c r="E1855" t="s">
        <v>14</v>
      </c>
      <c r="F1855" t="s">
        <v>8</v>
      </c>
      <c r="G1855">
        <v>3</v>
      </c>
      <c r="H1855" s="1">
        <f t="shared" si="28"/>
        <v>1426.5200000000004</v>
      </c>
    </row>
    <row r="1856" spans="1:8" x14ac:dyDescent="0.25">
      <c r="A1856">
        <v>1855</v>
      </c>
      <c r="B1856">
        <v>0.32</v>
      </c>
      <c r="C1856" t="s">
        <v>13</v>
      </c>
      <c r="D1856">
        <v>5</v>
      </c>
      <c r="E1856" t="s">
        <v>12</v>
      </c>
      <c r="F1856" t="s">
        <v>10</v>
      </c>
      <c r="G1856">
        <v>5</v>
      </c>
      <c r="H1856" s="1">
        <f t="shared" si="28"/>
        <v>483.65999999999985</v>
      </c>
    </row>
    <row r="1857" spans="1:8" x14ac:dyDescent="0.25">
      <c r="A1857">
        <v>1856</v>
      </c>
      <c r="B1857">
        <v>0.32</v>
      </c>
      <c r="C1857" t="s">
        <v>13</v>
      </c>
      <c r="D1857">
        <v>5</v>
      </c>
      <c r="E1857" t="s">
        <v>14</v>
      </c>
      <c r="F1857" t="s">
        <v>10</v>
      </c>
      <c r="G1857">
        <v>5</v>
      </c>
      <c r="H1857" s="1">
        <f t="shared" si="28"/>
        <v>483.65999999999985</v>
      </c>
    </row>
    <row r="1858" spans="1:8" x14ac:dyDescent="0.25">
      <c r="A1858">
        <v>1857</v>
      </c>
      <c r="B1858">
        <v>0.27</v>
      </c>
      <c r="C1858" t="s">
        <v>13</v>
      </c>
      <c r="D1858">
        <v>5</v>
      </c>
      <c r="E1858" t="s">
        <v>20</v>
      </c>
      <c r="F1858" t="s">
        <v>10</v>
      </c>
      <c r="G1858">
        <v>5</v>
      </c>
      <c r="H1858" s="1">
        <f t="shared" si="28"/>
        <v>63.010000000000218</v>
      </c>
    </row>
    <row r="1859" spans="1:8" x14ac:dyDescent="0.25">
      <c r="A1859">
        <v>1858</v>
      </c>
      <c r="B1859">
        <v>1.06</v>
      </c>
      <c r="C1859" t="s">
        <v>13</v>
      </c>
      <c r="D1859">
        <v>5</v>
      </c>
      <c r="E1859" t="s">
        <v>19</v>
      </c>
      <c r="F1859" t="s">
        <v>25</v>
      </c>
      <c r="G1859">
        <v>1</v>
      </c>
      <c r="H1859" s="1">
        <f t="shared" ref="H1859:H1922" si="29">-5269 + 8413*B1859 + 158.1*D1859 + 454*G1859</f>
        <v>4893.2800000000007</v>
      </c>
    </row>
    <row r="1860" spans="1:8" x14ac:dyDescent="0.25">
      <c r="A1860">
        <v>1859</v>
      </c>
      <c r="B1860">
        <v>1.01</v>
      </c>
      <c r="C1860" t="s">
        <v>6</v>
      </c>
      <c r="D1860">
        <v>4</v>
      </c>
      <c r="E1860" t="s">
        <v>19</v>
      </c>
      <c r="F1860" t="s">
        <v>10</v>
      </c>
      <c r="G1860">
        <v>5</v>
      </c>
      <c r="H1860" s="1">
        <f t="shared" si="29"/>
        <v>6130.5299999999988</v>
      </c>
    </row>
    <row r="1861" spans="1:8" x14ac:dyDescent="0.25">
      <c r="A1861">
        <v>1860</v>
      </c>
      <c r="B1861">
        <v>1.04</v>
      </c>
      <c r="C1861" t="s">
        <v>6</v>
      </c>
      <c r="D1861">
        <v>4</v>
      </c>
      <c r="E1861" t="s">
        <v>7</v>
      </c>
      <c r="F1861" t="s">
        <v>15</v>
      </c>
      <c r="G1861">
        <v>2</v>
      </c>
      <c r="H1861" s="1">
        <f t="shared" si="29"/>
        <v>5020.92</v>
      </c>
    </row>
    <row r="1862" spans="1:8" x14ac:dyDescent="0.25">
      <c r="A1862">
        <v>1861</v>
      </c>
      <c r="B1862">
        <v>0.25</v>
      </c>
      <c r="C1862" t="s">
        <v>6</v>
      </c>
      <c r="D1862">
        <v>4</v>
      </c>
      <c r="E1862" t="s">
        <v>20</v>
      </c>
      <c r="F1862" t="s">
        <v>17</v>
      </c>
      <c r="G1862">
        <v>6</v>
      </c>
      <c r="H1862" s="1">
        <f t="shared" si="29"/>
        <v>190.65000000000009</v>
      </c>
    </row>
    <row r="1863" spans="1:8" x14ac:dyDescent="0.25">
      <c r="A1863">
        <v>1862</v>
      </c>
      <c r="B1863">
        <v>0.3</v>
      </c>
      <c r="C1863" t="s">
        <v>13</v>
      </c>
      <c r="D1863">
        <v>5</v>
      </c>
      <c r="E1863" t="s">
        <v>16</v>
      </c>
      <c r="F1863" t="s">
        <v>10</v>
      </c>
      <c r="G1863">
        <v>5</v>
      </c>
      <c r="H1863" s="1">
        <f t="shared" si="29"/>
        <v>315.40000000000009</v>
      </c>
    </row>
    <row r="1864" spans="1:8" x14ac:dyDescent="0.25">
      <c r="A1864">
        <v>1863</v>
      </c>
      <c r="B1864">
        <v>0.51</v>
      </c>
      <c r="C1864" t="s">
        <v>6</v>
      </c>
      <c r="D1864">
        <v>4</v>
      </c>
      <c r="E1864" t="s">
        <v>7</v>
      </c>
      <c r="F1864" t="s">
        <v>15</v>
      </c>
      <c r="G1864">
        <v>2</v>
      </c>
      <c r="H1864" s="1">
        <f t="shared" si="29"/>
        <v>562.03000000000009</v>
      </c>
    </row>
    <row r="1865" spans="1:8" x14ac:dyDescent="0.25">
      <c r="A1865">
        <v>1864</v>
      </c>
      <c r="B1865">
        <v>0.73</v>
      </c>
      <c r="C1865" t="s">
        <v>13</v>
      </c>
      <c r="D1865">
        <v>5</v>
      </c>
      <c r="E1865" t="s">
        <v>12</v>
      </c>
      <c r="F1865" t="s">
        <v>18</v>
      </c>
      <c r="G1865">
        <v>4</v>
      </c>
      <c r="H1865" s="1">
        <f t="shared" si="29"/>
        <v>3478.99</v>
      </c>
    </row>
    <row r="1866" spans="1:8" x14ac:dyDescent="0.25">
      <c r="A1866">
        <v>1865</v>
      </c>
      <c r="B1866">
        <v>0.44</v>
      </c>
      <c r="C1866" t="s">
        <v>13</v>
      </c>
      <c r="D1866">
        <v>5</v>
      </c>
      <c r="E1866" t="s">
        <v>12</v>
      </c>
      <c r="F1866" t="s">
        <v>18</v>
      </c>
      <c r="G1866">
        <v>4</v>
      </c>
      <c r="H1866" s="1">
        <f t="shared" si="29"/>
        <v>1039.2199999999998</v>
      </c>
    </row>
    <row r="1867" spans="1:8" x14ac:dyDescent="0.25">
      <c r="A1867">
        <v>1866</v>
      </c>
      <c r="B1867">
        <v>0.33</v>
      </c>
      <c r="C1867" t="s">
        <v>11</v>
      </c>
      <c r="D1867">
        <v>3</v>
      </c>
      <c r="E1867" t="s">
        <v>12</v>
      </c>
      <c r="F1867" t="s">
        <v>8</v>
      </c>
      <c r="G1867">
        <v>3</v>
      </c>
      <c r="H1867" s="1">
        <f t="shared" si="29"/>
        <v>-656.41000000000008</v>
      </c>
    </row>
    <row r="1868" spans="1:8" x14ac:dyDescent="0.25">
      <c r="A1868">
        <v>1867</v>
      </c>
      <c r="B1868">
        <v>0.7</v>
      </c>
      <c r="C1868" t="s">
        <v>11</v>
      </c>
      <c r="D1868">
        <v>3</v>
      </c>
      <c r="E1868" t="s">
        <v>20</v>
      </c>
      <c r="F1868" t="s">
        <v>8</v>
      </c>
      <c r="G1868">
        <v>3</v>
      </c>
      <c r="H1868" s="1">
        <f t="shared" si="29"/>
        <v>2456.3999999999996</v>
      </c>
    </row>
    <row r="1869" spans="1:8" x14ac:dyDescent="0.25">
      <c r="A1869">
        <v>1868</v>
      </c>
      <c r="B1869">
        <v>1</v>
      </c>
      <c r="C1869" t="s">
        <v>9</v>
      </c>
      <c r="D1869">
        <v>2</v>
      </c>
      <c r="E1869" t="s">
        <v>16</v>
      </c>
      <c r="F1869" t="s">
        <v>17</v>
      </c>
      <c r="G1869">
        <v>6</v>
      </c>
      <c r="H1869" s="1">
        <f t="shared" si="29"/>
        <v>6184.2</v>
      </c>
    </row>
    <row r="1870" spans="1:8" x14ac:dyDescent="0.25">
      <c r="A1870">
        <v>1869</v>
      </c>
      <c r="B1870">
        <v>0.3</v>
      </c>
      <c r="C1870" t="s">
        <v>13</v>
      </c>
      <c r="D1870">
        <v>5</v>
      </c>
      <c r="E1870" t="s">
        <v>7</v>
      </c>
      <c r="F1870" t="s">
        <v>23</v>
      </c>
      <c r="G1870">
        <v>7</v>
      </c>
      <c r="H1870" s="1">
        <f t="shared" si="29"/>
        <v>1223.4000000000001</v>
      </c>
    </row>
    <row r="1871" spans="1:8" x14ac:dyDescent="0.25">
      <c r="A1871">
        <v>1870</v>
      </c>
      <c r="B1871">
        <v>0.76</v>
      </c>
      <c r="C1871" t="s">
        <v>6</v>
      </c>
      <c r="D1871">
        <v>4</v>
      </c>
      <c r="E1871" t="s">
        <v>20</v>
      </c>
      <c r="F1871" t="s">
        <v>15</v>
      </c>
      <c r="G1871">
        <v>2</v>
      </c>
      <c r="H1871" s="1">
        <f t="shared" si="29"/>
        <v>2665.28</v>
      </c>
    </row>
    <row r="1872" spans="1:8" x14ac:dyDescent="0.25">
      <c r="A1872">
        <v>1871</v>
      </c>
      <c r="B1872">
        <v>0.79</v>
      </c>
      <c r="C1872" t="s">
        <v>13</v>
      </c>
      <c r="D1872">
        <v>5</v>
      </c>
      <c r="E1872" t="s">
        <v>19</v>
      </c>
      <c r="F1872" t="s">
        <v>8</v>
      </c>
      <c r="G1872">
        <v>3</v>
      </c>
      <c r="H1872" s="1">
        <f t="shared" si="29"/>
        <v>3529.7700000000004</v>
      </c>
    </row>
    <row r="1873" spans="1:8" x14ac:dyDescent="0.25">
      <c r="A1873">
        <v>1872</v>
      </c>
      <c r="B1873">
        <v>0.76</v>
      </c>
      <c r="C1873" t="s">
        <v>13</v>
      </c>
      <c r="D1873">
        <v>5</v>
      </c>
      <c r="E1873" t="s">
        <v>19</v>
      </c>
      <c r="F1873" t="s">
        <v>10</v>
      </c>
      <c r="G1873">
        <v>5</v>
      </c>
      <c r="H1873" s="1">
        <f t="shared" si="29"/>
        <v>4185.38</v>
      </c>
    </row>
    <row r="1874" spans="1:8" x14ac:dyDescent="0.25">
      <c r="A1874">
        <v>1873</v>
      </c>
      <c r="B1874">
        <v>0.51</v>
      </c>
      <c r="C1874" t="s">
        <v>13</v>
      </c>
      <c r="D1874">
        <v>5</v>
      </c>
      <c r="E1874" t="s">
        <v>19</v>
      </c>
      <c r="F1874" t="s">
        <v>18</v>
      </c>
      <c r="G1874">
        <v>4</v>
      </c>
      <c r="H1874" s="1">
        <f t="shared" si="29"/>
        <v>1628.13</v>
      </c>
    </row>
    <row r="1875" spans="1:8" x14ac:dyDescent="0.25">
      <c r="A1875">
        <v>1874</v>
      </c>
      <c r="B1875">
        <v>0.53</v>
      </c>
      <c r="C1875" t="s">
        <v>13</v>
      </c>
      <c r="D1875">
        <v>5</v>
      </c>
      <c r="E1875" t="s">
        <v>14</v>
      </c>
      <c r="F1875" t="s">
        <v>10</v>
      </c>
      <c r="G1875">
        <v>5</v>
      </c>
      <c r="H1875" s="1">
        <f t="shared" si="29"/>
        <v>2250.3900000000003</v>
      </c>
    </row>
    <row r="1876" spans="1:8" x14ac:dyDescent="0.25">
      <c r="A1876">
        <v>1875</v>
      </c>
      <c r="B1876">
        <v>0.56000000000000005</v>
      </c>
      <c r="C1876" t="s">
        <v>24</v>
      </c>
      <c r="D1876">
        <v>1</v>
      </c>
      <c r="E1876" t="s">
        <v>20</v>
      </c>
      <c r="F1876" t="s">
        <v>17</v>
      </c>
      <c r="G1876">
        <v>6</v>
      </c>
      <c r="H1876" s="1">
        <f t="shared" si="29"/>
        <v>2324.3800000000006</v>
      </c>
    </row>
    <row r="1877" spans="1:8" x14ac:dyDescent="0.25">
      <c r="A1877">
        <v>1876</v>
      </c>
      <c r="B1877">
        <v>0.31</v>
      </c>
      <c r="C1877" t="s">
        <v>13</v>
      </c>
      <c r="D1877">
        <v>5</v>
      </c>
      <c r="E1877" t="s">
        <v>19</v>
      </c>
      <c r="F1877" t="s">
        <v>23</v>
      </c>
      <c r="G1877">
        <v>7</v>
      </c>
      <c r="H1877" s="1">
        <f t="shared" si="29"/>
        <v>1307.5300000000002</v>
      </c>
    </row>
    <row r="1878" spans="1:8" x14ac:dyDescent="0.25">
      <c r="A1878">
        <v>1877</v>
      </c>
      <c r="B1878">
        <v>0.41</v>
      </c>
      <c r="C1878" t="s">
        <v>6</v>
      </c>
      <c r="D1878">
        <v>4</v>
      </c>
      <c r="E1878" t="s">
        <v>20</v>
      </c>
      <c r="F1878" t="s">
        <v>18</v>
      </c>
      <c r="G1878">
        <v>4</v>
      </c>
      <c r="H1878" s="1">
        <f t="shared" si="29"/>
        <v>628.73</v>
      </c>
    </row>
    <row r="1879" spans="1:8" x14ac:dyDescent="0.25">
      <c r="A1879">
        <v>1878</v>
      </c>
      <c r="B1879">
        <v>0.54</v>
      </c>
      <c r="C1879" t="s">
        <v>13</v>
      </c>
      <c r="D1879">
        <v>5</v>
      </c>
      <c r="E1879" t="s">
        <v>19</v>
      </c>
      <c r="F1879" t="s">
        <v>10</v>
      </c>
      <c r="G1879">
        <v>5</v>
      </c>
      <c r="H1879" s="1">
        <f t="shared" si="29"/>
        <v>2334.5200000000004</v>
      </c>
    </row>
    <row r="1880" spans="1:8" x14ac:dyDescent="0.25">
      <c r="A1880">
        <v>1879</v>
      </c>
      <c r="B1880">
        <v>1</v>
      </c>
      <c r="C1880" t="s">
        <v>11</v>
      </c>
      <c r="D1880">
        <v>3</v>
      </c>
      <c r="E1880" t="s">
        <v>7</v>
      </c>
      <c r="F1880" t="s">
        <v>8</v>
      </c>
      <c r="G1880">
        <v>3</v>
      </c>
      <c r="H1880" s="1">
        <f t="shared" si="29"/>
        <v>4980.3</v>
      </c>
    </row>
    <row r="1881" spans="1:8" x14ac:dyDescent="0.25">
      <c r="A1881">
        <v>1880</v>
      </c>
      <c r="B1881">
        <v>1.01</v>
      </c>
      <c r="C1881" t="s">
        <v>11</v>
      </c>
      <c r="D1881">
        <v>3</v>
      </c>
      <c r="E1881" t="s">
        <v>16</v>
      </c>
      <c r="F1881" t="s">
        <v>8</v>
      </c>
      <c r="G1881">
        <v>3</v>
      </c>
      <c r="H1881" s="1">
        <f t="shared" si="29"/>
        <v>5064.4299999999994</v>
      </c>
    </row>
    <row r="1882" spans="1:8" x14ac:dyDescent="0.25">
      <c r="A1882">
        <v>1881</v>
      </c>
      <c r="B1882">
        <v>1.65</v>
      </c>
      <c r="C1882" t="s">
        <v>13</v>
      </c>
      <c r="D1882">
        <v>5</v>
      </c>
      <c r="E1882" t="s">
        <v>7</v>
      </c>
      <c r="F1882" t="s">
        <v>18</v>
      </c>
      <c r="G1882">
        <v>4</v>
      </c>
      <c r="H1882" s="1">
        <f t="shared" si="29"/>
        <v>11218.949999999999</v>
      </c>
    </row>
    <row r="1883" spans="1:8" x14ac:dyDescent="0.25">
      <c r="A1883">
        <v>1882</v>
      </c>
      <c r="B1883">
        <v>0.24</v>
      </c>
      <c r="C1883" t="s">
        <v>13</v>
      </c>
      <c r="D1883">
        <v>5</v>
      </c>
      <c r="E1883" t="s">
        <v>19</v>
      </c>
      <c r="F1883" t="s">
        <v>22</v>
      </c>
      <c r="G1883">
        <v>8</v>
      </c>
      <c r="H1883" s="1">
        <f t="shared" si="29"/>
        <v>1172.6199999999999</v>
      </c>
    </row>
    <row r="1884" spans="1:8" x14ac:dyDescent="0.25">
      <c r="A1884">
        <v>1883</v>
      </c>
      <c r="B1884">
        <v>0.33</v>
      </c>
      <c r="C1884" t="s">
        <v>13</v>
      </c>
      <c r="D1884">
        <v>5</v>
      </c>
      <c r="E1884" t="s">
        <v>20</v>
      </c>
      <c r="F1884" t="s">
        <v>8</v>
      </c>
      <c r="G1884">
        <v>3</v>
      </c>
      <c r="H1884" s="1">
        <f t="shared" si="29"/>
        <v>-340.21000000000004</v>
      </c>
    </row>
    <row r="1885" spans="1:8" x14ac:dyDescent="0.25">
      <c r="A1885">
        <v>1884</v>
      </c>
      <c r="B1885">
        <v>0.78</v>
      </c>
      <c r="C1885" t="s">
        <v>13</v>
      </c>
      <c r="D1885">
        <v>5</v>
      </c>
      <c r="E1885" t="s">
        <v>19</v>
      </c>
      <c r="F1885" t="s">
        <v>10</v>
      </c>
      <c r="G1885">
        <v>5</v>
      </c>
      <c r="H1885" s="1">
        <f t="shared" si="29"/>
        <v>4353.6400000000003</v>
      </c>
    </row>
    <row r="1886" spans="1:8" x14ac:dyDescent="0.25">
      <c r="A1886">
        <v>1885</v>
      </c>
      <c r="B1886">
        <v>1.01</v>
      </c>
      <c r="C1886" t="s">
        <v>11</v>
      </c>
      <c r="D1886">
        <v>3</v>
      </c>
      <c r="E1886" t="s">
        <v>7</v>
      </c>
      <c r="F1886" t="s">
        <v>10</v>
      </c>
      <c r="G1886">
        <v>5</v>
      </c>
      <c r="H1886" s="1">
        <f t="shared" si="29"/>
        <v>5972.4299999999994</v>
      </c>
    </row>
    <row r="1887" spans="1:8" x14ac:dyDescent="0.25">
      <c r="A1887">
        <v>1886</v>
      </c>
      <c r="B1887">
        <v>0.74</v>
      </c>
      <c r="C1887" t="s">
        <v>11</v>
      </c>
      <c r="D1887">
        <v>3</v>
      </c>
      <c r="E1887" t="s">
        <v>20</v>
      </c>
      <c r="F1887" t="s">
        <v>15</v>
      </c>
      <c r="G1887">
        <v>2</v>
      </c>
      <c r="H1887" s="1">
        <f t="shared" si="29"/>
        <v>2338.92</v>
      </c>
    </row>
    <row r="1888" spans="1:8" x14ac:dyDescent="0.25">
      <c r="A1888">
        <v>1887</v>
      </c>
      <c r="B1888">
        <v>0.51</v>
      </c>
      <c r="C1888" t="s">
        <v>6</v>
      </c>
      <c r="D1888">
        <v>4</v>
      </c>
      <c r="E1888" t="s">
        <v>14</v>
      </c>
      <c r="F1888" t="s">
        <v>18</v>
      </c>
      <c r="G1888">
        <v>4</v>
      </c>
      <c r="H1888" s="1">
        <f t="shared" si="29"/>
        <v>1470.0300000000002</v>
      </c>
    </row>
    <row r="1889" spans="1:8" x14ac:dyDescent="0.25">
      <c r="A1889">
        <v>1888</v>
      </c>
      <c r="B1889">
        <v>2.0099999999999998</v>
      </c>
      <c r="C1889" t="s">
        <v>9</v>
      </c>
      <c r="D1889">
        <v>2</v>
      </c>
      <c r="E1889" t="s">
        <v>12</v>
      </c>
      <c r="F1889" t="s">
        <v>8</v>
      </c>
      <c r="G1889">
        <v>3</v>
      </c>
      <c r="H1889" s="1">
        <f t="shared" si="29"/>
        <v>13319.329999999998</v>
      </c>
    </row>
    <row r="1890" spans="1:8" x14ac:dyDescent="0.25">
      <c r="A1890">
        <v>1889</v>
      </c>
      <c r="B1890">
        <v>0.34</v>
      </c>
      <c r="C1890" t="s">
        <v>13</v>
      </c>
      <c r="D1890">
        <v>5</v>
      </c>
      <c r="E1890" t="s">
        <v>7</v>
      </c>
      <c r="F1890" t="s">
        <v>8</v>
      </c>
      <c r="G1890">
        <v>3</v>
      </c>
      <c r="H1890" s="1">
        <f t="shared" si="29"/>
        <v>-256.07999999999993</v>
      </c>
    </row>
    <row r="1891" spans="1:8" x14ac:dyDescent="0.25">
      <c r="A1891">
        <v>1890</v>
      </c>
      <c r="B1891">
        <v>1.23</v>
      </c>
      <c r="C1891" t="s">
        <v>13</v>
      </c>
      <c r="D1891">
        <v>5</v>
      </c>
      <c r="E1891" t="s">
        <v>12</v>
      </c>
      <c r="F1891" t="s">
        <v>8</v>
      </c>
      <c r="G1891">
        <v>3</v>
      </c>
      <c r="H1891" s="1">
        <f t="shared" si="29"/>
        <v>7231.49</v>
      </c>
    </row>
    <row r="1892" spans="1:8" x14ac:dyDescent="0.25">
      <c r="A1892">
        <v>1891</v>
      </c>
      <c r="B1892">
        <v>0.39</v>
      </c>
      <c r="C1892" t="s">
        <v>13</v>
      </c>
      <c r="D1892">
        <v>5</v>
      </c>
      <c r="E1892" t="s">
        <v>19</v>
      </c>
      <c r="F1892" t="s">
        <v>17</v>
      </c>
      <c r="G1892">
        <v>6</v>
      </c>
      <c r="H1892" s="1">
        <f t="shared" si="29"/>
        <v>1526.5700000000002</v>
      </c>
    </row>
    <row r="1893" spans="1:8" x14ac:dyDescent="0.25">
      <c r="A1893">
        <v>1892</v>
      </c>
      <c r="B1893">
        <v>1.5</v>
      </c>
      <c r="C1893" t="s">
        <v>11</v>
      </c>
      <c r="D1893">
        <v>3</v>
      </c>
      <c r="E1893" t="s">
        <v>16</v>
      </c>
      <c r="F1893" t="s">
        <v>18</v>
      </c>
      <c r="G1893">
        <v>4</v>
      </c>
      <c r="H1893" s="1">
        <f t="shared" si="29"/>
        <v>9640.7999999999993</v>
      </c>
    </row>
    <row r="1894" spans="1:8" x14ac:dyDescent="0.25">
      <c r="A1894">
        <v>1893</v>
      </c>
      <c r="B1894">
        <v>0.31</v>
      </c>
      <c r="C1894" t="s">
        <v>13</v>
      </c>
      <c r="D1894">
        <v>5</v>
      </c>
      <c r="E1894" t="s">
        <v>20</v>
      </c>
      <c r="F1894" t="s">
        <v>23</v>
      </c>
      <c r="G1894">
        <v>7</v>
      </c>
      <c r="H1894" s="1">
        <f t="shared" si="29"/>
        <v>1307.5300000000002</v>
      </c>
    </row>
    <row r="1895" spans="1:8" x14ac:dyDescent="0.25">
      <c r="A1895">
        <v>1894</v>
      </c>
      <c r="B1895">
        <v>0.34</v>
      </c>
      <c r="C1895" t="s">
        <v>13</v>
      </c>
      <c r="D1895">
        <v>5</v>
      </c>
      <c r="E1895" t="s">
        <v>14</v>
      </c>
      <c r="F1895" t="s">
        <v>10</v>
      </c>
      <c r="G1895">
        <v>5</v>
      </c>
      <c r="H1895" s="1">
        <f t="shared" si="29"/>
        <v>651.92000000000007</v>
      </c>
    </row>
    <row r="1896" spans="1:8" x14ac:dyDescent="0.25">
      <c r="A1896">
        <v>1895</v>
      </c>
      <c r="B1896">
        <v>0.34</v>
      </c>
      <c r="C1896" t="s">
        <v>13</v>
      </c>
      <c r="D1896">
        <v>5</v>
      </c>
      <c r="E1896" t="s">
        <v>7</v>
      </c>
      <c r="F1896" t="s">
        <v>22</v>
      </c>
      <c r="G1896">
        <v>8</v>
      </c>
      <c r="H1896" s="1">
        <f t="shared" si="29"/>
        <v>2013.92</v>
      </c>
    </row>
    <row r="1897" spans="1:8" x14ac:dyDescent="0.25">
      <c r="A1897">
        <v>1896</v>
      </c>
      <c r="B1897">
        <v>0.33</v>
      </c>
      <c r="C1897" t="s">
        <v>13</v>
      </c>
      <c r="D1897">
        <v>5</v>
      </c>
      <c r="E1897" t="s">
        <v>7</v>
      </c>
      <c r="F1897" t="s">
        <v>18</v>
      </c>
      <c r="G1897">
        <v>4</v>
      </c>
      <c r="H1897" s="1">
        <f t="shared" si="29"/>
        <v>113.78999999999996</v>
      </c>
    </row>
    <row r="1898" spans="1:8" x14ac:dyDescent="0.25">
      <c r="A1898">
        <v>1897</v>
      </c>
      <c r="B1898">
        <v>0.3</v>
      </c>
      <c r="C1898" t="s">
        <v>13</v>
      </c>
      <c r="D1898">
        <v>5</v>
      </c>
      <c r="E1898" t="s">
        <v>16</v>
      </c>
      <c r="F1898" t="s">
        <v>8</v>
      </c>
      <c r="G1898">
        <v>3</v>
      </c>
      <c r="H1898" s="1">
        <f t="shared" si="29"/>
        <v>-592.59999999999991</v>
      </c>
    </row>
    <row r="1899" spans="1:8" x14ac:dyDescent="0.25">
      <c r="A1899">
        <v>1898</v>
      </c>
      <c r="B1899">
        <v>0.28000000000000003</v>
      </c>
      <c r="C1899" t="s">
        <v>13</v>
      </c>
      <c r="D1899">
        <v>5</v>
      </c>
      <c r="E1899" t="s">
        <v>14</v>
      </c>
      <c r="F1899" t="s">
        <v>10</v>
      </c>
      <c r="G1899">
        <v>5</v>
      </c>
      <c r="H1899" s="1">
        <f t="shared" si="29"/>
        <v>147.14000000000033</v>
      </c>
    </row>
    <row r="1900" spans="1:8" x14ac:dyDescent="0.25">
      <c r="A1900">
        <v>1899</v>
      </c>
      <c r="B1900">
        <v>0.35</v>
      </c>
      <c r="C1900" t="s">
        <v>11</v>
      </c>
      <c r="D1900">
        <v>3</v>
      </c>
      <c r="E1900" t="s">
        <v>14</v>
      </c>
      <c r="F1900" t="s">
        <v>18</v>
      </c>
      <c r="G1900">
        <v>4</v>
      </c>
      <c r="H1900" s="1">
        <f t="shared" si="29"/>
        <v>-34.150000000000318</v>
      </c>
    </row>
    <row r="1901" spans="1:8" x14ac:dyDescent="0.25">
      <c r="A1901">
        <v>1900</v>
      </c>
      <c r="B1901">
        <v>0.3</v>
      </c>
      <c r="C1901" t="s">
        <v>13</v>
      </c>
      <c r="D1901">
        <v>5</v>
      </c>
      <c r="E1901" t="s">
        <v>19</v>
      </c>
      <c r="F1901" t="s">
        <v>22</v>
      </c>
      <c r="G1901">
        <v>8</v>
      </c>
      <c r="H1901" s="1">
        <f t="shared" si="29"/>
        <v>1677.4</v>
      </c>
    </row>
    <row r="1902" spans="1:8" x14ac:dyDescent="0.25">
      <c r="A1902">
        <v>1901</v>
      </c>
      <c r="B1902">
        <v>1.4</v>
      </c>
      <c r="C1902" t="s">
        <v>13</v>
      </c>
      <c r="D1902">
        <v>5</v>
      </c>
      <c r="E1902" t="s">
        <v>21</v>
      </c>
      <c r="F1902" t="s">
        <v>8</v>
      </c>
      <c r="G1902">
        <v>3</v>
      </c>
      <c r="H1902" s="1">
        <f t="shared" si="29"/>
        <v>8661.6999999999989</v>
      </c>
    </row>
    <row r="1903" spans="1:8" x14ac:dyDescent="0.25">
      <c r="A1903">
        <v>1902</v>
      </c>
      <c r="B1903">
        <v>0.35</v>
      </c>
      <c r="C1903" t="s">
        <v>6</v>
      </c>
      <c r="D1903">
        <v>4</v>
      </c>
      <c r="E1903" t="s">
        <v>20</v>
      </c>
      <c r="F1903" t="s">
        <v>8</v>
      </c>
      <c r="G1903">
        <v>3</v>
      </c>
      <c r="H1903" s="1">
        <f t="shared" si="29"/>
        <v>-330.05000000000018</v>
      </c>
    </row>
    <row r="1904" spans="1:8" x14ac:dyDescent="0.25">
      <c r="A1904">
        <v>1903</v>
      </c>
      <c r="B1904">
        <v>0.42</v>
      </c>
      <c r="C1904" t="s">
        <v>6</v>
      </c>
      <c r="D1904">
        <v>4</v>
      </c>
      <c r="E1904" t="s">
        <v>7</v>
      </c>
      <c r="F1904" t="s">
        <v>8</v>
      </c>
      <c r="G1904">
        <v>3</v>
      </c>
      <c r="H1904" s="1">
        <f t="shared" si="29"/>
        <v>258.86000000000013</v>
      </c>
    </row>
    <row r="1905" spans="1:8" x14ac:dyDescent="0.25">
      <c r="A1905">
        <v>1904</v>
      </c>
      <c r="B1905">
        <v>1.75</v>
      </c>
      <c r="C1905" t="s">
        <v>13</v>
      </c>
      <c r="D1905">
        <v>5</v>
      </c>
      <c r="E1905" t="s">
        <v>12</v>
      </c>
      <c r="F1905" t="s">
        <v>8</v>
      </c>
      <c r="G1905">
        <v>3</v>
      </c>
      <c r="H1905" s="1">
        <f t="shared" si="29"/>
        <v>11606.25</v>
      </c>
    </row>
    <row r="1906" spans="1:8" x14ac:dyDescent="0.25">
      <c r="A1906">
        <v>1905</v>
      </c>
      <c r="B1906">
        <v>0.42</v>
      </c>
      <c r="C1906" t="s">
        <v>13</v>
      </c>
      <c r="D1906">
        <v>5</v>
      </c>
      <c r="E1906" t="s">
        <v>20</v>
      </c>
      <c r="F1906" t="s">
        <v>15</v>
      </c>
      <c r="G1906">
        <v>2</v>
      </c>
      <c r="H1906" s="1">
        <f t="shared" si="29"/>
        <v>-37.039999999999964</v>
      </c>
    </row>
    <row r="1907" spans="1:8" x14ac:dyDescent="0.25">
      <c r="A1907">
        <v>1906</v>
      </c>
      <c r="B1907">
        <v>1.26</v>
      </c>
      <c r="C1907" t="s">
        <v>13</v>
      </c>
      <c r="D1907">
        <v>5</v>
      </c>
      <c r="E1907" t="s">
        <v>7</v>
      </c>
      <c r="F1907" t="s">
        <v>18</v>
      </c>
      <c r="G1907">
        <v>4</v>
      </c>
      <c r="H1907" s="1">
        <f t="shared" si="29"/>
        <v>7937.8799999999992</v>
      </c>
    </row>
    <row r="1908" spans="1:8" x14ac:dyDescent="0.25">
      <c r="A1908">
        <v>1907</v>
      </c>
      <c r="B1908">
        <v>1.25</v>
      </c>
      <c r="C1908" t="s">
        <v>13</v>
      </c>
      <c r="D1908">
        <v>5</v>
      </c>
      <c r="E1908" t="s">
        <v>21</v>
      </c>
      <c r="F1908" t="s">
        <v>18</v>
      </c>
      <c r="G1908">
        <v>4</v>
      </c>
      <c r="H1908" s="1">
        <f t="shared" si="29"/>
        <v>7853.75</v>
      </c>
    </row>
    <row r="1909" spans="1:8" x14ac:dyDescent="0.25">
      <c r="A1909">
        <v>1908</v>
      </c>
      <c r="B1909">
        <v>1.01</v>
      </c>
      <c r="C1909" t="s">
        <v>6</v>
      </c>
      <c r="D1909">
        <v>4</v>
      </c>
      <c r="E1909" t="s">
        <v>20</v>
      </c>
      <c r="F1909" t="s">
        <v>8</v>
      </c>
      <c r="G1909">
        <v>3</v>
      </c>
      <c r="H1909" s="1">
        <f t="shared" si="29"/>
        <v>5222.5299999999988</v>
      </c>
    </row>
    <row r="1910" spans="1:8" x14ac:dyDescent="0.25">
      <c r="A1910">
        <v>1909</v>
      </c>
      <c r="B1910">
        <v>0.23</v>
      </c>
      <c r="C1910" t="s">
        <v>9</v>
      </c>
      <c r="D1910">
        <v>2</v>
      </c>
      <c r="E1910" t="s">
        <v>20</v>
      </c>
      <c r="F1910" t="s">
        <v>23</v>
      </c>
      <c r="G1910">
        <v>7</v>
      </c>
      <c r="H1910" s="1">
        <f t="shared" si="29"/>
        <v>160.1899999999996</v>
      </c>
    </row>
    <row r="1911" spans="1:8" x14ac:dyDescent="0.25">
      <c r="A1911">
        <v>1910</v>
      </c>
      <c r="B1911">
        <v>1.1499999999999999</v>
      </c>
      <c r="C1911" t="s">
        <v>13</v>
      </c>
      <c r="D1911">
        <v>5</v>
      </c>
      <c r="E1911" t="s">
        <v>21</v>
      </c>
      <c r="F1911" t="s">
        <v>18</v>
      </c>
      <c r="G1911">
        <v>4</v>
      </c>
      <c r="H1911" s="1">
        <f t="shared" si="29"/>
        <v>7012.4499999999989</v>
      </c>
    </row>
    <row r="1912" spans="1:8" x14ac:dyDescent="0.25">
      <c r="A1912">
        <v>1911</v>
      </c>
      <c r="B1912">
        <v>1.02</v>
      </c>
      <c r="C1912" t="s">
        <v>6</v>
      </c>
      <c r="D1912">
        <v>4</v>
      </c>
      <c r="E1912" t="s">
        <v>12</v>
      </c>
      <c r="F1912" t="s">
        <v>15</v>
      </c>
      <c r="G1912">
        <v>2</v>
      </c>
      <c r="H1912" s="1">
        <f t="shared" si="29"/>
        <v>4852.66</v>
      </c>
    </row>
    <row r="1913" spans="1:8" x14ac:dyDescent="0.25">
      <c r="A1913">
        <v>1912</v>
      </c>
      <c r="B1913">
        <v>0.39</v>
      </c>
      <c r="C1913" t="s">
        <v>13</v>
      </c>
      <c r="D1913">
        <v>5</v>
      </c>
      <c r="E1913" t="s">
        <v>16</v>
      </c>
      <c r="F1913" t="s">
        <v>22</v>
      </c>
      <c r="G1913">
        <v>8</v>
      </c>
      <c r="H1913" s="1">
        <f t="shared" si="29"/>
        <v>2434.5700000000002</v>
      </c>
    </row>
    <row r="1914" spans="1:8" x14ac:dyDescent="0.25">
      <c r="A1914">
        <v>1913</v>
      </c>
      <c r="B1914">
        <v>0.37</v>
      </c>
      <c r="C1914" t="s">
        <v>6</v>
      </c>
      <c r="D1914">
        <v>4</v>
      </c>
      <c r="E1914" t="s">
        <v>12</v>
      </c>
      <c r="F1914" t="s">
        <v>23</v>
      </c>
      <c r="G1914">
        <v>7</v>
      </c>
      <c r="H1914" s="1">
        <f t="shared" si="29"/>
        <v>1654.21</v>
      </c>
    </row>
    <row r="1915" spans="1:8" x14ac:dyDescent="0.25">
      <c r="A1915">
        <v>1914</v>
      </c>
      <c r="B1915">
        <v>0.9</v>
      </c>
      <c r="C1915" t="s">
        <v>9</v>
      </c>
      <c r="D1915">
        <v>2</v>
      </c>
      <c r="E1915" t="s">
        <v>16</v>
      </c>
      <c r="F1915" t="s">
        <v>8</v>
      </c>
      <c r="G1915">
        <v>3</v>
      </c>
      <c r="H1915" s="1">
        <f t="shared" si="29"/>
        <v>3980.8999999999996</v>
      </c>
    </row>
    <row r="1916" spans="1:8" x14ac:dyDescent="0.25">
      <c r="A1916">
        <v>1915</v>
      </c>
      <c r="B1916">
        <v>0.27</v>
      </c>
      <c r="C1916" t="s">
        <v>11</v>
      </c>
      <c r="D1916">
        <v>3</v>
      </c>
      <c r="E1916" t="s">
        <v>7</v>
      </c>
      <c r="F1916" t="s">
        <v>23</v>
      </c>
      <c r="G1916">
        <v>7</v>
      </c>
      <c r="H1916" s="1">
        <f t="shared" si="29"/>
        <v>654.8100000000004</v>
      </c>
    </row>
    <row r="1917" spans="1:8" x14ac:dyDescent="0.25">
      <c r="A1917">
        <v>1916</v>
      </c>
      <c r="B1917">
        <v>0.53</v>
      </c>
      <c r="C1917" t="s">
        <v>6</v>
      </c>
      <c r="D1917">
        <v>4</v>
      </c>
      <c r="E1917" t="s">
        <v>19</v>
      </c>
      <c r="F1917" t="s">
        <v>25</v>
      </c>
      <c r="G1917">
        <v>1</v>
      </c>
      <c r="H1917" s="1">
        <f t="shared" si="29"/>
        <v>276.2900000000003</v>
      </c>
    </row>
    <row r="1918" spans="1:8" x14ac:dyDescent="0.25">
      <c r="A1918">
        <v>1917</v>
      </c>
      <c r="B1918">
        <v>0.56999999999999995</v>
      </c>
      <c r="C1918" t="s">
        <v>6</v>
      </c>
      <c r="D1918">
        <v>4</v>
      </c>
      <c r="E1918" t="s">
        <v>7</v>
      </c>
      <c r="F1918" t="s">
        <v>18</v>
      </c>
      <c r="G1918">
        <v>4</v>
      </c>
      <c r="H1918" s="1">
        <f t="shared" si="29"/>
        <v>1974.81</v>
      </c>
    </row>
    <row r="1919" spans="1:8" x14ac:dyDescent="0.25">
      <c r="A1919">
        <v>1918</v>
      </c>
      <c r="B1919">
        <v>0.76</v>
      </c>
      <c r="C1919" t="s">
        <v>6</v>
      </c>
      <c r="D1919">
        <v>4</v>
      </c>
      <c r="E1919" t="s">
        <v>16</v>
      </c>
      <c r="F1919" t="s">
        <v>8</v>
      </c>
      <c r="G1919">
        <v>3</v>
      </c>
      <c r="H1919" s="1">
        <f t="shared" si="29"/>
        <v>3119.28</v>
      </c>
    </row>
    <row r="1920" spans="1:8" x14ac:dyDescent="0.25">
      <c r="A1920">
        <v>1919</v>
      </c>
      <c r="B1920">
        <v>1.02</v>
      </c>
      <c r="C1920" t="s">
        <v>13</v>
      </c>
      <c r="D1920">
        <v>5</v>
      </c>
      <c r="E1920" t="s">
        <v>21</v>
      </c>
      <c r="F1920" t="s">
        <v>15</v>
      </c>
      <c r="G1920">
        <v>2</v>
      </c>
      <c r="H1920" s="1">
        <f t="shared" si="29"/>
        <v>5010.76</v>
      </c>
    </row>
    <row r="1921" spans="1:8" x14ac:dyDescent="0.25">
      <c r="A1921">
        <v>1920</v>
      </c>
      <c r="B1921">
        <v>0.57999999999999996</v>
      </c>
      <c r="C1921" t="s">
        <v>6</v>
      </c>
      <c r="D1921">
        <v>4</v>
      </c>
      <c r="E1921" t="s">
        <v>20</v>
      </c>
      <c r="F1921" t="s">
        <v>10</v>
      </c>
      <c r="G1921">
        <v>5</v>
      </c>
      <c r="H1921" s="1">
        <f t="shared" si="29"/>
        <v>2512.94</v>
      </c>
    </row>
    <row r="1922" spans="1:8" x14ac:dyDescent="0.25">
      <c r="A1922">
        <v>1921</v>
      </c>
      <c r="B1922">
        <v>0.7</v>
      </c>
      <c r="C1922" t="s">
        <v>9</v>
      </c>
      <c r="D1922">
        <v>2</v>
      </c>
      <c r="E1922" t="s">
        <v>14</v>
      </c>
      <c r="F1922" t="s">
        <v>15</v>
      </c>
      <c r="G1922">
        <v>2</v>
      </c>
      <c r="H1922" s="1">
        <f t="shared" si="29"/>
        <v>1844.2999999999995</v>
      </c>
    </row>
    <row r="1923" spans="1:8" x14ac:dyDescent="0.25">
      <c r="A1923">
        <v>1922</v>
      </c>
      <c r="B1923">
        <v>0.32</v>
      </c>
      <c r="C1923" t="s">
        <v>9</v>
      </c>
      <c r="D1923">
        <v>2</v>
      </c>
      <c r="E1923" t="s">
        <v>14</v>
      </c>
      <c r="F1923" t="s">
        <v>8</v>
      </c>
      <c r="G1923">
        <v>3</v>
      </c>
      <c r="H1923" s="1">
        <f t="shared" ref="H1923:H1986" si="30">-5269 + 8413*B1923 + 158.1*D1923 + 454*G1923</f>
        <v>-898.64000000000033</v>
      </c>
    </row>
    <row r="1924" spans="1:8" x14ac:dyDescent="0.25">
      <c r="A1924">
        <v>1923</v>
      </c>
      <c r="B1924">
        <v>0.72</v>
      </c>
      <c r="C1924" t="s">
        <v>11</v>
      </c>
      <c r="D1924">
        <v>3</v>
      </c>
      <c r="E1924" t="s">
        <v>20</v>
      </c>
      <c r="F1924" t="s">
        <v>10</v>
      </c>
      <c r="G1924">
        <v>5</v>
      </c>
      <c r="H1924" s="1">
        <f t="shared" si="30"/>
        <v>3532.66</v>
      </c>
    </row>
    <row r="1925" spans="1:8" x14ac:dyDescent="0.25">
      <c r="A1925">
        <v>1924</v>
      </c>
      <c r="B1925">
        <v>0.73</v>
      </c>
      <c r="C1925" t="s">
        <v>6</v>
      </c>
      <c r="D1925">
        <v>4</v>
      </c>
      <c r="E1925" t="s">
        <v>20</v>
      </c>
      <c r="F1925" t="s">
        <v>10</v>
      </c>
      <c r="G1925">
        <v>5</v>
      </c>
      <c r="H1925" s="1">
        <f t="shared" si="30"/>
        <v>3774.89</v>
      </c>
    </row>
    <row r="1926" spans="1:8" x14ac:dyDescent="0.25">
      <c r="A1926">
        <v>1925</v>
      </c>
      <c r="B1926">
        <v>1.02</v>
      </c>
      <c r="C1926" t="s">
        <v>11</v>
      </c>
      <c r="D1926">
        <v>3</v>
      </c>
      <c r="E1926" t="s">
        <v>7</v>
      </c>
      <c r="F1926" t="s">
        <v>10</v>
      </c>
      <c r="G1926">
        <v>5</v>
      </c>
      <c r="H1926" s="1">
        <f t="shared" si="30"/>
        <v>6056.56</v>
      </c>
    </row>
    <row r="1927" spans="1:8" x14ac:dyDescent="0.25">
      <c r="A1927">
        <v>1926</v>
      </c>
      <c r="B1927">
        <v>0.4</v>
      </c>
      <c r="C1927" t="s">
        <v>11</v>
      </c>
      <c r="D1927">
        <v>3</v>
      </c>
      <c r="E1927" t="s">
        <v>14</v>
      </c>
      <c r="F1927" t="s">
        <v>10</v>
      </c>
      <c r="G1927">
        <v>5</v>
      </c>
      <c r="H1927" s="1">
        <f t="shared" si="30"/>
        <v>840.50000000000023</v>
      </c>
    </row>
    <row r="1928" spans="1:8" x14ac:dyDescent="0.25">
      <c r="A1928">
        <v>1927</v>
      </c>
      <c r="B1928">
        <v>0.31</v>
      </c>
      <c r="C1928" t="s">
        <v>13</v>
      </c>
      <c r="D1928">
        <v>5</v>
      </c>
      <c r="E1928" t="s">
        <v>16</v>
      </c>
      <c r="F1928" t="s">
        <v>18</v>
      </c>
      <c r="G1928">
        <v>4</v>
      </c>
      <c r="H1928" s="1">
        <f t="shared" si="30"/>
        <v>-54.4699999999998</v>
      </c>
    </row>
    <row r="1929" spans="1:8" x14ac:dyDescent="0.25">
      <c r="A1929">
        <v>1928</v>
      </c>
      <c r="B1929">
        <v>1.04</v>
      </c>
      <c r="C1929" t="s">
        <v>13</v>
      </c>
      <c r="D1929">
        <v>5</v>
      </c>
      <c r="E1929" t="s">
        <v>7</v>
      </c>
      <c r="F1929" t="s">
        <v>10</v>
      </c>
      <c r="G1929">
        <v>5</v>
      </c>
      <c r="H1929" s="1">
        <f t="shared" si="30"/>
        <v>6541.02</v>
      </c>
    </row>
    <row r="1930" spans="1:8" x14ac:dyDescent="0.25">
      <c r="A1930">
        <v>1929</v>
      </c>
      <c r="B1930">
        <v>0.71</v>
      </c>
      <c r="C1930" t="s">
        <v>11</v>
      </c>
      <c r="D1930">
        <v>3</v>
      </c>
      <c r="E1930" t="s">
        <v>19</v>
      </c>
      <c r="F1930" t="s">
        <v>10</v>
      </c>
      <c r="G1930">
        <v>5</v>
      </c>
      <c r="H1930" s="1">
        <f t="shared" si="30"/>
        <v>3448.5299999999997</v>
      </c>
    </row>
    <row r="1931" spans="1:8" x14ac:dyDescent="0.25">
      <c r="A1931">
        <v>1930</v>
      </c>
      <c r="B1931">
        <v>0.34</v>
      </c>
      <c r="C1931" t="s">
        <v>6</v>
      </c>
      <c r="D1931">
        <v>4</v>
      </c>
      <c r="E1931" t="s">
        <v>12</v>
      </c>
      <c r="F1931" t="s">
        <v>23</v>
      </c>
      <c r="G1931">
        <v>7</v>
      </c>
      <c r="H1931" s="1">
        <f t="shared" si="30"/>
        <v>1401.8200000000002</v>
      </c>
    </row>
    <row r="1932" spans="1:8" x14ac:dyDescent="0.25">
      <c r="A1932">
        <v>1931</v>
      </c>
      <c r="B1932">
        <v>0.3</v>
      </c>
      <c r="C1932" t="s">
        <v>11</v>
      </c>
      <c r="D1932">
        <v>3</v>
      </c>
      <c r="E1932" t="s">
        <v>7</v>
      </c>
      <c r="F1932" t="s">
        <v>23</v>
      </c>
      <c r="G1932">
        <v>7</v>
      </c>
      <c r="H1932" s="1">
        <f t="shared" si="30"/>
        <v>907.19999999999982</v>
      </c>
    </row>
    <row r="1933" spans="1:8" x14ac:dyDescent="0.25">
      <c r="A1933">
        <v>1932</v>
      </c>
      <c r="B1933">
        <v>0.71</v>
      </c>
      <c r="C1933" t="s">
        <v>6</v>
      </c>
      <c r="D1933">
        <v>4</v>
      </c>
      <c r="E1933" t="s">
        <v>14</v>
      </c>
      <c r="F1933" t="s">
        <v>10</v>
      </c>
      <c r="G1933">
        <v>5</v>
      </c>
      <c r="H1933" s="1">
        <f t="shared" si="30"/>
        <v>3606.6299999999997</v>
      </c>
    </row>
    <row r="1934" spans="1:8" x14ac:dyDescent="0.25">
      <c r="A1934">
        <v>1933</v>
      </c>
      <c r="B1934">
        <v>2.2799999999999998</v>
      </c>
      <c r="C1934" t="s">
        <v>6</v>
      </c>
      <c r="D1934">
        <v>4</v>
      </c>
      <c r="E1934" t="s">
        <v>16</v>
      </c>
      <c r="F1934" t="s">
        <v>15</v>
      </c>
      <c r="G1934">
        <v>2</v>
      </c>
      <c r="H1934" s="1">
        <f t="shared" si="30"/>
        <v>15453.039999999999</v>
      </c>
    </row>
    <row r="1935" spans="1:8" x14ac:dyDescent="0.25">
      <c r="A1935">
        <v>1934</v>
      </c>
      <c r="B1935">
        <v>0.72</v>
      </c>
      <c r="C1935" t="s">
        <v>11</v>
      </c>
      <c r="D1935">
        <v>3</v>
      </c>
      <c r="E1935" t="s">
        <v>20</v>
      </c>
      <c r="F1935" t="s">
        <v>8</v>
      </c>
      <c r="G1935">
        <v>3</v>
      </c>
      <c r="H1935" s="1">
        <f t="shared" si="30"/>
        <v>2624.66</v>
      </c>
    </row>
    <row r="1936" spans="1:8" x14ac:dyDescent="0.25">
      <c r="A1936">
        <v>1935</v>
      </c>
      <c r="B1936">
        <v>0.91</v>
      </c>
      <c r="C1936" t="s">
        <v>9</v>
      </c>
      <c r="D1936">
        <v>2</v>
      </c>
      <c r="E1936" t="s">
        <v>20</v>
      </c>
      <c r="F1936" t="s">
        <v>10</v>
      </c>
      <c r="G1936">
        <v>5</v>
      </c>
      <c r="H1936" s="1">
        <f t="shared" si="30"/>
        <v>4973.03</v>
      </c>
    </row>
    <row r="1937" spans="1:8" x14ac:dyDescent="0.25">
      <c r="A1937">
        <v>1936</v>
      </c>
      <c r="B1937">
        <v>0.5</v>
      </c>
      <c r="C1937" t="s">
        <v>11</v>
      </c>
      <c r="D1937">
        <v>3</v>
      </c>
      <c r="E1937" t="s">
        <v>20</v>
      </c>
      <c r="F1937" t="s">
        <v>18</v>
      </c>
      <c r="G1937">
        <v>4</v>
      </c>
      <c r="H1937" s="1">
        <f t="shared" si="30"/>
        <v>1227.8</v>
      </c>
    </row>
    <row r="1938" spans="1:8" x14ac:dyDescent="0.25">
      <c r="A1938">
        <v>1937</v>
      </c>
      <c r="B1938">
        <v>0.91</v>
      </c>
      <c r="C1938" t="s">
        <v>6</v>
      </c>
      <c r="D1938">
        <v>4</v>
      </c>
      <c r="E1938" t="s">
        <v>19</v>
      </c>
      <c r="F1938" t="s">
        <v>15</v>
      </c>
      <c r="G1938">
        <v>2</v>
      </c>
      <c r="H1938" s="1">
        <f t="shared" si="30"/>
        <v>3927.23</v>
      </c>
    </row>
    <row r="1939" spans="1:8" x14ac:dyDescent="0.25">
      <c r="A1939">
        <v>1938</v>
      </c>
      <c r="B1939">
        <v>0.3</v>
      </c>
      <c r="C1939" t="s">
        <v>13</v>
      </c>
      <c r="D1939">
        <v>5</v>
      </c>
      <c r="E1939" t="s">
        <v>20</v>
      </c>
      <c r="F1939" t="s">
        <v>10</v>
      </c>
      <c r="G1939">
        <v>5</v>
      </c>
      <c r="H1939" s="1">
        <f t="shared" si="30"/>
        <v>315.40000000000009</v>
      </c>
    </row>
    <row r="1940" spans="1:8" x14ac:dyDescent="0.25">
      <c r="A1940">
        <v>1939</v>
      </c>
      <c r="B1940">
        <v>0.41</v>
      </c>
      <c r="C1940" t="s">
        <v>6</v>
      </c>
      <c r="D1940">
        <v>4</v>
      </c>
      <c r="E1940" t="s">
        <v>20</v>
      </c>
      <c r="F1940" t="s">
        <v>15</v>
      </c>
      <c r="G1940">
        <v>2</v>
      </c>
      <c r="H1940" s="1">
        <f t="shared" si="30"/>
        <v>-279.27</v>
      </c>
    </row>
    <row r="1941" spans="1:8" x14ac:dyDescent="0.25">
      <c r="A1941">
        <v>1940</v>
      </c>
      <c r="B1941">
        <v>0.71</v>
      </c>
      <c r="C1941" t="s">
        <v>6</v>
      </c>
      <c r="D1941">
        <v>4</v>
      </c>
      <c r="E1941" t="s">
        <v>12</v>
      </c>
      <c r="F1941" t="s">
        <v>23</v>
      </c>
      <c r="G1941">
        <v>7</v>
      </c>
      <c r="H1941" s="1">
        <f t="shared" si="30"/>
        <v>4514.6299999999992</v>
      </c>
    </row>
    <row r="1942" spans="1:8" x14ac:dyDescent="0.25">
      <c r="A1942">
        <v>1941</v>
      </c>
      <c r="B1942">
        <v>0.92</v>
      </c>
      <c r="C1942" t="s">
        <v>9</v>
      </c>
      <c r="D1942">
        <v>2</v>
      </c>
      <c r="E1942" t="s">
        <v>20</v>
      </c>
      <c r="F1942" t="s">
        <v>8</v>
      </c>
      <c r="G1942">
        <v>3</v>
      </c>
      <c r="H1942" s="1">
        <f t="shared" si="30"/>
        <v>4149.16</v>
      </c>
    </row>
    <row r="1943" spans="1:8" x14ac:dyDescent="0.25">
      <c r="A1943">
        <v>1942</v>
      </c>
      <c r="B1943">
        <v>0.3</v>
      </c>
      <c r="C1943" t="s">
        <v>13</v>
      </c>
      <c r="D1943">
        <v>5</v>
      </c>
      <c r="E1943" t="s">
        <v>14</v>
      </c>
      <c r="F1943" t="s">
        <v>10</v>
      </c>
      <c r="G1943">
        <v>5</v>
      </c>
      <c r="H1943" s="1">
        <f t="shared" si="30"/>
        <v>315.40000000000009</v>
      </c>
    </row>
    <row r="1944" spans="1:8" x14ac:dyDescent="0.25">
      <c r="A1944">
        <v>1943</v>
      </c>
      <c r="B1944">
        <v>0.7</v>
      </c>
      <c r="C1944" t="s">
        <v>6</v>
      </c>
      <c r="D1944">
        <v>4</v>
      </c>
      <c r="E1944" t="s">
        <v>16</v>
      </c>
      <c r="F1944" t="s">
        <v>8</v>
      </c>
      <c r="G1944">
        <v>3</v>
      </c>
      <c r="H1944" s="1">
        <f t="shared" si="30"/>
        <v>2614.4999999999995</v>
      </c>
    </row>
    <row r="1945" spans="1:8" x14ac:dyDescent="0.25">
      <c r="A1945">
        <v>1944</v>
      </c>
      <c r="B1945">
        <v>2.36</v>
      </c>
      <c r="C1945" t="s">
        <v>6</v>
      </c>
      <c r="D1945">
        <v>4</v>
      </c>
      <c r="E1945" t="s">
        <v>16</v>
      </c>
      <c r="F1945" t="s">
        <v>15</v>
      </c>
      <c r="G1945">
        <v>2</v>
      </c>
      <c r="H1945" s="1">
        <f t="shared" si="30"/>
        <v>16126.08</v>
      </c>
    </row>
    <row r="1946" spans="1:8" x14ac:dyDescent="0.25">
      <c r="A1946">
        <v>1945</v>
      </c>
      <c r="B1946">
        <v>0.35</v>
      </c>
      <c r="C1946" t="s">
        <v>13</v>
      </c>
      <c r="D1946">
        <v>5</v>
      </c>
      <c r="E1946" t="s">
        <v>12</v>
      </c>
      <c r="F1946" t="s">
        <v>22</v>
      </c>
      <c r="G1946">
        <v>8</v>
      </c>
      <c r="H1946" s="1">
        <f t="shared" si="30"/>
        <v>2098.0499999999997</v>
      </c>
    </row>
    <row r="1947" spans="1:8" x14ac:dyDescent="0.25">
      <c r="A1947">
        <v>1946</v>
      </c>
      <c r="B1947">
        <v>0.7</v>
      </c>
      <c r="C1947" t="s">
        <v>13</v>
      </c>
      <c r="D1947">
        <v>5</v>
      </c>
      <c r="E1947" t="s">
        <v>20</v>
      </c>
      <c r="F1947" t="s">
        <v>18</v>
      </c>
      <c r="G1947">
        <v>4</v>
      </c>
      <c r="H1947" s="1">
        <f t="shared" si="30"/>
        <v>3226.5999999999995</v>
      </c>
    </row>
    <row r="1948" spans="1:8" x14ac:dyDescent="0.25">
      <c r="A1948">
        <v>1947</v>
      </c>
      <c r="B1948">
        <v>0.81</v>
      </c>
      <c r="C1948" t="s">
        <v>13</v>
      </c>
      <c r="D1948">
        <v>5</v>
      </c>
      <c r="E1948" t="s">
        <v>21</v>
      </c>
      <c r="F1948" t="s">
        <v>10</v>
      </c>
      <c r="G1948">
        <v>5</v>
      </c>
      <c r="H1948" s="1">
        <f t="shared" si="30"/>
        <v>4606.0300000000007</v>
      </c>
    </row>
    <row r="1949" spans="1:8" x14ac:dyDescent="0.25">
      <c r="A1949">
        <v>1948</v>
      </c>
      <c r="B1949">
        <v>0.53</v>
      </c>
      <c r="C1949" t="s">
        <v>13</v>
      </c>
      <c r="D1949">
        <v>5</v>
      </c>
      <c r="E1949" t="s">
        <v>7</v>
      </c>
      <c r="F1949" t="s">
        <v>15</v>
      </c>
      <c r="G1949">
        <v>2</v>
      </c>
      <c r="H1949" s="1">
        <f t="shared" si="30"/>
        <v>888.39000000000033</v>
      </c>
    </row>
    <row r="1950" spans="1:8" x14ac:dyDescent="0.25">
      <c r="A1950">
        <v>1949</v>
      </c>
      <c r="B1950">
        <v>1.07</v>
      </c>
      <c r="C1950" t="s">
        <v>13</v>
      </c>
      <c r="D1950">
        <v>5</v>
      </c>
      <c r="E1950" t="s">
        <v>7</v>
      </c>
      <c r="F1950" t="s">
        <v>8</v>
      </c>
      <c r="G1950">
        <v>3</v>
      </c>
      <c r="H1950" s="1">
        <f t="shared" si="30"/>
        <v>5885.41</v>
      </c>
    </row>
    <row r="1951" spans="1:8" x14ac:dyDescent="0.25">
      <c r="A1951">
        <v>1950</v>
      </c>
      <c r="B1951">
        <v>1.51</v>
      </c>
      <c r="C1951" t="s">
        <v>11</v>
      </c>
      <c r="D1951">
        <v>3</v>
      </c>
      <c r="E1951" t="s">
        <v>21</v>
      </c>
      <c r="F1951" t="s">
        <v>18</v>
      </c>
      <c r="G1951">
        <v>4</v>
      </c>
      <c r="H1951" s="1">
        <f t="shared" si="30"/>
        <v>9724.93</v>
      </c>
    </row>
    <row r="1952" spans="1:8" x14ac:dyDescent="0.25">
      <c r="A1952">
        <v>1951</v>
      </c>
      <c r="B1952">
        <v>0.31</v>
      </c>
      <c r="C1952" t="s">
        <v>13</v>
      </c>
      <c r="D1952">
        <v>5</v>
      </c>
      <c r="E1952" t="s">
        <v>19</v>
      </c>
      <c r="F1952" t="s">
        <v>10</v>
      </c>
      <c r="G1952">
        <v>5</v>
      </c>
      <c r="H1952" s="1">
        <f t="shared" si="30"/>
        <v>399.5300000000002</v>
      </c>
    </row>
    <row r="1953" spans="1:8" x14ac:dyDescent="0.25">
      <c r="A1953">
        <v>1952</v>
      </c>
      <c r="B1953">
        <v>1.61</v>
      </c>
      <c r="C1953" t="s">
        <v>6</v>
      </c>
      <c r="D1953">
        <v>4</v>
      </c>
      <c r="E1953" t="s">
        <v>16</v>
      </c>
      <c r="F1953" t="s">
        <v>8</v>
      </c>
      <c r="G1953">
        <v>3</v>
      </c>
      <c r="H1953" s="1">
        <f t="shared" si="30"/>
        <v>10270.33</v>
      </c>
    </row>
    <row r="1954" spans="1:8" x14ac:dyDescent="0.25">
      <c r="A1954">
        <v>1953</v>
      </c>
      <c r="B1954">
        <v>0.3</v>
      </c>
      <c r="C1954" t="s">
        <v>9</v>
      </c>
      <c r="D1954">
        <v>2</v>
      </c>
      <c r="E1954" t="s">
        <v>7</v>
      </c>
      <c r="F1954" t="s">
        <v>17</v>
      </c>
      <c r="G1954">
        <v>6</v>
      </c>
      <c r="H1954" s="1">
        <f t="shared" si="30"/>
        <v>295.09999999999991</v>
      </c>
    </row>
    <row r="1955" spans="1:8" x14ac:dyDescent="0.25">
      <c r="A1955">
        <v>1954</v>
      </c>
      <c r="B1955">
        <v>0.39</v>
      </c>
      <c r="C1955" t="s">
        <v>13</v>
      </c>
      <c r="D1955">
        <v>5</v>
      </c>
      <c r="E1955" t="s">
        <v>14</v>
      </c>
      <c r="F1955" t="s">
        <v>17</v>
      </c>
      <c r="G1955">
        <v>6</v>
      </c>
      <c r="H1955" s="1">
        <f t="shared" si="30"/>
        <v>1526.5700000000002</v>
      </c>
    </row>
    <row r="1956" spans="1:8" x14ac:dyDescent="0.25">
      <c r="A1956">
        <v>1955</v>
      </c>
      <c r="B1956">
        <v>0.43</v>
      </c>
      <c r="C1956" t="s">
        <v>13</v>
      </c>
      <c r="D1956">
        <v>5</v>
      </c>
      <c r="E1956" t="s">
        <v>20</v>
      </c>
      <c r="F1956" t="s">
        <v>17</v>
      </c>
      <c r="G1956">
        <v>6</v>
      </c>
      <c r="H1956" s="1">
        <f t="shared" si="30"/>
        <v>1863.0900000000001</v>
      </c>
    </row>
    <row r="1957" spans="1:8" x14ac:dyDescent="0.25">
      <c r="A1957">
        <v>1956</v>
      </c>
      <c r="B1957">
        <v>1.04</v>
      </c>
      <c r="C1957" t="s">
        <v>6</v>
      </c>
      <c r="D1957">
        <v>4</v>
      </c>
      <c r="E1957" t="s">
        <v>12</v>
      </c>
      <c r="F1957" t="s">
        <v>8</v>
      </c>
      <c r="G1957">
        <v>3</v>
      </c>
      <c r="H1957" s="1">
        <f t="shared" si="30"/>
        <v>5474.92</v>
      </c>
    </row>
    <row r="1958" spans="1:8" x14ac:dyDescent="0.25">
      <c r="A1958">
        <v>1957</v>
      </c>
      <c r="B1958">
        <v>0.35</v>
      </c>
      <c r="C1958" t="s">
        <v>13</v>
      </c>
      <c r="D1958">
        <v>5</v>
      </c>
      <c r="E1958" t="s">
        <v>20</v>
      </c>
      <c r="F1958" t="s">
        <v>10</v>
      </c>
      <c r="G1958">
        <v>5</v>
      </c>
      <c r="H1958" s="1">
        <f t="shared" si="30"/>
        <v>736.04999999999973</v>
      </c>
    </row>
    <row r="1959" spans="1:8" x14ac:dyDescent="0.25">
      <c r="A1959">
        <v>1958</v>
      </c>
      <c r="B1959">
        <v>1.02</v>
      </c>
      <c r="C1959" t="s">
        <v>11</v>
      </c>
      <c r="D1959">
        <v>3</v>
      </c>
      <c r="E1959" t="s">
        <v>19</v>
      </c>
      <c r="F1959" t="s">
        <v>8</v>
      </c>
      <c r="G1959">
        <v>3</v>
      </c>
      <c r="H1959" s="1">
        <f t="shared" si="30"/>
        <v>5148.5600000000004</v>
      </c>
    </row>
    <row r="1960" spans="1:8" x14ac:dyDescent="0.25">
      <c r="A1960">
        <v>1959</v>
      </c>
      <c r="B1960">
        <v>0.92</v>
      </c>
      <c r="C1960" t="s">
        <v>13</v>
      </c>
      <c r="D1960">
        <v>5</v>
      </c>
      <c r="E1960" t="s">
        <v>7</v>
      </c>
      <c r="F1960" t="s">
        <v>10</v>
      </c>
      <c r="G1960">
        <v>5</v>
      </c>
      <c r="H1960" s="1">
        <f t="shared" si="30"/>
        <v>5531.46</v>
      </c>
    </row>
    <row r="1961" spans="1:8" x14ac:dyDescent="0.25">
      <c r="A1961">
        <v>1960</v>
      </c>
      <c r="B1961">
        <v>0.9</v>
      </c>
      <c r="C1961" t="s">
        <v>11</v>
      </c>
      <c r="D1961">
        <v>3</v>
      </c>
      <c r="E1961" t="s">
        <v>19</v>
      </c>
      <c r="F1961" t="s">
        <v>18</v>
      </c>
      <c r="G1961">
        <v>4</v>
      </c>
      <c r="H1961" s="1">
        <f t="shared" si="30"/>
        <v>4593</v>
      </c>
    </row>
    <row r="1962" spans="1:8" x14ac:dyDescent="0.25">
      <c r="A1962">
        <v>1961</v>
      </c>
      <c r="B1962">
        <v>0.59</v>
      </c>
      <c r="C1962" t="s">
        <v>11</v>
      </c>
      <c r="D1962">
        <v>3</v>
      </c>
      <c r="E1962" t="s">
        <v>14</v>
      </c>
      <c r="F1962" t="s">
        <v>8</v>
      </c>
      <c r="G1962">
        <v>3</v>
      </c>
      <c r="H1962" s="1">
        <f t="shared" si="30"/>
        <v>1530.97</v>
      </c>
    </row>
    <row r="1963" spans="1:8" x14ac:dyDescent="0.25">
      <c r="A1963">
        <v>1962</v>
      </c>
      <c r="B1963">
        <v>1.0900000000000001</v>
      </c>
      <c r="C1963" t="s">
        <v>13</v>
      </c>
      <c r="D1963">
        <v>5</v>
      </c>
      <c r="E1963" t="s">
        <v>16</v>
      </c>
      <c r="F1963" t="s">
        <v>8</v>
      </c>
      <c r="G1963">
        <v>3</v>
      </c>
      <c r="H1963" s="1">
        <f t="shared" si="30"/>
        <v>6053.67</v>
      </c>
    </row>
    <row r="1964" spans="1:8" x14ac:dyDescent="0.25">
      <c r="A1964">
        <v>1963</v>
      </c>
      <c r="B1964">
        <v>0.5</v>
      </c>
      <c r="C1964" t="s">
        <v>13</v>
      </c>
      <c r="D1964">
        <v>5</v>
      </c>
      <c r="E1964" t="s">
        <v>20</v>
      </c>
      <c r="F1964" t="s">
        <v>10</v>
      </c>
      <c r="G1964">
        <v>5</v>
      </c>
      <c r="H1964" s="1">
        <f t="shared" si="30"/>
        <v>1998</v>
      </c>
    </row>
    <row r="1965" spans="1:8" x14ac:dyDescent="0.25">
      <c r="A1965">
        <v>1964</v>
      </c>
      <c r="B1965">
        <v>0.81</v>
      </c>
      <c r="C1965" t="s">
        <v>6</v>
      </c>
      <c r="D1965">
        <v>4</v>
      </c>
      <c r="E1965" t="s">
        <v>16</v>
      </c>
      <c r="F1965" t="s">
        <v>15</v>
      </c>
      <c r="G1965">
        <v>2</v>
      </c>
      <c r="H1965" s="1">
        <f t="shared" si="30"/>
        <v>3085.9300000000007</v>
      </c>
    </row>
    <row r="1966" spans="1:8" x14ac:dyDescent="0.25">
      <c r="A1966">
        <v>1965</v>
      </c>
      <c r="B1966">
        <v>0.54</v>
      </c>
      <c r="C1966" t="s">
        <v>9</v>
      </c>
      <c r="D1966">
        <v>2</v>
      </c>
      <c r="E1966" t="s">
        <v>16</v>
      </c>
      <c r="F1966" t="s">
        <v>18</v>
      </c>
      <c r="G1966">
        <v>4</v>
      </c>
      <c r="H1966" s="1">
        <f t="shared" si="30"/>
        <v>1406.2200000000005</v>
      </c>
    </row>
    <row r="1967" spans="1:8" x14ac:dyDescent="0.25">
      <c r="A1967">
        <v>1966</v>
      </c>
      <c r="B1967">
        <v>0.52</v>
      </c>
      <c r="C1967" t="s">
        <v>13</v>
      </c>
      <c r="D1967">
        <v>5</v>
      </c>
      <c r="E1967" t="s">
        <v>14</v>
      </c>
      <c r="F1967" t="s">
        <v>10</v>
      </c>
      <c r="G1967">
        <v>5</v>
      </c>
      <c r="H1967" s="1">
        <f t="shared" si="30"/>
        <v>2166.2600000000002</v>
      </c>
    </row>
    <row r="1968" spans="1:8" x14ac:dyDescent="0.25">
      <c r="A1968">
        <v>1967</v>
      </c>
      <c r="B1968">
        <v>0.92</v>
      </c>
      <c r="C1968" t="s">
        <v>6</v>
      </c>
      <c r="D1968">
        <v>4</v>
      </c>
      <c r="E1968" t="s">
        <v>19</v>
      </c>
      <c r="F1968" t="s">
        <v>15</v>
      </c>
      <c r="G1968">
        <v>2</v>
      </c>
      <c r="H1968" s="1">
        <f t="shared" si="30"/>
        <v>4011.36</v>
      </c>
    </row>
    <row r="1969" spans="1:8" x14ac:dyDescent="0.25">
      <c r="A1969">
        <v>1968</v>
      </c>
      <c r="B1969">
        <v>2.12</v>
      </c>
      <c r="C1969" t="s">
        <v>11</v>
      </c>
      <c r="D1969">
        <v>3</v>
      </c>
      <c r="E1969" t="s">
        <v>16</v>
      </c>
      <c r="F1969" t="s">
        <v>15</v>
      </c>
      <c r="G1969">
        <v>2</v>
      </c>
      <c r="H1969" s="1">
        <f t="shared" si="30"/>
        <v>13948.86</v>
      </c>
    </row>
    <row r="1970" spans="1:8" x14ac:dyDescent="0.25">
      <c r="A1970">
        <v>1969</v>
      </c>
      <c r="B1970">
        <v>2.0099999999999998</v>
      </c>
      <c r="C1970" t="s">
        <v>9</v>
      </c>
      <c r="D1970">
        <v>2</v>
      </c>
      <c r="E1970" t="s">
        <v>12</v>
      </c>
      <c r="F1970" t="s">
        <v>15</v>
      </c>
      <c r="G1970">
        <v>2</v>
      </c>
      <c r="H1970" s="1">
        <f t="shared" si="30"/>
        <v>12865.329999999998</v>
      </c>
    </row>
    <row r="1971" spans="1:8" x14ac:dyDescent="0.25">
      <c r="A1971">
        <v>1970</v>
      </c>
      <c r="B1971">
        <v>1.2</v>
      </c>
      <c r="C1971" t="s">
        <v>11</v>
      </c>
      <c r="D1971">
        <v>3</v>
      </c>
      <c r="E1971" t="s">
        <v>19</v>
      </c>
      <c r="F1971" t="s">
        <v>17</v>
      </c>
      <c r="G1971">
        <v>6</v>
      </c>
      <c r="H1971" s="1">
        <f t="shared" si="30"/>
        <v>8024.9000000000005</v>
      </c>
    </row>
    <row r="1972" spans="1:8" x14ac:dyDescent="0.25">
      <c r="A1972">
        <v>1971</v>
      </c>
      <c r="B1972">
        <v>1.18</v>
      </c>
      <c r="C1972" t="s">
        <v>6</v>
      </c>
      <c r="D1972">
        <v>4</v>
      </c>
      <c r="E1972" t="s">
        <v>7</v>
      </c>
      <c r="F1972" t="s">
        <v>15</v>
      </c>
      <c r="G1972">
        <v>2</v>
      </c>
      <c r="H1972" s="1">
        <f t="shared" si="30"/>
        <v>6198.74</v>
      </c>
    </row>
    <row r="1973" spans="1:8" x14ac:dyDescent="0.25">
      <c r="A1973">
        <v>1972</v>
      </c>
      <c r="B1973">
        <v>0.61</v>
      </c>
      <c r="C1973" t="s">
        <v>13</v>
      </c>
      <c r="D1973">
        <v>5</v>
      </c>
      <c r="E1973" t="s">
        <v>19</v>
      </c>
      <c r="F1973" t="s">
        <v>18</v>
      </c>
      <c r="G1973">
        <v>4</v>
      </c>
      <c r="H1973" s="1">
        <f t="shared" si="30"/>
        <v>2469.4300000000003</v>
      </c>
    </row>
    <row r="1974" spans="1:8" x14ac:dyDescent="0.25">
      <c r="A1974">
        <v>1973</v>
      </c>
      <c r="B1974">
        <v>1.06</v>
      </c>
      <c r="C1974" t="s">
        <v>11</v>
      </c>
      <c r="D1974">
        <v>3</v>
      </c>
      <c r="E1974" t="s">
        <v>19</v>
      </c>
      <c r="F1974" t="s">
        <v>10</v>
      </c>
      <c r="G1974">
        <v>5</v>
      </c>
      <c r="H1974" s="1">
        <f t="shared" si="30"/>
        <v>6393.0800000000008</v>
      </c>
    </row>
    <row r="1975" spans="1:8" x14ac:dyDescent="0.25">
      <c r="A1975">
        <v>1974</v>
      </c>
      <c r="B1975">
        <v>0.42</v>
      </c>
      <c r="C1975" t="s">
        <v>6</v>
      </c>
      <c r="D1975">
        <v>4</v>
      </c>
      <c r="E1975" t="s">
        <v>16</v>
      </c>
      <c r="F1975" t="s">
        <v>23</v>
      </c>
      <c r="G1975">
        <v>7</v>
      </c>
      <c r="H1975" s="1">
        <f t="shared" si="30"/>
        <v>2074.86</v>
      </c>
    </row>
    <row r="1976" spans="1:8" x14ac:dyDescent="0.25">
      <c r="A1976">
        <v>1975</v>
      </c>
      <c r="B1976">
        <v>0.51</v>
      </c>
      <c r="C1976" t="s">
        <v>6</v>
      </c>
      <c r="D1976">
        <v>4</v>
      </c>
      <c r="E1976" t="s">
        <v>14</v>
      </c>
      <c r="F1976" t="s">
        <v>10</v>
      </c>
      <c r="G1976">
        <v>5</v>
      </c>
      <c r="H1976" s="1">
        <f t="shared" si="30"/>
        <v>1924.0300000000002</v>
      </c>
    </row>
    <row r="1977" spans="1:8" x14ac:dyDescent="0.25">
      <c r="A1977">
        <v>1976</v>
      </c>
      <c r="B1977">
        <v>0.3</v>
      </c>
      <c r="C1977" t="s">
        <v>13</v>
      </c>
      <c r="D1977">
        <v>5</v>
      </c>
      <c r="E1977" t="s">
        <v>20</v>
      </c>
      <c r="F1977" t="s">
        <v>23</v>
      </c>
      <c r="G1977">
        <v>7</v>
      </c>
      <c r="H1977" s="1">
        <f t="shared" si="30"/>
        <v>1223.4000000000001</v>
      </c>
    </row>
    <row r="1978" spans="1:8" x14ac:dyDescent="0.25">
      <c r="A1978">
        <v>1977</v>
      </c>
      <c r="B1978">
        <v>0.31</v>
      </c>
      <c r="C1978" t="s">
        <v>13</v>
      </c>
      <c r="D1978">
        <v>5</v>
      </c>
      <c r="E1978" t="s">
        <v>20</v>
      </c>
      <c r="F1978" t="s">
        <v>10</v>
      </c>
      <c r="G1978">
        <v>5</v>
      </c>
      <c r="H1978" s="1">
        <f t="shared" si="30"/>
        <v>399.5300000000002</v>
      </c>
    </row>
    <row r="1979" spans="1:8" x14ac:dyDescent="0.25">
      <c r="A1979">
        <v>1978</v>
      </c>
      <c r="B1979">
        <v>1.1100000000000001</v>
      </c>
      <c r="C1979" t="s">
        <v>11</v>
      </c>
      <c r="D1979">
        <v>3</v>
      </c>
      <c r="E1979" t="s">
        <v>16</v>
      </c>
      <c r="F1979" t="s">
        <v>8</v>
      </c>
      <c r="G1979">
        <v>3</v>
      </c>
      <c r="H1979" s="1">
        <f t="shared" si="30"/>
        <v>5905.7300000000005</v>
      </c>
    </row>
    <row r="1980" spans="1:8" x14ac:dyDescent="0.25">
      <c r="A1980">
        <v>1979</v>
      </c>
      <c r="B1980">
        <v>0.31</v>
      </c>
      <c r="C1980" t="s">
        <v>6</v>
      </c>
      <c r="D1980">
        <v>4</v>
      </c>
      <c r="E1980" t="s">
        <v>16</v>
      </c>
      <c r="F1980" t="s">
        <v>17</v>
      </c>
      <c r="G1980">
        <v>6</v>
      </c>
      <c r="H1980" s="1">
        <f t="shared" si="30"/>
        <v>695.43000000000029</v>
      </c>
    </row>
    <row r="1981" spans="1:8" x14ac:dyDescent="0.25">
      <c r="A1981">
        <v>1980</v>
      </c>
      <c r="B1981">
        <v>0.72</v>
      </c>
      <c r="C1981" t="s">
        <v>13</v>
      </c>
      <c r="D1981">
        <v>5</v>
      </c>
      <c r="E1981" t="s">
        <v>7</v>
      </c>
      <c r="F1981" t="s">
        <v>10</v>
      </c>
      <c r="G1981">
        <v>5</v>
      </c>
      <c r="H1981" s="1">
        <f t="shared" si="30"/>
        <v>3848.8599999999997</v>
      </c>
    </row>
    <row r="1982" spans="1:8" x14ac:dyDescent="0.25">
      <c r="A1982">
        <v>1981</v>
      </c>
      <c r="B1982">
        <v>0.76</v>
      </c>
      <c r="C1982" t="s">
        <v>11</v>
      </c>
      <c r="D1982">
        <v>3</v>
      </c>
      <c r="E1982" t="s">
        <v>12</v>
      </c>
      <c r="F1982" t="s">
        <v>8</v>
      </c>
      <c r="G1982">
        <v>3</v>
      </c>
      <c r="H1982" s="1">
        <f t="shared" si="30"/>
        <v>2961.1800000000003</v>
      </c>
    </row>
    <row r="1983" spans="1:8" x14ac:dyDescent="0.25">
      <c r="A1983">
        <v>1982</v>
      </c>
      <c r="B1983">
        <v>0.35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 s="1">
        <f t="shared" si="30"/>
        <v>577.94999999999982</v>
      </c>
    </row>
    <row r="1984" spans="1:8" x14ac:dyDescent="0.25">
      <c r="A1984">
        <v>1983</v>
      </c>
      <c r="B1984">
        <v>0.8</v>
      </c>
      <c r="C1984" t="s">
        <v>9</v>
      </c>
      <c r="D1984">
        <v>2</v>
      </c>
      <c r="E1984" t="s">
        <v>7</v>
      </c>
      <c r="F1984" t="s">
        <v>10</v>
      </c>
      <c r="G1984">
        <v>5</v>
      </c>
      <c r="H1984" s="1">
        <f t="shared" si="30"/>
        <v>4047.6000000000004</v>
      </c>
    </row>
    <row r="1985" spans="1:8" x14ac:dyDescent="0.25">
      <c r="A1985">
        <v>1984</v>
      </c>
      <c r="B1985">
        <v>1.02</v>
      </c>
      <c r="C1985" t="s">
        <v>6</v>
      </c>
      <c r="D1985">
        <v>4</v>
      </c>
      <c r="E1985" t="s">
        <v>14</v>
      </c>
      <c r="F1985" t="s">
        <v>15</v>
      </c>
      <c r="G1985">
        <v>2</v>
      </c>
      <c r="H1985" s="1">
        <f t="shared" si="30"/>
        <v>4852.66</v>
      </c>
    </row>
    <row r="1986" spans="1:8" x14ac:dyDescent="0.25">
      <c r="A1986">
        <v>1985</v>
      </c>
      <c r="B1986">
        <v>0.7</v>
      </c>
      <c r="C1986" t="s">
        <v>13</v>
      </c>
      <c r="D1986">
        <v>5</v>
      </c>
      <c r="E1986" t="s">
        <v>19</v>
      </c>
      <c r="F1986" t="s">
        <v>8</v>
      </c>
      <c r="G1986">
        <v>3</v>
      </c>
      <c r="H1986" s="1">
        <f t="shared" si="30"/>
        <v>2772.5999999999995</v>
      </c>
    </row>
    <row r="1987" spans="1:8" x14ac:dyDescent="0.25">
      <c r="A1987">
        <v>1986</v>
      </c>
      <c r="B1987">
        <v>1.1299999999999999</v>
      </c>
      <c r="C1987" t="s">
        <v>13</v>
      </c>
      <c r="D1987">
        <v>5</v>
      </c>
      <c r="E1987" t="s">
        <v>7</v>
      </c>
      <c r="F1987" t="s">
        <v>10</v>
      </c>
      <c r="G1987">
        <v>5</v>
      </c>
      <c r="H1987" s="1">
        <f t="shared" ref="H1987:H2050" si="31">-5269 + 8413*B1987 + 158.1*D1987 + 454*G1987</f>
        <v>7298.1899999999987</v>
      </c>
    </row>
    <row r="1988" spans="1:8" x14ac:dyDescent="0.25">
      <c r="A1988">
        <v>1987</v>
      </c>
      <c r="B1988">
        <v>1.01</v>
      </c>
      <c r="C1988" t="s">
        <v>24</v>
      </c>
      <c r="D1988">
        <v>1</v>
      </c>
      <c r="E1988" t="s">
        <v>20</v>
      </c>
      <c r="F1988" t="s">
        <v>15</v>
      </c>
      <c r="G1988">
        <v>2</v>
      </c>
      <c r="H1988" s="1">
        <f t="shared" si="31"/>
        <v>4294.2299999999996</v>
      </c>
    </row>
    <row r="1989" spans="1:8" x14ac:dyDescent="0.25">
      <c r="A1989">
        <v>1988</v>
      </c>
      <c r="B1989">
        <v>0.56999999999999995</v>
      </c>
      <c r="C1989" t="s">
        <v>11</v>
      </c>
      <c r="D1989">
        <v>3</v>
      </c>
      <c r="E1989" t="s">
        <v>14</v>
      </c>
      <c r="F1989" t="s">
        <v>8</v>
      </c>
      <c r="G1989">
        <v>3</v>
      </c>
      <c r="H1989" s="1">
        <f t="shared" si="31"/>
        <v>1362.7099999999998</v>
      </c>
    </row>
    <row r="1990" spans="1:8" x14ac:dyDescent="0.25">
      <c r="A1990">
        <v>1989</v>
      </c>
      <c r="B1990">
        <v>2.0099999999999998</v>
      </c>
      <c r="C1990" t="s">
        <v>9</v>
      </c>
      <c r="D1990">
        <v>2</v>
      </c>
      <c r="E1990" t="s">
        <v>7</v>
      </c>
      <c r="F1990" t="s">
        <v>15</v>
      </c>
      <c r="G1990">
        <v>2</v>
      </c>
      <c r="H1990" s="1">
        <f t="shared" si="31"/>
        <v>12865.329999999998</v>
      </c>
    </row>
    <row r="1991" spans="1:8" x14ac:dyDescent="0.25">
      <c r="A1991">
        <v>1990</v>
      </c>
      <c r="B1991">
        <v>0.52</v>
      </c>
      <c r="C1991" t="s">
        <v>13</v>
      </c>
      <c r="D1991">
        <v>5</v>
      </c>
      <c r="E1991" t="s">
        <v>7</v>
      </c>
      <c r="F1991" t="s">
        <v>15</v>
      </c>
      <c r="G1991">
        <v>2</v>
      </c>
      <c r="H1991" s="1">
        <f t="shared" si="31"/>
        <v>804.26000000000022</v>
      </c>
    </row>
    <row r="1992" spans="1:8" x14ac:dyDescent="0.25">
      <c r="A1992">
        <v>1991</v>
      </c>
      <c r="B1992">
        <v>1.51</v>
      </c>
      <c r="C1992" t="s">
        <v>9</v>
      </c>
      <c r="D1992">
        <v>2</v>
      </c>
      <c r="E1992" t="s">
        <v>12</v>
      </c>
      <c r="F1992" t="s">
        <v>8</v>
      </c>
      <c r="G1992">
        <v>3</v>
      </c>
      <c r="H1992" s="1">
        <f t="shared" si="31"/>
        <v>9112.8299999999981</v>
      </c>
    </row>
    <row r="1993" spans="1:8" x14ac:dyDescent="0.25">
      <c r="A1993">
        <v>1992</v>
      </c>
      <c r="B1993">
        <v>1.64</v>
      </c>
      <c r="C1993" t="s">
        <v>13</v>
      </c>
      <c r="D1993">
        <v>5</v>
      </c>
      <c r="E1993" t="s">
        <v>7</v>
      </c>
      <c r="F1993" t="s">
        <v>17</v>
      </c>
      <c r="G1993">
        <v>6</v>
      </c>
      <c r="H1993" s="1">
        <f t="shared" si="31"/>
        <v>12042.82</v>
      </c>
    </row>
    <row r="1994" spans="1:8" x14ac:dyDescent="0.25">
      <c r="A1994">
        <v>1993</v>
      </c>
      <c r="B1994">
        <v>0.8</v>
      </c>
      <c r="C1994" t="s">
        <v>24</v>
      </c>
      <c r="D1994">
        <v>1</v>
      </c>
      <c r="E1994" t="s">
        <v>7</v>
      </c>
      <c r="F1994" t="s">
        <v>15</v>
      </c>
      <c r="G1994">
        <v>2</v>
      </c>
      <c r="H1994" s="1">
        <f t="shared" si="31"/>
        <v>2527.5000000000005</v>
      </c>
    </row>
    <row r="1995" spans="1:8" x14ac:dyDescent="0.25">
      <c r="A1995">
        <v>1994</v>
      </c>
      <c r="B1995">
        <v>0.3</v>
      </c>
      <c r="C1995" t="s">
        <v>9</v>
      </c>
      <c r="D1995">
        <v>2</v>
      </c>
      <c r="E1995" t="s">
        <v>14</v>
      </c>
      <c r="F1995" t="s">
        <v>10</v>
      </c>
      <c r="G1995">
        <v>5</v>
      </c>
      <c r="H1995" s="1">
        <f t="shared" si="31"/>
        <v>-158.90000000000009</v>
      </c>
    </row>
    <row r="1996" spans="1:8" x14ac:dyDescent="0.25">
      <c r="A1996">
        <v>1995</v>
      </c>
      <c r="B1996">
        <v>0.43</v>
      </c>
      <c r="C1996" t="s">
        <v>13</v>
      </c>
      <c r="D1996">
        <v>5</v>
      </c>
      <c r="E1996" t="s">
        <v>7</v>
      </c>
      <c r="F1996" t="s">
        <v>22</v>
      </c>
      <c r="G1996">
        <v>8</v>
      </c>
      <c r="H1996" s="1">
        <f t="shared" si="31"/>
        <v>2771.09</v>
      </c>
    </row>
    <row r="1997" spans="1:8" x14ac:dyDescent="0.25">
      <c r="A1997">
        <v>1996</v>
      </c>
      <c r="B1997">
        <v>0.32</v>
      </c>
      <c r="C1997" t="s">
        <v>13</v>
      </c>
      <c r="D1997">
        <v>5</v>
      </c>
      <c r="E1997" t="s">
        <v>7</v>
      </c>
      <c r="F1997" t="s">
        <v>10</v>
      </c>
      <c r="G1997">
        <v>5</v>
      </c>
      <c r="H1997" s="1">
        <f t="shared" si="31"/>
        <v>483.65999999999985</v>
      </c>
    </row>
    <row r="1998" spans="1:8" x14ac:dyDescent="0.25">
      <c r="A1998">
        <v>1997</v>
      </c>
      <c r="B1998">
        <v>0.31</v>
      </c>
      <c r="C1998" t="s">
        <v>13</v>
      </c>
      <c r="D1998">
        <v>5</v>
      </c>
      <c r="E1998" t="s">
        <v>20</v>
      </c>
      <c r="F1998" t="s">
        <v>18</v>
      </c>
      <c r="G1998">
        <v>4</v>
      </c>
      <c r="H1998" s="1">
        <f t="shared" si="31"/>
        <v>-54.4699999999998</v>
      </c>
    </row>
    <row r="1999" spans="1:8" x14ac:dyDescent="0.25">
      <c r="A1999">
        <v>1998</v>
      </c>
      <c r="B1999">
        <v>2.16</v>
      </c>
      <c r="C1999" t="s">
        <v>13</v>
      </c>
      <c r="D1999">
        <v>5</v>
      </c>
      <c r="E1999" t="s">
        <v>12</v>
      </c>
      <c r="F1999" t="s">
        <v>15</v>
      </c>
      <c r="G1999">
        <v>2</v>
      </c>
      <c r="H1999" s="1">
        <f t="shared" si="31"/>
        <v>14601.580000000002</v>
      </c>
    </row>
    <row r="2000" spans="1:8" x14ac:dyDescent="0.25">
      <c r="A2000">
        <v>1999</v>
      </c>
      <c r="B2000">
        <v>0.6</v>
      </c>
      <c r="C2000" t="s">
        <v>13</v>
      </c>
      <c r="D2000">
        <v>5</v>
      </c>
      <c r="E2000" t="s">
        <v>7</v>
      </c>
      <c r="F2000" t="s">
        <v>10</v>
      </c>
      <c r="G2000">
        <v>5</v>
      </c>
      <c r="H2000" s="1">
        <f t="shared" si="31"/>
        <v>2839.3</v>
      </c>
    </row>
    <row r="2001" spans="1:8" x14ac:dyDescent="0.25">
      <c r="A2001">
        <v>2000</v>
      </c>
      <c r="B2001">
        <v>1.25</v>
      </c>
      <c r="C2001" t="s">
        <v>11</v>
      </c>
      <c r="D2001">
        <v>3</v>
      </c>
      <c r="E2001" t="s">
        <v>12</v>
      </c>
      <c r="F2001" t="s">
        <v>8</v>
      </c>
      <c r="G2001">
        <v>3</v>
      </c>
      <c r="H2001" s="1">
        <f t="shared" si="31"/>
        <v>7083.55</v>
      </c>
    </row>
    <row r="2002" spans="1:8" x14ac:dyDescent="0.25">
      <c r="A2002">
        <v>2001</v>
      </c>
      <c r="B2002">
        <v>1.71</v>
      </c>
      <c r="C2002" t="s">
        <v>6</v>
      </c>
      <c r="D2002">
        <v>4</v>
      </c>
      <c r="E2002" t="s">
        <v>7</v>
      </c>
      <c r="F2002" t="s">
        <v>8</v>
      </c>
      <c r="G2002">
        <v>3</v>
      </c>
      <c r="H2002" s="1">
        <f t="shared" si="31"/>
        <v>11111.63</v>
      </c>
    </row>
    <row r="2003" spans="1:8" x14ac:dyDescent="0.25">
      <c r="A2003">
        <v>2002</v>
      </c>
      <c r="B2003">
        <v>0.42</v>
      </c>
      <c r="C2003" t="s">
        <v>13</v>
      </c>
      <c r="D2003">
        <v>5</v>
      </c>
      <c r="E2003" t="s">
        <v>19</v>
      </c>
      <c r="F2003" t="s">
        <v>17</v>
      </c>
      <c r="G2003">
        <v>6</v>
      </c>
      <c r="H2003" s="1">
        <f t="shared" si="31"/>
        <v>1778.96</v>
      </c>
    </row>
    <row r="2004" spans="1:8" x14ac:dyDescent="0.25">
      <c r="A2004">
        <v>2003</v>
      </c>
      <c r="B2004">
        <v>0.31</v>
      </c>
      <c r="C2004" t="s">
        <v>9</v>
      </c>
      <c r="D2004">
        <v>2</v>
      </c>
      <c r="E2004" t="s">
        <v>19</v>
      </c>
      <c r="F2004" t="s">
        <v>8</v>
      </c>
      <c r="G2004">
        <v>3</v>
      </c>
      <c r="H2004" s="1">
        <f t="shared" si="31"/>
        <v>-982.77</v>
      </c>
    </row>
    <row r="2005" spans="1:8" x14ac:dyDescent="0.25">
      <c r="A2005">
        <v>2004</v>
      </c>
      <c r="B2005">
        <v>0.9</v>
      </c>
      <c r="C2005" t="s">
        <v>9</v>
      </c>
      <c r="D2005">
        <v>2</v>
      </c>
      <c r="E2005" t="s">
        <v>14</v>
      </c>
      <c r="F2005" t="s">
        <v>8</v>
      </c>
      <c r="G2005">
        <v>3</v>
      </c>
      <c r="H2005" s="1">
        <f t="shared" si="31"/>
        <v>3980.8999999999996</v>
      </c>
    </row>
    <row r="2006" spans="1:8" x14ac:dyDescent="0.25">
      <c r="A2006">
        <v>2005</v>
      </c>
      <c r="B2006">
        <v>0.31</v>
      </c>
      <c r="C2006" t="s">
        <v>9</v>
      </c>
      <c r="D2006">
        <v>2</v>
      </c>
      <c r="E2006" t="s">
        <v>19</v>
      </c>
      <c r="F2006" t="s">
        <v>17</v>
      </c>
      <c r="G2006">
        <v>6</v>
      </c>
      <c r="H2006" s="1">
        <f t="shared" si="31"/>
        <v>379.23</v>
      </c>
    </row>
    <row r="2007" spans="1:8" x14ac:dyDescent="0.25">
      <c r="A2007">
        <v>2006</v>
      </c>
      <c r="B2007">
        <v>0.55000000000000004</v>
      </c>
      <c r="C2007" t="s">
        <v>11</v>
      </c>
      <c r="D2007">
        <v>3</v>
      </c>
      <c r="E2007" t="s">
        <v>20</v>
      </c>
      <c r="F2007" t="s">
        <v>10</v>
      </c>
      <c r="G2007">
        <v>5</v>
      </c>
      <c r="H2007" s="1">
        <f t="shared" si="31"/>
        <v>2102.4500000000007</v>
      </c>
    </row>
    <row r="2008" spans="1:8" x14ac:dyDescent="0.25">
      <c r="A2008">
        <v>2007</v>
      </c>
      <c r="B2008">
        <v>1.32</v>
      </c>
      <c r="C2008" t="s">
        <v>11</v>
      </c>
      <c r="D2008">
        <v>3</v>
      </c>
      <c r="E2008" t="s">
        <v>7</v>
      </c>
      <c r="F2008" t="s">
        <v>15</v>
      </c>
      <c r="G2008">
        <v>2</v>
      </c>
      <c r="H2008" s="1">
        <f t="shared" si="31"/>
        <v>7218.46</v>
      </c>
    </row>
    <row r="2009" spans="1:8" x14ac:dyDescent="0.25">
      <c r="A2009">
        <v>2008</v>
      </c>
      <c r="B2009">
        <v>0.79</v>
      </c>
      <c r="C2009" t="s">
        <v>13</v>
      </c>
      <c r="D2009">
        <v>5</v>
      </c>
      <c r="E2009" t="s">
        <v>19</v>
      </c>
      <c r="F2009" t="s">
        <v>15</v>
      </c>
      <c r="G2009">
        <v>2</v>
      </c>
      <c r="H2009" s="1">
        <f t="shared" si="31"/>
        <v>3075.7700000000004</v>
      </c>
    </row>
    <row r="2010" spans="1:8" x14ac:dyDescent="0.25">
      <c r="A2010">
        <v>2009</v>
      </c>
      <c r="B2010">
        <v>0.4</v>
      </c>
      <c r="C2010" t="s">
        <v>13</v>
      </c>
      <c r="D2010">
        <v>5</v>
      </c>
      <c r="E2010" t="s">
        <v>19</v>
      </c>
      <c r="F2010" t="s">
        <v>10</v>
      </c>
      <c r="G2010">
        <v>5</v>
      </c>
      <c r="H2010" s="1">
        <f t="shared" si="31"/>
        <v>1156.7000000000003</v>
      </c>
    </row>
    <row r="2011" spans="1:8" x14ac:dyDescent="0.25">
      <c r="A2011">
        <v>2010</v>
      </c>
      <c r="B2011">
        <v>0.31</v>
      </c>
      <c r="C2011" t="s">
        <v>13</v>
      </c>
      <c r="D2011">
        <v>5</v>
      </c>
      <c r="E2011" t="s">
        <v>7</v>
      </c>
      <c r="F2011" t="s">
        <v>23</v>
      </c>
      <c r="G2011">
        <v>7</v>
      </c>
      <c r="H2011" s="1">
        <f t="shared" si="31"/>
        <v>1307.5300000000002</v>
      </c>
    </row>
    <row r="2012" spans="1:8" x14ac:dyDescent="0.25">
      <c r="A2012">
        <v>2011</v>
      </c>
      <c r="B2012">
        <v>0.7</v>
      </c>
      <c r="C2012" t="s">
        <v>11</v>
      </c>
      <c r="D2012">
        <v>3</v>
      </c>
      <c r="E2012" t="s">
        <v>19</v>
      </c>
      <c r="F2012" t="s">
        <v>8</v>
      </c>
      <c r="G2012">
        <v>3</v>
      </c>
      <c r="H2012" s="1">
        <f t="shared" si="31"/>
        <v>2456.3999999999996</v>
      </c>
    </row>
    <row r="2013" spans="1:8" x14ac:dyDescent="0.25">
      <c r="A2013">
        <v>2012</v>
      </c>
      <c r="B2013">
        <v>0.9</v>
      </c>
      <c r="C2013" t="s">
        <v>9</v>
      </c>
      <c r="D2013">
        <v>2</v>
      </c>
      <c r="E2013" t="s">
        <v>14</v>
      </c>
      <c r="F2013" t="s">
        <v>10</v>
      </c>
      <c r="G2013">
        <v>5</v>
      </c>
      <c r="H2013" s="1">
        <f t="shared" si="31"/>
        <v>4888.8999999999996</v>
      </c>
    </row>
    <row r="2014" spans="1:8" x14ac:dyDescent="0.25">
      <c r="A2014">
        <v>2013</v>
      </c>
      <c r="B2014">
        <v>0.36</v>
      </c>
      <c r="C2014" t="s">
        <v>6</v>
      </c>
      <c r="D2014">
        <v>4</v>
      </c>
      <c r="E2014" t="s">
        <v>20</v>
      </c>
      <c r="F2014" t="s">
        <v>10</v>
      </c>
      <c r="G2014">
        <v>5</v>
      </c>
      <c r="H2014" s="1">
        <f t="shared" si="31"/>
        <v>662.07999999999993</v>
      </c>
    </row>
    <row r="2015" spans="1:8" x14ac:dyDescent="0.25">
      <c r="A2015">
        <v>2014</v>
      </c>
      <c r="B2015">
        <v>0.51</v>
      </c>
      <c r="C2015" t="s">
        <v>11</v>
      </c>
      <c r="D2015">
        <v>3</v>
      </c>
      <c r="E2015" t="s">
        <v>20</v>
      </c>
      <c r="F2015" t="s">
        <v>10</v>
      </c>
      <c r="G2015">
        <v>5</v>
      </c>
      <c r="H2015" s="1">
        <f t="shared" si="31"/>
        <v>1765.93</v>
      </c>
    </row>
    <row r="2016" spans="1:8" x14ac:dyDescent="0.25">
      <c r="A2016">
        <v>2015</v>
      </c>
      <c r="B2016">
        <v>0.34</v>
      </c>
      <c r="C2016" t="s">
        <v>13</v>
      </c>
      <c r="D2016">
        <v>5</v>
      </c>
      <c r="E2016" t="s">
        <v>7</v>
      </c>
      <c r="F2016" t="s">
        <v>8</v>
      </c>
      <c r="G2016">
        <v>3</v>
      </c>
      <c r="H2016" s="1">
        <f t="shared" si="31"/>
        <v>-256.07999999999993</v>
      </c>
    </row>
    <row r="2017" spans="1:8" x14ac:dyDescent="0.25">
      <c r="A2017">
        <v>2016</v>
      </c>
      <c r="B2017">
        <v>0.31</v>
      </c>
      <c r="C2017" t="s">
        <v>11</v>
      </c>
      <c r="D2017">
        <v>3</v>
      </c>
      <c r="E2017" t="s">
        <v>7</v>
      </c>
      <c r="F2017" t="s">
        <v>8</v>
      </c>
      <c r="G2017">
        <v>3</v>
      </c>
      <c r="H2017" s="1">
        <f t="shared" si="31"/>
        <v>-824.67000000000007</v>
      </c>
    </row>
    <row r="2018" spans="1:8" x14ac:dyDescent="0.25">
      <c r="A2018">
        <v>2017</v>
      </c>
      <c r="B2018">
        <v>0.41</v>
      </c>
      <c r="C2018" t="s">
        <v>6</v>
      </c>
      <c r="D2018">
        <v>4</v>
      </c>
      <c r="E2018" t="s">
        <v>19</v>
      </c>
      <c r="F2018" t="s">
        <v>10</v>
      </c>
      <c r="G2018">
        <v>5</v>
      </c>
      <c r="H2018" s="1">
        <f t="shared" si="31"/>
        <v>1082.73</v>
      </c>
    </row>
    <row r="2019" spans="1:8" x14ac:dyDescent="0.25">
      <c r="A2019">
        <v>2018</v>
      </c>
      <c r="B2019">
        <v>1.73</v>
      </c>
      <c r="C2019" t="s">
        <v>6</v>
      </c>
      <c r="D2019">
        <v>4</v>
      </c>
      <c r="E2019" t="s">
        <v>16</v>
      </c>
      <c r="F2019" t="s">
        <v>8</v>
      </c>
      <c r="G2019">
        <v>3</v>
      </c>
      <c r="H2019" s="1">
        <f t="shared" si="31"/>
        <v>11279.89</v>
      </c>
    </row>
    <row r="2020" spans="1:8" x14ac:dyDescent="0.25">
      <c r="A2020">
        <v>2019</v>
      </c>
      <c r="B2020">
        <v>0.31</v>
      </c>
      <c r="C2020" t="s">
        <v>13</v>
      </c>
      <c r="D2020">
        <v>5</v>
      </c>
      <c r="E2020" t="s">
        <v>19</v>
      </c>
      <c r="F2020" t="s">
        <v>22</v>
      </c>
      <c r="G2020">
        <v>8</v>
      </c>
      <c r="H2020" s="1">
        <f t="shared" si="31"/>
        <v>1761.5300000000002</v>
      </c>
    </row>
    <row r="2021" spans="1:8" x14ac:dyDescent="0.25">
      <c r="A2021">
        <v>2020</v>
      </c>
      <c r="B2021">
        <v>0.28000000000000003</v>
      </c>
      <c r="C2021" t="s">
        <v>13</v>
      </c>
      <c r="D2021">
        <v>5</v>
      </c>
      <c r="E2021" t="s">
        <v>20</v>
      </c>
      <c r="F2021" t="s">
        <v>17</v>
      </c>
      <c r="G2021">
        <v>6</v>
      </c>
      <c r="H2021" s="1">
        <f t="shared" si="31"/>
        <v>601.14000000000033</v>
      </c>
    </row>
    <row r="2022" spans="1:8" x14ac:dyDescent="0.25">
      <c r="A2022">
        <v>2021</v>
      </c>
      <c r="B2022">
        <v>0.32</v>
      </c>
      <c r="C2022" t="s">
        <v>11</v>
      </c>
      <c r="D2022">
        <v>3</v>
      </c>
      <c r="E2022" t="s">
        <v>14</v>
      </c>
      <c r="F2022" t="s">
        <v>8</v>
      </c>
      <c r="G2022">
        <v>3</v>
      </c>
      <c r="H2022" s="1">
        <f t="shared" si="31"/>
        <v>-740.54</v>
      </c>
    </row>
    <row r="2023" spans="1:8" x14ac:dyDescent="0.25">
      <c r="A2023">
        <v>2022</v>
      </c>
      <c r="B2023">
        <v>0.51</v>
      </c>
      <c r="C2023" t="s">
        <v>11</v>
      </c>
      <c r="D2023">
        <v>3</v>
      </c>
      <c r="E2023" t="s">
        <v>7</v>
      </c>
      <c r="F2023" t="s">
        <v>10</v>
      </c>
      <c r="G2023">
        <v>5</v>
      </c>
      <c r="H2023" s="1">
        <f t="shared" si="31"/>
        <v>1765.93</v>
      </c>
    </row>
    <row r="2024" spans="1:8" x14ac:dyDescent="0.25">
      <c r="A2024">
        <v>2023</v>
      </c>
      <c r="B2024">
        <v>1.21</v>
      </c>
      <c r="C2024" t="s">
        <v>13</v>
      </c>
      <c r="D2024">
        <v>5</v>
      </c>
      <c r="E2024" t="s">
        <v>19</v>
      </c>
      <c r="F2024" t="s">
        <v>15</v>
      </c>
      <c r="G2024">
        <v>2</v>
      </c>
      <c r="H2024" s="1">
        <f t="shared" si="31"/>
        <v>6609.23</v>
      </c>
    </row>
    <row r="2025" spans="1:8" x14ac:dyDescent="0.25">
      <c r="A2025">
        <v>2024</v>
      </c>
      <c r="B2025">
        <v>0.71</v>
      </c>
      <c r="C2025" t="s">
        <v>11</v>
      </c>
      <c r="D2025">
        <v>3</v>
      </c>
      <c r="E2025" t="s">
        <v>14</v>
      </c>
      <c r="F2025" t="s">
        <v>10</v>
      </c>
      <c r="G2025">
        <v>5</v>
      </c>
      <c r="H2025" s="1">
        <f t="shared" si="31"/>
        <v>3448.5299999999997</v>
      </c>
    </row>
    <row r="2026" spans="1:8" x14ac:dyDescent="0.25">
      <c r="A2026">
        <v>2025</v>
      </c>
      <c r="B2026">
        <v>0.9</v>
      </c>
      <c r="C2026" t="s">
        <v>11</v>
      </c>
      <c r="D2026">
        <v>3</v>
      </c>
      <c r="E2026" t="s">
        <v>20</v>
      </c>
      <c r="F2026" t="s">
        <v>8</v>
      </c>
      <c r="G2026">
        <v>3</v>
      </c>
      <c r="H2026" s="1">
        <f t="shared" si="31"/>
        <v>4139</v>
      </c>
    </row>
    <row r="2027" spans="1:8" x14ac:dyDescent="0.25">
      <c r="A2027">
        <v>2026</v>
      </c>
      <c r="B2027">
        <v>0.92</v>
      </c>
      <c r="C2027" t="s">
        <v>6</v>
      </c>
      <c r="D2027">
        <v>4</v>
      </c>
      <c r="E2027" t="s">
        <v>21</v>
      </c>
      <c r="F2027" t="s">
        <v>10</v>
      </c>
      <c r="G2027">
        <v>5</v>
      </c>
      <c r="H2027" s="1">
        <f t="shared" si="31"/>
        <v>5373.3600000000006</v>
      </c>
    </row>
    <row r="2028" spans="1:8" x14ac:dyDescent="0.25">
      <c r="A2028">
        <v>2027</v>
      </c>
      <c r="B2028">
        <v>0.41</v>
      </c>
      <c r="C2028" t="s">
        <v>13</v>
      </c>
      <c r="D2028">
        <v>5</v>
      </c>
      <c r="E2028" t="s">
        <v>20</v>
      </c>
      <c r="F2028" t="s">
        <v>10</v>
      </c>
      <c r="G2028">
        <v>5</v>
      </c>
      <c r="H2028" s="1">
        <f t="shared" si="31"/>
        <v>1240.83</v>
      </c>
    </row>
    <row r="2029" spans="1:8" x14ac:dyDescent="0.25">
      <c r="A2029">
        <v>2028</v>
      </c>
      <c r="B2029">
        <v>1.1100000000000001</v>
      </c>
      <c r="C2029" t="s">
        <v>6</v>
      </c>
      <c r="D2029">
        <v>4</v>
      </c>
      <c r="E2029" t="s">
        <v>7</v>
      </c>
      <c r="F2029" t="s">
        <v>15</v>
      </c>
      <c r="G2029">
        <v>2</v>
      </c>
      <c r="H2029" s="1">
        <f t="shared" si="31"/>
        <v>5609.83</v>
      </c>
    </row>
    <row r="2030" spans="1:8" x14ac:dyDescent="0.25">
      <c r="A2030">
        <v>2029</v>
      </c>
      <c r="B2030">
        <v>0.57999999999999996</v>
      </c>
      <c r="C2030" t="s">
        <v>6</v>
      </c>
      <c r="D2030">
        <v>4</v>
      </c>
      <c r="E2030" t="s">
        <v>20</v>
      </c>
      <c r="F2030" t="s">
        <v>10</v>
      </c>
      <c r="G2030">
        <v>5</v>
      </c>
      <c r="H2030" s="1">
        <f t="shared" si="31"/>
        <v>2512.94</v>
      </c>
    </row>
    <row r="2031" spans="1:8" x14ac:dyDescent="0.25">
      <c r="A2031">
        <v>2030</v>
      </c>
      <c r="B2031">
        <v>0.25</v>
      </c>
      <c r="C2031" t="s">
        <v>11</v>
      </c>
      <c r="D2031">
        <v>3</v>
      </c>
      <c r="E2031" t="s">
        <v>7</v>
      </c>
      <c r="F2031" t="s">
        <v>10</v>
      </c>
      <c r="G2031">
        <v>5</v>
      </c>
      <c r="H2031" s="1">
        <f t="shared" si="31"/>
        <v>-421.44999999999982</v>
      </c>
    </row>
    <row r="2032" spans="1:8" x14ac:dyDescent="0.25">
      <c r="A2032">
        <v>2031</v>
      </c>
      <c r="B2032">
        <v>1</v>
      </c>
      <c r="C2032" t="s">
        <v>9</v>
      </c>
      <c r="D2032">
        <v>2</v>
      </c>
      <c r="E2032" t="s">
        <v>20</v>
      </c>
      <c r="F2032" t="s">
        <v>15</v>
      </c>
      <c r="G2032">
        <v>2</v>
      </c>
      <c r="H2032" s="1">
        <f t="shared" si="31"/>
        <v>4368.2</v>
      </c>
    </row>
    <row r="2033" spans="1:8" x14ac:dyDescent="0.25">
      <c r="A2033">
        <v>2032</v>
      </c>
      <c r="B2033">
        <v>1.01</v>
      </c>
      <c r="C2033" t="s">
        <v>11</v>
      </c>
      <c r="D2033">
        <v>3</v>
      </c>
      <c r="E2033" t="s">
        <v>7</v>
      </c>
      <c r="F2033" t="s">
        <v>18</v>
      </c>
      <c r="G2033">
        <v>4</v>
      </c>
      <c r="H2033" s="1">
        <f t="shared" si="31"/>
        <v>5518.4299999999994</v>
      </c>
    </row>
    <row r="2034" spans="1:8" x14ac:dyDescent="0.25">
      <c r="A2034">
        <v>2033</v>
      </c>
      <c r="B2034">
        <v>0.37</v>
      </c>
      <c r="C2034" t="s">
        <v>11</v>
      </c>
      <c r="D2034">
        <v>3</v>
      </c>
      <c r="E2034" t="s">
        <v>14</v>
      </c>
      <c r="F2034" t="s">
        <v>23</v>
      </c>
      <c r="G2034">
        <v>7</v>
      </c>
      <c r="H2034" s="1">
        <f t="shared" si="31"/>
        <v>1496.11</v>
      </c>
    </row>
    <row r="2035" spans="1:8" x14ac:dyDescent="0.25">
      <c r="A2035">
        <v>2034</v>
      </c>
      <c r="B2035">
        <v>1.1499999999999999</v>
      </c>
      <c r="C2035" t="s">
        <v>13</v>
      </c>
      <c r="D2035">
        <v>5</v>
      </c>
      <c r="E2035" t="s">
        <v>7</v>
      </c>
      <c r="F2035" t="s">
        <v>23</v>
      </c>
      <c r="G2035">
        <v>7</v>
      </c>
      <c r="H2035" s="1">
        <f t="shared" si="31"/>
        <v>8374.4499999999989</v>
      </c>
    </row>
    <row r="2036" spans="1:8" x14ac:dyDescent="0.25">
      <c r="A2036">
        <v>2035</v>
      </c>
      <c r="B2036">
        <v>1.2</v>
      </c>
      <c r="C2036" t="s">
        <v>13</v>
      </c>
      <c r="D2036">
        <v>5</v>
      </c>
      <c r="E2036" t="s">
        <v>7</v>
      </c>
      <c r="F2036" t="s">
        <v>18</v>
      </c>
      <c r="G2036">
        <v>4</v>
      </c>
      <c r="H2036" s="1">
        <f t="shared" si="31"/>
        <v>7433.1</v>
      </c>
    </row>
    <row r="2037" spans="1:8" x14ac:dyDescent="0.25">
      <c r="A2037">
        <v>2036</v>
      </c>
      <c r="B2037">
        <v>1.5</v>
      </c>
      <c r="C2037" t="s">
        <v>9</v>
      </c>
      <c r="D2037">
        <v>2</v>
      </c>
      <c r="E2037" t="s">
        <v>16</v>
      </c>
      <c r="F2037" t="s">
        <v>18</v>
      </c>
      <c r="G2037">
        <v>4</v>
      </c>
      <c r="H2037" s="1">
        <f t="shared" si="31"/>
        <v>9482.7000000000007</v>
      </c>
    </row>
    <row r="2038" spans="1:8" x14ac:dyDescent="0.25">
      <c r="A2038">
        <v>2037</v>
      </c>
      <c r="B2038">
        <v>1.5</v>
      </c>
      <c r="C2038" t="s">
        <v>13</v>
      </c>
      <c r="D2038">
        <v>5</v>
      </c>
      <c r="E2038" t="s">
        <v>16</v>
      </c>
      <c r="F2038" t="s">
        <v>18</v>
      </c>
      <c r="G2038">
        <v>4</v>
      </c>
      <c r="H2038" s="1">
        <f t="shared" si="31"/>
        <v>9957</v>
      </c>
    </row>
    <row r="2039" spans="1:8" x14ac:dyDescent="0.25">
      <c r="A2039">
        <v>2038</v>
      </c>
      <c r="B2039">
        <v>0.84</v>
      </c>
      <c r="C2039" t="s">
        <v>9</v>
      </c>
      <c r="D2039">
        <v>2</v>
      </c>
      <c r="E2039" t="s">
        <v>7</v>
      </c>
      <c r="F2039" t="s">
        <v>8</v>
      </c>
      <c r="G2039">
        <v>3</v>
      </c>
      <c r="H2039" s="1">
        <f t="shared" si="31"/>
        <v>3476.12</v>
      </c>
    </row>
    <row r="2040" spans="1:8" x14ac:dyDescent="0.25">
      <c r="A2040">
        <v>2039</v>
      </c>
      <c r="B2040">
        <v>0.51</v>
      </c>
      <c r="C2040" t="s">
        <v>6</v>
      </c>
      <c r="D2040">
        <v>4</v>
      </c>
      <c r="E2040" t="s">
        <v>19</v>
      </c>
      <c r="F2040" t="s">
        <v>17</v>
      </c>
      <c r="G2040">
        <v>6</v>
      </c>
      <c r="H2040" s="1">
        <f t="shared" si="31"/>
        <v>2378.0300000000002</v>
      </c>
    </row>
    <row r="2041" spans="1:8" x14ac:dyDescent="0.25">
      <c r="A2041">
        <v>2040</v>
      </c>
      <c r="B2041">
        <v>1.54</v>
      </c>
      <c r="C2041" t="s">
        <v>13</v>
      </c>
      <c r="D2041">
        <v>5</v>
      </c>
      <c r="E2041" t="s">
        <v>7</v>
      </c>
      <c r="F2041" t="s">
        <v>15</v>
      </c>
      <c r="G2041">
        <v>2</v>
      </c>
      <c r="H2041" s="1">
        <f t="shared" si="31"/>
        <v>9385.52</v>
      </c>
    </row>
    <row r="2042" spans="1:8" x14ac:dyDescent="0.25">
      <c r="A2042">
        <v>2041</v>
      </c>
      <c r="B2042">
        <v>0.35</v>
      </c>
      <c r="C2042" t="s">
        <v>9</v>
      </c>
      <c r="D2042">
        <v>2</v>
      </c>
      <c r="E2042" t="s">
        <v>20</v>
      </c>
      <c r="F2042" t="s">
        <v>18</v>
      </c>
      <c r="G2042">
        <v>4</v>
      </c>
      <c r="H2042" s="1">
        <f t="shared" si="31"/>
        <v>-192.25000000000023</v>
      </c>
    </row>
    <row r="2043" spans="1:8" x14ac:dyDescent="0.25">
      <c r="A2043">
        <v>2042</v>
      </c>
      <c r="B2043">
        <v>1.01</v>
      </c>
      <c r="C2043" t="s">
        <v>6</v>
      </c>
      <c r="D2043">
        <v>4</v>
      </c>
      <c r="E2043" t="s">
        <v>7</v>
      </c>
      <c r="F2043" t="s">
        <v>10</v>
      </c>
      <c r="G2043">
        <v>5</v>
      </c>
      <c r="H2043" s="1">
        <f t="shared" si="31"/>
        <v>6130.5299999999988</v>
      </c>
    </row>
    <row r="2044" spans="1:8" x14ac:dyDescent="0.25">
      <c r="A2044">
        <v>2043</v>
      </c>
      <c r="B2044">
        <v>1.1100000000000001</v>
      </c>
      <c r="C2044" t="s">
        <v>11</v>
      </c>
      <c r="D2044">
        <v>3</v>
      </c>
      <c r="E2044" t="s">
        <v>19</v>
      </c>
      <c r="F2044" t="s">
        <v>23</v>
      </c>
      <c r="G2044">
        <v>7</v>
      </c>
      <c r="H2044" s="1">
        <f t="shared" si="31"/>
        <v>7721.7300000000005</v>
      </c>
    </row>
    <row r="2045" spans="1:8" x14ac:dyDescent="0.25">
      <c r="A2045">
        <v>2044</v>
      </c>
      <c r="B2045">
        <v>1.1599999999999999</v>
      </c>
      <c r="C2045" t="s">
        <v>6</v>
      </c>
      <c r="D2045">
        <v>4</v>
      </c>
      <c r="E2045" t="s">
        <v>7</v>
      </c>
      <c r="F2045" t="s">
        <v>23</v>
      </c>
      <c r="G2045">
        <v>7</v>
      </c>
      <c r="H2045" s="1">
        <f t="shared" si="31"/>
        <v>8300.48</v>
      </c>
    </row>
    <row r="2046" spans="1:8" x14ac:dyDescent="0.25">
      <c r="A2046">
        <v>2045</v>
      </c>
      <c r="B2046">
        <v>1.01</v>
      </c>
      <c r="C2046" t="s">
        <v>24</v>
      </c>
      <c r="D2046">
        <v>1</v>
      </c>
      <c r="E2046" t="s">
        <v>7</v>
      </c>
      <c r="F2046" t="s">
        <v>8</v>
      </c>
      <c r="G2046">
        <v>3</v>
      </c>
      <c r="H2046" s="1">
        <f t="shared" si="31"/>
        <v>4748.2299999999996</v>
      </c>
    </row>
    <row r="2047" spans="1:8" x14ac:dyDescent="0.25">
      <c r="A2047">
        <v>2046</v>
      </c>
      <c r="B2047">
        <v>1.26</v>
      </c>
      <c r="C2047" t="s">
        <v>13</v>
      </c>
      <c r="D2047">
        <v>5</v>
      </c>
      <c r="E2047" t="s">
        <v>21</v>
      </c>
      <c r="F2047" t="s">
        <v>8</v>
      </c>
      <c r="G2047">
        <v>3</v>
      </c>
      <c r="H2047" s="1">
        <f t="shared" si="31"/>
        <v>7483.8799999999992</v>
      </c>
    </row>
    <row r="2048" spans="1:8" x14ac:dyDescent="0.25">
      <c r="A2048">
        <v>2047</v>
      </c>
      <c r="B2048">
        <v>1.03</v>
      </c>
      <c r="C2048" t="s">
        <v>13</v>
      </c>
      <c r="D2048">
        <v>5</v>
      </c>
      <c r="E2048" t="s">
        <v>7</v>
      </c>
      <c r="F2048" t="s">
        <v>23</v>
      </c>
      <c r="G2048">
        <v>7</v>
      </c>
      <c r="H2048" s="1">
        <f t="shared" si="31"/>
        <v>7364.8899999999994</v>
      </c>
    </row>
    <row r="2049" spans="1:8" x14ac:dyDescent="0.25">
      <c r="A2049">
        <v>2048</v>
      </c>
      <c r="B2049">
        <v>0.53</v>
      </c>
      <c r="C2049" t="s">
        <v>13</v>
      </c>
      <c r="D2049">
        <v>5</v>
      </c>
      <c r="E2049" t="s">
        <v>20</v>
      </c>
      <c r="F2049" t="s">
        <v>10</v>
      </c>
      <c r="G2049">
        <v>5</v>
      </c>
      <c r="H2049" s="1">
        <f t="shared" si="31"/>
        <v>2250.3900000000003</v>
      </c>
    </row>
    <row r="2050" spans="1:8" x14ac:dyDescent="0.25">
      <c r="A2050">
        <v>2049</v>
      </c>
      <c r="B2050">
        <v>0.3</v>
      </c>
      <c r="C2050" t="s">
        <v>13</v>
      </c>
      <c r="D2050">
        <v>5</v>
      </c>
      <c r="E2050" t="s">
        <v>14</v>
      </c>
      <c r="F2050" t="s">
        <v>18</v>
      </c>
      <c r="G2050">
        <v>4</v>
      </c>
      <c r="H2050" s="1">
        <f t="shared" si="31"/>
        <v>-138.59999999999991</v>
      </c>
    </row>
    <row r="2051" spans="1:8" x14ac:dyDescent="0.25">
      <c r="A2051">
        <v>2050</v>
      </c>
      <c r="B2051">
        <v>1.06</v>
      </c>
      <c r="C2051" t="s">
        <v>6</v>
      </c>
      <c r="D2051">
        <v>4</v>
      </c>
      <c r="E2051" t="s">
        <v>7</v>
      </c>
      <c r="F2051" t="s">
        <v>15</v>
      </c>
      <c r="G2051">
        <v>2</v>
      </c>
      <c r="H2051" s="1">
        <f t="shared" ref="H2051:H2114" si="32">-5269 + 8413*B2051 + 158.1*D2051 + 454*G2051</f>
        <v>5189.18</v>
      </c>
    </row>
    <row r="2052" spans="1:8" x14ac:dyDescent="0.25">
      <c r="A2052">
        <v>2051</v>
      </c>
      <c r="B2052">
        <v>1.22</v>
      </c>
      <c r="C2052" t="s">
        <v>6</v>
      </c>
      <c r="D2052">
        <v>4</v>
      </c>
      <c r="E2052" t="s">
        <v>16</v>
      </c>
      <c r="F2052" t="s">
        <v>18</v>
      </c>
      <c r="G2052">
        <v>4</v>
      </c>
      <c r="H2052" s="1">
        <f t="shared" si="32"/>
        <v>7443.26</v>
      </c>
    </row>
    <row r="2053" spans="1:8" x14ac:dyDescent="0.25">
      <c r="A2053">
        <v>2052</v>
      </c>
      <c r="B2053">
        <v>0.39</v>
      </c>
      <c r="C2053" t="s">
        <v>11</v>
      </c>
      <c r="D2053">
        <v>3</v>
      </c>
      <c r="E2053" t="s">
        <v>20</v>
      </c>
      <c r="F2053" t="s">
        <v>18</v>
      </c>
      <c r="G2053">
        <v>4</v>
      </c>
      <c r="H2053" s="1">
        <f t="shared" si="32"/>
        <v>302.37000000000012</v>
      </c>
    </row>
    <row r="2054" spans="1:8" x14ac:dyDescent="0.25">
      <c r="A2054">
        <v>2053</v>
      </c>
      <c r="B2054">
        <v>0.7</v>
      </c>
      <c r="C2054" t="s">
        <v>11</v>
      </c>
      <c r="D2054">
        <v>3</v>
      </c>
      <c r="E2054" t="s">
        <v>19</v>
      </c>
      <c r="F2054" t="s">
        <v>10</v>
      </c>
      <c r="G2054">
        <v>5</v>
      </c>
      <c r="H2054" s="1">
        <f t="shared" si="32"/>
        <v>3364.3999999999996</v>
      </c>
    </row>
    <row r="2055" spans="1:8" x14ac:dyDescent="0.25">
      <c r="A2055">
        <v>2054</v>
      </c>
      <c r="B2055">
        <v>1.5</v>
      </c>
      <c r="C2055" t="s">
        <v>6</v>
      </c>
      <c r="D2055">
        <v>4</v>
      </c>
      <c r="E2055" t="s">
        <v>20</v>
      </c>
      <c r="F2055" t="s">
        <v>8</v>
      </c>
      <c r="G2055">
        <v>3</v>
      </c>
      <c r="H2055" s="1">
        <f t="shared" si="32"/>
        <v>9344.9</v>
      </c>
    </row>
    <row r="2056" spans="1:8" x14ac:dyDescent="0.25">
      <c r="A2056">
        <v>2055</v>
      </c>
      <c r="B2056">
        <v>0.72</v>
      </c>
      <c r="C2056" t="s">
        <v>11</v>
      </c>
      <c r="D2056">
        <v>3</v>
      </c>
      <c r="E2056" t="s">
        <v>20</v>
      </c>
      <c r="F2056" t="s">
        <v>8</v>
      </c>
      <c r="G2056">
        <v>3</v>
      </c>
      <c r="H2056" s="1">
        <f t="shared" si="32"/>
        <v>2624.66</v>
      </c>
    </row>
    <row r="2057" spans="1:8" x14ac:dyDescent="0.25">
      <c r="A2057">
        <v>2056</v>
      </c>
      <c r="B2057">
        <v>1.03</v>
      </c>
      <c r="C2057" t="s">
        <v>13</v>
      </c>
      <c r="D2057">
        <v>5</v>
      </c>
      <c r="E2057" t="s">
        <v>7</v>
      </c>
      <c r="F2057" t="s">
        <v>8</v>
      </c>
      <c r="G2057">
        <v>3</v>
      </c>
      <c r="H2057" s="1">
        <f t="shared" si="32"/>
        <v>5548.8899999999994</v>
      </c>
    </row>
    <row r="2058" spans="1:8" x14ac:dyDescent="0.25">
      <c r="A2058">
        <v>2057</v>
      </c>
      <c r="B2058">
        <v>0.31</v>
      </c>
      <c r="C2058" t="s">
        <v>9</v>
      </c>
      <c r="D2058">
        <v>2</v>
      </c>
      <c r="E2058" t="s">
        <v>7</v>
      </c>
      <c r="F2058" t="s">
        <v>8</v>
      </c>
      <c r="G2058">
        <v>3</v>
      </c>
      <c r="H2058" s="1">
        <f t="shared" si="32"/>
        <v>-982.77</v>
      </c>
    </row>
    <row r="2059" spans="1:8" x14ac:dyDescent="0.25">
      <c r="A2059">
        <v>2058</v>
      </c>
      <c r="B2059">
        <v>2.5099999999999998</v>
      </c>
      <c r="C2059" t="s">
        <v>11</v>
      </c>
      <c r="D2059">
        <v>3</v>
      </c>
      <c r="E2059" t="s">
        <v>12</v>
      </c>
      <c r="F2059" t="s">
        <v>15</v>
      </c>
      <c r="G2059">
        <v>2</v>
      </c>
      <c r="H2059" s="1">
        <f t="shared" si="32"/>
        <v>17229.929999999997</v>
      </c>
    </row>
    <row r="2060" spans="1:8" x14ac:dyDescent="0.25">
      <c r="A2060">
        <v>2059</v>
      </c>
      <c r="B2060">
        <v>2.63</v>
      </c>
      <c r="C2060" t="s">
        <v>13</v>
      </c>
      <c r="D2060">
        <v>5</v>
      </c>
      <c r="E2060" t="s">
        <v>21</v>
      </c>
      <c r="F2060" t="s">
        <v>15</v>
      </c>
      <c r="G2060">
        <v>2</v>
      </c>
      <c r="H2060" s="1">
        <f t="shared" si="32"/>
        <v>18555.689999999999</v>
      </c>
    </row>
    <row r="2061" spans="1:8" x14ac:dyDescent="0.25">
      <c r="A2061">
        <v>2060</v>
      </c>
      <c r="B2061">
        <v>1.27</v>
      </c>
      <c r="C2061" t="s">
        <v>13</v>
      </c>
      <c r="D2061">
        <v>5</v>
      </c>
      <c r="E2061" t="s">
        <v>7</v>
      </c>
      <c r="F2061" t="s">
        <v>10</v>
      </c>
      <c r="G2061">
        <v>5</v>
      </c>
      <c r="H2061" s="1">
        <f t="shared" si="32"/>
        <v>8476.01</v>
      </c>
    </row>
    <row r="2062" spans="1:8" x14ac:dyDescent="0.25">
      <c r="A2062">
        <v>2061</v>
      </c>
      <c r="B2062">
        <v>0.81</v>
      </c>
      <c r="C2062" t="s">
        <v>6</v>
      </c>
      <c r="D2062">
        <v>4</v>
      </c>
      <c r="E2062" t="s">
        <v>14</v>
      </c>
      <c r="F2062" t="s">
        <v>8</v>
      </c>
      <c r="G2062">
        <v>3</v>
      </c>
      <c r="H2062" s="1">
        <f t="shared" si="32"/>
        <v>3539.9300000000007</v>
      </c>
    </row>
    <row r="2063" spans="1:8" x14ac:dyDescent="0.25">
      <c r="A2063">
        <v>2062</v>
      </c>
      <c r="B2063">
        <v>0.9</v>
      </c>
      <c r="C2063" t="s">
        <v>13</v>
      </c>
      <c r="D2063">
        <v>5</v>
      </c>
      <c r="E2063" t="s">
        <v>7</v>
      </c>
      <c r="F2063" t="s">
        <v>8</v>
      </c>
      <c r="G2063">
        <v>3</v>
      </c>
      <c r="H2063" s="1">
        <f t="shared" si="32"/>
        <v>4455.2</v>
      </c>
    </row>
    <row r="2064" spans="1:8" x14ac:dyDescent="0.25">
      <c r="A2064">
        <v>2063</v>
      </c>
      <c r="B2064">
        <v>0.33</v>
      </c>
      <c r="C2064" t="s">
        <v>13</v>
      </c>
      <c r="D2064">
        <v>5</v>
      </c>
      <c r="E2064" t="s">
        <v>20</v>
      </c>
      <c r="F2064" t="s">
        <v>10</v>
      </c>
      <c r="G2064">
        <v>5</v>
      </c>
      <c r="H2064" s="1">
        <f t="shared" si="32"/>
        <v>567.79</v>
      </c>
    </row>
    <row r="2065" spans="1:8" x14ac:dyDescent="0.25">
      <c r="A2065">
        <v>2064</v>
      </c>
      <c r="B2065">
        <v>1.61</v>
      </c>
      <c r="C2065" t="s">
        <v>13</v>
      </c>
      <c r="D2065">
        <v>5</v>
      </c>
      <c r="E2065" t="s">
        <v>7</v>
      </c>
      <c r="F2065" t="s">
        <v>18</v>
      </c>
      <c r="G2065">
        <v>4</v>
      </c>
      <c r="H2065" s="1">
        <f t="shared" si="32"/>
        <v>10882.43</v>
      </c>
    </row>
    <row r="2066" spans="1:8" x14ac:dyDescent="0.25">
      <c r="A2066">
        <v>2065</v>
      </c>
      <c r="B2066">
        <v>0.36</v>
      </c>
      <c r="C2066" t="s">
        <v>13</v>
      </c>
      <c r="D2066">
        <v>5</v>
      </c>
      <c r="E2066" t="s">
        <v>19</v>
      </c>
      <c r="F2066" t="s">
        <v>10</v>
      </c>
      <c r="G2066">
        <v>5</v>
      </c>
      <c r="H2066" s="1">
        <f t="shared" si="32"/>
        <v>820.17999999999984</v>
      </c>
    </row>
    <row r="2067" spans="1:8" x14ac:dyDescent="0.25">
      <c r="A2067">
        <v>2066</v>
      </c>
      <c r="B2067">
        <v>1.3</v>
      </c>
      <c r="C2067" t="s">
        <v>6</v>
      </c>
      <c r="D2067">
        <v>4</v>
      </c>
      <c r="E2067" t="s">
        <v>14</v>
      </c>
      <c r="F2067" t="s">
        <v>8</v>
      </c>
      <c r="G2067">
        <v>3</v>
      </c>
      <c r="H2067" s="1">
        <f t="shared" si="32"/>
        <v>7662.2999999999993</v>
      </c>
    </row>
    <row r="2068" spans="1:8" x14ac:dyDescent="0.25">
      <c r="A2068">
        <v>2067</v>
      </c>
      <c r="B2068">
        <v>0.9</v>
      </c>
      <c r="C2068" t="s">
        <v>24</v>
      </c>
      <c r="D2068">
        <v>1</v>
      </c>
      <c r="E2068" t="s">
        <v>16</v>
      </c>
      <c r="F2068" t="s">
        <v>10</v>
      </c>
      <c r="G2068">
        <v>5</v>
      </c>
      <c r="H2068" s="1">
        <f t="shared" si="32"/>
        <v>4730.7999999999993</v>
      </c>
    </row>
    <row r="2069" spans="1:8" x14ac:dyDescent="0.25">
      <c r="A2069">
        <v>2068</v>
      </c>
      <c r="B2069">
        <v>1</v>
      </c>
      <c r="C2069" t="s">
        <v>9</v>
      </c>
      <c r="D2069">
        <v>2</v>
      </c>
      <c r="E2069" t="s">
        <v>14</v>
      </c>
      <c r="F2069" t="s">
        <v>8</v>
      </c>
      <c r="G2069">
        <v>3</v>
      </c>
      <c r="H2069" s="1">
        <f t="shared" si="32"/>
        <v>4822.2</v>
      </c>
    </row>
    <row r="2070" spans="1:8" x14ac:dyDescent="0.25">
      <c r="A2070">
        <v>2069</v>
      </c>
      <c r="B2070">
        <v>1.52</v>
      </c>
      <c r="C2070" t="s">
        <v>11</v>
      </c>
      <c r="D2070">
        <v>3</v>
      </c>
      <c r="E2070" t="s">
        <v>14</v>
      </c>
      <c r="F2070" t="s">
        <v>15</v>
      </c>
      <c r="G2070">
        <v>2</v>
      </c>
      <c r="H2070" s="1">
        <f t="shared" si="32"/>
        <v>8901.0600000000013</v>
      </c>
    </row>
    <row r="2071" spans="1:8" x14ac:dyDescent="0.25">
      <c r="A2071">
        <v>2070</v>
      </c>
      <c r="B2071">
        <v>0.55000000000000004</v>
      </c>
      <c r="C2071" t="s">
        <v>11</v>
      </c>
      <c r="D2071">
        <v>3</v>
      </c>
      <c r="E2071" t="s">
        <v>14</v>
      </c>
      <c r="F2071" t="s">
        <v>10</v>
      </c>
      <c r="G2071">
        <v>5</v>
      </c>
      <c r="H2071" s="1">
        <f t="shared" si="32"/>
        <v>2102.4500000000007</v>
      </c>
    </row>
    <row r="2072" spans="1:8" x14ac:dyDescent="0.25">
      <c r="A2072">
        <v>2071</v>
      </c>
      <c r="B2072">
        <v>1</v>
      </c>
      <c r="C2072" t="s">
        <v>11</v>
      </c>
      <c r="D2072">
        <v>3</v>
      </c>
      <c r="E2072" t="s">
        <v>12</v>
      </c>
      <c r="F2072" t="s">
        <v>18</v>
      </c>
      <c r="G2072">
        <v>4</v>
      </c>
      <c r="H2072" s="1">
        <f t="shared" si="32"/>
        <v>5434.3</v>
      </c>
    </row>
    <row r="2073" spans="1:8" x14ac:dyDescent="0.25">
      <c r="A2073">
        <v>2072</v>
      </c>
      <c r="B2073">
        <v>0.34</v>
      </c>
      <c r="C2073" t="s">
        <v>6</v>
      </c>
      <c r="D2073">
        <v>4</v>
      </c>
      <c r="E2073" t="s">
        <v>12</v>
      </c>
      <c r="F2073" t="s">
        <v>23</v>
      </c>
      <c r="G2073">
        <v>7</v>
      </c>
      <c r="H2073" s="1">
        <f t="shared" si="32"/>
        <v>1401.8200000000002</v>
      </c>
    </row>
    <row r="2074" spans="1:8" x14ac:dyDescent="0.25">
      <c r="A2074">
        <v>2073</v>
      </c>
      <c r="B2074">
        <v>0.53</v>
      </c>
      <c r="C2074" t="s">
        <v>11</v>
      </c>
      <c r="D2074">
        <v>3</v>
      </c>
      <c r="E2074" t="s">
        <v>19</v>
      </c>
      <c r="F2074" t="s">
        <v>10</v>
      </c>
      <c r="G2074">
        <v>5</v>
      </c>
      <c r="H2074" s="1">
        <f t="shared" si="32"/>
        <v>1934.1900000000003</v>
      </c>
    </row>
    <row r="2075" spans="1:8" x14ac:dyDescent="0.25">
      <c r="A2075">
        <v>2074</v>
      </c>
      <c r="B2075">
        <v>0.7</v>
      </c>
      <c r="C2075" t="s">
        <v>6</v>
      </c>
      <c r="D2075">
        <v>4</v>
      </c>
      <c r="E2075" t="s">
        <v>19</v>
      </c>
      <c r="F2075" t="s">
        <v>8</v>
      </c>
      <c r="G2075">
        <v>3</v>
      </c>
      <c r="H2075" s="1">
        <f t="shared" si="32"/>
        <v>2614.4999999999995</v>
      </c>
    </row>
    <row r="2076" spans="1:8" x14ac:dyDescent="0.25">
      <c r="A2076">
        <v>2075</v>
      </c>
      <c r="B2076">
        <v>1.18</v>
      </c>
      <c r="C2076" t="s">
        <v>6</v>
      </c>
      <c r="D2076">
        <v>4</v>
      </c>
      <c r="E2076" t="s">
        <v>12</v>
      </c>
      <c r="F2076" t="s">
        <v>18</v>
      </c>
      <c r="G2076">
        <v>4</v>
      </c>
      <c r="H2076" s="1">
        <f t="shared" si="32"/>
        <v>7106.74</v>
      </c>
    </row>
    <row r="2077" spans="1:8" x14ac:dyDescent="0.25">
      <c r="A2077">
        <v>2076</v>
      </c>
      <c r="B2077">
        <v>0.42</v>
      </c>
      <c r="C2077" t="s">
        <v>13</v>
      </c>
      <c r="D2077">
        <v>5</v>
      </c>
      <c r="E2077" t="s">
        <v>7</v>
      </c>
      <c r="F2077" t="s">
        <v>8</v>
      </c>
      <c r="G2077">
        <v>3</v>
      </c>
      <c r="H2077" s="1">
        <f t="shared" si="32"/>
        <v>416.96000000000004</v>
      </c>
    </row>
    <row r="2078" spans="1:8" x14ac:dyDescent="0.25">
      <c r="A2078">
        <v>2077</v>
      </c>
      <c r="B2078">
        <v>2.2599999999999998</v>
      </c>
      <c r="C2078" t="s">
        <v>13</v>
      </c>
      <c r="D2078">
        <v>5</v>
      </c>
      <c r="E2078" t="s">
        <v>12</v>
      </c>
      <c r="F2078" t="s">
        <v>15</v>
      </c>
      <c r="G2078">
        <v>2</v>
      </c>
      <c r="H2078" s="1">
        <f t="shared" si="32"/>
        <v>15442.879999999997</v>
      </c>
    </row>
    <row r="2079" spans="1:8" x14ac:dyDescent="0.25">
      <c r="A2079">
        <v>2078</v>
      </c>
      <c r="B2079">
        <v>0.42</v>
      </c>
      <c r="C2079" t="s">
        <v>11</v>
      </c>
      <c r="D2079">
        <v>3</v>
      </c>
      <c r="E2079" t="s">
        <v>16</v>
      </c>
      <c r="F2079" t="s">
        <v>10</v>
      </c>
      <c r="G2079">
        <v>5</v>
      </c>
      <c r="H2079" s="1">
        <f t="shared" si="32"/>
        <v>1008.76</v>
      </c>
    </row>
    <row r="2080" spans="1:8" x14ac:dyDescent="0.25">
      <c r="A2080">
        <v>2079</v>
      </c>
      <c r="B2080">
        <v>0.73</v>
      </c>
      <c r="C2080" t="s">
        <v>13</v>
      </c>
      <c r="D2080">
        <v>5</v>
      </c>
      <c r="E2080" t="s">
        <v>12</v>
      </c>
      <c r="F2080" t="s">
        <v>18</v>
      </c>
      <c r="G2080">
        <v>4</v>
      </c>
      <c r="H2080" s="1">
        <f t="shared" si="32"/>
        <v>3478.99</v>
      </c>
    </row>
    <row r="2081" spans="1:8" x14ac:dyDescent="0.25">
      <c r="A2081">
        <v>2080</v>
      </c>
      <c r="B2081">
        <v>0.31</v>
      </c>
      <c r="C2081" t="s">
        <v>13</v>
      </c>
      <c r="D2081">
        <v>5</v>
      </c>
      <c r="E2081" t="s">
        <v>20</v>
      </c>
      <c r="F2081" t="s">
        <v>10</v>
      </c>
      <c r="G2081">
        <v>5</v>
      </c>
      <c r="H2081" s="1">
        <f t="shared" si="32"/>
        <v>399.5300000000002</v>
      </c>
    </row>
    <row r="2082" spans="1:8" x14ac:dyDescent="0.25">
      <c r="A2082">
        <v>2081</v>
      </c>
      <c r="B2082">
        <v>0.74</v>
      </c>
      <c r="C2082" t="s">
        <v>13</v>
      </c>
      <c r="D2082">
        <v>5</v>
      </c>
      <c r="E2082" t="s">
        <v>19</v>
      </c>
      <c r="F2082" t="s">
        <v>18</v>
      </c>
      <c r="G2082">
        <v>4</v>
      </c>
      <c r="H2082" s="1">
        <f t="shared" si="32"/>
        <v>3563.12</v>
      </c>
    </row>
    <row r="2083" spans="1:8" x14ac:dyDescent="0.25">
      <c r="A2083">
        <v>2082</v>
      </c>
      <c r="B2083">
        <v>1.31</v>
      </c>
      <c r="C2083" t="s">
        <v>6</v>
      </c>
      <c r="D2083">
        <v>4</v>
      </c>
      <c r="E2083" t="s">
        <v>21</v>
      </c>
      <c r="F2083" t="s">
        <v>8</v>
      </c>
      <c r="G2083">
        <v>3</v>
      </c>
      <c r="H2083" s="1">
        <f t="shared" si="32"/>
        <v>7746.43</v>
      </c>
    </row>
    <row r="2084" spans="1:8" x14ac:dyDescent="0.25">
      <c r="A2084">
        <v>2083</v>
      </c>
      <c r="B2084">
        <v>1.01</v>
      </c>
      <c r="C2084" t="s">
        <v>9</v>
      </c>
      <c r="D2084">
        <v>2</v>
      </c>
      <c r="E2084" t="s">
        <v>20</v>
      </c>
      <c r="F2084" t="s">
        <v>10</v>
      </c>
      <c r="G2084">
        <v>5</v>
      </c>
      <c r="H2084" s="1">
        <f t="shared" si="32"/>
        <v>5814.329999999999</v>
      </c>
    </row>
    <row r="2085" spans="1:8" x14ac:dyDescent="0.25">
      <c r="A2085">
        <v>2084</v>
      </c>
      <c r="B2085">
        <v>0.4</v>
      </c>
      <c r="C2085" t="s">
        <v>6</v>
      </c>
      <c r="D2085">
        <v>4</v>
      </c>
      <c r="E2085" t="s">
        <v>19</v>
      </c>
      <c r="F2085" t="s">
        <v>8</v>
      </c>
      <c r="G2085">
        <v>3</v>
      </c>
      <c r="H2085" s="1">
        <f t="shared" si="32"/>
        <v>90.600000000000364</v>
      </c>
    </row>
    <row r="2086" spans="1:8" x14ac:dyDescent="0.25">
      <c r="A2086">
        <v>2085</v>
      </c>
      <c r="B2086">
        <v>0.4</v>
      </c>
      <c r="C2086" t="s">
        <v>11</v>
      </c>
      <c r="D2086">
        <v>3</v>
      </c>
      <c r="E2086" t="s">
        <v>20</v>
      </c>
      <c r="F2086" t="s">
        <v>10</v>
      </c>
      <c r="G2086">
        <v>5</v>
      </c>
      <c r="H2086" s="1">
        <f t="shared" si="32"/>
        <v>840.50000000000023</v>
      </c>
    </row>
    <row r="2087" spans="1:8" x14ac:dyDescent="0.25">
      <c r="A2087">
        <v>2086</v>
      </c>
      <c r="B2087">
        <v>1.52</v>
      </c>
      <c r="C2087" t="s">
        <v>11</v>
      </c>
      <c r="D2087">
        <v>3</v>
      </c>
      <c r="E2087" t="s">
        <v>19</v>
      </c>
      <c r="F2087" t="s">
        <v>10</v>
      </c>
      <c r="G2087">
        <v>5</v>
      </c>
      <c r="H2087" s="1">
        <f t="shared" si="32"/>
        <v>10263.060000000001</v>
      </c>
    </row>
    <row r="2088" spans="1:8" x14ac:dyDescent="0.25">
      <c r="A2088">
        <v>2087</v>
      </c>
      <c r="B2088">
        <v>0.32</v>
      </c>
      <c r="C2088" t="s">
        <v>6</v>
      </c>
      <c r="D2088">
        <v>4</v>
      </c>
      <c r="E2088" t="s">
        <v>7</v>
      </c>
      <c r="F2088" t="s">
        <v>8</v>
      </c>
      <c r="G2088">
        <v>3</v>
      </c>
      <c r="H2088" s="1">
        <f t="shared" si="32"/>
        <v>-582.44000000000005</v>
      </c>
    </row>
    <row r="2089" spans="1:8" x14ac:dyDescent="0.25">
      <c r="A2089">
        <v>2088</v>
      </c>
      <c r="B2089">
        <v>0.3</v>
      </c>
      <c r="C2089" t="s">
        <v>13</v>
      </c>
      <c r="D2089">
        <v>5</v>
      </c>
      <c r="E2089" t="s">
        <v>20</v>
      </c>
      <c r="F2089" t="s">
        <v>8</v>
      </c>
      <c r="G2089">
        <v>3</v>
      </c>
      <c r="H2089" s="1">
        <f t="shared" si="32"/>
        <v>-592.59999999999991</v>
      </c>
    </row>
    <row r="2090" spans="1:8" x14ac:dyDescent="0.25">
      <c r="A2090">
        <v>2089</v>
      </c>
      <c r="B2090">
        <v>0.61</v>
      </c>
      <c r="C2090" t="s">
        <v>13</v>
      </c>
      <c r="D2090">
        <v>5</v>
      </c>
      <c r="E2090" t="s">
        <v>20</v>
      </c>
      <c r="F2090" t="s">
        <v>18</v>
      </c>
      <c r="G2090">
        <v>4</v>
      </c>
      <c r="H2090" s="1">
        <f t="shared" si="32"/>
        <v>2469.4300000000003</v>
      </c>
    </row>
    <row r="2091" spans="1:8" x14ac:dyDescent="0.25">
      <c r="A2091">
        <v>2090</v>
      </c>
      <c r="B2091">
        <v>2</v>
      </c>
      <c r="C2091" t="s">
        <v>11</v>
      </c>
      <c r="D2091">
        <v>3</v>
      </c>
      <c r="E2091" t="s">
        <v>21</v>
      </c>
      <c r="F2091" t="s">
        <v>8</v>
      </c>
      <c r="G2091">
        <v>3</v>
      </c>
      <c r="H2091" s="1">
        <f t="shared" si="32"/>
        <v>13393.3</v>
      </c>
    </row>
    <row r="2092" spans="1:8" x14ac:dyDescent="0.25">
      <c r="A2092">
        <v>2091</v>
      </c>
      <c r="B2092">
        <v>0.51</v>
      </c>
      <c r="C2092" t="s">
        <v>13</v>
      </c>
      <c r="D2092">
        <v>5</v>
      </c>
      <c r="E2092" t="s">
        <v>14</v>
      </c>
      <c r="F2092" t="s">
        <v>18</v>
      </c>
      <c r="G2092">
        <v>4</v>
      </c>
      <c r="H2092" s="1">
        <f t="shared" si="32"/>
        <v>1628.13</v>
      </c>
    </row>
    <row r="2093" spans="1:8" x14ac:dyDescent="0.25">
      <c r="A2093">
        <v>2092</v>
      </c>
      <c r="B2093">
        <v>0.7</v>
      </c>
      <c r="C2093" t="s">
        <v>13</v>
      </c>
      <c r="D2093">
        <v>5</v>
      </c>
      <c r="E2093" t="s">
        <v>19</v>
      </c>
      <c r="F2093" t="s">
        <v>8</v>
      </c>
      <c r="G2093">
        <v>3</v>
      </c>
      <c r="H2093" s="1">
        <f t="shared" si="32"/>
        <v>2772.5999999999995</v>
      </c>
    </row>
    <row r="2094" spans="1:8" x14ac:dyDescent="0.25">
      <c r="A2094">
        <v>2093</v>
      </c>
      <c r="B2094">
        <v>0.91</v>
      </c>
      <c r="C2094" t="s">
        <v>11</v>
      </c>
      <c r="D2094">
        <v>3</v>
      </c>
      <c r="E2094" t="s">
        <v>14</v>
      </c>
      <c r="F2094" t="s">
        <v>15</v>
      </c>
      <c r="G2094">
        <v>2</v>
      </c>
      <c r="H2094" s="1">
        <f t="shared" si="32"/>
        <v>3769.13</v>
      </c>
    </row>
    <row r="2095" spans="1:8" x14ac:dyDescent="0.25">
      <c r="A2095">
        <v>2094</v>
      </c>
      <c r="B2095">
        <v>0.71</v>
      </c>
      <c r="C2095" t="s">
        <v>11</v>
      </c>
      <c r="D2095">
        <v>3</v>
      </c>
      <c r="E2095" t="s">
        <v>7</v>
      </c>
      <c r="F2095" t="s">
        <v>17</v>
      </c>
      <c r="G2095">
        <v>6</v>
      </c>
      <c r="H2095" s="1">
        <f t="shared" si="32"/>
        <v>3902.5299999999997</v>
      </c>
    </row>
    <row r="2096" spans="1:8" x14ac:dyDescent="0.25">
      <c r="A2096">
        <v>2095</v>
      </c>
      <c r="B2096">
        <v>0.42</v>
      </c>
      <c r="C2096" t="s">
        <v>13</v>
      </c>
      <c r="D2096">
        <v>5</v>
      </c>
      <c r="E2096" t="s">
        <v>14</v>
      </c>
      <c r="F2096" t="s">
        <v>10</v>
      </c>
      <c r="G2096">
        <v>5</v>
      </c>
      <c r="H2096" s="1">
        <f t="shared" si="32"/>
        <v>1324.96</v>
      </c>
    </row>
    <row r="2097" spans="1:8" x14ac:dyDescent="0.25">
      <c r="A2097">
        <v>2096</v>
      </c>
      <c r="B2097">
        <v>1.56</v>
      </c>
      <c r="C2097" t="s">
        <v>11</v>
      </c>
      <c r="D2097">
        <v>3</v>
      </c>
      <c r="E2097" t="s">
        <v>16</v>
      </c>
      <c r="F2097" t="s">
        <v>15</v>
      </c>
      <c r="G2097">
        <v>2</v>
      </c>
      <c r="H2097" s="1">
        <f t="shared" si="32"/>
        <v>9237.58</v>
      </c>
    </row>
    <row r="2098" spans="1:8" x14ac:dyDescent="0.25">
      <c r="A2098">
        <v>2097</v>
      </c>
      <c r="B2098">
        <v>0.33</v>
      </c>
      <c r="C2098" t="s">
        <v>13</v>
      </c>
      <c r="D2098">
        <v>5</v>
      </c>
      <c r="E2098" t="s">
        <v>20</v>
      </c>
      <c r="F2098" t="s">
        <v>10</v>
      </c>
      <c r="G2098">
        <v>5</v>
      </c>
      <c r="H2098" s="1">
        <f t="shared" si="32"/>
        <v>567.79</v>
      </c>
    </row>
    <row r="2099" spans="1:8" x14ac:dyDescent="0.25">
      <c r="A2099">
        <v>2098</v>
      </c>
      <c r="B2099">
        <v>0.54</v>
      </c>
      <c r="C2099" t="s">
        <v>13</v>
      </c>
      <c r="D2099">
        <v>5</v>
      </c>
      <c r="E2099" t="s">
        <v>19</v>
      </c>
      <c r="F2099" t="s">
        <v>18</v>
      </c>
      <c r="G2099">
        <v>4</v>
      </c>
      <c r="H2099" s="1">
        <f t="shared" si="32"/>
        <v>1880.5200000000004</v>
      </c>
    </row>
    <row r="2100" spans="1:8" x14ac:dyDescent="0.25">
      <c r="A2100">
        <v>2099</v>
      </c>
      <c r="B2100">
        <v>0.36</v>
      </c>
      <c r="C2100" t="s">
        <v>13</v>
      </c>
      <c r="D2100">
        <v>5</v>
      </c>
      <c r="E2100" t="s">
        <v>20</v>
      </c>
      <c r="F2100" t="s">
        <v>8</v>
      </c>
      <c r="G2100">
        <v>3</v>
      </c>
      <c r="H2100" s="1">
        <f t="shared" si="32"/>
        <v>-87.820000000000164</v>
      </c>
    </row>
    <row r="2101" spans="1:8" x14ac:dyDescent="0.25">
      <c r="A2101">
        <v>2100</v>
      </c>
      <c r="B2101">
        <v>1.21</v>
      </c>
      <c r="C2101" t="s">
        <v>6</v>
      </c>
      <c r="D2101">
        <v>4</v>
      </c>
      <c r="E2101" t="s">
        <v>16</v>
      </c>
      <c r="F2101" t="s">
        <v>18</v>
      </c>
      <c r="G2101">
        <v>4</v>
      </c>
      <c r="H2101" s="1">
        <f t="shared" si="32"/>
        <v>7359.1299999999992</v>
      </c>
    </row>
    <row r="2102" spans="1:8" x14ac:dyDescent="0.25">
      <c r="A2102">
        <v>2101</v>
      </c>
      <c r="B2102">
        <v>0.27</v>
      </c>
      <c r="C2102" t="s">
        <v>11</v>
      </c>
      <c r="D2102">
        <v>3</v>
      </c>
      <c r="E2102" t="s">
        <v>14</v>
      </c>
      <c r="F2102" t="s">
        <v>10</v>
      </c>
      <c r="G2102">
        <v>5</v>
      </c>
      <c r="H2102" s="1">
        <f t="shared" si="32"/>
        <v>-253.1899999999996</v>
      </c>
    </row>
    <row r="2103" spans="1:8" x14ac:dyDescent="0.25">
      <c r="A2103">
        <v>2102</v>
      </c>
      <c r="B2103">
        <v>2.0699999999999998</v>
      </c>
      <c r="C2103" t="s">
        <v>6</v>
      </c>
      <c r="D2103">
        <v>4</v>
      </c>
      <c r="E2103" t="s">
        <v>16</v>
      </c>
      <c r="F2103" t="s">
        <v>8</v>
      </c>
      <c r="G2103">
        <v>3</v>
      </c>
      <c r="H2103" s="1">
        <f t="shared" si="32"/>
        <v>14140.31</v>
      </c>
    </row>
    <row r="2104" spans="1:8" x14ac:dyDescent="0.25">
      <c r="A2104">
        <v>2103</v>
      </c>
      <c r="B2104">
        <v>0.3</v>
      </c>
      <c r="C2104" t="s">
        <v>11</v>
      </c>
      <c r="D2104">
        <v>3</v>
      </c>
      <c r="E2104" t="s">
        <v>12</v>
      </c>
      <c r="F2104" t="s">
        <v>10</v>
      </c>
      <c r="G2104">
        <v>5</v>
      </c>
      <c r="H2104" s="1">
        <f t="shared" si="32"/>
        <v>-0.8000000000001819</v>
      </c>
    </row>
    <row r="2105" spans="1:8" x14ac:dyDescent="0.25">
      <c r="A2105">
        <v>2104</v>
      </c>
      <c r="B2105">
        <v>0.31</v>
      </c>
      <c r="C2105" t="s">
        <v>11</v>
      </c>
      <c r="D2105">
        <v>3</v>
      </c>
      <c r="E2105" t="s">
        <v>7</v>
      </c>
      <c r="F2105" t="s">
        <v>23</v>
      </c>
      <c r="G2105">
        <v>7</v>
      </c>
      <c r="H2105" s="1">
        <f t="shared" si="32"/>
        <v>991.32999999999993</v>
      </c>
    </row>
    <row r="2106" spans="1:8" x14ac:dyDescent="0.25">
      <c r="A2106">
        <v>2105</v>
      </c>
      <c r="B2106">
        <v>1.51</v>
      </c>
      <c r="C2106" t="s">
        <v>6</v>
      </c>
      <c r="D2106">
        <v>4</v>
      </c>
      <c r="E2106" t="s">
        <v>20</v>
      </c>
      <c r="F2106" t="s">
        <v>8</v>
      </c>
      <c r="G2106">
        <v>3</v>
      </c>
      <c r="H2106" s="1">
        <f t="shared" si="32"/>
        <v>9429.0299999999988</v>
      </c>
    </row>
    <row r="2107" spans="1:8" x14ac:dyDescent="0.25">
      <c r="A2107">
        <v>2106</v>
      </c>
      <c r="B2107">
        <v>0.41</v>
      </c>
      <c r="C2107" t="s">
        <v>6</v>
      </c>
      <c r="D2107">
        <v>4</v>
      </c>
      <c r="E2107" t="s">
        <v>14</v>
      </c>
      <c r="F2107" t="s">
        <v>15</v>
      </c>
      <c r="G2107">
        <v>2</v>
      </c>
      <c r="H2107" s="1">
        <f t="shared" si="32"/>
        <v>-279.27</v>
      </c>
    </row>
    <row r="2108" spans="1:8" x14ac:dyDescent="0.25">
      <c r="A2108">
        <v>2107</v>
      </c>
      <c r="B2108">
        <v>0.43</v>
      </c>
      <c r="C2108" t="s">
        <v>13</v>
      </c>
      <c r="D2108">
        <v>5</v>
      </c>
      <c r="E2108" t="s">
        <v>19</v>
      </c>
      <c r="F2108" t="s">
        <v>8</v>
      </c>
      <c r="G2108">
        <v>3</v>
      </c>
      <c r="H2108" s="1">
        <f t="shared" si="32"/>
        <v>501.09000000000015</v>
      </c>
    </row>
    <row r="2109" spans="1:8" x14ac:dyDescent="0.25">
      <c r="A2109">
        <v>2108</v>
      </c>
      <c r="B2109">
        <v>2.02</v>
      </c>
      <c r="C2109" t="s">
        <v>6</v>
      </c>
      <c r="D2109">
        <v>4</v>
      </c>
      <c r="E2109" t="s">
        <v>19</v>
      </c>
      <c r="F2109" t="s">
        <v>15</v>
      </c>
      <c r="G2109">
        <v>2</v>
      </c>
      <c r="H2109" s="1">
        <f t="shared" si="32"/>
        <v>13265.659999999998</v>
      </c>
    </row>
    <row r="2110" spans="1:8" x14ac:dyDescent="0.25">
      <c r="A2110">
        <v>2109</v>
      </c>
      <c r="B2110">
        <v>0.71</v>
      </c>
      <c r="C2110" t="s">
        <v>11</v>
      </c>
      <c r="D2110">
        <v>3</v>
      </c>
      <c r="E2110" t="s">
        <v>12</v>
      </c>
      <c r="F2110" t="s">
        <v>18</v>
      </c>
      <c r="G2110">
        <v>4</v>
      </c>
      <c r="H2110" s="1">
        <f t="shared" si="32"/>
        <v>2994.5299999999997</v>
      </c>
    </row>
    <row r="2111" spans="1:8" x14ac:dyDescent="0.25">
      <c r="A2111">
        <v>2110</v>
      </c>
      <c r="B2111">
        <v>0.25</v>
      </c>
      <c r="C2111" t="s">
        <v>13</v>
      </c>
      <c r="D2111">
        <v>5</v>
      </c>
      <c r="E2111" t="s">
        <v>12</v>
      </c>
      <c r="F2111" t="s">
        <v>10</v>
      </c>
      <c r="G2111">
        <v>5</v>
      </c>
      <c r="H2111" s="1">
        <f t="shared" si="32"/>
        <v>-105.25</v>
      </c>
    </row>
    <row r="2112" spans="1:8" x14ac:dyDescent="0.25">
      <c r="A2112">
        <v>2111</v>
      </c>
      <c r="B2112">
        <v>0.3</v>
      </c>
      <c r="C2112" t="s">
        <v>13</v>
      </c>
      <c r="D2112">
        <v>5</v>
      </c>
      <c r="E2112" t="s">
        <v>7</v>
      </c>
      <c r="F2112" t="s">
        <v>23</v>
      </c>
      <c r="G2112">
        <v>7</v>
      </c>
      <c r="H2112" s="1">
        <f t="shared" si="32"/>
        <v>1223.4000000000001</v>
      </c>
    </row>
    <row r="2113" spans="1:8" x14ac:dyDescent="0.25">
      <c r="A2113">
        <v>2112</v>
      </c>
      <c r="B2113">
        <v>0.48</v>
      </c>
      <c r="C2113" t="s">
        <v>6</v>
      </c>
      <c r="D2113">
        <v>4</v>
      </c>
      <c r="E2113" t="s">
        <v>19</v>
      </c>
      <c r="F2113" t="s">
        <v>10</v>
      </c>
      <c r="G2113">
        <v>5</v>
      </c>
      <c r="H2113" s="1">
        <f t="shared" si="32"/>
        <v>1671.6399999999999</v>
      </c>
    </row>
    <row r="2114" spans="1:8" x14ac:dyDescent="0.25">
      <c r="A2114">
        <v>2113</v>
      </c>
      <c r="B2114">
        <v>0.73</v>
      </c>
      <c r="C2114" t="s">
        <v>13</v>
      </c>
      <c r="D2114">
        <v>5</v>
      </c>
      <c r="E2114" t="s">
        <v>7</v>
      </c>
      <c r="F2114" t="s">
        <v>10</v>
      </c>
      <c r="G2114">
        <v>5</v>
      </c>
      <c r="H2114" s="1">
        <f t="shared" si="32"/>
        <v>3932.99</v>
      </c>
    </row>
    <row r="2115" spans="1:8" x14ac:dyDescent="0.25">
      <c r="A2115">
        <v>2114</v>
      </c>
      <c r="B2115">
        <v>0.35</v>
      </c>
      <c r="C2115" t="s">
        <v>13</v>
      </c>
      <c r="D2115">
        <v>5</v>
      </c>
      <c r="E2115" t="s">
        <v>16</v>
      </c>
      <c r="F2115" t="s">
        <v>23</v>
      </c>
      <c r="G2115">
        <v>7</v>
      </c>
      <c r="H2115" s="1">
        <f t="shared" ref="H2115:H2178" si="33">-5269 + 8413*B2115 + 158.1*D2115 + 454*G2115</f>
        <v>1644.0499999999997</v>
      </c>
    </row>
    <row r="2116" spans="1:8" x14ac:dyDescent="0.25">
      <c r="A2116">
        <v>2115</v>
      </c>
      <c r="B2116">
        <v>0.73</v>
      </c>
      <c r="C2116" t="s">
        <v>6</v>
      </c>
      <c r="D2116">
        <v>4</v>
      </c>
      <c r="E2116" t="s">
        <v>20</v>
      </c>
      <c r="F2116" t="s">
        <v>15</v>
      </c>
      <c r="G2116">
        <v>2</v>
      </c>
      <c r="H2116" s="1">
        <f t="shared" si="33"/>
        <v>2412.89</v>
      </c>
    </row>
    <row r="2117" spans="1:8" x14ac:dyDescent="0.25">
      <c r="A2117">
        <v>2116</v>
      </c>
      <c r="B2117">
        <v>0.72</v>
      </c>
      <c r="C2117" t="s">
        <v>13</v>
      </c>
      <c r="D2117">
        <v>5</v>
      </c>
      <c r="E2117" t="s">
        <v>16</v>
      </c>
      <c r="F2117" t="s">
        <v>17</v>
      </c>
      <c r="G2117">
        <v>6</v>
      </c>
      <c r="H2117" s="1">
        <f t="shared" si="33"/>
        <v>4302.8599999999997</v>
      </c>
    </row>
    <row r="2118" spans="1:8" x14ac:dyDescent="0.25">
      <c r="A2118">
        <v>2117</v>
      </c>
      <c r="B2118">
        <v>0.6</v>
      </c>
      <c r="C2118" t="s">
        <v>11</v>
      </c>
      <c r="D2118">
        <v>3</v>
      </c>
      <c r="E2118" t="s">
        <v>20</v>
      </c>
      <c r="F2118" t="s">
        <v>15</v>
      </c>
      <c r="G2118">
        <v>2</v>
      </c>
      <c r="H2118" s="1">
        <f t="shared" si="33"/>
        <v>1161.1000000000001</v>
      </c>
    </row>
    <row r="2119" spans="1:8" x14ac:dyDescent="0.25">
      <c r="A2119">
        <v>2118</v>
      </c>
      <c r="B2119">
        <v>1.5</v>
      </c>
      <c r="C2119" t="s">
        <v>11</v>
      </c>
      <c r="D2119">
        <v>3</v>
      </c>
      <c r="E2119" t="s">
        <v>20</v>
      </c>
      <c r="F2119" t="s">
        <v>15</v>
      </c>
      <c r="G2119">
        <v>2</v>
      </c>
      <c r="H2119" s="1">
        <f t="shared" si="33"/>
        <v>8732.7999999999993</v>
      </c>
    </row>
    <row r="2120" spans="1:8" x14ac:dyDescent="0.25">
      <c r="A2120">
        <v>2119</v>
      </c>
      <c r="B2120">
        <v>0.31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 s="1">
        <f t="shared" si="33"/>
        <v>1307.5300000000002</v>
      </c>
    </row>
    <row r="2121" spans="1:8" x14ac:dyDescent="0.25">
      <c r="A2121">
        <v>2120</v>
      </c>
      <c r="B2121">
        <v>1</v>
      </c>
      <c r="C2121" t="s">
        <v>9</v>
      </c>
      <c r="D2121">
        <v>2</v>
      </c>
      <c r="E2121" t="s">
        <v>19</v>
      </c>
      <c r="F2121" t="s">
        <v>8</v>
      </c>
      <c r="G2121">
        <v>3</v>
      </c>
      <c r="H2121" s="1">
        <f t="shared" si="33"/>
        <v>4822.2</v>
      </c>
    </row>
    <row r="2122" spans="1:8" x14ac:dyDescent="0.25">
      <c r="A2122">
        <v>2121</v>
      </c>
      <c r="B2122">
        <v>0.78</v>
      </c>
      <c r="C2122" t="s">
        <v>9</v>
      </c>
      <c r="D2122">
        <v>2</v>
      </c>
      <c r="E2122" t="s">
        <v>19</v>
      </c>
      <c r="F2122" t="s">
        <v>18</v>
      </c>
      <c r="G2122">
        <v>4</v>
      </c>
      <c r="H2122" s="1">
        <f t="shared" si="33"/>
        <v>3425.34</v>
      </c>
    </row>
    <row r="2123" spans="1:8" x14ac:dyDescent="0.25">
      <c r="A2123">
        <v>2122</v>
      </c>
      <c r="B2123">
        <v>1.76</v>
      </c>
      <c r="C2123" t="s">
        <v>13</v>
      </c>
      <c r="D2123">
        <v>5</v>
      </c>
      <c r="E2123" t="s">
        <v>12</v>
      </c>
      <c r="F2123" t="s">
        <v>18</v>
      </c>
      <c r="G2123">
        <v>4</v>
      </c>
      <c r="H2123" s="1">
        <f t="shared" si="33"/>
        <v>12144.38</v>
      </c>
    </row>
    <row r="2124" spans="1:8" x14ac:dyDescent="0.25">
      <c r="A2124">
        <v>2123</v>
      </c>
      <c r="B2124">
        <v>0.9</v>
      </c>
      <c r="C2124" t="s">
        <v>6</v>
      </c>
      <c r="D2124">
        <v>4</v>
      </c>
      <c r="E2124" t="s">
        <v>20</v>
      </c>
      <c r="F2124" t="s">
        <v>8</v>
      </c>
      <c r="G2124">
        <v>3</v>
      </c>
      <c r="H2124" s="1">
        <f t="shared" si="33"/>
        <v>4297.1000000000004</v>
      </c>
    </row>
    <row r="2125" spans="1:8" x14ac:dyDescent="0.25">
      <c r="A2125">
        <v>2124</v>
      </c>
      <c r="B2125">
        <v>1</v>
      </c>
      <c r="C2125" t="s">
        <v>9</v>
      </c>
      <c r="D2125">
        <v>2</v>
      </c>
      <c r="E2125" t="s">
        <v>14</v>
      </c>
      <c r="F2125" t="s">
        <v>10</v>
      </c>
      <c r="G2125">
        <v>5</v>
      </c>
      <c r="H2125" s="1">
        <f t="shared" si="33"/>
        <v>5730.2</v>
      </c>
    </row>
    <row r="2126" spans="1:8" x14ac:dyDescent="0.25">
      <c r="A2126">
        <v>2125</v>
      </c>
      <c r="B2126">
        <v>0.7</v>
      </c>
      <c r="C2126" t="s">
        <v>6</v>
      </c>
      <c r="D2126">
        <v>4</v>
      </c>
      <c r="E2126" t="s">
        <v>7</v>
      </c>
      <c r="F2126" t="s">
        <v>8</v>
      </c>
      <c r="G2126">
        <v>3</v>
      </c>
      <c r="H2126" s="1">
        <f t="shared" si="33"/>
        <v>2614.4999999999995</v>
      </c>
    </row>
    <row r="2127" spans="1:8" x14ac:dyDescent="0.25">
      <c r="A2127">
        <v>2126</v>
      </c>
      <c r="B2127">
        <v>0.41</v>
      </c>
      <c r="C2127" t="s">
        <v>6</v>
      </c>
      <c r="D2127">
        <v>4</v>
      </c>
      <c r="E2127" t="s">
        <v>7</v>
      </c>
      <c r="F2127" t="s">
        <v>17</v>
      </c>
      <c r="G2127">
        <v>6</v>
      </c>
      <c r="H2127" s="1">
        <f t="shared" si="33"/>
        <v>1536.73</v>
      </c>
    </row>
    <row r="2128" spans="1:8" x14ac:dyDescent="0.25">
      <c r="A2128">
        <v>2127</v>
      </c>
      <c r="B2128">
        <v>0.52</v>
      </c>
      <c r="C2128" t="s">
        <v>13</v>
      </c>
      <c r="D2128">
        <v>5</v>
      </c>
      <c r="E2128" t="s">
        <v>14</v>
      </c>
      <c r="F2128" t="s">
        <v>18</v>
      </c>
      <c r="G2128">
        <v>4</v>
      </c>
      <c r="H2128" s="1">
        <f t="shared" si="33"/>
        <v>1712.2600000000002</v>
      </c>
    </row>
    <row r="2129" spans="1:8" x14ac:dyDescent="0.25">
      <c r="A2129">
        <v>2128</v>
      </c>
      <c r="B2129">
        <v>0.64</v>
      </c>
      <c r="C2129" t="s">
        <v>6</v>
      </c>
      <c r="D2129">
        <v>4</v>
      </c>
      <c r="E2129" t="s">
        <v>14</v>
      </c>
      <c r="F2129" t="s">
        <v>15</v>
      </c>
      <c r="G2129">
        <v>2</v>
      </c>
      <c r="H2129" s="1">
        <f t="shared" si="33"/>
        <v>1655.7199999999998</v>
      </c>
    </row>
    <row r="2130" spans="1:8" x14ac:dyDescent="0.25">
      <c r="A2130">
        <v>2129</v>
      </c>
      <c r="B2130">
        <v>0.91</v>
      </c>
      <c r="C2130" t="s">
        <v>6</v>
      </c>
      <c r="D2130">
        <v>4</v>
      </c>
      <c r="E2130" t="s">
        <v>20</v>
      </c>
      <c r="F2130" t="s">
        <v>8</v>
      </c>
      <c r="G2130">
        <v>3</v>
      </c>
      <c r="H2130" s="1">
        <f t="shared" si="33"/>
        <v>4381.2299999999996</v>
      </c>
    </row>
    <row r="2131" spans="1:8" x14ac:dyDescent="0.25">
      <c r="A2131">
        <v>2130</v>
      </c>
      <c r="B2131">
        <v>0.51</v>
      </c>
      <c r="C2131" t="s">
        <v>13</v>
      </c>
      <c r="D2131">
        <v>5</v>
      </c>
      <c r="E2131" t="s">
        <v>14</v>
      </c>
      <c r="F2131" t="s">
        <v>10</v>
      </c>
      <c r="G2131">
        <v>5</v>
      </c>
      <c r="H2131" s="1">
        <f t="shared" si="33"/>
        <v>2082.13</v>
      </c>
    </row>
    <row r="2132" spans="1:8" x14ac:dyDescent="0.25">
      <c r="A2132">
        <v>2131</v>
      </c>
      <c r="B2132">
        <v>0.3</v>
      </c>
      <c r="C2132" t="s">
        <v>9</v>
      </c>
      <c r="D2132">
        <v>2</v>
      </c>
      <c r="E2132" t="s">
        <v>20</v>
      </c>
      <c r="F2132" t="s">
        <v>17</v>
      </c>
      <c r="G2132">
        <v>6</v>
      </c>
      <c r="H2132" s="1">
        <f t="shared" si="33"/>
        <v>295.09999999999991</v>
      </c>
    </row>
    <row r="2133" spans="1:8" x14ac:dyDescent="0.25">
      <c r="A2133">
        <v>2132</v>
      </c>
      <c r="B2133">
        <v>0.47</v>
      </c>
      <c r="C2133" t="s">
        <v>9</v>
      </c>
      <c r="D2133">
        <v>2</v>
      </c>
      <c r="E2133" t="s">
        <v>19</v>
      </c>
      <c r="F2133" t="s">
        <v>18</v>
      </c>
      <c r="G2133">
        <v>4</v>
      </c>
      <c r="H2133" s="1">
        <f t="shared" si="33"/>
        <v>817.30999999999972</v>
      </c>
    </row>
    <row r="2134" spans="1:8" x14ac:dyDescent="0.25">
      <c r="A2134">
        <v>2133</v>
      </c>
      <c r="B2134">
        <v>0.71</v>
      </c>
      <c r="C2134" t="s">
        <v>13</v>
      </c>
      <c r="D2134">
        <v>5</v>
      </c>
      <c r="E2134" t="s">
        <v>19</v>
      </c>
      <c r="F2134" t="s">
        <v>23</v>
      </c>
      <c r="G2134">
        <v>7</v>
      </c>
      <c r="H2134" s="1">
        <f t="shared" si="33"/>
        <v>4672.7299999999996</v>
      </c>
    </row>
    <row r="2135" spans="1:8" x14ac:dyDescent="0.25">
      <c r="A2135">
        <v>2134</v>
      </c>
      <c r="B2135">
        <v>0.31</v>
      </c>
      <c r="C2135" t="s">
        <v>13</v>
      </c>
      <c r="D2135">
        <v>5</v>
      </c>
      <c r="E2135" t="s">
        <v>19</v>
      </c>
      <c r="F2135" t="s">
        <v>17</v>
      </c>
      <c r="G2135">
        <v>6</v>
      </c>
      <c r="H2135" s="1">
        <f t="shared" si="33"/>
        <v>853.5300000000002</v>
      </c>
    </row>
    <row r="2136" spans="1:8" x14ac:dyDescent="0.25">
      <c r="A2136">
        <v>2135</v>
      </c>
      <c r="B2136">
        <v>0.3</v>
      </c>
      <c r="C2136" t="s">
        <v>13</v>
      </c>
      <c r="D2136">
        <v>5</v>
      </c>
      <c r="E2136" t="s">
        <v>16</v>
      </c>
      <c r="F2136" t="s">
        <v>17</v>
      </c>
      <c r="G2136">
        <v>6</v>
      </c>
      <c r="H2136" s="1">
        <f t="shared" si="33"/>
        <v>769.40000000000009</v>
      </c>
    </row>
    <row r="2137" spans="1:8" x14ac:dyDescent="0.25">
      <c r="A2137">
        <v>2136</v>
      </c>
      <c r="B2137">
        <v>1</v>
      </c>
      <c r="C2137" t="s">
        <v>6</v>
      </c>
      <c r="D2137">
        <v>4</v>
      </c>
      <c r="E2137" t="s">
        <v>16</v>
      </c>
      <c r="F2137" t="s">
        <v>8</v>
      </c>
      <c r="G2137">
        <v>3</v>
      </c>
      <c r="H2137" s="1">
        <f t="shared" si="33"/>
        <v>5138.3999999999996</v>
      </c>
    </row>
    <row r="2138" spans="1:8" x14ac:dyDescent="0.25">
      <c r="A2138">
        <v>2137</v>
      </c>
      <c r="B2138">
        <v>0.33</v>
      </c>
      <c r="C2138" t="s">
        <v>13</v>
      </c>
      <c r="D2138">
        <v>5</v>
      </c>
      <c r="E2138" t="s">
        <v>20</v>
      </c>
      <c r="F2138" t="s">
        <v>10</v>
      </c>
      <c r="G2138">
        <v>5</v>
      </c>
      <c r="H2138" s="1">
        <f t="shared" si="33"/>
        <v>567.79</v>
      </c>
    </row>
    <row r="2139" spans="1:8" x14ac:dyDescent="0.25">
      <c r="A2139">
        <v>2138</v>
      </c>
      <c r="B2139">
        <v>1.04</v>
      </c>
      <c r="C2139" t="s">
        <v>6</v>
      </c>
      <c r="D2139">
        <v>4</v>
      </c>
      <c r="E2139" t="s">
        <v>19</v>
      </c>
      <c r="F2139" t="s">
        <v>15</v>
      </c>
      <c r="G2139">
        <v>2</v>
      </c>
      <c r="H2139" s="1">
        <f t="shared" si="33"/>
        <v>5020.92</v>
      </c>
    </row>
    <row r="2140" spans="1:8" x14ac:dyDescent="0.25">
      <c r="A2140">
        <v>2139</v>
      </c>
      <c r="B2140">
        <v>0.71</v>
      </c>
      <c r="C2140" t="s">
        <v>11</v>
      </c>
      <c r="D2140">
        <v>3</v>
      </c>
      <c r="E2140" t="s">
        <v>20</v>
      </c>
      <c r="F2140" t="s">
        <v>10</v>
      </c>
      <c r="G2140">
        <v>5</v>
      </c>
      <c r="H2140" s="1">
        <f t="shared" si="33"/>
        <v>3448.5299999999997</v>
      </c>
    </row>
    <row r="2141" spans="1:8" x14ac:dyDescent="0.25">
      <c r="A2141">
        <v>2140</v>
      </c>
      <c r="B2141">
        <v>1.05</v>
      </c>
      <c r="C2141" t="s">
        <v>11</v>
      </c>
      <c r="D2141">
        <v>3</v>
      </c>
      <c r="E2141" t="s">
        <v>20</v>
      </c>
      <c r="F2141" t="s">
        <v>15</v>
      </c>
      <c r="G2141">
        <v>2</v>
      </c>
      <c r="H2141" s="1">
        <f t="shared" si="33"/>
        <v>4946.95</v>
      </c>
    </row>
    <row r="2142" spans="1:8" x14ac:dyDescent="0.25">
      <c r="A2142">
        <v>2141</v>
      </c>
      <c r="B2142">
        <v>0.42</v>
      </c>
      <c r="C2142" t="s">
        <v>13</v>
      </c>
      <c r="D2142">
        <v>5</v>
      </c>
      <c r="E2142" t="s">
        <v>16</v>
      </c>
      <c r="F2142" t="s">
        <v>23</v>
      </c>
      <c r="G2142">
        <v>7</v>
      </c>
      <c r="H2142" s="1">
        <f t="shared" si="33"/>
        <v>2232.96</v>
      </c>
    </row>
    <row r="2143" spans="1:8" x14ac:dyDescent="0.25">
      <c r="A2143">
        <v>2142</v>
      </c>
      <c r="B2143">
        <v>0.33</v>
      </c>
      <c r="C2143" t="s">
        <v>11</v>
      </c>
      <c r="D2143">
        <v>3</v>
      </c>
      <c r="E2143" t="s">
        <v>16</v>
      </c>
      <c r="F2143" t="s">
        <v>22</v>
      </c>
      <c r="G2143">
        <v>8</v>
      </c>
      <c r="H2143" s="1">
        <f t="shared" si="33"/>
        <v>1613.59</v>
      </c>
    </row>
    <row r="2144" spans="1:8" x14ac:dyDescent="0.25">
      <c r="A2144">
        <v>2143</v>
      </c>
      <c r="B2144">
        <v>0.32</v>
      </c>
      <c r="C2144" t="s">
        <v>6</v>
      </c>
      <c r="D2144">
        <v>4</v>
      </c>
      <c r="E2144" t="s">
        <v>12</v>
      </c>
      <c r="F2144" t="s">
        <v>10</v>
      </c>
      <c r="G2144">
        <v>5</v>
      </c>
      <c r="H2144" s="1">
        <f t="shared" si="33"/>
        <v>325.55999999999995</v>
      </c>
    </row>
    <row r="2145" spans="1:8" x14ac:dyDescent="0.25">
      <c r="A2145">
        <v>2144</v>
      </c>
      <c r="B2145">
        <v>1.01</v>
      </c>
      <c r="C2145" t="s">
        <v>9</v>
      </c>
      <c r="D2145">
        <v>2</v>
      </c>
      <c r="E2145" t="s">
        <v>12</v>
      </c>
      <c r="F2145" t="s">
        <v>15</v>
      </c>
      <c r="G2145">
        <v>2</v>
      </c>
      <c r="H2145" s="1">
        <f t="shared" si="33"/>
        <v>4452.329999999999</v>
      </c>
    </row>
    <row r="2146" spans="1:8" x14ac:dyDescent="0.25">
      <c r="A2146">
        <v>2145</v>
      </c>
      <c r="B2146">
        <v>0.5</v>
      </c>
      <c r="C2146" t="s">
        <v>13</v>
      </c>
      <c r="D2146">
        <v>5</v>
      </c>
      <c r="E2146" t="s">
        <v>7</v>
      </c>
      <c r="F2146" t="s">
        <v>23</v>
      </c>
      <c r="G2146">
        <v>7</v>
      </c>
      <c r="H2146" s="1">
        <f t="shared" si="33"/>
        <v>2906</v>
      </c>
    </row>
    <row r="2147" spans="1:8" x14ac:dyDescent="0.25">
      <c r="A2147">
        <v>2146</v>
      </c>
      <c r="B2147">
        <v>0.3</v>
      </c>
      <c r="C2147" t="s">
        <v>6</v>
      </c>
      <c r="D2147">
        <v>4</v>
      </c>
      <c r="E2147" t="s">
        <v>20</v>
      </c>
      <c r="F2147" t="s">
        <v>18</v>
      </c>
      <c r="G2147">
        <v>4</v>
      </c>
      <c r="H2147" s="1">
        <f t="shared" si="33"/>
        <v>-296.69999999999982</v>
      </c>
    </row>
    <row r="2148" spans="1:8" x14ac:dyDescent="0.25">
      <c r="A2148">
        <v>2147</v>
      </c>
      <c r="B2148">
        <v>0.53</v>
      </c>
      <c r="C2148" t="s">
        <v>13</v>
      </c>
      <c r="D2148">
        <v>5</v>
      </c>
      <c r="E2148" t="s">
        <v>14</v>
      </c>
      <c r="F2148" t="s">
        <v>10</v>
      </c>
      <c r="G2148">
        <v>5</v>
      </c>
      <c r="H2148" s="1">
        <f t="shared" si="33"/>
        <v>2250.3900000000003</v>
      </c>
    </row>
    <row r="2149" spans="1:8" x14ac:dyDescent="0.25">
      <c r="A2149">
        <v>2148</v>
      </c>
      <c r="B2149">
        <v>1.04</v>
      </c>
      <c r="C2149" t="s">
        <v>13</v>
      </c>
      <c r="D2149">
        <v>5</v>
      </c>
      <c r="E2149" t="s">
        <v>19</v>
      </c>
      <c r="F2149" t="s">
        <v>8</v>
      </c>
      <c r="G2149">
        <v>3</v>
      </c>
      <c r="H2149" s="1">
        <f t="shared" si="33"/>
        <v>5633.02</v>
      </c>
    </row>
    <row r="2150" spans="1:8" x14ac:dyDescent="0.25">
      <c r="A2150">
        <v>2149</v>
      </c>
      <c r="B2150">
        <v>0.7</v>
      </c>
      <c r="C2150" t="s">
        <v>13</v>
      </c>
      <c r="D2150">
        <v>5</v>
      </c>
      <c r="E2150" t="s">
        <v>20</v>
      </c>
      <c r="F2150" t="s">
        <v>18</v>
      </c>
      <c r="G2150">
        <v>4</v>
      </c>
      <c r="H2150" s="1">
        <f t="shared" si="33"/>
        <v>3226.5999999999995</v>
      </c>
    </row>
    <row r="2151" spans="1:8" x14ac:dyDescent="0.25">
      <c r="A2151">
        <v>2150</v>
      </c>
      <c r="B2151">
        <v>0.36</v>
      </c>
      <c r="C2151" t="s">
        <v>6</v>
      </c>
      <c r="D2151">
        <v>4</v>
      </c>
      <c r="E2151" t="s">
        <v>14</v>
      </c>
      <c r="F2151" t="s">
        <v>10</v>
      </c>
      <c r="G2151">
        <v>5</v>
      </c>
      <c r="H2151" s="1">
        <f t="shared" si="33"/>
        <v>662.07999999999993</v>
      </c>
    </row>
    <row r="2152" spans="1:8" x14ac:dyDescent="0.25">
      <c r="A2152">
        <v>2151</v>
      </c>
      <c r="B2152">
        <v>0.27</v>
      </c>
      <c r="C2152" t="s">
        <v>13</v>
      </c>
      <c r="D2152">
        <v>5</v>
      </c>
      <c r="E2152" t="s">
        <v>20</v>
      </c>
      <c r="F2152" t="s">
        <v>10</v>
      </c>
      <c r="G2152">
        <v>5</v>
      </c>
      <c r="H2152" s="1">
        <f t="shared" si="33"/>
        <v>63.010000000000218</v>
      </c>
    </row>
    <row r="2153" spans="1:8" x14ac:dyDescent="0.25">
      <c r="A2153">
        <v>2152</v>
      </c>
      <c r="B2153">
        <v>0.39</v>
      </c>
      <c r="C2153" t="s">
        <v>13</v>
      </c>
      <c r="D2153">
        <v>5</v>
      </c>
      <c r="E2153" t="s">
        <v>20</v>
      </c>
      <c r="F2153" t="s">
        <v>10</v>
      </c>
      <c r="G2153">
        <v>5</v>
      </c>
      <c r="H2153" s="1">
        <f t="shared" si="33"/>
        <v>1072.5700000000002</v>
      </c>
    </row>
    <row r="2154" spans="1:8" x14ac:dyDescent="0.25">
      <c r="A2154">
        <v>2153</v>
      </c>
      <c r="B2154">
        <v>0.68</v>
      </c>
      <c r="C2154" t="s">
        <v>13</v>
      </c>
      <c r="D2154">
        <v>5</v>
      </c>
      <c r="E2154" t="s">
        <v>20</v>
      </c>
      <c r="F2154" t="s">
        <v>18</v>
      </c>
      <c r="G2154">
        <v>4</v>
      </c>
      <c r="H2154" s="1">
        <f t="shared" si="33"/>
        <v>3058.34</v>
      </c>
    </row>
    <row r="2155" spans="1:8" x14ac:dyDescent="0.25">
      <c r="A2155">
        <v>2154</v>
      </c>
      <c r="B2155">
        <v>0.7</v>
      </c>
      <c r="C2155" t="s">
        <v>13</v>
      </c>
      <c r="D2155">
        <v>5</v>
      </c>
      <c r="E2155" t="s">
        <v>19</v>
      </c>
      <c r="F2155" t="s">
        <v>10</v>
      </c>
      <c r="G2155">
        <v>5</v>
      </c>
      <c r="H2155" s="1">
        <f t="shared" si="33"/>
        <v>3680.5999999999995</v>
      </c>
    </row>
    <row r="2156" spans="1:8" x14ac:dyDescent="0.25">
      <c r="A2156">
        <v>2155</v>
      </c>
      <c r="B2156">
        <v>0.31</v>
      </c>
      <c r="C2156" t="s">
        <v>13</v>
      </c>
      <c r="D2156">
        <v>5</v>
      </c>
      <c r="E2156" t="s">
        <v>19</v>
      </c>
      <c r="F2156" t="s">
        <v>22</v>
      </c>
      <c r="G2156">
        <v>8</v>
      </c>
      <c r="H2156" s="1">
        <f t="shared" si="33"/>
        <v>1761.5300000000002</v>
      </c>
    </row>
    <row r="2157" spans="1:8" x14ac:dyDescent="0.25">
      <c r="A2157">
        <v>2156</v>
      </c>
      <c r="B2157">
        <v>0.4</v>
      </c>
      <c r="C2157" t="s">
        <v>13</v>
      </c>
      <c r="D2157">
        <v>5</v>
      </c>
      <c r="E2157" t="s">
        <v>19</v>
      </c>
      <c r="F2157" t="s">
        <v>18</v>
      </c>
      <c r="G2157">
        <v>4</v>
      </c>
      <c r="H2157" s="1">
        <f t="shared" si="33"/>
        <v>702.70000000000027</v>
      </c>
    </row>
    <row r="2158" spans="1:8" x14ac:dyDescent="0.25">
      <c r="A2158">
        <v>2157</v>
      </c>
      <c r="B2158">
        <v>0.43</v>
      </c>
      <c r="C2158" t="s">
        <v>13</v>
      </c>
      <c r="D2158">
        <v>5</v>
      </c>
      <c r="E2158" t="s">
        <v>19</v>
      </c>
      <c r="F2158" t="s">
        <v>8</v>
      </c>
      <c r="G2158">
        <v>3</v>
      </c>
      <c r="H2158" s="1">
        <f t="shared" si="33"/>
        <v>501.09000000000015</v>
      </c>
    </row>
    <row r="2159" spans="1:8" x14ac:dyDescent="0.25">
      <c r="A2159">
        <v>2158</v>
      </c>
      <c r="B2159">
        <v>0.24</v>
      </c>
      <c r="C2159" t="s">
        <v>11</v>
      </c>
      <c r="D2159">
        <v>3</v>
      </c>
      <c r="E2159" t="s">
        <v>19</v>
      </c>
      <c r="F2159" t="s">
        <v>23</v>
      </c>
      <c r="G2159">
        <v>7</v>
      </c>
      <c r="H2159" s="1">
        <f t="shared" si="33"/>
        <v>402.42000000000007</v>
      </c>
    </row>
    <row r="2160" spans="1:8" x14ac:dyDescent="0.25">
      <c r="A2160">
        <v>2159</v>
      </c>
      <c r="B2160">
        <v>1</v>
      </c>
      <c r="C2160" t="s">
        <v>6</v>
      </c>
      <c r="D2160">
        <v>4</v>
      </c>
      <c r="E2160" t="s">
        <v>20</v>
      </c>
      <c r="F2160" t="s">
        <v>8</v>
      </c>
      <c r="G2160">
        <v>3</v>
      </c>
      <c r="H2160" s="1">
        <f t="shared" si="33"/>
        <v>5138.3999999999996</v>
      </c>
    </row>
    <row r="2161" spans="1:8" x14ac:dyDescent="0.25">
      <c r="A2161">
        <v>2160</v>
      </c>
      <c r="B2161">
        <v>1.61</v>
      </c>
      <c r="C2161" t="s">
        <v>6</v>
      </c>
      <c r="D2161">
        <v>4</v>
      </c>
      <c r="E2161" t="s">
        <v>21</v>
      </c>
      <c r="F2161" t="s">
        <v>15</v>
      </c>
      <c r="G2161">
        <v>2</v>
      </c>
      <c r="H2161" s="1">
        <f t="shared" si="33"/>
        <v>9816.33</v>
      </c>
    </row>
    <row r="2162" spans="1:8" x14ac:dyDescent="0.25">
      <c r="A2162">
        <v>2161</v>
      </c>
      <c r="B2162">
        <v>0.3</v>
      </c>
      <c r="C2162" t="s">
        <v>11</v>
      </c>
      <c r="D2162">
        <v>3</v>
      </c>
      <c r="E2162" t="s">
        <v>21</v>
      </c>
      <c r="F2162" t="s">
        <v>18</v>
      </c>
      <c r="G2162">
        <v>4</v>
      </c>
      <c r="H2162" s="1">
        <f t="shared" si="33"/>
        <v>-454.80000000000018</v>
      </c>
    </row>
    <row r="2163" spans="1:8" x14ac:dyDescent="0.25">
      <c r="A2163">
        <v>2162</v>
      </c>
      <c r="B2163">
        <v>1</v>
      </c>
      <c r="C2163" t="s">
        <v>13</v>
      </c>
      <c r="D2163">
        <v>5</v>
      </c>
      <c r="E2163" t="s">
        <v>14</v>
      </c>
      <c r="F2163" t="s">
        <v>8</v>
      </c>
      <c r="G2163">
        <v>3</v>
      </c>
      <c r="H2163" s="1">
        <f t="shared" si="33"/>
        <v>5296.5</v>
      </c>
    </row>
    <row r="2164" spans="1:8" x14ac:dyDescent="0.25">
      <c r="A2164">
        <v>2163</v>
      </c>
      <c r="B2164">
        <v>0.71</v>
      </c>
      <c r="C2164" t="s">
        <v>6</v>
      </c>
      <c r="D2164">
        <v>4</v>
      </c>
      <c r="E2164" t="s">
        <v>20</v>
      </c>
      <c r="F2164" t="s">
        <v>15</v>
      </c>
      <c r="G2164">
        <v>2</v>
      </c>
      <c r="H2164" s="1">
        <f t="shared" si="33"/>
        <v>2244.6299999999997</v>
      </c>
    </row>
    <row r="2165" spans="1:8" x14ac:dyDescent="0.25">
      <c r="A2165">
        <v>2164</v>
      </c>
      <c r="B2165">
        <v>1.01</v>
      </c>
      <c r="C2165" t="s">
        <v>13</v>
      </c>
      <c r="D2165">
        <v>5</v>
      </c>
      <c r="E2165" t="s">
        <v>16</v>
      </c>
      <c r="F2165" t="s">
        <v>8</v>
      </c>
      <c r="G2165">
        <v>3</v>
      </c>
      <c r="H2165" s="1">
        <f t="shared" si="33"/>
        <v>5380.6299999999992</v>
      </c>
    </row>
    <row r="2166" spans="1:8" x14ac:dyDescent="0.25">
      <c r="A2166">
        <v>2165</v>
      </c>
      <c r="B2166">
        <v>1</v>
      </c>
      <c r="C2166" t="s">
        <v>11</v>
      </c>
      <c r="D2166">
        <v>3</v>
      </c>
      <c r="E2166" t="s">
        <v>19</v>
      </c>
      <c r="F2166" t="s">
        <v>15</v>
      </c>
      <c r="G2166">
        <v>2</v>
      </c>
      <c r="H2166" s="1">
        <f t="shared" si="33"/>
        <v>4526.3</v>
      </c>
    </row>
    <row r="2167" spans="1:8" x14ac:dyDescent="0.25">
      <c r="A2167">
        <v>2166</v>
      </c>
      <c r="B2167">
        <v>0.46</v>
      </c>
      <c r="C2167" t="s">
        <v>11</v>
      </c>
      <c r="D2167">
        <v>3</v>
      </c>
      <c r="E2167" t="s">
        <v>14</v>
      </c>
      <c r="F2167" t="s">
        <v>10</v>
      </c>
      <c r="G2167">
        <v>5</v>
      </c>
      <c r="H2167" s="1">
        <f t="shared" si="33"/>
        <v>1345.28</v>
      </c>
    </row>
    <row r="2168" spans="1:8" x14ac:dyDescent="0.25">
      <c r="A2168">
        <v>2167</v>
      </c>
      <c r="B2168">
        <v>0.92</v>
      </c>
      <c r="C2168" t="s">
        <v>9</v>
      </c>
      <c r="D2168">
        <v>2</v>
      </c>
      <c r="E2168" t="s">
        <v>16</v>
      </c>
      <c r="F2168" t="s">
        <v>18</v>
      </c>
      <c r="G2168">
        <v>4</v>
      </c>
      <c r="H2168" s="1">
        <f t="shared" si="33"/>
        <v>4603.16</v>
      </c>
    </row>
    <row r="2169" spans="1:8" x14ac:dyDescent="0.25">
      <c r="A2169">
        <v>2168</v>
      </c>
      <c r="B2169">
        <v>1.61</v>
      </c>
      <c r="C2169" t="s">
        <v>6</v>
      </c>
      <c r="D2169">
        <v>4</v>
      </c>
      <c r="E2169" t="s">
        <v>12</v>
      </c>
      <c r="F2169" t="s">
        <v>8</v>
      </c>
      <c r="G2169">
        <v>3</v>
      </c>
      <c r="H2169" s="1">
        <f t="shared" si="33"/>
        <v>10270.33</v>
      </c>
    </row>
    <row r="2170" spans="1:8" x14ac:dyDescent="0.25">
      <c r="A2170">
        <v>2169</v>
      </c>
      <c r="B2170">
        <v>0.31</v>
      </c>
      <c r="C2170" t="s">
        <v>11</v>
      </c>
      <c r="D2170">
        <v>3</v>
      </c>
      <c r="E2170" t="s">
        <v>12</v>
      </c>
      <c r="F2170" t="s">
        <v>17</v>
      </c>
      <c r="G2170">
        <v>6</v>
      </c>
      <c r="H2170" s="1">
        <f t="shared" si="33"/>
        <v>537.32999999999993</v>
      </c>
    </row>
    <row r="2171" spans="1:8" x14ac:dyDescent="0.25">
      <c r="A2171">
        <v>2170</v>
      </c>
      <c r="B2171">
        <v>0.31</v>
      </c>
      <c r="C2171" t="s">
        <v>13</v>
      </c>
      <c r="D2171">
        <v>5</v>
      </c>
      <c r="E2171" t="s">
        <v>14</v>
      </c>
      <c r="F2171" t="s">
        <v>17</v>
      </c>
      <c r="G2171">
        <v>6</v>
      </c>
      <c r="H2171" s="1">
        <f t="shared" si="33"/>
        <v>853.5300000000002</v>
      </c>
    </row>
    <row r="2172" spans="1:8" x14ac:dyDescent="0.25">
      <c r="A2172">
        <v>2171</v>
      </c>
      <c r="B2172">
        <v>0.77</v>
      </c>
      <c r="C2172" t="s">
        <v>13</v>
      </c>
      <c r="D2172">
        <v>5</v>
      </c>
      <c r="E2172" t="s">
        <v>16</v>
      </c>
      <c r="F2172" t="s">
        <v>10</v>
      </c>
      <c r="G2172">
        <v>5</v>
      </c>
      <c r="H2172" s="1">
        <f t="shared" si="33"/>
        <v>4269.51</v>
      </c>
    </row>
    <row r="2173" spans="1:8" x14ac:dyDescent="0.25">
      <c r="A2173">
        <v>2172</v>
      </c>
      <c r="B2173">
        <v>1.2</v>
      </c>
      <c r="C2173" t="s">
        <v>11</v>
      </c>
      <c r="D2173">
        <v>3</v>
      </c>
      <c r="E2173" t="s">
        <v>21</v>
      </c>
      <c r="F2173" t="s">
        <v>8</v>
      </c>
      <c r="G2173">
        <v>3</v>
      </c>
      <c r="H2173" s="1">
        <f t="shared" si="33"/>
        <v>6662.9000000000005</v>
      </c>
    </row>
    <row r="2174" spans="1:8" x14ac:dyDescent="0.25">
      <c r="A2174">
        <v>2173</v>
      </c>
      <c r="B2174">
        <v>0.78</v>
      </c>
      <c r="C2174" t="s">
        <v>13</v>
      </c>
      <c r="D2174">
        <v>5</v>
      </c>
      <c r="E2174" t="s">
        <v>7</v>
      </c>
      <c r="F2174" t="s">
        <v>8</v>
      </c>
      <c r="G2174">
        <v>3</v>
      </c>
      <c r="H2174" s="1">
        <f t="shared" si="33"/>
        <v>3445.6400000000003</v>
      </c>
    </row>
    <row r="2175" spans="1:8" x14ac:dyDescent="0.25">
      <c r="A2175">
        <v>2174</v>
      </c>
      <c r="B2175">
        <v>0.4</v>
      </c>
      <c r="C2175" t="s">
        <v>13</v>
      </c>
      <c r="D2175">
        <v>5</v>
      </c>
      <c r="E2175" t="s">
        <v>20</v>
      </c>
      <c r="F2175" t="s">
        <v>15</v>
      </c>
      <c r="G2175">
        <v>2</v>
      </c>
      <c r="H2175" s="1">
        <f t="shared" si="33"/>
        <v>-205.29999999999973</v>
      </c>
    </row>
    <row r="2176" spans="1:8" x14ac:dyDescent="0.25">
      <c r="A2176">
        <v>2175</v>
      </c>
      <c r="B2176">
        <v>0.56000000000000005</v>
      </c>
      <c r="C2176" t="s">
        <v>13</v>
      </c>
      <c r="D2176">
        <v>5</v>
      </c>
      <c r="E2176" t="s">
        <v>7</v>
      </c>
      <c r="F2176" t="s">
        <v>18</v>
      </c>
      <c r="G2176">
        <v>4</v>
      </c>
      <c r="H2176" s="1">
        <f t="shared" si="33"/>
        <v>2048.7800000000007</v>
      </c>
    </row>
    <row r="2177" spans="1:8" x14ac:dyDescent="0.25">
      <c r="A2177">
        <v>2176</v>
      </c>
      <c r="B2177">
        <v>0.31</v>
      </c>
      <c r="C2177" t="s">
        <v>6</v>
      </c>
      <c r="D2177">
        <v>4</v>
      </c>
      <c r="E2177" t="s">
        <v>16</v>
      </c>
      <c r="F2177" t="s">
        <v>22</v>
      </c>
      <c r="G2177">
        <v>8</v>
      </c>
      <c r="H2177" s="1">
        <f t="shared" si="33"/>
        <v>1603.4300000000003</v>
      </c>
    </row>
    <row r="2178" spans="1:8" x14ac:dyDescent="0.25">
      <c r="A2178">
        <v>2177</v>
      </c>
      <c r="B2178">
        <v>0.41</v>
      </c>
      <c r="C2178" t="s">
        <v>13</v>
      </c>
      <c r="D2178">
        <v>5</v>
      </c>
      <c r="E2178" t="s">
        <v>16</v>
      </c>
      <c r="F2178" t="s">
        <v>23</v>
      </c>
      <c r="G2178">
        <v>7</v>
      </c>
      <c r="H2178" s="1">
        <f t="shared" si="33"/>
        <v>2148.83</v>
      </c>
    </row>
    <row r="2179" spans="1:8" x14ac:dyDescent="0.25">
      <c r="A2179">
        <v>2178</v>
      </c>
      <c r="B2179">
        <v>0.32</v>
      </c>
      <c r="C2179" t="s">
        <v>6</v>
      </c>
      <c r="D2179">
        <v>4</v>
      </c>
      <c r="E2179" t="s">
        <v>12</v>
      </c>
      <c r="F2179" t="s">
        <v>8</v>
      </c>
      <c r="G2179">
        <v>3</v>
      </c>
      <c r="H2179" s="1">
        <f t="shared" ref="H2179:H2242" si="34">-5269 + 8413*B2179 + 158.1*D2179 + 454*G2179</f>
        <v>-582.44000000000005</v>
      </c>
    </row>
    <row r="2180" spans="1:8" x14ac:dyDescent="0.25">
      <c r="A2180">
        <v>2179</v>
      </c>
      <c r="B2180">
        <v>0.38</v>
      </c>
      <c r="C2180" t="s">
        <v>13</v>
      </c>
      <c r="D2180">
        <v>5</v>
      </c>
      <c r="E2180" t="s">
        <v>20</v>
      </c>
      <c r="F2180" t="s">
        <v>18</v>
      </c>
      <c r="G2180">
        <v>4</v>
      </c>
      <c r="H2180" s="1">
        <f t="shared" si="34"/>
        <v>534.44000000000005</v>
      </c>
    </row>
    <row r="2181" spans="1:8" x14ac:dyDescent="0.25">
      <c r="A2181">
        <v>2180</v>
      </c>
      <c r="B2181">
        <v>0.3</v>
      </c>
      <c r="C2181" t="s">
        <v>13</v>
      </c>
      <c r="D2181">
        <v>5</v>
      </c>
      <c r="E2181" t="s">
        <v>20</v>
      </c>
      <c r="F2181" t="s">
        <v>10</v>
      </c>
      <c r="G2181">
        <v>5</v>
      </c>
      <c r="H2181" s="1">
        <f t="shared" si="34"/>
        <v>315.40000000000009</v>
      </c>
    </row>
    <row r="2182" spans="1:8" x14ac:dyDescent="0.25">
      <c r="A2182">
        <v>2181</v>
      </c>
      <c r="B2182">
        <v>1.25</v>
      </c>
      <c r="C2182" t="s">
        <v>13</v>
      </c>
      <c r="D2182">
        <v>5</v>
      </c>
      <c r="E2182" t="s">
        <v>12</v>
      </c>
      <c r="F2182" t="s">
        <v>10</v>
      </c>
      <c r="G2182">
        <v>5</v>
      </c>
      <c r="H2182" s="1">
        <f t="shared" si="34"/>
        <v>8307.75</v>
      </c>
    </row>
    <row r="2183" spans="1:8" x14ac:dyDescent="0.25">
      <c r="A2183">
        <v>2182</v>
      </c>
      <c r="B2183">
        <v>1.79</v>
      </c>
      <c r="C2183" t="s">
        <v>6</v>
      </c>
      <c r="D2183">
        <v>4</v>
      </c>
      <c r="E2183" t="s">
        <v>12</v>
      </c>
      <c r="F2183" t="s">
        <v>18</v>
      </c>
      <c r="G2183">
        <v>4</v>
      </c>
      <c r="H2183" s="1">
        <f t="shared" si="34"/>
        <v>12238.67</v>
      </c>
    </row>
    <row r="2184" spans="1:8" x14ac:dyDescent="0.25">
      <c r="A2184">
        <v>2183</v>
      </c>
      <c r="B2184">
        <v>0.43</v>
      </c>
      <c r="C2184" t="s">
        <v>13</v>
      </c>
      <c r="D2184">
        <v>5</v>
      </c>
      <c r="E2184" t="s">
        <v>14</v>
      </c>
      <c r="F2184" t="s">
        <v>10</v>
      </c>
      <c r="G2184">
        <v>5</v>
      </c>
      <c r="H2184" s="1">
        <f t="shared" si="34"/>
        <v>1409.0900000000001</v>
      </c>
    </row>
    <row r="2185" spans="1:8" x14ac:dyDescent="0.25">
      <c r="A2185">
        <v>2184</v>
      </c>
      <c r="B2185">
        <v>0.35</v>
      </c>
      <c r="C2185" t="s">
        <v>13</v>
      </c>
      <c r="D2185">
        <v>5</v>
      </c>
      <c r="E2185" t="s">
        <v>20</v>
      </c>
      <c r="F2185" t="s">
        <v>10</v>
      </c>
      <c r="G2185">
        <v>5</v>
      </c>
      <c r="H2185" s="1">
        <f t="shared" si="34"/>
        <v>736.04999999999973</v>
      </c>
    </row>
    <row r="2186" spans="1:8" x14ac:dyDescent="0.25">
      <c r="A2186">
        <v>2185</v>
      </c>
      <c r="B2186">
        <v>0.31</v>
      </c>
      <c r="C2186" t="s">
        <v>6</v>
      </c>
      <c r="D2186">
        <v>4</v>
      </c>
      <c r="E2186" t="s">
        <v>20</v>
      </c>
      <c r="F2186" t="s">
        <v>22</v>
      </c>
      <c r="G2186">
        <v>8</v>
      </c>
      <c r="H2186" s="1">
        <f t="shared" si="34"/>
        <v>1603.4300000000003</v>
      </c>
    </row>
    <row r="2187" spans="1:8" x14ac:dyDescent="0.25">
      <c r="A2187">
        <v>2186</v>
      </c>
      <c r="B2187">
        <v>0.71</v>
      </c>
      <c r="C2187" t="s">
        <v>6</v>
      </c>
      <c r="D2187">
        <v>4</v>
      </c>
      <c r="E2187" t="s">
        <v>19</v>
      </c>
      <c r="F2187" t="s">
        <v>8</v>
      </c>
      <c r="G2187">
        <v>3</v>
      </c>
      <c r="H2187" s="1">
        <f t="shared" si="34"/>
        <v>2698.6299999999997</v>
      </c>
    </row>
    <row r="2188" spans="1:8" x14ac:dyDescent="0.25">
      <c r="A2188">
        <v>2187</v>
      </c>
      <c r="B2188">
        <v>0.51</v>
      </c>
      <c r="C2188" t="s">
        <v>24</v>
      </c>
      <c r="D2188">
        <v>1</v>
      </c>
      <c r="E2188" t="s">
        <v>7</v>
      </c>
      <c r="F2188" t="s">
        <v>8</v>
      </c>
      <c r="G2188">
        <v>3</v>
      </c>
      <c r="H2188" s="1">
        <f t="shared" si="34"/>
        <v>541.73000000000013</v>
      </c>
    </row>
    <row r="2189" spans="1:8" x14ac:dyDescent="0.25">
      <c r="A2189">
        <v>2188</v>
      </c>
      <c r="B2189">
        <v>0.32</v>
      </c>
      <c r="C2189" t="s">
        <v>13</v>
      </c>
      <c r="D2189">
        <v>5</v>
      </c>
      <c r="E2189" t="s">
        <v>14</v>
      </c>
      <c r="F2189" t="s">
        <v>10</v>
      </c>
      <c r="G2189">
        <v>5</v>
      </c>
      <c r="H2189" s="1">
        <f t="shared" si="34"/>
        <v>483.65999999999985</v>
      </c>
    </row>
    <row r="2190" spans="1:8" x14ac:dyDescent="0.25">
      <c r="A2190">
        <v>2189</v>
      </c>
      <c r="B2190">
        <v>0.53</v>
      </c>
      <c r="C2190" t="s">
        <v>13</v>
      </c>
      <c r="D2190">
        <v>5</v>
      </c>
      <c r="E2190" t="s">
        <v>14</v>
      </c>
      <c r="F2190" t="s">
        <v>15</v>
      </c>
      <c r="G2190">
        <v>2</v>
      </c>
      <c r="H2190" s="1">
        <f t="shared" si="34"/>
        <v>888.39000000000033</v>
      </c>
    </row>
    <row r="2191" spans="1:8" x14ac:dyDescent="0.25">
      <c r="A2191">
        <v>2190</v>
      </c>
      <c r="B2191">
        <v>1</v>
      </c>
      <c r="C2191" t="s">
        <v>11</v>
      </c>
      <c r="D2191">
        <v>3</v>
      </c>
      <c r="E2191" t="s">
        <v>20</v>
      </c>
      <c r="F2191" t="s">
        <v>15</v>
      </c>
      <c r="G2191">
        <v>2</v>
      </c>
      <c r="H2191" s="1">
        <f t="shared" si="34"/>
        <v>4526.3</v>
      </c>
    </row>
    <row r="2192" spans="1:8" x14ac:dyDescent="0.25">
      <c r="A2192">
        <v>2191</v>
      </c>
      <c r="B2192">
        <v>0.7</v>
      </c>
      <c r="C2192" t="s">
        <v>13</v>
      </c>
      <c r="D2192">
        <v>5</v>
      </c>
      <c r="E2192" t="s">
        <v>20</v>
      </c>
      <c r="F2192" t="s">
        <v>8</v>
      </c>
      <c r="G2192">
        <v>3</v>
      </c>
      <c r="H2192" s="1">
        <f t="shared" si="34"/>
        <v>2772.5999999999995</v>
      </c>
    </row>
    <row r="2193" spans="1:8" x14ac:dyDescent="0.25">
      <c r="A2193">
        <v>2192</v>
      </c>
      <c r="B2193">
        <v>1.7</v>
      </c>
      <c r="C2193" t="s">
        <v>11</v>
      </c>
      <c r="D2193">
        <v>3</v>
      </c>
      <c r="E2193" t="s">
        <v>16</v>
      </c>
      <c r="F2193" t="s">
        <v>15</v>
      </c>
      <c r="G2193">
        <v>2</v>
      </c>
      <c r="H2193" s="1">
        <f t="shared" si="34"/>
        <v>10415.4</v>
      </c>
    </row>
    <row r="2194" spans="1:8" x14ac:dyDescent="0.25">
      <c r="A2194">
        <v>2193</v>
      </c>
      <c r="B2194">
        <v>1.17</v>
      </c>
      <c r="C2194" t="s">
        <v>13</v>
      </c>
      <c r="D2194">
        <v>5</v>
      </c>
      <c r="E2194" t="s">
        <v>7</v>
      </c>
      <c r="F2194" t="s">
        <v>10</v>
      </c>
      <c r="G2194">
        <v>5</v>
      </c>
      <c r="H2194" s="1">
        <f t="shared" si="34"/>
        <v>7634.7099999999991</v>
      </c>
    </row>
    <row r="2195" spans="1:8" x14ac:dyDescent="0.25">
      <c r="A2195">
        <v>2194</v>
      </c>
      <c r="B2195">
        <v>0.8</v>
      </c>
      <c r="C2195" t="s">
        <v>11</v>
      </c>
      <c r="D2195">
        <v>3</v>
      </c>
      <c r="E2195" t="s">
        <v>16</v>
      </c>
      <c r="F2195" t="s">
        <v>10</v>
      </c>
      <c r="G2195">
        <v>5</v>
      </c>
      <c r="H2195" s="1">
        <f t="shared" si="34"/>
        <v>4205.7000000000007</v>
      </c>
    </row>
    <row r="2196" spans="1:8" x14ac:dyDescent="0.25">
      <c r="A2196">
        <v>2195</v>
      </c>
      <c r="B2196">
        <v>0.38</v>
      </c>
      <c r="C2196" t="s">
        <v>6</v>
      </c>
      <c r="D2196">
        <v>4</v>
      </c>
      <c r="E2196" t="s">
        <v>19</v>
      </c>
      <c r="F2196" t="s">
        <v>8</v>
      </c>
      <c r="G2196">
        <v>3</v>
      </c>
      <c r="H2196" s="1">
        <f t="shared" si="34"/>
        <v>-77.659999999999854</v>
      </c>
    </row>
    <row r="2197" spans="1:8" x14ac:dyDescent="0.25">
      <c r="A2197">
        <v>2196</v>
      </c>
      <c r="B2197">
        <v>0.3</v>
      </c>
      <c r="C2197" t="s">
        <v>13</v>
      </c>
      <c r="D2197">
        <v>5</v>
      </c>
      <c r="E2197" t="s">
        <v>7</v>
      </c>
      <c r="F2197" t="s">
        <v>15</v>
      </c>
      <c r="G2197">
        <v>2</v>
      </c>
      <c r="H2197" s="1">
        <f t="shared" si="34"/>
        <v>-1046.5999999999999</v>
      </c>
    </row>
    <row r="2198" spans="1:8" x14ac:dyDescent="0.25">
      <c r="A2198">
        <v>2197</v>
      </c>
      <c r="B2198">
        <v>0.55000000000000004</v>
      </c>
      <c r="C2198" t="s">
        <v>13</v>
      </c>
      <c r="D2198">
        <v>5</v>
      </c>
      <c r="E2198" t="s">
        <v>20</v>
      </c>
      <c r="F2198" t="s">
        <v>8</v>
      </c>
      <c r="G2198">
        <v>3</v>
      </c>
      <c r="H2198" s="1">
        <f t="shared" si="34"/>
        <v>1510.6500000000005</v>
      </c>
    </row>
    <row r="2199" spans="1:8" x14ac:dyDescent="0.25">
      <c r="A2199">
        <v>2198</v>
      </c>
      <c r="B2199">
        <v>0.7</v>
      </c>
      <c r="C2199" t="s">
        <v>24</v>
      </c>
      <c r="D2199">
        <v>1</v>
      </c>
      <c r="E2199" t="s">
        <v>16</v>
      </c>
      <c r="F2199" t="s">
        <v>18</v>
      </c>
      <c r="G2199">
        <v>4</v>
      </c>
      <c r="H2199" s="1">
        <f t="shared" si="34"/>
        <v>2594.1999999999994</v>
      </c>
    </row>
    <row r="2200" spans="1:8" x14ac:dyDescent="0.25">
      <c r="A2200">
        <v>2199</v>
      </c>
      <c r="B2200">
        <v>0.31</v>
      </c>
      <c r="C2200" t="s">
        <v>13</v>
      </c>
      <c r="D2200">
        <v>5</v>
      </c>
      <c r="E2200" t="s">
        <v>14</v>
      </c>
      <c r="F2200" t="s">
        <v>10</v>
      </c>
      <c r="G2200">
        <v>5</v>
      </c>
      <c r="H2200" s="1">
        <f t="shared" si="34"/>
        <v>399.5300000000002</v>
      </c>
    </row>
    <row r="2201" spans="1:8" x14ac:dyDescent="0.25">
      <c r="A2201">
        <v>2200</v>
      </c>
      <c r="B2201">
        <v>2.0099999999999998</v>
      </c>
      <c r="C2201" t="s">
        <v>11</v>
      </c>
      <c r="D2201">
        <v>3</v>
      </c>
      <c r="E2201" t="s">
        <v>16</v>
      </c>
      <c r="F2201" t="s">
        <v>25</v>
      </c>
      <c r="G2201">
        <v>1</v>
      </c>
      <c r="H2201" s="1">
        <f t="shared" si="34"/>
        <v>12569.429999999997</v>
      </c>
    </row>
    <row r="2202" spans="1:8" x14ac:dyDescent="0.25">
      <c r="A2202">
        <v>2201</v>
      </c>
      <c r="B2202">
        <v>0.63</v>
      </c>
      <c r="C2202" t="s">
        <v>13</v>
      </c>
      <c r="D2202">
        <v>5</v>
      </c>
      <c r="E2202" t="s">
        <v>21</v>
      </c>
      <c r="F2202" t="s">
        <v>15</v>
      </c>
      <c r="G2202">
        <v>2</v>
      </c>
      <c r="H2202" s="1">
        <f t="shared" si="34"/>
        <v>1729.6899999999996</v>
      </c>
    </row>
    <row r="2203" spans="1:8" x14ac:dyDescent="0.25">
      <c r="A2203">
        <v>2202</v>
      </c>
      <c r="B2203">
        <v>0.7</v>
      </c>
      <c r="C2203" t="s">
        <v>24</v>
      </c>
      <c r="D2203">
        <v>1</v>
      </c>
      <c r="E2203" t="s">
        <v>19</v>
      </c>
      <c r="F2203" t="s">
        <v>18</v>
      </c>
      <c r="G2203">
        <v>4</v>
      </c>
      <c r="H2203" s="1">
        <f t="shared" si="34"/>
        <v>2594.1999999999994</v>
      </c>
    </row>
    <row r="2204" spans="1:8" x14ac:dyDescent="0.25">
      <c r="A2204">
        <v>2203</v>
      </c>
      <c r="B2204">
        <v>1.59</v>
      </c>
      <c r="C2204" t="s">
        <v>13</v>
      </c>
      <c r="D2204">
        <v>5</v>
      </c>
      <c r="E2204" t="s">
        <v>16</v>
      </c>
      <c r="F2204" t="s">
        <v>10</v>
      </c>
      <c r="G2204">
        <v>5</v>
      </c>
      <c r="H2204" s="1">
        <f t="shared" si="34"/>
        <v>11168.17</v>
      </c>
    </row>
    <row r="2205" spans="1:8" x14ac:dyDescent="0.25">
      <c r="A2205">
        <v>2204</v>
      </c>
      <c r="B2205">
        <v>0.38</v>
      </c>
      <c r="C2205" t="s">
        <v>13</v>
      </c>
      <c r="D2205">
        <v>5</v>
      </c>
      <c r="E2205" t="s">
        <v>19</v>
      </c>
      <c r="F2205" t="s">
        <v>8</v>
      </c>
      <c r="G2205">
        <v>3</v>
      </c>
      <c r="H2205" s="1">
        <f t="shared" si="34"/>
        <v>80.440000000000055</v>
      </c>
    </row>
    <row r="2206" spans="1:8" x14ac:dyDescent="0.25">
      <c r="A2206">
        <v>2205</v>
      </c>
      <c r="B2206">
        <v>0.5</v>
      </c>
      <c r="C2206" t="s">
        <v>13</v>
      </c>
      <c r="D2206">
        <v>5</v>
      </c>
      <c r="E2206" t="s">
        <v>7</v>
      </c>
      <c r="F2206" t="s">
        <v>17</v>
      </c>
      <c r="G2206">
        <v>6</v>
      </c>
      <c r="H2206" s="1">
        <f t="shared" si="34"/>
        <v>2452</v>
      </c>
    </row>
    <row r="2207" spans="1:8" x14ac:dyDescent="0.25">
      <c r="A2207">
        <v>2206</v>
      </c>
      <c r="B2207">
        <v>1</v>
      </c>
      <c r="C2207" t="s">
        <v>9</v>
      </c>
      <c r="D2207">
        <v>2</v>
      </c>
      <c r="E2207" t="s">
        <v>16</v>
      </c>
      <c r="F2207" t="s">
        <v>18</v>
      </c>
      <c r="G2207">
        <v>4</v>
      </c>
      <c r="H2207" s="1">
        <f t="shared" si="34"/>
        <v>5276.2</v>
      </c>
    </row>
    <row r="2208" spans="1:8" x14ac:dyDescent="0.25">
      <c r="A2208">
        <v>2207</v>
      </c>
      <c r="B2208">
        <v>0.52</v>
      </c>
      <c r="C2208" t="s">
        <v>13</v>
      </c>
      <c r="D2208">
        <v>5</v>
      </c>
      <c r="E2208" t="s">
        <v>14</v>
      </c>
      <c r="F2208" t="s">
        <v>8</v>
      </c>
      <c r="G2208">
        <v>3</v>
      </c>
      <c r="H2208" s="1">
        <f t="shared" si="34"/>
        <v>1258.2600000000002</v>
      </c>
    </row>
    <row r="2209" spans="1:8" x14ac:dyDescent="0.25">
      <c r="A2209">
        <v>2208</v>
      </c>
      <c r="B2209">
        <v>0.31</v>
      </c>
      <c r="C2209" t="s">
        <v>13</v>
      </c>
      <c r="D2209">
        <v>5</v>
      </c>
      <c r="E2209" t="s">
        <v>20</v>
      </c>
      <c r="F2209" t="s">
        <v>10</v>
      </c>
      <c r="G2209">
        <v>5</v>
      </c>
      <c r="H2209" s="1">
        <f t="shared" si="34"/>
        <v>399.5300000000002</v>
      </c>
    </row>
    <row r="2210" spans="1:8" x14ac:dyDescent="0.25">
      <c r="A2210">
        <v>2209</v>
      </c>
      <c r="B2210">
        <v>0.41</v>
      </c>
      <c r="C2210" t="s">
        <v>6</v>
      </c>
      <c r="D2210">
        <v>4</v>
      </c>
      <c r="E2210" t="s">
        <v>7</v>
      </c>
      <c r="F2210" t="s">
        <v>10</v>
      </c>
      <c r="G2210">
        <v>5</v>
      </c>
      <c r="H2210" s="1">
        <f t="shared" si="34"/>
        <v>1082.73</v>
      </c>
    </row>
    <row r="2211" spans="1:8" x14ac:dyDescent="0.25">
      <c r="A2211">
        <v>2210</v>
      </c>
      <c r="B2211">
        <v>1.21</v>
      </c>
      <c r="C2211" t="s">
        <v>6</v>
      </c>
      <c r="D2211">
        <v>4</v>
      </c>
      <c r="E2211" t="s">
        <v>20</v>
      </c>
      <c r="F2211" t="s">
        <v>15</v>
      </c>
      <c r="G2211">
        <v>2</v>
      </c>
      <c r="H2211" s="1">
        <f t="shared" si="34"/>
        <v>6451.1299999999992</v>
      </c>
    </row>
    <row r="2212" spans="1:8" x14ac:dyDescent="0.25">
      <c r="A2212">
        <v>2211</v>
      </c>
      <c r="B2212">
        <v>0.64</v>
      </c>
      <c r="C2212" t="s">
        <v>6</v>
      </c>
      <c r="D2212">
        <v>4</v>
      </c>
      <c r="E2212" t="s">
        <v>19</v>
      </c>
      <c r="F2212" t="s">
        <v>10</v>
      </c>
      <c r="G2212">
        <v>5</v>
      </c>
      <c r="H2212" s="1">
        <f t="shared" si="34"/>
        <v>3017.72</v>
      </c>
    </row>
    <row r="2213" spans="1:8" x14ac:dyDescent="0.25">
      <c r="A2213">
        <v>2212</v>
      </c>
      <c r="B2213">
        <v>0.7</v>
      </c>
      <c r="C2213" t="s">
        <v>11</v>
      </c>
      <c r="D2213">
        <v>3</v>
      </c>
      <c r="E2213" t="s">
        <v>19</v>
      </c>
      <c r="F2213" t="s">
        <v>10</v>
      </c>
      <c r="G2213">
        <v>5</v>
      </c>
      <c r="H2213" s="1">
        <f t="shared" si="34"/>
        <v>3364.3999999999996</v>
      </c>
    </row>
    <row r="2214" spans="1:8" x14ac:dyDescent="0.25">
      <c r="A2214">
        <v>2213</v>
      </c>
      <c r="B2214">
        <v>0.31</v>
      </c>
      <c r="C2214" t="s">
        <v>9</v>
      </c>
      <c r="D2214">
        <v>2</v>
      </c>
      <c r="E2214" t="s">
        <v>16</v>
      </c>
      <c r="F2214" t="s">
        <v>10</v>
      </c>
      <c r="G2214">
        <v>5</v>
      </c>
      <c r="H2214" s="1">
        <f t="shared" si="34"/>
        <v>-74.769999999999982</v>
      </c>
    </row>
    <row r="2215" spans="1:8" x14ac:dyDescent="0.25">
      <c r="A2215">
        <v>2214</v>
      </c>
      <c r="B2215">
        <v>0.82</v>
      </c>
      <c r="C2215" t="s">
        <v>13</v>
      </c>
      <c r="D2215">
        <v>5</v>
      </c>
      <c r="E2215" t="s">
        <v>16</v>
      </c>
      <c r="F2215" t="s">
        <v>23</v>
      </c>
      <c r="G2215">
        <v>7</v>
      </c>
      <c r="H2215" s="1">
        <f t="shared" si="34"/>
        <v>5598.16</v>
      </c>
    </row>
    <row r="2216" spans="1:8" x14ac:dyDescent="0.25">
      <c r="A2216">
        <v>2215</v>
      </c>
      <c r="B2216">
        <v>1.06</v>
      </c>
      <c r="C2216" t="s">
        <v>13</v>
      </c>
      <c r="D2216">
        <v>5</v>
      </c>
      <c r="E2216" t="s">
        <v>20</v>
      </c>
      <c r="F2216" t="s">
        <v>15</v>
      </c>
      <c r="G2216">
        <v>2</v>
      </c>
      <c r="H2216" s="1">
        <f t="shared" si="34"/>
        <v>5347.2800000000007</v>
      </c>
    </row>
    <row r="2217" spans="1:8" x14ac:dyDescent="0.25">
      <c r="A2217">
        <v>2216</v>
      </c>
      <c r="B2217">
        <v>0.54</v>
      </c>
      <c r="C2217" t="s">
        <v>11</v>
      </c>
      <c r="D2217">
        <v>3</v>
      </c>
      <c r="E2217" t="s">
        <v>20</v>
      </c>
      <c r="F2217" t="s">
        <v>8</v>
      </c>
      <c r="G2217">
        <v>3</v>
      </c>
      <c r="H2217" s="1">
        <f t="shared" si="34"/>
        <v>1110.3200000000004</v>
      </c>
    </row>
    <row r="2218" spans="1:8" x14ac:dyDescent="0.25">
      <c r="A2218">
        <v>2217</v>
      </c>
      <c r="B2218">
        <v>1.52</v>
      </c>
      <c r="C2218" t="s">
        <v>11</v>
      </c>
      <c r="D2218">
        <v>3</v>
      </c>
      <c r="E2218" t="s">
        <v>19</v>
      </c>
      <c r="F2218" t="s">
        <v>15</v>
      </c>
      <c r="G2218">
        <v>2</v>
      </c>
      <c r="H2218" s="1">
        <f t="shared" si="34"/>
        <v>8901.0600000000013</v>
      </c>
    </row>
    <row r="2219" spans="1:8" x14ac:dyDescent="0.25">
      <c r="A2219">
        <v>2218</v>
      </c>
      <c r="B2219">
        <v>1.5</v>
      </c>
      <c r="C2219" t="s">
        <v>11</v>
      </c>
      <c r="D2219">
        <v>3</v>
      </c>
      <c r="E2219" t="s">
        <v>21</v>
      </c>
      <c r="F2219" t="s">
        <v>17</v>
      </c>
      <c r="G2219">
        <v>6</v>
      </c>
      <c r="H2219" s="1">
        <f t="shared" si="34"/>
        <v>10548.8</v>
      </c>
    </row>
    <row r="2220" spans="1:8" x14ac:dyDescent="0.25">
      <c r="A2220">
        <v>2219</v>
      </c>
      <c r="B2220">
        <v>0.59</v>
      </c>
      <c r="C2220" t="s">
        <v>11</v>
      </c>
      <c r="D2220">
        <v>3</v>
      </c>
      <c r="E2220" t="s">
        <v>14</v>
      </c>
      <c r="F2220" t="s">
        <v>18</v>
      </c>
      <c r="G2220">
        <v>4</v>
      </c>
      <c r="H2220" s="1">
        <f t="shared" si="34"/>
        <v>1984.97</v>
      </c>
    </row>
    <row r="2221" spans="1:8" x14ac:dyDescent="0.25">
      <c r="A2221">
        <v>2220</v>
      </c>
      <c r="B2221">
        <v>1.17</v>
      </c>
      <c r="C2221" t="s">
        <v>11</v>
      </c>
      <c r="D2221">
        <v>3</v>
      </c>
      <c r="E2221" t="s">
        <v>16</v>
      </c>
      <c r="F2221" t="s">
        <v>8</v>
      </c>
      <c r="G2221">
        <v>3</v>
      </c>
      <c r="H2221" s="1">
        <f t="shared" si="34"/>
        <v>6410.5099999999993</v>
      </c>
    </row>
    <row r="2222" spans="1:8" x14ac:dyDescent="0.25">
      <c r="A2222">
        <v>2221</v>
      </c>
      <c r="B2222">
        <v>0.8</v>
      </c>
      <c r="C2222" t="s">
        <v>13</v>
      </c>
      <c r="D2222">
        <v>5</v>
      </c>
      <c r="E2222" t="s">
        <v>14</v>
      </c>
      <c r="F2222" t="s">
        <v>8</v>
      </c>
      <c r="G2222">
        <v>3</v>
      </c>
      <c r="H2222" s="1">
        <f t="shared" si="34"/>
        <v>3613.9000000000005</v>
      </c>
    </row>
    <row r="2223" spans="1:8" x14ac:dyDescent="0.25">
      <c r="A2223">
        <v>2222</v>
      </c>
      <c r="B2223">
        <v>1.03</v>
      </c>
      <c r="C2223" t="s">
        <v>6</v>
      </c>
      <c r="D2223">
        <v>4</v>
      </c>
      <c r="E2223" t="s">
        <v>16</v>
      </c>
      <c r="F2223" t="s">
        <v>15</v>
      </c>
      <c r="G2223">
        <v>2</v>
      </c>
      <c r="H2223" s="1">
        <f t="shared" si="34"/>
        <v>4936.7899999999991</v>
      </c>
    </row>
    <row r="2224" spans="1:8" x14ac:dyDescent="0.25">
      <c r="A2224">
        <v>2223</v>
      </c>
      <c r="B2224">
        <v>0.51</v>
      </c>
      <c r="C2224" t="s">
        <v>13</v>
      </c>
      <c r="D2224">
        <v>5</v>
      </c>
      <c r="E2224" t="s">
        <v>7</v>
      </c>
      <c r="F2224" t="s">
        <v>23</v>
      </c>
      <c r="G2224">
        <v>7</v>
      </c>
      <c r="H2224" s="1">
        <f t="shared" si="34"/>
        <v>2990.13</v>
      </c>
    </row>
    <row r="2225" spans="1:8" x14ac:dyDescent="0.25">
      <c r="A2225">
        <v>2224</v>
      </c>
      <c r="B2225">
        <v>0.73</v>
      </c>
      <c r="C2225" t="s">
        <v>13</v>
      </c>
      <c r="D2225">
        <v>5</v>
      </c>
      <c r="E2225" t="s">
        <v>7</v>
      </c>
      <c r="F2225" t="s">
        <v>15</v>
      </c>
      <c r="G2225">
        <v>2</v>
      </c>
      <c r="H2225" s="1">
        <f t="shared" si="34"/>
        <v>2570.9899999999998</v>
      </c>
    </row>
    <row r="2226" spans="1:8" x14ac:dyDescent="0.25">
      <c r="A2226">
        <v>2225</v>
      </c>
      <c r="B2226">
        <v>0.51</v>
      </c>
      <c r="C2226" t="s">
        <v>13</v>
      </c>
      <c r="D2226">
        <v>5</v>
      </c>
      <c r="E2226" t="s">
        <v>20</v>
      </c>
      <c r="F2226" t="s">
        <v>8</v>
      </c>
      <c r="G2226">
        <v>3</v>
      </c>
      <c r="H2226" s="1">
        <f t="shared" si="34"/>
        <v>1174.1300000000001</v>
      </c>
    </row>
    <row r="2227" spans="1:8" x14ac:dyDescent="0.25">
      <c r="A2227">
        <v>2226</v>
      </c>
      <c r="B2227">
        <v>0.31</v>
      </c>
      <c r="C2227" t="s">
        <v>6</v>
      </c>
      <c r="D2227">
        <v>4</v>
      </c>
      <c r="E2227" t="s">
        <v>7</v>
      </c>
      <c r="F2227" t="s">
        <v>10</v>
      </c>
      <c r="G2227">
        <v>5</v>
      </c>
      <c r="H2227" s="1">
        <f t="shared" si="34"/>
        <v>241.43000000000029</v>
      </c>
    </row>
    <row r="2228" spans="1:8" x14ac:dyDescent="0.25">
      <c r="A2228">
        <v>2227</v>
      </c>
      <c r="B2228">
        <v>0.38</v>
      </c>
      <c r="C2228" t="s">
        <v>11</v>
      </c>
      <c r="D2228">
        <v>3</v>
      </c>
      <c r="E2228" t="s">
        <v>12</v>
      </c>
      <c r="F2228" t="s">
        <v>18</v>
      </c>
      <c r="G2228">
        <v>4</v>
      </c>
      <c r="H2228" s="1">
        <f t="shared" si="34"/>
        <v>218.24</v>
      </c>
    </row>
    <row r="2229" spans="1:8" x14ac:dyDescent="0.25">
      <c r="A2229">
        <v>2228</v>
      </c>
      <c r="B2229">
        <v>1.52</v>
      </c>
      <c r="C2229" t="s">
        <v>9</v>
      </c>
      <c r="D2229">
        <v>2</v>
      </c>
      <c r="E2229" t="s">
        <v>21</v>
      </c>
      <c r="F2229" t="s">
        <v>10</v>
      </c>
      <c r="G2229">
        <v>5</v>
      </c>
      <c r="H2229" s="1">
        <f t="shared" si="34"/>
        <v>10104.959999999999</v>
      </c>
    </row>
    <row r="2230" spans="1:8" x14ac:dyDescent="0.25">
      <c r="A2230">
        <v>2229</v>
      </c>
      <c r="B2230">
        <v>1.24</v>
      </c>
      <c r="C2230" t="s">
        <v>6</v>
      </c>
      <c r="D2230">
        <v>4</v>
      </c>
      <c r="E2230" t="s">
        <v>7</v>
      </c>
      <c r="F2230" t="s">
        <v>22</v>
      </c>
      <c r="G2230">
        <v>8</v>
      </c>
      <c r="H2230" s="1">
        <f t="shared" si="34"/>
        <v>9427.52</v>
      </c>
    </row>
    <row r="2231" spans="1:8" x14ac:dyDescent="0.25">
      <c r="A2231">
        <v>2230</v>
      </c>
      <c r="B2231">
        <v>1.02</v>
      </c>
      <c r="C2231" t="s">
        <v>13</v>
      </c>
      <c r="D2231">
        <v>5</v>
      </c>
      <c r="E2231" t="s">
        <v>16</v>
      </c>
      <c r="F2231" t="s">
        <v>8</v>
      </c>
      <c r="G2231">
        <v>3</v>
      </c>
      <c r="H2231" s="1">
        <f t="shared" si="34"/>
        <v>5464.76</v>
      </c>
    </row>
    <row r="2232" spans="1:8" x14ac:dyDescent="0.25">
      <c r="A2232">
        <v>2231</v>
      </c>
      <c r="B2232">
        <v>0.3</v>
      </c>
      <c r="C2232" t="s">
        <v>13</v>
      </c>
      <c r="D2232">
        <v>5</v>
      </c>
      <c r="E2232" t="s">
        <v>12</v>
      </c>
      <c r="F2232" t="s">
        <v>17</v>
      </c>
      <c r="G2232">
        <v>6</v>
      </c>
      <c r="H2232" s="1">
        <f t="shared" si="34"/>
        <v>769.40000000000009</v>
      </c>
    </row>
    <row r="2233" spans="1:8" x14ac:dyDescent="0.25">
      <c r="A2233">
        <v>2232</v>
      </c>
      <c r="B2233">
        <v>0.39</v>
      </c>
      <c r="C2233" t="s">
        <v>6</v>
      </c>
      <c r="D2233">
        <v>4</v>
      </c>
      <c r="E2233" t="s">
        <v>20</v>
      </c>
      <c r="F2233" t="s">
        <v>10</v>
      </c>
      <c r="G2233">
        <v>5</v>
      </c>
      <c r="H2233" s="1">
        <f t="shared" si="34"/>
        <v>914.47000000000025</v>
      </c>
    </row>
    <row r="2234" spans="1:8" x14ac:dyDescent="0.25">
      <c r="A2234">
        <v>2233</v>
      </c>
      <c r="B2234">
        <v>0.76</v>
      </c>
      <c r="C2234" t="s">
        <v>9</v>
      </c>
      <c r="D2234">
        <v>2</v>
      </c>
      <c r="E2234" t="s">
        <v>14</v>
      </c>
      <c r="F2234" t="s">
        <v>10</v>
      </c>
      <c r="G2234">
        <v>5</v>
      </c>
      <c r="H2234" s="1">
        <f t="shared" si="34"/>
        <v>3711.08</v>
      </c>
    </row>
    <row r="2235" spans="1:8" x14ac:dyDescent="0.25">
      <c r="A2235">
        <v>2234</v>
      </c>
      <c r="B2235">
        <v>0.52</v>
      </c>
      <c r="C2235" t="s">
        <v>6</v>
      </c>
      <c r="D2235">
        <v>4</v>
      </c>
      <c r="E2235" t="s">
        <v>19</v>
      </c>
      <c r="F2235" t="s">
        <v>10</v>
      </c>
      <c r="G2235">
        <v>5</v>
      </c>
      <c r="H2235" s="1">
        <f t="shared" si="34"/>
        <v>2008.1600000000003</v>
      </c>
    </row>
    <row r="2236" spans="1:8" x14ac:dyDescent="0.25">
      <c r="A2236">
        <v>2235</v>
      </c>
      <c r="B2236">
        <v>1.02</v>
      </c>
      <c r="C2236" t="s">
        <v>6</v>
      </c>
      <c r="D2236">
        <v>4</v>
      </c>
      <c r="E2236" t="s">
        <v>20</v>
      </c>
      <c r="F2236" t="s">
        <v>10</v>
      </c>
      <c r="G2236">
        <v>5</v>
      </c>
      <c r="H2236" s="1">
        <f t="shared" si="34"/>
        <v>6214.66</v>
      </c>
    </row>
    <row r="2237" spans="1:8" x14ac:dyDescent="0.25">
      <c r="A2237">
        <v>2236</v>
      </c>
      <c r="B2237">
        <v>0.4</v>
      </c>
      <c r="C2237" t="s">
        <v>13</v>
      </c>
      <c r="D2237">
        <v>5</v>
      </c>
      <c r="E2237" t="s">
        <v>7</v>
      </c>
      <c r="F2237" t="s">
        <v>10</v>
      </c>
      <c r="G2237">
        <v>5</v>
      </c>
      <c r="H2237" s="1">
        <f t="shared" si="34"/>
        <v>1156.7000000000003</v>
      </c>
    </row>
    <row r="2238" spans="1:8" x14ac:dyDescent="0.25">
      <c r="A2238">
        <v>2237</v>
      </c>
      <c r="B2238">
        <v>0.52</v>
      </c>
      <c r="C2238" t="s">
        <v>13</v>
      </c>
      <c r="D2238">
        <v>5</v>
      </c>
      <c r="E2238" t="s">
        <v>14</v>
      </c>
      <c r="F2238" t="s">
        <v>17</v>
      </c>
      <c r="G2238">
        <v>6</v>
      </c>
      <c r="H2238" s="1">
        <f t="shared" si="34"/>
        <v>2620.2600000000002</v>
      </c>
    </row>
    <row r="2239" spans="1:8" x14ac:dyDescent="0.25">
      <c r="A2239">
        <v>2238</v>
      </c>
      <c r="B2239">
        <v>0.52</v>
      </c>
      <c r="C2239" t="s">
        <v>11</v>
      </c>
      <c r="D2239">
        <v>3</v>
      </c>
      <c r="E2239" t="s">
        <v>14</v>
      </c>
      <c r="F2239" t="s">
        <v>10</v>
      </c>
      <c r="G2239">
        <v>5</v>
      </c>
      <c r="H2239" s="1">
        <f t="shared" si="34"/>
        <v>1850.0600000000002</v>
      </c>
    </row>
    <row r="2240" spans="1:8" x14ac:dyDescent="0.25">
      <c r="A2240">
        <v>2239</v>
      </c>
      <c r="B2240">
        <v>0.63</v>
      </c>
      <c r="C2240" t="s">
        <v>6</v>
      </c>
      <c r="D2240">
        <v>4</v>
      </c>
      <c r="E2240" t="s">
        <v>19</v>
      </c>
      <c r="F2240" t="s">
        <v>8</v>
      </c>
      <c r="G2240">
        <v>3</v>
      </c>
      <c r="H2240" s="1">
        <f t="shared" si="34"/>
        <v>2025.5899999999997</v>
      </c>
    </row>
    <row r="2241" spans="1:8" x14ac:dyDescent="0.25">
      <c r="A2241">
        <v>2240</v>
      </c>
      <c r="B2241">
        <v>0.32</v>
      </c>
      <c r="C2241" t="s">
        <v>6</v>
      </c>
      <c r="D2241">
        <v>4</v>
      </c>
      <c r="E2241" t="s">
        <v>20</v>
      </c>
      <c r="F2241" t="s">
        <v>17</v>
      </c>
      <c r="G2241">
        <v>6</v>
      </c>
      <c r="H2241" s="1">
        <f t="shared" si="34"/>
        <v>779.56</v>
      </c>
    </row>
    <row r="2242" spans="1:8" x14ac:dyDescent="0.25">
      <c r="A2242">
        <v>2241</v>
      </c>
      <c r="B2242">
        <v>0.4</v>
      </c>
      <c r="C2242" t="s">
        <v>6</v>
      </c>
      <c r="D2242">
        <v>4</v>
      </c>
      <c r="E2242" t="s">
        <v>14</v>
      </c>
      <c r="F2242" t="s">
        <v>17</v>
      </c>
      <c r="G2242">
        <v>6</v>
      </c>
      <c r="H2242" s="1">
        <f t="shared" si="34"/>
        <v>1452.6000000000004</v>
      </c>
    </row>
    <row r="2243" spans="1:8" x14ac:dyDescent="0.25">
      <c r="A2243">
        <v>2242</v>
      </c>
      <c r="B2243">
        <v>0.74</v>
      </c>
      <c r="C2243" t="s">
        <v>13</v>
      </c>
      <c r="D2243">
        <v>5</v>
      </c>
      <c r="E2243" t="s">
        <v>20</v>
      </c>
      <c r="F2243" t="s">
        <v>15</v>
      </c>
      <c r="G2243">
        <v>2</v>
      </c>
      <c r="H2243" s="1">
        <f t="shared" ref="H2243:H2306" si="35">-5269 + 8413*B2243 + 158.1*D2243 + 454*G2243</f>
        <v>2655.12</v>
      </c>
    </row>
    <row r="2244" spans="1:8" x14ac:dyDescent="0.25">
      <c r="A2244">
        <v>2243</v>
      </c>
      <c r="B2244">
        <v>1.07</v>
      </c>
      <c r="C2244" t="s">
        <v>13</v>
      </c>
      <c r="D2244">
        <v>5</v>
      </c>
      <c r="E2244" t="s">
        <v>16</v>
      </c>
      <c r="F2244" t="s">
        <v>15</v>
      </c>
      <c r="G2244">
        <v>2</v>
      </c>
      <c r="H2244" s="1">
        <f t="shared" si="35"/>
        <v>5431.41</v>
      </c>
    </row>
    <row r="2245" spans="1:8" x14ac:dyDescent="0.25">
      <c r="A2245">
        <v>2244</v>
      </c>
      <c r="B2245">
        <v>3.01</v>
      </c>
      <c r="C2245" t="s">
        <v>9</v>
      </c>
      <c r="D2245">
        <v>2</v>
      </c>
      <c r="E2245" t="s">
        <v>12</v>
      </c>
      <c r="F2245" t="s">
        <v>15</v>
      </c>
      <c r="G2245">
        <v>2</v>
      </c>
      <c r="H2245" s="1">
        <f t="shared" si="35"/>
        <v>21278.329999999998</v>
      </c>
    </row>
    <row r="2246" spans="1:8" x14ac:dyDescent="0.25">
      <c r="A2246">
        <v>2245</v>
      </c>
      <c r="B2246">
        <v>0.31</v>
      </c>
      <c r="C2246" t="s">
        <v>6</v>
      </c>
      <c r="D2246">
        <v>4</v>
      </c>
      <c r="E2246" t="s">
        <v>7</v>
      </c>
      <c r="F2246" t="s">
        <v>17</v>
      </c>
      <c r="G2246">
        <v>6</v>
      </c>
      <c r="H2246" s="1">
        <f t="shared" si="35"/>
        <v>695.43000000000029</v>
      </c>
    </row>
    <row r="2247" spans="1:8" x14ac:dyDescent="0.25">
      <c r="A2247">
        <v>2246</v>
      </c>
      <c r="B2247">
        <v>0.54</v>
      </c>
      <c r="C2247" t="s">
        <v>13</v>
      </c>
      <c r="D2247">
        <v>5</v>
      </c>
      <c r="E2247" t="s">
        <v>21</v>
      </c>
      <c r="F2247" t="s">
        <v>23</v>
      </c>
      <c r="G2247">
        <v>7</v>
      </c>
      <c r="H2247" s="1">
        <f t="shared" si="35"/>
        <v>3242.5200000000004</v>
      </c>
    </row>
    <row r="2248" spans="1:8" x14ac:dyDescent="0.25">
      <c r="A2248">
        <v>2247</v>
      </c>
      <c r="B2248">
        <v>0.7</v>
      </c>
      <c r="C2248" t="s">
        <v>11</v>
      </c>
      <c r="D2248">
        <v>3</v>
      </c>
      <c r="E2248" t="s">
        <v>7</v>
      </c>
      <c r="F2248" t="s">
        <v>8</v>
      </c>
      <c r="G2248">
        <v>3</v>
      </c>
      <c r="H2248" s="1">
        <f t="shared" si="35"/>
        <v>2456.3999999999996</v>
      </c>
    </row>
    <row r="2249" spans="1:8" x14ac:dyDescent="0.25">
      <c r="A2249">
        <v>2248</v>
      </c>
      <c r="B2249">
        <v>2.48</v>
      </c>
      <c r="C2249" t="s">
        <v>6</v>
      </c>
      <c r="D2249">
        <v>4</v>
      </c>
      <c r="E2249" t="s">
        <v>12</v>
      </c>
      <c r="F2249" t="s">
        <v>8</v>
      </c>
      <c r="G2249">
        <v>3</v>
      </c>
      <c r="H2249" s="1">
        <f t="shared" si="35"/>
        <v>17589.64</v>
      </c>
    </row>
    <row r="2250" spans="1:8" x14ac:dyDescent="0.25">
      <c r="A2250">
        <v>2249</v>
      </c>
      <c r="B2250">
        <v>0.3</v>
      </c>
      <c r="C2250" t="s">
        <v>13</v>
      </c>
      <c r="D2250">
        <v>5</v>
      </c>
      <c r="E2250" t="s">
        <v>16</v>
      </c>
      <c r="F2250" t="s">
        <v>10</v>
      </c>
      <c r="G2250">
        <v>5</v>
      </c>
      <c r="H2250" s="1">
        <f t="shared" si="35"/>
        <v>315.40000000000009</v>
      </c>
    </row>
    <row r="2251" spans="1:8" x14ac:dyDescent="0.25">
      <c r="A2251">
        <v>2250</v>
      </c>
      <c r="B2251">
        <v>0.9</v>
      </c>
      <c r="C2251" t="s">
        <v>9</v>
      </c>
      <c r="D2251">
        <v>2</v>
      </c>
      <c r="E2251" t="s">
        <v>12</v>
      </c>
      <c r="F2251" t="s">
        <v>15</v>
      </c>
      <c r="G2251">
        <v>2</v>
      </c>
      <c r="H2251" s="1">
        <f t="shared" si="35"/>
        <v>3526.8999999999996</v>
      </c>
    </row>
    <row r="2252" spans="1:8" x14ac:dyDescent="0.25">
      <c r="A2252">
        <v>2251</v>
      </c>
      <c r="B2252">
        <v>0.33</v>
      </c>
      <c r="C2252" t="s">
        <v>6</v>
      </c>
      <c r="D2252">
        <v>4</v>
      </c>
      <c r="E2252" t="s">
        <v>7</v>
      </c>
      <c r="F2252" t="s">
        <v>23</v>
      </c>
      <c r="G2252">
        <v>7</v>
      </c>
      <c r="H2252" s="1">
        <f t="shared" si="35"/>
        <v>1317.69</v>
      </c>
    </row>
    <row r="2253" spans="1:8" x14ac:dyDescent="0.25">
      <c r="A2253">
        <v>2252</v>
      </c>
      <c r="B2253">
        <v>1.3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 s="1">
        <f t="shared" si="35"/>
        <v>8570.2999999999993</v>
      </c>
    </row>
    <row r="2254" spans="1:8" x14ac:dyDescent="0.25">
      <c r="A2254">
        <v>2253</v>
      </c>
      <c r="B2254">
        <v>1.1399999999999999</v>
      </c>
      <c r="C2254" t="s">
        <v>9</v>
      </c>
      <c r="D2254">
        <v>2</v>
      </c>
      <c r="E2254" t="s">
        <v>7</v>
      </c>
      <c r="F2254" t="s">
        <v>15</v>
      </c>
      <c r="G2254">
        <v>2</v>
      </c>
      <c r="H2254" s="1">
        <f t="shared" si="35"/>
        <v>5546.0199999999995</v>
      </c>
    </row>
    <row r="2255" spans="1:8" x14ac:dyDescent="0.25">
      <c r="A2255">
        <v>2254</v>
      </c>
      <c r="B2255">
        <v>0.62</v>
      </c>
      <c r="C2255" t="s">
        <v>13</v>
      </c>
      <c r="D2255">
        <v>5</v>
      </c>
      <c r="E2255" t="s">
        <v>16</v>
      </c>
      <c r="F2255" t="s">
        <v>23</v>
      </c>
      <c r="G2255">
        <v>7</v>
      </c>
      <c r="H2255" s="1">
        <f t="shared" si="35"/>
        <v>3915.5600000000004</v>
      </c>
    </row>
    <row r="2256" spans="1:8" x14ac:dyDescent="0.25">
      <c r="A2256">
        <v>2255</v>
      </c>
      <c r="B2256">
        <v>0.31</v>
      </c>
      <c r="C2256" t="s">
        <v>6</v>
      </c>
      <c r="D2256">
        <v>4</v>
      </c>
      <c r="E2256" t="s">
        <v>20</v>
      </c>
      <c r="F2256" t="s">
        <v>18</v>
      </c>
      <c r="G2256">
        <v>4</v>
      </c>
      <c r="H2256" s="1">
        <f t="shared" si="35"/>
        <v>-212.56999999999971</v>
      </c>
    </row>
    <row r="2257" spans="1:8" x14ac:dyDescent="0.25">
      <c r="A2257">
        <v>2256</v>
      </c>
      <c r="B2257">
        <v>0.3</v>
      </c>
      <c r="C2257" t="s">
        <v>13</v>
      </c>
      <c r="D2257">
        <v>5</v>
      </c>
      <c r="E2257" t="s">
        <v>7</v>
      </c>
      <c r="F2257" t="s">
        <v>22</v>
      </c>
      <c r="G2257">
        <v>8</v>
      </c>
      <c r="H2257" s="1">
        <f t="shared" si="35"/>
        <v>1677.4</v>
      </c>
    </row>
    <row r="2258" spans="1:8" x14ac:dyDescent="0.25">
      <c r="A2258">
        <v>2257</v>
      </c>
      <c r="B2258">
        <v>1.02</v>
      </c>
      <c r="C2258" t="s">
        <v>13</v>
      </c>
      <c r="D2258">
        <v>5</v>
      </c>
      <c r="E2258" t="s">
        <v>20</v>
      </c>
      <c r="F2258" t="s">
        <v>8</v>
      </c>
      <c r="G2258">
        <v>3</v>
      </c>
      <c r="H2258" s="1">
        <f t="shared" si="35"/>
        <v>5464.76</v>
      </c>
    </row>
    <row r="2259" spans="1:8" x14ac:dyDescent="0.25">
      <c r="A2259">
        <v>2258</v>
      </c>
      <c r="B2259">
        <v>0.53</v>
      </c>
      <c r="C2259" t="s">
        <v>13</v>
      </c>
      <c r="D2259">
        <v>5</v>
      </c>
      <c r="E2259" t="s">
        <v>7</v>
      </c>
      <c r="F2259" t="s">
        <v>10</v>
      </c>
      <c r="G2259">
        <v>5</v>
      </c>
      <c r="H2259" s="1">
        <f t="shared" si="35"/>
        <v>2250.3900000000003</v>
      </c>
    </row>
    <row r="2260" spans="1:8" x14ac:dyDescent="0.25">
      <c r="A2260">
        <v>2259</v>
      </c>
      <c r="B2260">
        <v>1.08</v>
      </c>
      <c r="C2260" t="s">
        <v>6</v>
      </c>
      <c r="D2260">
        <v>4</v>
      </c>
      <c r="E2260" t="s">
        <v>7</v>
      </c>
      <c r="F2260" t="s">
        <v>15</v>
      </c>
      <c r="G2260">
        <v>2</v>
      </c>
      <c r="H2260" s="1">
        <f t="shared" si="35"/>
        <v>5357.4400000000005</v>
      </c>
    </row>
    <row r="2261" spans="1:8" x14ac:dyDescent="0.25">
      <c r="A2261">
        <v>2260</v>
      </c>
      <c r="B2261">
        <v>1.01</v>
      </c>
      <c r="C2261" t="s">
        <v>6</v>
      </c>
      <c r="D2261">
        <v>4</v>
      </c>
      <c r="E2261" t="s">
        <v>19</v>
      </c>
      <c r="F2261" t="s">
        <v>15</v>
      </c>
      <c r="G2261">
        <v>2</v>
      </c>
      <c r="H2261" s="1">
        <f t="shared" si="35"/>
        <v>4768.5299999999988</v>
      </c>
    </row>
    <row r="2262" spans="1:8" x14ac:dyDescent="0.25">
      <c r="A2262">
        <v>2261</v>
      </c>
      <c r="B2262">
        <v>1.1299999999999999</v>
      </c>
      <c r="C2262" t="s">
        <v>24</v>
      </c>
      <c r="D2262">
        <v>1</v>
      </c>
      <c r="E2262" t="s">
        <v>16</v>
      </c>
      <c r="F2262" t="s">
        <v>15</v>
      </c>
      <c r="G2262">
        <v>2</v>
      </c>
      <c r="H2262" s="1">
        <f t="shared" si="35"/>
        <v>5303.7899999999991</v>
      </c>
    </row>
    <row r="2263" spans="1:8" x14ac:dyDescent="0.25">
      <c r="A2263">
        <v>2262</v>
      </c>
      <c r="B2263">
        <v>1.7</v>
      </c>
      <c r="C2263" t="s">
        <v>13</v>
      </c>
      <c r="D2263">
        <v>5</v>
      </c>
      <c r="E2263" t="s">
        <v>19</v>
      </c>
      <c r="F2263" t="s">
        <v>10</v>
      </c>
      <c r="G2263">
        <v>5</v>
      </c>
      <c r="H2263" s="1">
        <f t="shared" si="35"/>
        <v>12093.6</v>
      </c>
    </row>
    <row r="2264" spans="1:8" x14ac:dyDescent="0.25">
      <c r="A2264">
        <v>2263</v>
      </c>
      <c r="B2264">
        <v>0.42</v>
      </c>
      <c r="C2264" t="s">
        <v>13</v>
      </c>
      <c r="D2264">
        <v>5</v>
      </c>
      <c r="E2264" t="s">
        <v>19</v>
      </c>
      <c r="F2264" t="s">
        <v>18</v>
      </c>
      <c r="G2264">
        <v>4</v>
      </c>
      <c r="H2264" s="1">
        <f t="shared" si="35"/>
        <v>870.96</v>
      </c>
    </row>
    <row r="2265" spans="1:8" x14ac:dyDescent="0.25">
      <c r="A2265">
        <v>2264</v>
      </c>
      <c r="B2265">
        <v>1.08</v>
      </c>
      <c r="C2265" t="s">
        <v>13</v>
      </c>
      <c r="D2265">
        <v>5</v>
      </c>
      <c r="E2265" t="s">
        <v>20</v>
      </c>
      <c r="F2265" t="s">
        <v>18</v>
      </c>
      <c r="G2265">
        <v>4</v>
      </c>
      <c r="H2265" s="1">
        <f t="shared" si="35"/>
        <v>6423.5400000000009</v>
      </c>
    </row>
    <row r="2266" spans="1:8" x14ac:dyDescent="0.25">
      <c r="A2266">
        <v>2265</v>
      </c>
      <c r="B2266">
        <v>0.77</v>
      </c>
      <c r="C2266" t="s">
        <v>6</v>
      </c>
      <c r="D2266">
        <v>4</v>
      </c>
      <c r="E2266" t="s">
        <v>21</v>
      </c>
      <c r="F2266" t="s">
        <v>10</v>
      </c>
      <c r="G2266">
        <v>5</v>
      </c>
      <c r="H2266" s="1">
        <f t="shared" si="35"/>
        <v>4111.41</v>
      </c>
    </row>
    <row r="2267" spans="1:8" x14ac:dyDescent="0.25">
      <c r="A2267">
        <v>2266</v>
      </c>
      <c r="B2267">
        <v>1.1100000000000001</v>
      </c>
      <c r="C2267" t="s">
        <v>13</v>
      </c>
      <c r="D2267">
        <v>5</v>
      </c>
      <c r="E2267" t="s">
        <v>7</v>
      </c>
      <c r="F2267" t="s">
        <v>10</v>
      </c>
      <c r="G2267">
        <v>5</v>
      </c>
      <c r="H2267" s="1">
        <f t="shared" si="35"/>
        <v>7129.93</v>
      </c>
    </row>
    <row r="2268" spans="1:8" x14ac:dyDescent="0.25">
      <c r="A2268">
        <v>2267</v>
      </c>
      <c r="B2268">
        <v>1.1200000000000001</v>
      </c>
      <c r="C2268" t="s">
        <v>13</v>
      </c>
      <c r="D2268">
        <v>5</v>
      </c>
      <c r="E2268" t="s">
        <v>20</v>
      </c>
      <c r="F2268" t="s">
        <v>15</v>
      </c>
      <c r="G2268">
        <v>2</v>
      </c>
      <c r="H2268" s="1">
        <f t="shared" si="35"/>
        <v>5852.0600000000013</v>
      </c>
    </row>
    <row r="2269" spans="1:8" x14ac:dyDescent="0.25">
      <c r="A2269">
        <v>2268</v>
      </c>
      <c r="B2269">
        <v>1.2</v>
      </c>
      <c r="C2269" t="s">
        <v>6</v>
      </c>
      <c r="D2269">
        <v>4</v>
      </c>
      <c r="E2269" t="s">
        <v>16</v>
      </c>
      <c r="F2269" t="s">
        <v>18</v>
      </c>
      <c r="G2269">
        <v>4</v>
      </c>
      <c r="H2269" s="1">
        <f t="shared" si="35"/>
        <v>7275</v>
      </c>
    </row>
    <row r="2270" spans="1:8" x14ac:dyDescent="0.25">
      <c r="A2270">
        <v>2269</v>
      </c>
      <c r="B2270">
        <v>1.02</v>
      </c>
      <c r="C2270" t="s">
        <v>11</v>
      </c>
      <c r="D2270">
        <v>3</v>
      </c>
      <c r="E2270" t="s">
        <v>19</v>
      </c>
      <c r="F2270" t="s">
        <v>18</v>
      </c>
      <c r="G2270">
        <v>4</v>
      </c>
      <c r="H2270" s="1">
        <f t="shared" si="35"/>
        <v>5602.56</v>
      </c>
    </row>
    <row r="2271" spans="1:8" x14ac:dyDescent="0.25">
      <c r="A2271">
        <v>2270</v>
      </c>
      <c r="B2271">
        <v>0.33</v>
      </c>
      <c r="C2271" t="s">
        <v>13</v>
      </c>
      <c r="D2271">
        <v>5</v>
      </c>
      <c r="E2271" t="s">
        <v>7</v>
      </c>
      <c r="F2271" t="s">
        <v>17</v>
      </c>
      <c r="G2271">
        <v>6</v>
      </c>
      <c r="H2271" s="1">
        <f t="shared" si="35"/>
        <v>1021.79</v>
      </c>
    </row>
    <row r="2272" spans="1:8" x14ac:dyDescent="0.25">
      <c r="A2272">
        <v>2271</v>
      </c>
      <c r="B2272">
        <v>0.31</v>
      </c>
      <c r="C2272" t="s">
        <v>11</v>
      </c>
      <c r="D2272">
        <v>3</v>
      </c>
      <c r="E2272" t="s">
        <v>7</v>
      </c>
      <c r="F2272" t="s">
        <v>23</v>
      </c>
      <c r="G2272">
        <v>7</v>
      </c>
      <c r="H2272" s="1">
        <f t="shared" si="35"/>
        <v>991.32999999999993</v>
      </c>
    </row>
    <row r="2273" spans="1:8" x14ac:dyDescent="0.25">
      <c r="A2273">
        <v>2272</v>
      </c>
      <c r="B2273">
        <v>1.25</v>
      </c>
      <c r="C2273" t="s">
        <v>6</v>
      </c>
      <c r="D2273">
        <v>4</v>
      </c>
      <c r="E2273" t="s">
        <v>21</v>
      </c>
      <c r="F2273" t="s">
        <v>8</v>
      </c>
      <c r="G2273">
        <v>3</v>
      </c>
      <c r="H2273" s="1">
        <f t="shared" si="35"/>
        <v>7241.65</v>
      </c>
    </row>
    <row r="2274" spans="1:8" x14ac:dyDescent="0.25">
      <c r="A2274">
        <v>2273</v>
      </c>
      <c r="B2274">
        <v>1.25</v>
      </c>
      <c r="C2274" t="s">
        <v>6</v>
      </c>
      <c r="D2274">
        <v>4</v>
      </c>
      <c r="E2274" t="s">
        <v>16</v>
      </c>
      <c r="F2274" t="s">
        <v>10</v>
      </c>
      <c r="G2274">
        <v>5</v>
      </c>
      <c r="H2274" s="1">
        <f t="shared" si="35"/>
        <v>8149.65</v>
      </c>
    </row>
    <row r="2275" spans="1:8" x14ac:dyDescent="0.25">
      <c r="A2275">
        <v>2274</v>
      </c>
      <c r="B2275">
        <v>0.3</v>
      </c>
      <c r="C2275" t="s">
        <v>13</v>
      </c>
      <c r="D2275">
        <v>5</v>
      </c>
      <c r="E2275" t="s">
        <v>20</v>
      </c>
      <c r="F2275" t="s">
        <v>17</v>
      </c>
      <c r="G2275">
        <v>6</v>
      </c>
      <c r="H2275" s="1">
        <f t="shared" si="35"/>
        <v>769.40000000000009</v>
      </c>
    </row>
    <row r="2276" spans="1:8" x14ac:dyDescent="0.25">
      <c r="A2276">
        <v>2275</v>
      </c>
      <c r="B2276">
        <v>1.1100000000000001</v>
      </c>
      <c r="C2276" t="s">
        <v>13</v>
      </c>
      <c r="D2276">
        <v>5</v>
      </c>
      <c r="E2276" t="s">
        <v>7</v>
      </c>
      <c r="F2276" t="s">
        <v>10</v>
      </c>
      <c r="G2276">
        <v>5</v>
      </c>
      <c r="H2276" s="1">
        <f t="shared" si="35"/>
        <v>7129.93</v>
      </c>
    </row>
    <row r="2277" spans="1:8" x14ac:dyDescent="0.25">
      <c r="A2277">
        <v>2276</v>
      </c>
      <c r="B2277">
        <v>0.61</v>
      </c>
      <c r="C2277" t="s">
        <v>13</v>
      </c>
      <c r="D2277">
        <v>5</v>
      </c>
      <c r="E2277" t="s">
        <v>19</v>
      </c>
      <c r="F2277" t="s">
        <v>10</v>
      </c>
      <c r="G2277">
        <v>5</v>
      </c>
      <c r="H2277" s="1">
        <f t="shared" si="35"/>
        <v>2923.4300000000003</v>
      </c>
    </row>
    <row r="2278" spans="1:8" x14ac:dyDescent="0.25">
      <c r="A2278">
        <v>2277</v>
      </c>
      <c r="B2278">
        <v>1.26</v>
      </c>
      <c r="C2278" t="s">
        <v>11</v>
      </c>
      <c r="D2278">
        <v>3</v>
      </c>
      <c r="E2278" t="s">
        <v>7</v>
      </c>
      <c r="F2278" t="s">
        <v>8</v>
      </c>
      <c r="G2278">
        <v>3</v>
      </c>
      <c r="H2278" s="1">
        <f t="shared" si="35"/>
        <v>7167.6799999999994</v>
      </c>
    </row>
    <row r="2279" spans="1:8" x14ac:dyDescent="0.25">
      <c r="A2279">
        <v>2278</v>
      </c>
      <c r="B2279">
        <v>0.32</v>
      </c>
      <c r="C2279" t="s">
        <v>13</v>
      </c>
      <c r="D2279">
        <v>5</v>
      </c>
      <c r="E2279" t="s">
        <v>14</v>
      </c>
      <c r="F2279" t="s">
        <v>8</v>
      </c>
      <c r="G2279">
        <v>3</v>
      </c>
      <c r="H2279" s="1">
        <f t="shared" si="35"/>
        <v>-424.34000000000015</v>
      </c>
    </row>
    <row r="2280" spans="1:8" x14ac:dyDescent="0.25">
      <c r="A2280">
        <v>2279</v>
      </c>
      <c r="B2280">
        <v>1.5</v>
      </c>
      <c r="C2280" t="s">
        <v>6</v>
      </c>
      <c r="D2280">
        <v>4</v>
      </c>
      <c r="E2280" t="s">
        <v>12</v>
      </c>
      <c r="F2280" t="s">
        <v>18</v>
      </c>
      <c r="G2280">
        <v>4</v>
      </c>
      <c r="H2280" s="1">
        <f t="shared" si="35"/>
        <v>9798.9</v>
      </c>
    </row>
    <row r="2281" spans="1:8" x14ac:dyDescent="0.25">
      <c r="A2281">
        <v>2280</v>
      </c>
      <c r="B2281">
        <v>0.39</v>
      </c>
      <c r="C2281" t="s">
        <v>13</v>
      </c>
      <c r="D2281">
        <v>5</v>
      </c>
      <c r="E2281" t="s">
        <v>19</v>
      </c>
      <c r="F2281" t="s">
        <v>8</v>
      </c>
      <c r="G2281">
        <v>3</v>
      </c>
      <c r="H2281" s="1">
        <f t="shared" si="35"/>
        <v>164.57000000000016</v>
      </c>
    </row>
    <row r="2282" spans="1:8" x14ac:dyDescent="0.25">
      <c r="A2282">
        <v>2281</v>
      </c>
      <c r="B2282">
        <v>1.73</v>
      </c>
      <c r="C2282" t="s">
        <v>6</v>
      </c>
      <c r="D2282">
        <v>4</v>
      </c>
      <c r="E2282" t="s">
        <v>16</v>
      </c>
      <c r="F2282" t="s">
        <v>15</v>
      </c>
      <c r="G2282">
        <v>2</v>
      </c>
      <c r="H2282" s="1">
        <f t="shared" si="35"/>
        <v>10825.89</v>
      </c>
    </row>
    <row r="2283" spans="1:8" x14ac:dyDescent="0.25">
      <c r="A2283">
        <v>2282</v>
      </c>
      <c r="B2283">
        <v>1</v>
      </c>
      <c r="C2283" t="s">
        <v>13</v>
      </c>
      <c r="D2283">
        <v>5</v>
      </c>
      <c r="E2283" t="s">
        <v>12</v>
      </c>
      <c r="F2283" t="s">
        <v>15</v>
      </c>
      <c r="G2283">
        <v>2</v>
      </c>
      <c r="H2283" s="1">
        <f t="shared" si="35"/>
        <v>4842.5</v>
      </c>
    </row>
    <row r="2284" spans="1:8" x14ac:dyDescent="0.25">
      <c r="A2284">
        <v>2283</v>
      </c>
      <c r="B2284">
        <v>2.39</v>
      </c>
      <c r="C2284" t="s">
        <v>11</v>
      </c>
      <c r="D2284">
        <v>3</v>
      </c>
      <c r="E2284" t="s">
        <v>21</v>
      </c>
      <c r="F2284" t="s">
        <v>18</v>
      </c>
      <c r="G2284">
        <v>4</v>
      </c>
      <c r="H2284" s="1">
        <f t="shared" si="35"/>
        <v>17128.37</v>
      </c>
    </row>
    <row r="2285" spans="1:8" x14ac:dyDescent="0.25">
      <c r="A2285">
        <v>2284</v>
      </c>
      <c r="B2285">
        <v>1.52</v>
      </c>
      <c r="C2285" t="s">
        <v>6</v>
      </c>
      <c r="D2285">
        <v>4</v>
      </c>
      <c r="E2285" t="s">
        <v>16</v>
      </c>
      <c r="F2285" t="s">
        <v>8</v>
      </c>
      <c r="G2285">
        <v>3</v>
      </c>
      <c r="H2285" s="1">
        <f t="shared" si="35"/>
        <v>9513.16</v>
      </c>
    </row>
    <row r="2286" spans="1:8" x14ac:dyDescent="0.25">
      <c r="A2286">
        <v>2285</v>
      </c>
      <c r="B2286">
        <v>0.33</v>
      </c>
      <c r="C2286" t="s">
        <v>13</v>
      </c>
      <c r="D2286">
        <v>5</v>
      </c>
      <c r="E2286" t="s">
        <v>14</v>
      </c>
      <c r="F2286" t="s">
        <v>15</v>
      </c>
      <c r="G2286">
        <v>2</v>
      </c>
      <c r="H2286" s="1">
        <f t="shared" si="35"/>
        <v>-794.21</v>
      </c>
    </row>
    <row r="2287" spans="1:8" x14ac:dyDescent="0.25">
      <c r="A2287">
        <v>2286</v>
      </c>
      <c r="B2287">
        <v>0.31</v>
      </c>
      <c r="C2287" t="s">
        <v>13</v>
      </c>
      <c r="D2287">
        <v>5</v>
      </c>
      <c r="E2287" t="s">
        <v>12</v>
      </c>
      <c r="F2287" t="s">
        <v>23</v>
      </c>
      <c r="G2287">
        <v>7</v>
      </c>
      <c r="H2287" s="1">
        <f t="shared" si="35"/>
        <v>1307.5300000000002</v>
      </c>
    </row>
    <row r="2288" spans="1:8" x14ac:dyDescent="0.25">
      <c r="A2288">
        <v>2287</v>
      </c>
      <c r="B2288">
        <v>1.2</v>
      </c>
      <c r="C2288" t="s">
        <v>11</v>
      </c>
      <c r="D2288">
        <v>3</v>
      </c>
      <c r="E2288" t="s">
        <v>19</v>
      </c>
      <c r="F2288" t="s">
        <v>8</v>
      </c>
      <c r="G2288">
        <v>3</v>
      </c>
      <c r="H2288" s="1">
        <f t="shared" si="35"/>
        <v>6662.9000000000005</v>
      </c>
    </row>
    <row r="2289" spans="1:8" x14ac:dyDescent="0.25">
      <c r="A2289">
        <v>2288</v>
      </c>
      <c r="B2289">
        <v>0.36</v>
      </c>
      <c r="C2289" t="s">
        <v>13</v>
      </c>
      <c r="D2289">
        <v>5</v>
      </c>
      <c r="E2289" t="s">
        <v>14</v>
      </c>
      <c r="F2289" t="s">
        <v>17</v>
      </c>
      <c r="G2289">
        <v>6</v>
      </c>
      <c r="H2289" s="1">
        <f t="shared" si="35"/>
        <v>1274.1799999999998</v>
      </c>
    </row>
    <row r="2290" spans="1:8" x14ac:dyDescent="0.25">
      <c r="A2290">
        <v>2289</v>
      </c>
      <c r="B2290">
        <v>0.31</v>
      </c>
      <c r="C2290" t="s">
        <v>13</v>
      </c>
      <c r="D2290">
        <v>5</v>
      </c>
      <c r="E2290" t="s">
        <v>12</v>
      </c>
      <c r="F2290" t="s">
        <v>10</v>
      </c>
      <c r="G2290">
        <v>5</v>
      </c>
      <c r="H2290" s="1">
        <f t="shared" si="35"/>
        <v>399.5300000000002</v>
      </c>
    </row>
    <row r="2291" spans="1:8" x14ac:dyDescent="0.25">
      <c r="A2291">
        <v>2290</v>
      </c>
      <c r="B2291">
        <v>0.37</v>
      </c>
      <c r="C2291" t="s">
        <v>13</v>
      </c>
      <c r="D2291">
        <v>5</v>
      </c>
      <c r="E2291" t="s">
        <v>20</v>
      </c>
      <c r="F2291" t="s">
        <v>10</v>
      </c>
      <c r="G2291">
        <v>5</v>
      </c>
      <c r="H2291" s="1">
        <f t="shared" si="35"/>
        <v>904.31</v>
      </c>
    </row>
    <row r="2292" spans="1:8" x14ac:dyDescent="0.25">
      <c r="A2292">
        <v>2291</v>
      </c>
      <c r="B2292">
        <v>2.59</v>
      </c>
      <c r="C2292" t="s">
        <v>13</v>
      </c>
      <c r="D2292">
        <v>5</v>
      </c>
      <c r="E2292" t="s">
        <v>21</v>
      </c>
      <c r="F2292" t="s">
        <v>18</v>
      </c>
      <c r="G2292">
        <v>4</v>
      </c>
      <c r="H2292" s="1">
        <f t="shared" si="35"/>
        <v>19127.169999999998</v>
      </c>
    </row>
    <row r="2293" spans="1:8" x14ac:dyDescent="0.25">
      <c r="A2293">
        <v>2292</v>
      </c>
      <c r="B2293">
        <v>0.56000000000000005</v>
      </c>
      <c r="C2293" t="s">
        <v>13</v>
      </c>
      <c r="D2293">
        <v>5</v>
      </c>
      <c r="E2293" t="s">
        <v>20</v>
      </c>
      <c r="F2293" t="s">
        <v>10</v>
      </c>
      <c r="G2293">
        <v>5</v>
      </c>
      <c r="H2293" s="1">
        <f t="shared" si="35"/>
        <v>2502.7800000000007</v>
      </c>
    </row>
    <row r="2294" spans="1:8" x14ac:dyDescent="0.25">
      <c r="A2294">
        <v>2293</v>
      </c>
      <c r="B2294">
        <v>1.01</v>
      </c>
      <c r="C2294" t="s">
        <v>6</v>
      </c>
      <c r="D2294">
        <v>4</v>
      </c>
      <c r="E2294" t="s">
        <v>19</v>
      </c>
      <c r="F2294" t="s">
        <v>8</v>
      </c>
      <c r="G2294">
        <v>3</v>
      </c>
      <c r="H2294" s="1">
        <f t="shared" si="35"/>
        <v>5222.5299999999988</v>
      </c>
    </row>
    <row r="2295" spans="1:8" x14ac:dyDescent="0.25">
      <c r="A2295">
        <v>2294</v>
      </c>
      <c r="B2295">
        <v>0.71</v>
      </c>
      <c r="C2295" t="s">
        <v>13</v>
      </c>
      <c r="D2295">
        <v>5</v>
      </c>
      <c r="E2295" t="s">
        <v>19</v>
      </c>
      <c r="F2295" t="s">
        <v>8</v>
      </c>
      <c r="G2295">
        <v>3</v>
      </c>
      <c r="H2295" s="1">
        <f t="shared" si="35"/>
        <v>2856.7299999999996</v>
      </c>
    </row>
    <row r="2296" spans="1:8" x14ac:dyDescent="0.25">
      <c r="A2296">
        <v>2295</v>
      </c>
      <c r="B2296">
        <v>0.4</v>
      </c>
      <c r="C2296" t="s">
        <v>11</v>
      </c>
      <c r="D2296">
        <v>3</v>
      </c>
      <c r="E2296" t="s">
        <v>7</v>
      </c>
      <c r="F2296" t="s">
        <v>15</v>
      </c>
      <c r="G2296">
        <v>2</v>
      </c>
      <c r="H2296" s="1">
        <f t="shared" si="35"/>
        <v>-521.49999999999977</v>
      </c>
    </row>
    <row r="2297" spans="1:8" x14ac:dyDescent="0.25">
      <c r="A2297">
        <v>2296</v>
      </c>
      <c r="B2297">
        <v>1.02</v>
      </c>
      <c r="C2297" t="s">
        <v>13</v>
      </c>
      <c r="D2297">
        <v>5</v>
      </c>
      <c r="E2297" t="s">
        <v>20</v>
      </c>
      <c r="F2297" t="s">
        <v>8</v>
      </c>
      <c r="G2297">
        <v>3</v>
      </c>
      <c r="H2297" s="1">
        <f t="shared" si="35"/>
        <v>5464.76</v>
      </c>
    </row>
    <row r="2298" spans="1:8" x14ac:dyDescent="0.25">
      <c r="A2298">
        <v>2297</v>
      </c>
      <c r="B2298">
        <v>0.38</v>
      </c>
      <c r="C2298" t="s">
        <v>11</v>
      </c>
      <c r="D2298">
        <v>3</v>
      </c>
      <c r="E2298" t="s">
        <v>16</v>
      </c>
      <c r="F2298" t="s">
        <v>15</v>
      </c>
      <c r="G2298">
        <v>2</v>
      </c>
      <c r="H2298" s="1">
        <f t="shared" si="35"/>
        <v>-689.76</v>
      </c>
    </row>
    <row r="2299" spans="1:8" x14ac:dyDescent="0.25">
      <c r="A2299">
        <v>2298</v>
      </c>
      <c r="B2299">
        <v>1.01</v>
      </c>
      <c r="C2299" t="s">
        <v>6</v>
      </c>
      <c r="D2299">
        <v>4</v>
      </c>
      <c r="E2299" t="s">
        <v>7</v>
      </c>
      <c r="F2299" t="s">
        <v>15</v>
      </c>
      <c r="G2299">
        <v>2</v>
      </c>
      <c r="H2299" s="1">
        <f t="shared" si="35"/>
        <v>4768.5299999999988</v>
      </c>
    </row>
    <row r="2300" spans="1:8" x14ac:dyDescent="0.25">
      <c r="A2300">
        <v>2299</v>
      </c>
      <c r="B2300">
        <v>0.84</v>
      </c>
      <c r="C2300" t="s">
        <v>13</v>
      </c>
      <c r="D2300">
        <v>5</v>
      </c>
      <c r="E2300" t="s">
        <v>21</v>
      </c>
      <c r="F2300" t="s">
        <v>10</v>
      </c>
      <c r="G2300">
        <v>5</v>
      </c>
      <c r="H2300" s="1">
        <f t="shared" si="35"/>
        <v>4858.42</v>
      </c>
    </row>
    <row r="2301" spans="1:8" x14ac:dyDescent="0.25">
      <c r="A2301">
        <v>2300</v>
      </c>
      <c r="B2301">
        <v>0.83</v>
      </c>
      <c r="C2301" t="s">
        <v>6</v>
      </c>
      <c r="D2301">
        <v>4</v>
      </c>
      <c r="E2301" t="s">
        <v>21</v>
      </c>
      <c r="F2301" t="s">
        <v>8</v>
      </c>
      <c r="G2301">
        <v>3</v>
      </c>
      <c r="H2301" s="1">
        <f t="shared" si="35"/>
        <v>3708.19</v>
      </c>
    </row>
    <row r="2302" spans="1:8" x14ac:dyDescent="0.25">
      <c r="A2302">
        <v>2301</v>
      </c>
      <c r="B2302">
        <v>0.31</v>
      </c>
      <c r="C2302" t="s">
        <v>6</v>
      </c>
      <c r="D2302">
        <v>4</v>
      </c>
      <c r="E2302" t="s">
        <v>12</v>
      </c>
      <c r="F2302" t="s">
        <v>17</v>
      </c>
      <c r="G2302">
        <v>6</v>
      </c>
      <c r="H2302" s="1">
        <f t="shared" si="35"/>
        <v>695.43000000000029</v>
      </c>
    </row>
    <row r="2303" spans="1:8" x14ac:dyDescent="0.25">
      <c r="A2303">
        <v>2302</v>
      </c>
      <c r="B2303">
        <v>2.0099999999999998</v>
      </c>
      <c r="C2303" t="s">
        <v>6</v>
      </c>
      <c r="D2303">
        <v>4</v>
      </c>
      <c r="E2303" t="s">
        <v>21</v>
      </c>
      <c r="F2303" t="s">
        <v>15</v>
      </c>
      <c r="G2303">
        <v>2</v>
      </c>
      <c r="H2303" s="1">
        <f t="shared" si="35"/>
        <v>13181.529999999997</v>
      </c>
    </row>
    <row r="2304" spans="1:8" x14ac:dyDescent="0.25">
      <c r="A2304">
        <v>2303</v>
      </c>
      <c r="B2304">
        <v>0.43</v>
      </c>
      <c r="C2304" t="s">
        <v>13</v>
      </c>
      <c r="D2304">
        <v>5</v>
      </c>
      <c r="E2304" t="s">
        <v>19</v>
      </c>
      <c r="F2304" t="s">
        <v>23</v>
      </c>
      <c r="G2304">
        <v>7</v>
      </c>
      <c r="H2304" s="1">
        <f t="shared" si="35"/>
        <v>2317.09</v>
      </c>
    </row>
    <row r="2305" spans="1:8" x14ac:dyDescent="0.25">
      <c r="A2305">
        <v>2304</v>
      </c>
      <c r="B2305">
        <v>0.34</v>
      </c>
      <c r="C2305" t="s">
        <v>13</v>
      </c>
      <c r="D2305">
        <v>5</v>
      </c>
      <c r="E2305" t="s">
        <v>19</v>
      </c>
      <c r="F2305" t="s">
        <v>10</v>
      </c>
      <c r="G2305">
        <v>5</v>
      </c>
      <c r="H2305" s="1">
        <f t="shared" si="35"/>
        <v>651.92000000000007</v>
      </c>
    </row>
    <row r="2306" spans="1:8" x14ac:dyDescent="0.25">
      <c r="A2306">
        <v>2305</v>
      </c>
      <c r="B2306">
        <v>0.33</v>
      </c>
      <c r="C2306" t="s">
        <v>13</v>
      </c>
      <c r="D2306">
        <v>5</v>
      </c>
      <c r="E2306" t="s">
        <v>20</v>
      </c>
      <c r="F2306" t="s">
        <v>18</v>
      </c>
      <c r="G2306">
        <v>4</v>
      </c>
      <c r="H2306" s="1">
        <f t="shared" si="35"/>
        <v>113.78999999999996</v>
      </c>
    </row>
    <row r="2307" spans="1:8" x14ac:dyDescent="0.25">
      <c r="A2307">
        <v>2306</v>
      </c>
      <c r="B2307">
        <v>1</v>
      </c>
      <c r="C2307" t="s">
        <v>11</v>
      </c>
      <c r="D2307">
        <v>3</v>
      </c>
      <c r="E2307" t="s">
        <v>14</v>
      </c>
      <c r="F2307" t="s">
        <v>15</v>
      </c>
      <c r="G2307">
        <v>2</v>
      </c>
      <c r="H2307" s="1">
        <f t="shared" ref="H2307:H2370" si="36">-5269 + 8413*B2307 + 158.1*D2307 + 454*G2307</f>
        <v>4526.3</v>
      </c>
    </row>
    <row r="2308" spans="1:8" x14ac:dyDescent="0.25">
      <c r="A2308">
        <v>2307</v>
      </c>
      <c r="B2308">
        <v>0.28000000000000003</v>
      </c>
      <c r="C2308" t="s">
        <v>13</v>
      </c>
      <c r="D2308">
        <v>5</v>
      </c>
      <c r="E2308" t="s">
        <v>7</v>
      </c>
      <c r="F2308" t="s">
        <v>8</v>
      </c>
      <c r="G2308">
        <v>3</v>
      </c>
      <c r="H2308" s="1">
        <f t="shared" si="36"/>
        <v>-760.85999999999967</v>
      </c>
    </row>
    <row r="2309" spans="1:8" x14ac:dyDescent="0.25">
      <c r="A2309">
        <v>2308</v>
      </c>
      <c r="B2309">
        <v>0.4</v>
      </c>
      <c r="C2309" t="s">
        <v>13</v>
      </c>
      <c r="D2309">
        <v>5</v>
      </c>
      <c r="E2309" t="s">
        <v>7</v>
      </c>
      <c r="F2309" t="s">
        <v>17</v>
      </c>
      <c r="G2309">
        <v>6</v>
      </c>
      <c r="H2309" s="1">
        <f t="shared" si="36"/>
        <v>1610.7000000000003</v>
      </c>
    </row>
    <row r="2310" spans="1:8" x14ac:dyDescent="0.25">
      <c r="A2310">
        <v>2309</v>
      </c>
      <c r="B2310">
        <v>1.08</v>
      </c>
      <c r="C2310" t="s">
        <v>13</v>
      </c>
      <c r="D2310">
        <v>5</v>
      </c>
      <c r="E2310" t="s">
        <v>16</v>
      </c>
      <c r="F2310" t="s">
        <v>8</v>
      </c>
      <c r="G2310">
        <v>3</v>
      </c>
      <c r="H2310" s="1">
        <f t="shared" si="36"/>
        <v>5969.5400000000009</v>
      </c>
    </row>
    <row r="2311" spans="1:8" x14ac:dyDescent="0.25">
      <c r="A2311">
        <v>2310</v>
      </c>
      <c r="B2311">
        <v>1.19</v>
      </c>
      <c r="C2311" t="s">
        <v>24</v>
      </c>
      <c r="D2311">
        <v>1</v>
      </c>
      <c r="E2311" t="s">
        <v>12</v>
      </c>
      <c r="F2311" t="s">
        <v>8</v>
      </c>
      <c r="G2311">
        <v>3</v>
      </c>
      <c r="H2311" s="1">
        <f t="shared" si="36"/>
        <v>6262.57</v>
      </c>
    </row>
    <row r="2312" spans="1:8" x14ac:dyDescent="0.25">
      <c r="A2312">
        <v>2311</v>
      </c>
      <c r="B2312">
        <v>1.51</v>
      </c>
      <c r="C2312" t="s">
        <v>11</v>
      </c>
      <c r="D2312">
        <v>3</v>
      </c>
      <c r="E2312" t="s">
        <v>19</v>
      </c>
      <c r="F2312" t="s">
        <v>18</v>
      </c>
      <c r="G2312">
        <v>4</v>
      </c>
      <c r="H2312" s="1">
        <f t="shared" si="36"/>
        <v>9724.93</v>
      </c>
    </row>
    <row r="2313" spans="1:8" x14ac:dyDescent="0.25">
      <c r="A2313">
        <v>2312</v>
      </c>
      <c r="B2313">
        <v>0.91</v>
      </c>
      <c r="C2313" t="s">
        <v>11</v>
      </c>
      <c r="D2313">
        <v>3</v>
      </c>
      <c r="E2313" t="s">
        <v>20</v>
      </c>
      <c r="F2313" t="s">
        <v>15</v>
      </c>
      <c r="G2313">
        <v>2</v>
      </c>
      <c r="H2313" s="1">
        <f t="shared" si="36"/>
        <v>3769.13</v>
      </c>
    </row>
    <row r="2314" spans="1:8" x14ac:dyDescent="0.25">
      <c r="A2314">
        <v>2313</v>
      </c>
      <c r="B2314">
        <v>0.43</v>
      </c>
      <c r="C2314" t="s">
        <v>6</v>
      </c>
      <c r="D2314">
        <v>4</v>
      </c>
      <c r="E2314" t="s">
        <v>7</v>
      </c>
      <c r="F2314" t="s">
        <v>10</v>
      </c>
      <c r="G2314">
        <v>5</v>
      </c>
      <c r="H2314" s="1">
        <f t="shared" si="36"/>
        <v>1250.9900000000002</v>
      </c>
    </row>
    <row r="2315" spans="1:8" x14ac:dyDescent="0.25">
      <c r="A2315">
        <v>2314</v>
      </c>
      <c r="B2315">
        <v>1.01</v>
      </c>
      <c r="C2315" t="s">
        <v>13</v>
      </c>
      <c r="D2315">
        <v>5</v>
      </c>
      <c r="E2315" t="s">
        <v>20</v>
      </c>
      <c r="F2315" t="s">
        <v>10</v>
      </c>
      <c r="G2315">
        <v>5</v>
      </c>
      <c r="H2315" s="1">
        <f t="shared" si="36"/>
        <v>6288.6299999999992</v>
      </c>
    </row>
    <row r="2316" spans="1:8" x14ac:dyDescent="0.25">
      <c r="A2316">
        <v>2315</v>
      </c>
      <c r="B2316">
        <v>0.53</v>
      </c>
      <c r="C2316" t="s">
        <v>13</v>
      </c>
      <c r="D2316">
        <v>5</v>
      </c>
      <c r="E2316" t="s">
        <v>19</v>
      </c>
      <c r="F2316" t="s">
        <v>10</v>
      </c>
      <c r="G2316">
        <v>5</v>
      </c>
      <c r="H2316" s="1">
        <f t="shared" si="36"/>
        <v>2250.3900000000003</v>
      </c>
    </row>
    <row r="2317" spans="1:8" x14ac:dyDescent="0.25">
      <c r="A2317">
        <v>2316</v>
      </c>
      <c r="B2317">
        <v>0.33</v>
      </c>
      <c r="C2317" t="s">
        <v>11</v>
      </c>
      <c r="D2317">
        <v>3</v>
      </c>
      <c r="E2317" t="s">
        <v>14</v>
      </c>
      <c r="F2317" t="s">
        <v>23</v>
      </c>
      <c r="G2317">
        <v>7</v>
      </c>
      <c r="H2317" s="1">
        <f t="shared" si="36"/>
        <v>1159.5899999999999</v>
      </c>
    </row>
    <row r="2318" spans="1:8" x14ac:dyDescent="0.25">
      <c r="A2318">
        <v>2317</v>
      </c>
      <c r="B2318">
        <v>1.1100000000000001</v>
      </c>
      <c r="C2318" t="s">
        <v>6</v>
      </c>
      <c r="D2318">
        <v>4</v>
      </c>
      <c r="E2318" t="s">
        <v>19</v>
      </c>
      <c r="F2318" t="s">
        <v>15</v>
      </c>
      <c r="G2318">
        <v>2</v>
      </c>
      <c r="H2318" s="1">
        <f t="shared" si="36"/>
        <v>5609.83</v>
      </c>
    </row>
    <row r="2319" spans="1:8" x14ac:dyDescent="0.25">
      <c r="A2319">
        <v>2318</v>
      </c>
      <c r="B2319">
        <v>1.02</v>
      </c>
      <c r="C2319" t="s">
        <v>6</v>
      </c>
      <c r="D2319">
        <v>4</v>
      </c>
      <c r="E2319" t="s">
        <v>19</v>
      </c>
      <c r="F2319" t="s">
        <v>18</v>
      </c>
      <c r="G2319">
        <v>4</v>
      </c>
      <c r="H2319" s="1">
        <f t="shared" si="36"/>
        <v>5760.66</v>
      </c>
    </row>
    <row r="2320" spans="1:8" x14ac:dyDescent="0.25">
      <c r="A2320">
        <v>2319</v>
      </c>
      <c r="B2320">
        <v>1.01</v>
      </c>
      <c r="C2320" t="s">
        <v>6</v>
      </c>
      <c r="D2320">
        <v>4</v>
      </c>
      <c r="E2320" t="s">
        <v>19</v>
      </c>
      <c r="F2320" t="s">
        <v>8</v>
      </c>
      <c r="G2320">
        <v>3</v>
      </c>
      <c r="H2320" s="1">
        <f t="shared" si="36"/>
        <v>5222.5299999999988</v>
      </c>
    </row>
    <row r="2321" spans="1:8" x14ac:dyDescent="0.25">
      <c r="A2321">
        <v>2320</v>
      </c>
      <c r="B2321">
        <v>0.9</v>
      </c>
      <c r="C2321" t="s">
        <v>6</v>
      </c>
      <c r="D2321">
        <v>4</v>
      </c>
      <c r="E2321" t="s">
        <v>16</v>
      </c>
      <c r="F2321" t="s">
        <v>8</v>
      </c>
      <c r="G2321">
        <v>3</v>
      </c>
      <c r="H2321" s="1">
        <f t="shared" si="36"/>
        <v>4297.1000000000004</v>
      </c>
    </row>
    <row r="2322" spans="1:8" x14ac:dyDescent="0.25">
      <c r="A2322">
        <v>2321</v>
      </c>
      <c r="B2322">
        <v>1.03</v>
      </c>
      <c r="C2322" t="s">
        <v>13</v>
      </c>
      <c r="D2322">
        <v>5</v>
      </c>
      <c r="E2322" t="s">
        <v>14</v>
      </c>
      <c r="F2322" t="s">
        <v>17</v>
      </c>
      <c r="G2322">
        <v>6</v>
      </c>
      <c r="H2322" s="1">
        <f t="shared" si="36"/>
        <v>6910.8899999999994</v>
      </c>
    </row>
    <row r="2323" spans="1:8" x14ac:dyDescent="0.25">
      <c r="A2323">
        <v>2322</v>
      </c>
      <c r="B2323">
        <v>0.42</v>
      </c>
      <c r="C2323" t="s">
        <v>13</v>
      </c>
      <c r="D2323">
        <v>5</v>
      </c>
      <c r="E2323" t="s">
        <v>14</v>
      </c>
      <c r="F2323" t="s">
        <v>17</v>
      </c>
      <c r="G2323">
        <v>6</v>
      </c>
      <c r="H2323" s="1">
        <f t="shared" si="36"/>
        <v>1778.96</v>
      </c>
    </row>
    <row r="2324" spans="1:8" x14ac:dyDescent="0.25">
      <c r="A2324">
        <v>2323</v>
      </c>
      <c r="B2324">
        <v>0.51</v>
      </c>
      <c r="C2324" t="s">
        <v>13</v>
      </c>
      <c r="D2324">
        <v>5</v>
      </c>
      <c r="E2324" t="s">
        <v>7</v>
      </c>
      <c r="F2324" t="s">
        <v>18</v>
      </c>
      <c r="G2324">
        <v>4</v>
      </c>
      <c r="H2324" s="1">
        <f t="shared" si="36"/>
        <v>1628.13</v>
      </c>
    </row>
    <row r="2325" spans="1:8" x14ac:dyDescent="0.25">
      <c r="A2325">
        <v>2324</v>
      </c>
      <c r="B2325">
        <v>0.71</v>
      </c>
      <c r="C2325" t="s">
        <v>13</v>
      </c>
      <c r="D2325">
        <v>5</v>
      </c>
      <c r="E2325" t="s">
        <v>20</v>
      </c>
      <c r="F2325" t="s">
        <v>17</v>
      </c>
      <c r="G2325">
        <v>6</v>
      </c>
      <c r="H2325" s="1">
        <f t="shared" si="36"/>
        <v>4218.7299999999996</v>
      </c>
    </row>
    <row r="2326" spans="1:8" x14ac:dyDescent="0.25">
      <c r="A2326">
        <v>2325</v>
      </c>
      <c r="B2326">
        <v>1.6</v>
      </c>
      <c r="C2326" t="s">
        <v>13</v>
      </c>
      <c r="D2326">
        <v>5</v>
      </c>
      <c r="E2326" t="s">
        <v>21</v>
      </c>
      <c r="F2326" t="s">
        <v>10</v>
      </c>
      <c r="G2326">
        <v>5</v>
      </c>
      <c r="H2326" s="1">
        <f t="shared" si="36"/>
        <v>11252.300000000001</v>
      </c>
    </row>
    <row r="2327" spans="1:8" x14ac:dyDescent="0.25">
      <c r="A2327">
        <v>2326</v>
      </c>
      <c r="B2327">
        <v>0.64</v>
      </c>
      <c r="C2327" t="s">
        <v>11</v>
      </c>
      <c r="D2327">
        <v>3</v>
      </c>
      <c r="E2327" t="s">
        <v>14</v>
      </c>
      <c r="F2327" t="s">
        <v>10</v>
      </c>
      <c r="G2327">
        <v>5</v>
      </c>
      <c r="H2327" s="1">
        <f t="shared" si="36"/>
        <v>2859.62</v>
      </c>
    </row>
    <row r="2328" spans="1:8" x14ac:dyDescent="0.25">
      <c r="A2328">
        <v>2327</v>
      </c>
      <c r="B2328">
        <v>1.07</v>
      </c>
      <c r="C2328" t="s">
        <v>6</v>
      </c>
      <c r="D2328">
        <v>4</v>
      </c>
      <c r="E2328" t="s">
        <v>19</v>
      </c>
      <c r="F2328" t="s">
        <v>8</v>
      </c>
      <c r="G2328">
        <v>3</v>
      </c>
      <c r="H2328" s="1">
        <f t="shared" si="36"/>
        <v>5727.3099999999995</v>
      </c>
    </row>
    <row r="2329" spans="1:8" x14ac:dyDescent="0.25">
      <c r="A2329">
        <v>2328</v>
      </c>
      <c r="B2329">
        <v>0.63</v>
      </c>
      <c r="C2329" t="s">
        <v>13</v>
      </c>
      <c r="D2329">
        <v>5</v>
      </c>
      <c r="E2329" t="s">
        <v>21</v>
      </c>
      <c r="F2329" t="s">
        <v>8</v>
      </c>
      <c r="G2329">
        <v>3</v>
      </c>
      <c r="H2329" s="1">
        <f t="shared" si="36"/>
        <v>2183.6899999999996</v>
      </c>
    </row>
    <row r="2330" spans="1:8" x14ac:dyDescent="0.25">
      <c r="A2330">
        <v>2329</v>
      </c>
      <c r="B2330">
        <v>0.43</v>
      </c>
      <c r="C2330" t="s">
        <v>6</v>
      </c>
      <c r="D2330">
        <v>4</v>
      </c>
      <c r="E2330" t="s">
        <v>19</v>
      </c>
      <c r="F2330" t="s">
        <v>10</v>
      </c>
      <c r="G2330">
        <v>5</v>
      </c>
      <c r="H2330" s="1">
        <f t="shared" si="36"/>
        <v>1250.9900000000002</v>
      </c>
    </row>
    <row r="2331" spans="1:8" x14ac:dyDescent="0.25">
      <c r="A2331">
        <v>2330</v>
      </c>
      <c r="B2331">
        <v>0.34</v>
      </c>
      <c r="C2331" t="s">
        <v>6</v>
      </c>
      <c r="D2331">
        <v>4</v>
      </c>
      <c r="E2331" t="s">
        <v>7</v>
      </c>
      <c r="F2331" t="s">
        <v>10</v>
      </c>
      <c r="G2331">
        <v>5</v>
      </c>
      <c r="H2331" s="1">
        <f t="shared" si="36"/>
        <v>493.82000000000016</v>
      </c>
    </row>
    <row r="2332" spans="1:8" x14ac:dyDescent="0.25">
      <c r="A2332">
        <v>2331</v>
      </c>
      <c r="B2332">
        <v>0.3</v>
      </c>
      <c r="C2332" t="s">
        <v>9</v>
      </c>
      <c r="D2332">
        <v>2</v>
      </c>
      <c r="E2332" t="s">
        <v>7</v>
      </c>
      <c r="F2332" t="s">
        <v>18</v>
      </c>
      <c r="G2332">
        <v>4</v>
      </c>
      <c r="H2332" s="1">
        <f t="shared" si="36"/>
        <v>-612.90000000000009</v>
      </c>
    </row>
    <row r="2333" spans="1:8" x14ac:dyDescent="0.25">
      <c r="A2333">
        <v>2332</v>
      </c>
      <c r="B2333">
        <v>1</v>
      </c>
      <c r="C2333" t="s">
        <v>11</v>
      </c>
      <c r="D2333">
        <v>3</v>
      </c>
      <c r="E2333" t="s">
        <v>19</v>
      </c>
      <c r="F2333" t="s">
        <v>8</v>
      </c>
      <c r="G2333">
        <v>3</v>
      </c>
      <c r="H2333" s="1">
        <f t="shared" si="36"/>
        <v>4980.3</v>
      </c>
    </row>
    <row r="2334" spans="1:8" x14ac:dyDescent="0.25">
      <c r="A2334">
        <v>2333</v>
      </c>
      <c r="B2334">
        <v>1.01</v>
      </c>
      <c r="C2334" t="s">
        <v>11</v>
      </c>
      <c r="D2334">
        <v>3</v>
      </c>
      <c r="E2334" t="s">
        <v>20</v>
      </c>
      <c r="F2334" t="s">
        <v>10</v>
      </c>
      <c r="G2334">
        <v>5</v>
      </c>
      <c r="H2334" s="1">
        <f t="shared" si="36"/>
        <v>5972.4299999999994</v>
      </c>
    </row>
    <row r="2335" spans="1:8" x14ac:dyDescent="0.25">
      <c r="A2335">
        <v>2334</v>
      </c>
      <c r="B2335">
        <v>1.23</v>
      </c>
      <c r="C2335" t="s">
        <v>9</v>
      </c>
      <c r="D2335">
        <v>2</v>
      </c>
      <c r="E2335" t="s">
        <v>21</v>
      </c>
      <c r="F2335" t="s">
        <v>8</v>
      </c>
      <c r="G2335">
        <v>3</v>
      </c>
      <c r="H2335" s="1">
        <f t="shared" si="36"/>
        <v>6757.19</v>
      </c>
    </row>
    <row r="2336" spans="1:8" x14ac:dyDescent="0.25">
      <c r="A2336">
        <v>2335</v>
      </c>
      <c r="B2336">
        <v>1.02</v>
      </c>
      <c r="C2336" t="s">
        <v>6</v>
      </c>
      <c r="D2336">
        <v>4</v>
      </c>
      <c r="E2336" t="s">
        <v>16</v>
      </c>
      <c r="F2336" t="s">
        <v>8</v>
      </c>
      <c r="G2336">
        <v>3</v>
      </c>
      <c r="H2336" s="1">
        <f t="shared" si="36"/>
        <v>5306.66</v>
      </c>
    </row>
    <row r="2337" spans="1:8" x14ac:dyDescent="0.25">
      <c r="A2337">
        <v>2336</v>
      </c>
      <c r="B2337">
        <v>2.0099999999999998</v>
      </c>
      <c r="C2337" t="s">
        <v>24</v>
      </c>
      <c r="D2337">
        <v>1</v>
      </c>
      <c r="E2337" t="s">
        <v>20</v>
      </c>
      <c r="F2337" t="s">
        <v>15</v>
      </c>
      <c r="G2337">
        <v>2</v>
      </c>
      <c r="H2337" s="1">
        <f t="shared" si="36"/>
        <v>12707.229999999998</v>
      </c>
    </row>
    <row r="2338" spans="1:8" x14ac:dyDescent="0.25">
      <c r="A2338">
        <v>2337</v>
      </c>
      <c r="B2338">
        <v>0.82</v>
      </c>
      <c r="C2338" t="s">
        <v>13</v>
      </c>
      <c r="D2338">
        <v>5</v>
      </c>
      <c r="E2338" t="s">
        <v>19</v>
      </c>
      <c r="F2338" t="s">
        <v>15</v>
      </c>
      <c r="G2338">
        <v>2</v>
      </c>
      <c r="H2338" s="1">
        <f t="shared" si="36"/>
        <v>3328.16</v>
      </c>
    </row>
    <row r="2339" spans="1:8" x14ac:dyDescent="0.25">
      <c r="A2339">
        <v>2338</v>
      </c>
      <c r="B2339">
        <v>0.32</v>
      </c>
      <c r="C2339" t="s">
        <v>13</v>
      </c>
      <c r="D2339">
        <v>5</v>
      </c>
      <c r="E2339" t="s">
        <v>19</v>
      </c>
      <c r="F2339" t="s">
        <v>10</v>
      </c>
      <c r="G2339">
        <v>5</v>
      </c>
      <c r="H2339" s="1">
        <f t="shared" si="36"/>
        <v>483.65999999999985</v>
      </c>
    </row>
    <row r="2340" spans="1:8" x14ac:dyDescent="0.25">
      <c r="A2340">
        <v>2339</v>
      </c>
      <c r="B2340">
        <v>0.71</v>
      </c>
      <c r="C2340" t="s">
        <v>6</v>
      </c>
      <c r="D2340">
        <v>4</v>
      </c>
      <c r="E2340" t="s">
        <v>19</v>
      </c>
      <c r="F2340" t="s">
        <v>8</v>
      </c>
      <c r="G2340">
        <v>3</v>
      </c>
      <c r="H2340" s="1">
        <f t="shared" si="36"/>
        <v>2698.6299999999997</v>
      </c>
    </row>
    <row r="2341" spans="1:8" x14ac:dyDescent="0.25">
      <c r="A2341">
        <v>2340</v>
      </c>
      <c r="B2341">
        <v>0.4</v>
      </c>
      <c r="C2341" t="s">
        <v>11</v>
      </c>
      <c r="D2341">
        <v>3</v>
      </c>
      <c r="E2341" t="s">
        <v>20</v>
      </c>
      <c r="F2341" t="s">
        <v>15</v>
      </c>
      <c r="G2341">
        <v>2</v>
      </c>
      <c r="H2341" s="1">
        <f t="shared" si="36"/>
        <v>-521.49999999999977</v>
      </c>
    </row>
    <row r="2342" spans="1:8" x14ac:dyDescent="0.25">
      <c r="A2342">
        <v>2341</v>
      </c>
      <c r="B2342">
        <v>0.4</v>
      </c>
      <c r="C2342" t="s">
        <v>11</v>
      </c>
      <c r="D2342">
        <v>3</v>
      </c>
      <c r="E2342" t="s">
        <v>21</v>
      </c>
      <c r="F2342" t="s">
        <v>22</v>
      </c>
      <c r="G2342">
        <v>8</v>
      </c>
      <c r="H2342" s="1">
        <f t="shared" si="36"/>
        <v>2202.5</v>
      </c>
    </row>
    <row r="2343" spans="1:8" x14ac:dyDescent="0.25">
      <c r="A2343">
        <v>2342</v>
      </c>
      <c r="B2343">
        <v>0.51</v>
      </c>
      <c r="C2343" t="s">
        <v>13</v>
      </c>
      <c r="D2343">
        <v>5</v>
      </c>
      <c r="E2343" t="s">
        <v>12</v>
      </c>
      <c r="F2343" t="s">
        <v>10</v>
      </c>
      <c r="G2343">
        <v>5</v>
      </c>
      <c r="H2343" s="1">
        <f t="shared" si="36"/>
        <v>2082.13</v>
      </c>
    </row>
    <row r="2344" spans="1:8" x14ac:dyDescent="0.25">
      <c r="A2344">
        <v>2343</v>
      </c>
      <c r="B2344">
        <v>0.32</v>
      </c>
      <c r="C2344" t="s">
        <v>9</v>
      </c>
      <c r="D2344">
        <v>2</v>
      </c>
      <c r="E2344" t="s">
        <v>14</v>
      </c>
      <c r="F2344" t="s">
        <v>10</v>
      </c>
      <c r="G2344">
        <v>5</v>
      </c>
      <c r="H2344" s="1">
        <f t="shared" si="36"/>
        <v>9.3599999999996726</v>
      </c>
    </row>
    <row r="2345" spans="1:8" x14ac:dyDescent="0.25">
      <c r="A2345">
        <v>2344</v>
      </c>
      <c r="B2345">
        <v>0.42</v>
      </c>
      <c r="C2345" t="s">
        <v>13</v>
      </c>
      <c r="D2345">
        <v>5</v>
      </c>
      <c r="E2345" t="s">
        <v>7</v>
      </c>
      <c r="F2345" t="s">
        <v>17</v>
      </c>
      <c r="G2345">
        <v>6</v>
      </c>
      <c r="H2345" s="1">
        <f t="shared" si="36"/>
        <v>1778.96</v>
      </c>
    </row>
    <row r="2346" spans="1:8" x14ac:dyDescent="0.25">
      <c r="A2346">
        <v>2345</v>
      </c>
      <c r="B2346">
        <v>0.32</v>
      </c>
      <c r="C2346" t="s">
        <v>11</v>
      </c>
      <c r="D2346">
        <v>3</v>
      </c>
      <c r="E2346" t="s">
        <v>12</v>
      </c>
      <c r="F2346" t="s">
        <v>18</v>
      </c>
      <c r="G2346">
        <v>4</v>
      </c>
      <c r="H2346" s="1">
        <f t="shared" si="36"/>
        <v>-286.53999999999996</v>
      </c>
    </row>
    <row r="2347" spans="1:8" x14ac:dyDescent="0.25">
      <c r="A2347">
        <v>2346</v>
      </c>
      <c r="B2347">
        <v>1.66</v>
      </c>
      <c r="C2347" t="s">
        <v>6</v>
      </c>
      <c r="D2347">
        <v>4</v>
      </c>
      <c r="E2347" t="s">
        <v>21</v>
      </c>
      <c r="F2347" t="s">
        <v>17</v>
      </c>
      <c r="G2347">
        <v>6</v>
      </c>
      <c r="H2347" s="1">
        <f t="shared" si="36"/>
        <v>12052.98</v>
      </c>
    </row>
    <row r="2348" spans="1:8" x14ac:dyDescent="0.25">
      <c r="A2348">
        <v>2347</v>
      </c>
      <c r="B2348">
        <v>1.56</v>
      </c>
      <c r="C2348" t="s">
        <v>11</v>
      </c>
      <c r="D2348">
        <v>3</v>
      </c>
      <c r="E2348" t="s">
        <v>12</v>
      </c>
      <c r="F2348" t="s">
        <v>8</v>
      </c>
      <c r="G2348">
        <v>3</v>
      </c>
      <c r="H2348" s="1">
        <f t="shared" si="36"/>
        <v>9691.58</v>
      </c>
    </row>
    <row r="2349" spans="1:8" x14ac:dyDescent="0.25">
      <c r="A2349">
        <v>2348</v>
      </c>
      <c r="B2349">
        <v>1.5</v>
      </c>
      <c r="C2349" t="s">
        <v>11</v>
      </c>
      <c r="D2349">
        <v>3</v>
      </c>
      <c r="E2349" t="s">
        <v>21</v>
      </c>
      <c r="F2349" t="s">
        <v>25</v>
      </c>
      <c r="G2349">
        <v>1</v>
      </c>
      <c r="H2349" s="1">
        <f t="shared" si="36"/>
        <v>8278.7999999999993</v>
      </c>
    </row>
    <row r="2350" spans="1:8" x14ac:dyDescent="0.25">
      <c r="A2350">
        <v>2349</v>
      </c>
      <c r="B2350">
        <v>0.31</v>
      </c>
      <c r="C2350" t="s">
        <v>13</v>
      </c>
      <c r="D2350">
        <v>5</v>
      </c>
      <c r="E2350" t="s">
        <v>20</v>
      </c>
      <c r="F2350" t="s">
        <v>22</v>
      </c>
      <c r="G2350">
        <v>8</v>
      </c>
      <c r="H2350" s="1">
        <f t="shared" si="36"/>
        <v>1761.5300000000002</v>
      </c>
    </row>
    <row r="2351" spans="1:8" x14ac:dyDescent="0.25">
      <c r="A2351">
        <v>2350</v>
      </c>
      <c r="B2351">
        <v>0.7</v>
      </c>
      <c r="C2351" t="s">
        <v>9</v>
      </c>
      <c r="D2351">
        <v>2</v>
      </c>
      <c r="E2351" t="s">
        <v>20</v>
      </c>
      <c r="F2351" t="s">
        <v>10</v>
      </c>
      <c r="G2351">
        <v>5</v>
      </c>
      <c r="H2351" s="1">
        <f t="shared" si="36"/>
        <v>3206.2999999999993</v>
      </c>
    </row>
    <row r="2352" spans="1:8" x14ac:dyDescent="0.25">
      <c r="A2352">
        <v>2351</v>
      </c>
      <c r="B2352">
        <v>0.7</v>
      </c>
      <c r="C2352" t="s">
        <v>13</v>
      </c>
      <c r="D2352">
        <v>5</v>
      </c>
      <c r="E2352" t="s">
        <v>19</v>
      </c>
      <c r="F2352" t="s">
        <v>8</v>
      </c>
      <c r="G2352">
        <v>3</v>
      </c>
      <c r="H2352" s="1">
        <f t="shared" si="36"/>
        <v>2772.5999999999995</v>
      </c>
    </row>
    <row r="2353" spans="1:8" x14ac:dyDescent="0.25">
      <c r="A2353">
        <v>2352</v>
      </c>
      <c r="B2353">
        <v>0.72</v>
      </c>
      <c r="C2353" t="s">
        <v>13</v>
      </c>
      <c r="D2353">
        <v>5</v>
      </c>
      <c r="E2353" t="s">
        <v>16</v>
      </c>
      <c r="F2353" t="s">
        <v>15</v>
      </c>
      <c r="G2353">
        <v>2</v>
      </c>
      <c r="H2353" s="1">
        <f t="shared" si="36"/>
        <v>2486.8599999999997</v>
      </c>
    </row>
    <row r="2354" spans="1:8" x14ac:dyDescent="0.25">
      <c r="A2354">
        <v>2353</v>
      </c>
      <c r="B2354">
        <v>0.52</v>
      </c>
      <c r="C2354" t="s">
        <v>13</v>
      </c>
      <c r="D2354">
        <v>5</v>
      </c>
      <c r="E2354" t="s">
        <v>14</v>
      </c>
      <c r="F2354" t="s">
        <v>15</v>
      </c>
      <c r="G2354">
        <v>2</v>
      </c>
      <c r="H2354" s="1">
        <f t="shared" si="36"/>
        <v>804.26000000000022</v>
      </c>
    </row>
    <row r="2355" spans="1:8" x14ac:dyDescent="0.25">
      <c r="A2355">
        <v>2354</v>
      </c>
      <c r="B2355">
        <v>0.41</v>
      </c>
      <c r="C2355" t="s">
        <v>11</v>
      </c>
      <c r="D2355">
        <v>3</v>
      </c>
      <c r="E2355" t="s">
        <v>19</v>
      </c>
      <c r="F2355" t="s">
        <v>23</v>
      </c>
      <c r="G2355">
        <v>7</v>
      </c>
      <c r="H2355" s="1">
        <f t="shared" si="36"/>
        <v>1832.6299999999999</v>
      </c>
    </row>
    <row r="2356" spans="1:8" x14ac:dyDescent="0.25">
      <c r="A2356">
        <v>2355</v>
      </c>
      <c r="B2356">
        <v>0.9</v>
      </c>
      <c r="C2356" t="s">
        <v>11</v>
      </c>
      <c r="D2356">
        <v>3</v>
      </c>
      <c r="E2356" t="s">
        <v>16</v>
      </c>
      <c r="F2356" t="s">
        <v>18</v>
      </c>
      <c r="G2356">
        <v>4</v>
      </c>
      <c r="H2356" s="1">
        <f t="shared" si="36"/>
        <v>4593</v>
      </c>
    </row>
    <row r="2357" spans="1:8" x14ac:dyDescent="0.25">
      <c r="A2357">
        <v>2356</v>
      </c>
      <c r="B2357">
        <v>2.06</v>
      </c>
      <c r="C2357" t="s">
        <v>13</v>
      </c>
      <c r="D2357">
        <v>5</v>
      </c>
      <c r="E2357" t="s">
        <v>12</v>
      </c>
      <c r="F2357" t="s">
        <v>10</v>
      </c>
      <c r="G2357">
        <v>5</v>
      </c>
      <c r="H2357" s="1">
        <f t="shared" si="36"/>
        <v>15122.279999999999</v>
      </c>
    </row>
    <row r="2358" spans="1:8" x14ac:dyDescent="0.25">
      <c r="A2358">
        <v>2357</v>
      </c>
      <c r="B2358">
        <v>0.72</v>
      </c>
      <c r="C2358" t="s">
        <v>13</v>
      </c>
      <c r="D2358">
        <v>5</v>
      </c>
      <c r="E2358" t="s">
        <v>12</v>
      </c>
      <c r="F2358" t="s">
        <v>18</v>
      </c>
      <c r="G2358">
        <v>4</v>
      </c>
      <c r="H2358" s="1">
        <f t="shared" si="36"/>
        <v>3394.8599999999997</v>
      </c>
    </row>
    <row r="2359" spans="1:8" x14ac:dyDescent="0.25">
      <c r="A2359">
        <v>2358</v>
      </c>
      <c r="B2359">
        <v>0.38</v>
      </c>
      <c r="C2359" t="s">
        <v>6</v>
      </c>
      <c r="D2359">
        <v>4</v>
      </c>
      <c r="E2359" t="s">
        <v>20</v>
      </c>
      <c r="F2359" t="s">
        <v>10</v>
      </c>
      <c r="G2359">
        <v>5</v>
      </c>
      <c r="H2359" s="1">
        <f t="shared" si="36"/>
        <v>830.34000000000015</v>
      </c>
    </row>
    <row r="2360" spans="1:8" x14ac:dyDescent="0.25">
      <c r="A2360">
        <v>2359</v>
      </c>
      <c r="B2360">
        <v>0.51</v>
      </c>
      <c r="C2360" t="s">
        <v>13</v>
      </c>
      <c r="D2360">
        <v>5</v>
      </c>
      <c r="E2360" t="s">
        <v>20</v>
      </c>
      <c r="F2360" t="s">
        <v>10</v>
      </c>
      <c r="G2360">
        <v>5</v>
      </c>
      <c r="H2360" s="1">
        <f t="shared" si="36"/>
        <v>2082.13</v>
      </c>
    </row>
    <row r="2361" spans="1:8" x14ac:dyDescent="0.25">
      <c r="A2361">
        <v>2360</v>
      </c>
      <c r="B2361">
        <v>0.31</v>
      </c>
      <c r="C2361" t="s">
        <v>6</v>
      </c>
      <c r="D2361">
        <v>4</v>
      </c>
      <c r="E2361" t="s">
        <v>7</v>
      </c>
      <c r="F2361" t="s">
        <v>23</v>
      </c>
      <c r="G2361">
        <v>7</v>
      </c>
      <c r="H2361" s="1">
        <f t="shared" si="36"/>
        <v>1149.4300000000003</v>
      </c>
    </row>
    <row r="2362" spans="1:8" x14ac:dyDescent="0.25">
      <c r="A2362">
        <v>2361</v>
      </c>
      <c r="B2362">
        <v>0.71</v>
      </c>
      <c r="C2362" t="s">
        <v>11</v>
      </c>
      <c r="D2362">
        <v>3</v>
      </c>
      <c r="E2362" t="s">
        <v>21</v>
      </c>
      <c r="F2362" t="s">
        <v>8</v>
      </c>
      <c r="G2362">
        <v>3</v>
      </c>
      <c r="H2362" s="1">
        <f t="shared" si="36"/>
        <v>2540.5299999999997</v>
      </c>
    </row>
    <row r="2363" spans="1:8" x14ac:dyDescent="0.25">
      <c r="A2363">
        <v>2362</v>
      </c>
      <c r="B2363">
        <v>2.2200000000000002</v>
      </c>
      <c r="C2363" t="s">
        <v>13</v>
      </c>
      <c r="D2363">
        <v>5</v>
      </c>
      <c r="E2363" t="s">
        <v>12</v>
      </c>
      <c r="F2363" t="s">
        <v>10</v>
      </c>
      <c r="G2363">
        <v>5</v>
      </c>
      <c r="H2363" s="1">
        <f t="shared" si="36"/>
        <v>16468.36</v>
      </c>
    </row>
    <row r="2364" spans="1:8" x14ac:dyDescent="0.25">
      <c r="A2364">
        <v>2363</v>
      </c>
      <c r="B2364">
        <v>1.24</v>
      </c>
      <c r="C2364" t="s">
        <v>13</v>
      </c>
      <c r="D2364">
        <v>5</v>
      </c>
      <c r="E2364" t="s">
        <v>14</v>
      </c>
      <c r="F2364" t="s">
        <v>17</v>
      </c>
      <c r="G2364">
        <v>6</v>
      </c>
      <c r="H2364" s="1">
        <f t="shared" si="36"/>
        <v>8677.6200000000008</v>
      </c>
    </row>
    <row r="2365" spans="1:8" x14ac:dyDescent="0.25">
      <c r="A2365">
        <v>2364</v>
      </c>
      <c r="B2365">
        <v>1.02</v>
      </c>
      <c r="C2365" t="s">
        <v>6</v>
      </c>
      <c r="D2365">
        <v>4</v>
      </c>
      <c r="E2365" t="s">
        <v>19</v>
      </c>
      <c r="F2365" t="s">
        <v>10</v>
      </c>
      <c r="G2365">
        <v>5</v>
      </c>
      <c r="H2365" s="1">
        <f t="shared" si="36"/>
        <v>6214.66</v>
      </c>
    </row>
    <row r="2366" spans="1:8" x14ac:dyDescent="0.25">
      <c r="A2366">
        <v>2365</v>
      </c>
      <c r="B2366">
        <v>0.78</v>
      </c>
      <c r="C2366" t="s">
        <v>13</v>
      </c>
      <c r="D2366">
        <v>5</v>
      </c>
      <c r="E2366" t="s">
        <v>16</v>
      </c>
      <c r="F2366" t="s">
        <v>17</v>
      </c>
      <c r="G2366">
        <v>6</v>
      </c>
      <c r="H2366" s="1">
        <f t="shared" si="36"/>
        <v>4807.6400000000003</v>
      </c>
    </row>
    <row r="2367" spans="1:8" x14ac:dyDescent="0.25">
      <c r="A2367">
        <v>2366</v>
      </c>
      <c r="B2367">
        <v>0.34</v>
      </c>
      <c r="C2367" t="s">
        <v>9</v>
      </c>
      <c r="D2367">
        <v>2</v>
      </c>
      <c r="E2367" t="s">
        <v>20</v>
      </c>
      <c r="F2367" t="s">
        <v>8</v>
      </c>
      <c r="G2367">
        <v>3</v>
      </c>
      <c r="H2367" s="1">
        <f t="shared" si="36"/>
        <v>-730.38000000000011</v>
      </c>
    </row>
    <row r="2368" spans="1:8" x14ac:dyDescent="0.25">
      <c r="A2368">
        <v>2367</v>
      </c>
      <c r="B2368">
        <v>1.25</v>
      </c>
      <c r="C2368" t="s">
        <v>6</v>
      </c>
      <c r="D2368">
        <v>4</v>
      </c>
      <c r="E2368" t="s">
        <v>16</v>
      </c>
      <c r="F2368" t="s">
        <v>15</v>
      </c>
      <c r="G2368">
        <v>2</v>
      </c>
      <c r="H2368" s="1">
        <f t="shared" si="36"/>
        <v>6787.65</v>
      </c>
    </row>
    <row r="2369" spans="1:8" x14ac:dyDescent="0.25">
      <c r="A2369">
        <v>2368</v>
      </c>
      <c r="B2369">
        <v>0.71</v>
      </c>
      <c r="C2369" t="s">
        <v>13</v>
      </c>
      <c r="D2369">
        <v>5</v>
      </c>
      <c r="E2369" t="s">
        <v>7</v>
      </c>
      <c r="F2369" t="s">
        <v>18</v>
      </c>
      <c r="G2369">
        <v>4</v>
      </c>
      <c r="H2369" s="1">
        <f t="shared" si="36"/>
        <v>3310.7299999999996</v>
      </c>
    </row>
    <row r="2370" spans="1:8" x14ac:dyDescent="0.25">
      <c r="A2370">
        <v>2369</v>
      </c>
      <c r="B2370">
        <v>0.7</v>
      </c>
      <c r="C2370" t="s">
        <v>6</v>
      </c>
      <c r="D2370">
        <v>4</v>
      </c>
      <c r="E2370" t="s">
        <v>20</v>
      </c>
      <c r="F2370" t="s">
        <v>8</v>
      </c>
      <c r="G2370">
        <v>3</v>
      </c>
      <c r="H2370" s="1">
        <f t="shared" si="36"/>
        <v>2614.4999999999995</v>
      </c>
    </row>
    <row r="2371" spans="1:8" x14ac:dyDescent="0.25">
      <c r="A2371">
        <v>2370</v>
      </c>
      <c r="B2371">
        <v>0.3</v>
      </c>
      <c r="C2371" t="s">
        <v>6</v>
      </c>
      <c r="D2371">
        <v>4</v>
      </c>
      <c r="E2371" t="s">
        <v>21</v>
      </c>
      <c r="F2371" t="s">
        <v>10</v>
      </c>
      <c r="G2371">
        <v>5</v>
      </c>
      <c r="H2371" s="1">
        <f t="shared" ref="H2371:H2434" si="37">-5269 + 8413*B2371 + 158.1*D2371 + 454*G2371</f>
        <v>157.30000000000018</v>
      </c>
    </row>
    <row r="2372" spans="1:8" x14ac:dyDescent="0.25">
      <c r="A2372">
        <v>2371</v>
      </c>
      <c r="B2372">
        <v>1.03</v>
      </c>
      <c r="C2372" t="s">
        <v>13</v>
      </c>
      <c r="D2372">
        <v>5</v>
      </c>
      <c r="E2372" t="s">
        <v>14</v>
      </c>
      <c r="F2372" t="s">
        <v>8</v>
      </c>
      <c r="G2372">
        <v>3</v>
      </c>
      <c r="H2372" s="1">
        <f t="shared" si="37"/>
        <v>5548.8899999999994</v>
      </c>
    </row>
    <row r="2373" spans="1:8" x14ac:dyDescent="0.25">
      <c r="A2373">
        <v>2372</v>
      </c>
      <c r="B2373">
        <v>0.53</v>
      </c>
      <c r="C2373" t="s">
        <v>13</v>
      </c>
      <c r="D2373">
        <v>5</v>
      </c>
      <c r="E2373" t="s">
        <v>20</v>
      </c>
      <c r="F2373" t="s">
        <v>10</v>
      </c>
      <c r="G2373">
        <v>5</v>
      </c>
      <c r="H2373" s="1">
        <f t="shared" si="37"/>
        <v>2250.3900000000003</v>
      </c>
    </row>
    <row r="2374" spans="1:8" x14ac:dyDescent="0.25">
      <c r="A2374">
        <v>2373</v>
      </c>
      <c r="B2374">
        <v>0.4</v>
      </c>
      <c r="C2374" t="s">
        <v>6</v>
      </c>
      <c r="D2374">
        <v>4</v>
      </c>
      <c r="E2374" t="s">
        <v>19</v>
      </c>
      <c r="F2374" t="s">
        <v>17</v>
      </c>
      <c r="G2374">
        <v>6</v>
      </c>
      <c r="H2374" s="1">
        <f t="shared" si="37"/>
        <v>1452.6000000000004</v>
      </c>
    </row>
    <row r="2375" spans="1:8" x14ac:dyDescent="0.25">
      <c r="A2375">
        <v>2374</v>
      </c>
      <c r="B2375">
        <v>0.56999999999999995</v>
      </c>
      <c r="C2375" t="s">
        <v>6</v>
      </c>
      <c r="D2375">
        <v>4</v>
      </c>
      <c r="E2375" t="s">
        <v>14</v>
      </c>
      <c r="F2375" t="s">
        <v>18</v>
      </c>
      <c r="G2375">
        <v>4</v>
      </c>
      <c r="H2375" s="1">
        <f t="shared" si="37"/>
        <v>1974.81</v>
      </c>
    </row>
    <row r="2376" spans="1:8" x14ac:dyDescent="0.25">
      <c r="A2376">
        <v>2375</v>
      </c>
      <c r="B2376">
        <v>1.01</v>
      </c>
      <c r="C2376" t="s">
        <v>24</v>
      </c>
      <c r="D2376">
        <v>1</v>
      </c>
      <c r="E2376" t="s">
        <v>20</v>
      </c>
      <c r="F2376" t="s">
        <v>8</v>
      </c>
      <c r="G2376">
        <v>3</v>
      </c>
      <c r="H2376" s="1">
        <f t="shared" si="37"/>
        <v>4748.2299999999996</v>
      </c>
    </row>
    <row r="2377" spans="1:8" x14ac:dyDescent="0.25">
      <c r="A2377">
        <v>2376</v>
      </c>
      <c r="B2377">
        <v>0.71</v>
      </c>
      <c r="C2377" t="s">
        <v>9</v>
      </c>
      <c r="D2377">
        <v>2</v>
      </c>
      <c r="E2377" t="s">
        <v>14</v>
      </c>
      <c r="F2377" t="s">
        <v>18</v>
      </c>
      <c r="G2377">
        <v>4</v>
      </c>
      <c r="H2377" s="1">
        <f t="shared" si="37"/>
        <v>2836.4299999999994</v>
      </c>
    </row>
    <row r="2378" spans="1:8" x14ac:dyDescent="0.25">
      <c r="A2378">
        <v>2377</v>
      </c>
      <c r="B2378">
        <v>1.21</v>
      </c>
      <c r="C2378" t="s">
        <v>13</v>
      </c>
      <c r="D2378">
        <v>5</v>
      </c>
      <c r="E2378" t="s">
        <v>7</v>
      </c>
      <c r="F2378" t="s">
        <v>18</v>
      </c>
      <c r="G2378">
        <v>4</v>
      </c>
      <c r="H2378" s="1">
        <f t="shared" si="37"/>
        <v>7517.23</v>
      </c>
    </row>
    <row r="2379" spans="1:8" x14ac:dyDescent="0.25">
      <c r="A2379">
        <v>2378</v>
      </c>
      <c r="B2379">
        <v>1.54</v>
      </c>
      <c r="C2379" t="s">
        <v>6</v>
      </c>
      <c r="D2379">
        <v>4</v>
      </c>
      <c r="E2379" t="s">
        <v>12</v>
      </c>
      <c r="F2379" t="s">
        <v>15</v>
      </c>
      <c r="G2379">
        <v>2</v>
      </c>
      <c r="H2379" s="1">
        <f t="shared" si="37"/>
        <v>9227.42</v>
      </c>
    </row>
    <row r="2380" spans="1:8" x14ac:dyDescent="0.25">
      <c r="A2380">
        <v>2379</v>
      </c>
      <c r="B2380">
        <v>0.32</v>
      </c>
      <c r="C2380" t="s">
        <v>6</v>
      </c>
      <c r="D2380">
        <v>4</v>
      </c>
      <c r="E2380" t="s">
        <v>12</v>
      </c>
      <c r="F2380" t="s">
        <v>18</v>
      </c>
      <c r="G2380">
        <v>4</v>
      </c>
      <c r="H2380" s="1">
        <f t="shared" si="37"/>
        <v>-128.44000000000005</v>
      </c>
    </row>
    <row r="2381" spans="1:8" x14ac:dyDescent="0.25">
      <c r="A2381">
        <v>2380</v>
      </c>
      <c r="B2381">
        <v>0.93</v>
      </c>
      <c r="C2381" t="s">
        <v>6</v>
      </c>
      <c r="D2381">
        <v>4</v>
      </c>
      <c r="E2381" t="s">
        <v>7</v>
      </c>
      <c r="F2381" t="s">
        <v>10</v>
      </c>
      <c r="G2381">
        <v>5</v>
      </c>
      <c r="H2381" s="1">
        <f t="shared" si="37"/>
        <v>5457.49</v>
      </c>
    </row>
    <row r="2382" spans="1:8" x14ac:dyDescent="0.25">
      <c r="A2382">
        <v>2381</v>
      </c>
      <c r="B2382">
        <v>0.71</v>
      </c>
      <c r="C2382" t="s">
        <v>6</v>
      </c>
      <c r="D2382">
        <v>4</v>
      </c>
      <c r="E2382" t="s">
        <v>14</v>
      </c>
      <c r="F2382" t="s">
        <v>10</v>
      </c>
      <c r="G2382">
        <v>5</v>
      </c>
      <c r="H2382" s="1">
        <f t="shared" si="37"/>
        <v>3606.6299999999997</v>
      </c>
    </row>
    <row r="2383" spans="1:8" x14ac:dyDescent="0.25">
      <c r="A2383">
        <v>2382</v>
      </c>
      <c r="B2383">
        <v>2.33</v>
      </c>
      <c r="C2383" t="s">
        <v>13</v>
      </c>
      <c r="D2383">
        <v>5</v>
      </c>
      <c r="E2383" t="s">
        <v>12</v>
      </c>
      <c r="F2383" t="s">
        <v>10</v>
      </c>
      <c r="G2383">
        <v>5</v>
      </c>
      <c r="H2383" s="1">
        <f t="shared" si="37"/>
        <v>17393.79</v>
      </c>
    </row>
    <row r="2384" spans="1:8" x14ac:dyDescent="0.25">
      <c r="A2384">
        <v>2383</v>
      </c>
      <c r="B2384">
        <v>0.52</v>
      </c>
      <c r="C2384" t="s">
        <v>6</v>
      </c>
      <c r="D2384">
        <v>4</v>
      </c>
      <c r="E2384" t="s">
        <v>7</v>
      </c>
      <c r="F2384" t="s">
        <v>8</v>
      </c>
      <c r="G2384">
        <v>3</v>
      </c>
      <c r="H2384" s="1">
        <f t="shared" si="37"/>
        <v>1100.1600000000003</v>
      </c>
    </row>
    <row r="2385" spans="1:8" x14ac:dyDescent="0.25">
      <c r="A2385">
        <v>2384</v>
      </c>
      <c r="B2385">
        <v>2.0099999999999998</v>
      </c>
      <c r="C2385" t="s">
        <v>6</v>
      </c>
      <c r="D2385">
        <v>4</v>
      </c>
      <c r="E2385" t="s">
        <v>21</v>
      </c>
      <c r="F2385" t="s">
        <v>15</v>
      </c>
      <c r="G2385">
        <v>2</v>
      </c>
      <c r="H2385" s="1">
        <f t="shared" si="37"/>
        <v>13181.529999999997</v>
      </c>
    </row>
    <row r="2386" spans="1:8" x14ac:dyDescent="0.25">
      <c r="A2386">
        <v>2385</v>
      </c>
      <c r="B2386">
        <v>0.53</v>
      </c>
      <c r="C2386" t="s">
        <v>13</v>
      </c>
      <c r="D2386">
        <v>5</v>
      </c>
      <c r="E2386" t="s">
        <v>20</v>
      </c>
      <c r="F2386" t="s">
        <v>10</v>
      </c>
      <c r="G2386">
        <v>5</v>
      </c>
      <c r="H2386" s="1">
        <f t="shared" si="37"/>
        <v>2250.3900000000003</v>
      </c>
    </row>
    <row r="2387" spans="1:8" x14ac:dyDescent="0.25">
      <c r="A2387">
        <v>2386</v>
      </c>
      <c r="B2387">
        <v>0.56999999999999995</v>
      </c>
      <c r="C2387" t="s">
        <v>6</v>
      </c>
      <c r="D2387">
        <v>4</v>
      </c>
      <c r="E2387" t="s">
        <v>7</v>
      </c>
      <c r="F2387" t="s">
        <v>10</v>
      </c>
      <c r="G2387">
        <v>5</v>
      </c>
      <c r="H2387" s="1">
        <f t="shared" si="37"/>
        <v>2428.81</v>
      </c>
    </row>
    <row r="2388" spans="1:8" x14ac:dyDescent="0.25">
      <c r="A2388">
        <v>2387</v>
      </c>
      <c r="B2388">
        <v>0.57999999999999996</v>
      </c>
      <c r="C2388" t="s">
        <v>9</v>
      </c>
      <c r="D2388">
        <v>2</v>
      </c>
      <c r="E2388" t="s">
        <v>7</v>
      </c>
      <c r="F2388" t="s">
        <v>8</v>
      </c>
      <c r="G2388">
        <v>3</v>
      </c>
      <c r="H2388" s="1">
        <f t="shared" si="37"/>
        <v>1288.74</v>
      </c>
    </row>
    <row r="2389" spans="1:8" x14ac:dyDescent="0.25">
      <c r="A2389">
        <v>2388</v>
      </c>
      <c r="B2389">
        <v>0.31</v>
      </c>
      <c r="C2389" t="s">
        <v>6</v>
      </c>
      <c r="D2389">
        <v>4</v>
      </c>
      <c r="E2389" t="s">
        <v>20</v>
      </c>
      <c r="F2389" t="s">
        <v>10</v>
      </c>
      <c r="G2389">
        <v>5</v>
      </c>
      <c r="H2389" s="1">
        <f t="shared" si="37"/>
        <v>241.43000000000029</v>
      </c>
    </row>
    <row r="2390" spans="1:8" x14ac:dyDescent="0.25">
      <c r="A2390">
        <v>2389</v>
      </c>
      <c r="B2390">
        <v>0.31</v>
      </c>
      <c r="C2390" t="s">
        <v>9</v>
      </c>
      <c r="D2390">
        <v>2</v>
      </c>
      <c r="E2390" t="s">
        <v>16</v>
      </c>
      <c r="F2390" t="s">
        <v>23</v>
      </c>
      <c r="G2390">
        <v>7</v>
      </c>
      <c r="H2390" s="1">
        <f t="shared" si="37"/>
        <v>833.23</v>
      </c>
    </row>
    <row r="2391" spans="1:8" x14ac:dyDescent="0.25">
      <c r="A2391">
        <v>2390</v>
      </c>
      <c r="B2391">
        <v>0.34</v>
      </c>
      <c r="C2391" t="s">
        <v>13</v>
      </c>
      <c r="D2391">
        <v>5</v>
      </c>
      <c r="E2391" t="s">
        <v>20</v>
      </c>
      <c r="F2391" t="s">
        <v>10</v>
      </c>
      <c r="G2391">
        <v>5</v>
      </c>
      <c r="H2391" s="1">
        <f t="shared" si="37"/>
        <v>651.92000000000007</v>
      </c>
    </row>
    <row r="2392" spans="1:8" x14ac:dyDescent="0.25">
      <c r="A2392">
        <v>2391</v>
      </c>
      <c r="B2392">
        <v>1.01</v>
      </c>
      <c r="C2392" t="s">
        <v>9</v>
      </c>
      <c r="D2392">
        <v>2</v>
      </c>
      <c r="E2392" t="s">
        <v>20</v>
      </c>
      <c r="F2392" t="s">
        <v>15</v>
      </c>
      <c r="G2392">
        <v>2</v>
      </c>
      <c r="H2392" s="1">
        <f t="shared" si="37"/>
        <v>4452.329999999999</v>
      </c>
    </row>
    <row r="2393" spans="1:8" x14ac:dyDescent="0.25">
      <c r="A2393">
        <v>2392</v>
      </c>
      <c r="B2393">
        <v>1.08</v>
      </c>
      <c r="C2393" t="s">
        <v>13</v>
      </c>
      <c r="D2393">
        <v>5</v>
      </c>
      <c r="E2393" t="s">
        <v>7</v>
      </c>
      <c r="F2393" t="s">
        <v>18</v>
      </c>
      <c r="G2393">
        <v>4</v>
      </c>
      <c r="H2393" s="1">
        <f t="shared" si="37"/>
        <v>6423.5400000000009</v>
      </c>
    </row>
    <row r="2394" spans="1:8" x14ac:dyDescent="0.25">
      <c r="A2394">
        <v>2393</v>
      </c>
      <c r="B2394">
        <v>0.33</v>
      </c>
      <c r="C2394" t="s">
        <v>13</v>
      </c>
      <c r="D2394">
        <v>5</v>
      </c>
      <c r="E2394" t="s">
        <v>12</v>
      </c>
      <c r="F2394" t="s">
        <v>18</v>
      </c>
      <c r="G2394">
        <v>4</v>
      </c>
      <c r="H2394" s="1">
        <f t="shared" si="37"/>
        <v>113.78999999999996</v>
      </c>
    </row>
    <row r="2395" spans="1:8" x14ac:dyDescent="0.25">
      <c r="A2395">
        <v>2394</v>
      </c>
      <c r="B2395">
        <v>1.1100000000000001</v>
      </c>
      <c r="C2395" t="s">
        <v>11</v>
      </c>
      <c r="D2395">
        <v>3</v>
      </c>
      <c r="E2395" t="s">
        <v>20</v>
      </c>
      <c r="F2395" t="s">
        <v>18</v>
      </c>
      <c r="G2395">
        <v>4</v>
      </c>
      <c r="H2395" s="1">
        <f t="shared" si="37"/>
        <v>6359.7300000000005</v>
      </c>
    </row>
    <row r="2396" spans="1:8" x14ac:dyDescent="0.25">
      <c r="A2396">
        <v>2395</v>
      </c>
      <c r="B2396">
        <v>0.3</v>
      </c>
      <c r="C2396" t="s">
        <v>13</v>
      </c>
      <c r="D2396">
        <v>5</v>
      </c>
      <c r="E2396" t="s">
        <v>20</v>
      </c>
      <c r="F2396" t="s">
        <v>10</v>
      </c>
      <c r="G2396">
        <v>5</v>
      </c>
      <c r="H2396" s="1">
        <f t="shared" si="37"/>
        <v>315.40000000000009</v>
      </c>
    </row>
    <row r="2397" spans="1:8" x14ac:dyDescent="0.25">
      <c r="A2397">
        <v>2396</v>
      </c>
      <c r="B2397">
        <v>1.01</v>
      </c>
      <c r="C2397" t="s">
        <v>11</v>
      </c>
      <c r="D2397">
        <v>3</v>
      </c>
      <c r="E2397" t="s">
        <v>12</v>
      </c>
      <c r="F2397" t="s">
        <v>18</v>
      </c>
      <c r="G2397">
        <v>4</v>
      </c>
      <c r="H2397" s="1">
        <f t="shared" si="37"/>
        <v>5518.4299999999994</v>
      </c>
    </row>
    <row r="2398" spans="1:8" x14ac:dyDescent="0.25">
      <c r="A2398">
        <v>2397</v>
      </c>
      <c r="B2398">
        <v>1.73</v>
      </c>
      <c r="C2398" t="s">
        <v>9</v>
      </c>
      <c r="D2398">
        <v>2</v>
      </c>
      <c r="E2398" t="s">
        <v>20</v>
      </c>
      <c r="F2398" t="s">
        <v>25</v>
      </c>
      <c r="G2398">
        <v>1</v>
      </c>
      <c r="H2398" s="1">
        <f t="shared" si="37"/>
        <v>10055.69</v>
      </c>
    </row>
    <row r="2399" spans="1:8" x14ac:dyDescent="0.25">
      <c r="A2399">
        <v>2398</v>
      </c>
      <c r="B2399">
        <v>1.5</v>
      </c>
      <c r="C2399" t="s">
        <v>6</v>
      </c>
      <c r="D2399">
        <v>4</v>
      </c>
      <c r="E2399" t="s">
        <v>16</v>
      </c>
      <c r="F2399" t="s">
        <v>15</v>
      </c>
      <c r="G2399">
        <v>2</v>
      </c>
      <c r="H2399" s="1">
        <f t="shared" si="37"/>
        <v>8890.9</v>
      </c>
    </row>
    <row r="2400" spans="1:8" x14ac:dyDescent="0.25">
      <c r="A2400">
        <v>2399</v>
      </c>
      <c r="B2400">
        <v>1.02</v>
      </c>
      <c r="C2400" t="s">
        <v>6</v>
      </c>
      <c r="D2400">
        <v>4</v>
      </c>
      <c r="E2400" t="s">
        <v>7</v>
      </c>
      <c r="F2400" t="s">
        <v>23</v>
      </c>
      <c r="G2400">
        <v>7</v>
      </c>
      <c r="H2400" s="1">
        <f t="shared" si="37"/>
        <v>7122.66</v>
      </c>
    </row>
    <row r="2401" spans="1:8" x14ac:dyDescent="0.25">
      <c r="A2401">
        <v>2400</v>
      </c>
      <c r="B2401">
        <v>0.34</v>
      </c>
      <c r="C2401" t="s">
        <v>13</v>
      </c>
      <c r="D2401">
        <v>5</v>
      </c>
      <c r="E2401" t="s">
        <v>7</v>
      </c>
      <c r="F2401" t="s">
        <v>22</v>
      </c>
      <c r="G2401">
        <v>8</v>
      </c>
      <c r="H2401" s="1">
        <f t="shared" si="37"/>
        <v>2013.92</v>
      </c>
    </row>
    <row r="2402" spans="1:8" x14ac:dyDescent="0.25">
      <c r="A2402">
        <v>2401</v>
      </c>
      <c r="B2402">
        <v>1.04</v>
      </c>
      <c r="C2402" t="s">
        <v>9</v>
      </c>
      <c r="D2402">
        <v>2</v>
      </c>
      <c r="E2402" t="s">
        <v>19</v>
      </c>
      <c r="F2402" t="s">
        <v>15</v>
      </c>
      <c r="G2402">
        <v>2</v>
      </c>
      <c r="H2402" s="1">
        <f t="shared" si="37"/>
        <v>4704.72</v>
      </c>
    </row>
    <row r="2403" spans="1:8" x14ac:dyDescent="0.25">
      <c r="A2403">
        <v>2402</v>
      </c>
      <c r="B2403">
        <v>0.5</v>
      </c>
      <c r="C2403" t="s">
        <v>13</v>
      </c>
      <c r="D2403">
        <v>5</v>
      </c>
      <c r="E2403" t="s">
        <v>20</v>
      </c>
      <c r="F2403" t="s">
        <v>10</v>
      </c>
      <c r="G2403">
        <v>5</v>
      </c>
      <c r="H2403" s="1">
        <f t="shared" si="37"/>
        <v>1998</v>
      </c>
    </row>
    <row r="2404" spans="1:8" x14ac:dyDescent="0.25">
      <c r="A2404">
        <v>2403</v>
      </c>
      <c r="B2404">
        <v>0.41</v>
      </c>
      <c r="C2404" t="s">
        <v>13</v>
      </c>
      <c r="D2404">
        <v>5</v>
      </c>
      <c r="E2404" t="s">
        <v>21</v>
      </c>
      <c r="F2404" t="s">
        <v>10</v>
      </c>
      <c r="G2404">
        <v>5</v>
      </c>
      <c r="H2404" s="1">
        <f t="shared" si="37"/>
        <v>1240.83</v>
      </c>
    </row>
    <row r="2405" spans="1:8" x14ac:dyDescent="0.25">
      <c r="A2405">
        <v>2404</v>
      </c>
      <c r="B2405">
        <v>1.02</v>
      </c>
      <c r="C2405" t="s">
        <v>6</v>
      </c>
      <c r="D2405">
        <v>4</v>
      </c>
      <c r="E2405" t="s">
        <v>21</v>
      </c>
      <c r="F2405" t="s">
        <v>8</v>
      </c>
      <c r="G2405">
        <v>3</v>
      </c>
      <c r="H2405" s="1">
        <f t="shared" si="37"/>
        <v>5306.66</v>
      </c>
    </row>
    <row r="2406" spans="1:8" x14ac:dyDescent="0.25">
      <c r="A2406">
        <v>2405</v>
      </c>
      <c r="B2406">
        <v>0.5</v>
      </c>
      <c r="C2406" t="s">
        <v>6</v>
      </c>
      <c r="D2406">
        <v>4</v>
      </c>
      <c r="E2406" t="s">
        <v>7</v>
      </c>
      <c r="F2406" t="s">
        <v>18</v>
      </c>
      <c r="G2406">
        <v>4</v>
      </c>
      <c r="H2406" s="1">
        <f t="shared" si="37"/>
        <v>1385.9</v>
      </c>
    </row>
    <row r="2407" spans="1:8" x14ac:dyDescent="0.25">
      <c r="A2407">
        <v>2406</v>
      </c>
      <c r="B2407">
        <v>0.66</v>
      </c>
      <c r="C2407" t="s">
        <v>13</v>
      </c>
      <c r="D2407">
        <v>5</v>
      </c>
      <c r="E2407" t="s">
        <v>7</v>
      </c>
      <c r="F2407" t="s">
        <v>8</v>
      </c>
      <c r="G2407">
        <v>3</v>
      </c>
      <c r="H2407" s="1">
        <f t="shared" si="37"/>
        <v>2436.08</v>
      </c>
    </row>
    <row r="2408" spans="1:8" x14ac:dyDescent="0.25">
      <c r="A2408">
        <v>2407</v>
      </c>
      <c r="B2408">
        <v>0.42</v>
      </c>
      <c r="C2408" t="s">
        <v>6</v>
      </c>
      <c r="D2408">
        <v>4</v>
      </c>
      <c r="E2408" t="s">
        <v>19</v>
      </c>
      <c r="F2408" t="s">
        <v>23</v>
      </c>
      <c r="G2408">
        <v>7</v>
      </c>
      <c r="H2408" s="1">
        <f t="shared" si="37"/>
        <v>2074.86</v>
      </c>
    </row>
    <row r="2409" spans="1:8" x14ac:dyDescent="0.25">
      <c r="A2409">
        <v>2408</v>
      </c>
      <c r="B2409">
        <v>0.3</v>
      </c>
      <c r="C2409" t="s">
        <v>11</v>
      </c>
      <c r="D2409">
        <v>3</v>
      </c>
      <c r="E2409" t="s">
        <v>16</v>
      </c>
      <c r="F2409" t="s">
        <v>10</v>
      </c>
      <c r="G2409">
        <v>5</v>
      </c>
      <c r="H2409" s="1">
        <f t="shared" si="37"/>
        <v>-0.8000000000001819</v>
      </c>
    </row>
    <row r="2410" spans="1:8" x14ac:dyDescent="0.25">
      <c r="A2410">
        <v>2409</v>
      </c>
      <c r="B2410">
        <v>1.01</v>
      </c>
      <c r="C2410" t="s">
        <v>11</v>
      </c>
      <c r="D2410">
        <v>3</v>
      </c>
      <c r="E2410" t="s">
        <v>14</v>
      </c>
      <c r="F2410" t="s">
        <v>15</v>
      </c>
      <c r="G2410">
        <v>2</v>
      </c>
      <c r="H2410" s="1">
        <f t="shared" si="37"/>
        <v>4610.4299999999994</v>
      </c>
    </row>
    <row r="2411" spans="1:8" x14ac:dyDescent="0.25">
      <c r="A2411">
        <v>2410</v>
      </c>
      <c r="B2411">
        <v>0.7</v>
      </c>
      <c r="C2411" t="s">
        <v>24</v>
      </c>
      <c r="D2411">
        <v>1</v>
      </c>
      <c r="E2411" t="s">
        <v>7</v>
      </c>
      <c r="F2411" t="s">
        <v>15</v>
      </c>
      <c r="G2411">
        <v>2</v>
      </c>
      <c r="H2411" s="1">
        <f t="shared" si="37"/>
        <v>1686.1999999999994</v>
      </c>
    </row>
    <row r="2412" spans="1:8" x14ac:dyDescent="0.25">
      <c r="A2412">
        <v>2411</v>
      </c>
      <c r="B2412">
        <v>0.45</v>
      </c>
      <c r="C2412" t="s">
        <v>9</v>
      </c>
      <c r="D2412">
        <v>2</v>
      </c>
      <c r="E2412" t="s">
        <v>7</v>
      </c>
      <c r="F2412" t="s">
        <v>23</v>
      </c>
      <c r="G2412">
        <v>7</v>
      </c>
      <c r="H2412" s="1">
        <f t="shared" si="37"/>
        <v>2011.05</v>
      </c>
    </row>
    <row r="2413" spans="1:8" x14ac:dyDescent="0.25">
      <c r="A2413">
        <v>2412</v>
      </c>
      <c r="B2413">
        <v>1.01</v>
      </c>
      <c r="C2413" t="s">
        <v>13</v>
      </c>
      <c r="D2413">
        <v>5</v>
      </c>
      <c r="E2413" t="s">
        <v>20</v>
      </c>
      <c r="F2413" t="s">
        <v>18</v>
      </c>
      <c r="G2413">
        <v>4</v>
      </c>
      <c r="H2413" s="1">
        <f t="shared" si="37"/>
        <v>5834.6299999999992</v>
      </c>
    </row>
    <row r="2414" spans="1:8" x14ac:dyDescent="0.25">
      <c r="A2414">
        <v>2413</v>
      </c>
      <c r="B2414">
        <v>0.74</v>
      </c>
      <c r="C2414" t="s">
        <v>24</v>
      </c>
      <c r="D2414">
        <v>1</v>
      </c>
      <c r="E2414" t="s">
        <v>7</v>
      </c>
      <c r="F2414" t="s">
        <v>8</v>
      </c>
      <c r="G2414">
        <v>3</v>
      </c>
      <c r="H2414" s="1">
        <f t="shared" si="37"/>
        <v>2476.7199999999998</v>
      </c>
    </row>
    <row r="2415" spans="1:8" x14ac:dyDescent="0.25">
      <c r="A2415">
        <v>2414</v>
      </c>
      <c r="B2415">
        <v>1.45</v>
      </c>
      <c r="C2415" t="s">
        <v>24</v>
      </c>
      <c r="D2415">
        <v>1</v>
      </c>
      <c r="E2415" t="s">
        <v>21</v>
      </c>
      <c r="F2415" t="s">
        <v>15</v>
      </c>
      <c r="G2415">
        <v>2</v>
      </c>
      <c r="H2415" s="1">
        <f t="shared" si="37"/>
        <v>7995.9500000000007</v>
      </c>
    </row>
    <row r="2416" spans="1:8" x14ac:dyDescent="0.25">
      <c r="A2416">
        <v>2415</v>
      </c>
      <c r="B2416">
        <v>0.3</v>
      </c>
      <c r="C2416" t="s">
        <v>13</v>
      </c>
      <c r="D2416">
        <v>5</v>
      </c>
      <c r="E2416" t="s">
        <v>12</v>
      </c>
      <c r="F2416" t="s">
        <v>8</v>
      </c>
      <c r="G2416">
        <v>3</v>
      </c>
      <c r="H2416" s="1">
        <f t="shared" si="37"/>
        <v>-592.59999999999991</v>
      </c>
    </row>
    <row r="2417" spans="1:8" x14ac:dyDescent="0.25">
      <c r="A2417">
        <v>2416</v>
      </c>
      <c r="B2417">
        <v>1.62</v>
      </c>
      <c r="C2417" t="s">
        <v>13</v>
      </c>
      <c r="D2417">
        <v>5</v>
      </c>
      <c r="E2417" t="s">
        <v>7</v>
      </c>
      <c r="F2417" t="s">
        <v>10</v>
      </c>
      <c r="G2417">
        <v>5</v>
      </c>
      <c r="H2417" s="1">
        <f t="shared" si="37"/>
        <v>11420.560000000001</v>
      </c>
    </row>
    <row r="2418" spans="1:8" x14ac:dyDescent="0.25">
      <c r="A2418">
        <v>2417</v>
      </c>
      <c r="B2418">
        <v>0.9</v>
      </c>
      <c r="C2418" t="s">
        <v>9</v>
      </c>
      <c r="D2418">
        <v>2</v>
      </c>
      <c r="E2418" t="s">
        <v>20</v>
      </c>
      <c r="F2418" t="s">
        <v>15</v>
      </c>
      <c r="G2418">
        <v>2</v>
      </c>
      <c r="H2418" s="1">
        <f t="shared" si="37"/>
        <v>3526.8999999999996</v>
      </c>
    </row>
    <row r="2419" spans="1:8" x14ac:dyDescent="0.25">
      <c r="A2419">
        <v>2418</v>
      </c>
      <c r="B2419">
        <v>0.31</v>
      </c>
      <c r="C2419" t="s">
        <v>6</v>
      </c>
      <c r="D2419">
        <v>4</v>
      </c>
      <c r="E2419" t="s">
        <v>20</v>
      </c>
      <c r="F2419" t="s">
        <v>10</v>
      </c>
      <c r="G2419">
        <v>5</v>
      </c>
      <c r="H2419" s="1">
        <f t="shared" si="37"/>
        <v>241.43000000000029</v>
      </c>
    </row>
    <row r="2420" spans="1:8" x14ac:dyDescent="0.25">
      <c r="A2420">
        <v>2419</v>
      </c>
      <c r="B2420">
        <v>1.03</v>
      </c>
      <c r="C2420" t="s">
        <v>6</v>
      </c>
      <c r="D2420">
        <v>4</v>
      </c>
      <c r="E2420" t="s">
        <v>16</v>
      </c>
      <c r="F2420" t="s">
        <v>25</v>
      </c>
      <c r="G2420">
        <v>1</v>
      </c>
      <c r="H2420" s="1">
        <f t="shared" si="37"/>
        <v>4482.7899999999991</v>
      </c>
    </row>
    <row r="2421" spans="1:8" x14ac:dyDescent="0.25">
      <c r="A2421">
        <v>2420</v>
      </c>
      <c r="B2421">
        <v>0.3</v>
      </c>
      <c r="C2421" t="s">
        <v>6</v>
      </c>
      <c r="D2421">
        <v>4</v>
      </c>
      <c r="E2421" t="s">
        <v>20</v>
      </c>
      <c r="F2421" t="s">
        <v>10</v>
      </c>
      <c r="G2421">
        <v>5</v>
      </c>
      <c r="H2421" s="1">
        <f t="shared" si="37"/>
        <v>157.30000000000018</v>
      </c>
    </row>
    <row r="2422" spans="1:8" x14ac:dyDescent="0.25">
      <c r="A2422">
        <v>2421</v>
      </c>
      <c r="B2422">
        <v>0.25</v>
      </c>
      <c r="C2422" t="s">
        <v>11</v>
      </c>
      <c r="D2422">
        <v>3</v>
      </c>
      <c r="E2422" t="s">
        <v>14</v>
      </c>
      <c r="F2422" t="s">
        <v>17</v>
      </c>
      <c r="G2422">
        <v>6</v>
      </c>
      <c r="H2422" s="1">
        <f t="shared" si="37"/>
        <v>32.550000000000182</v>
      </c>
    </row>
    <row r="2423" spans="1:8" x14ac:dyDescent="0.25">
      <c r="A2423">
        <v>2422</v>
      </c>
      <c r="B2423">
        <v>0.31</v>
      </c>
      <c r="C2423" t="s">
        <v>6</v>
      </c>
      <c r="D2423">
        <v>4</v>
      </c>
      <c r="E2423" t="s">
        <v>20</v>
      </c>
      <c r="F2423" t="s">
        <v>18</v>
      </c>
      <c r="G2423">
        <v>4</v>
      </c>
      <c r="H2423" s="1">
        <f t="shared" si="37"/>
        <v>-212.56999999999971</v>
      </c>
    </row>
    <row r="2424" spans="1:8" x14ac:dyDescent="0.25">
      <c r="A2424">
        <v>2423</v>
      </c>
      <c r="B2424">
        <v>1</v>
      </c>
      <c r="C2424" t="s">
        <v>6</v>
      </c>
      <c r="D2424">
        <v>4</v>
      </c>
      <c r="E2424" t="s">
        <v>16</v>
      </c>
      <c r="F2424" t="s">
        <v>15</v>
      </c>
      <c r="G2424">
        <v>2</v>
      </c>
      <c r="H2424" s="1">
        <f t="shared" si="37"/>
        <v>4684.3999999999996</v>
      </c>
    </row>
    <row r="2425" spans="1:8" x14ac:dyDescent="0.25">
      <c r="A2425">
        <v>2424</v>
      </c>
      <c r="B2425">
        <v>0.9</v>
      </c>
      <c r="C2425" t="s">
        <v>11</v>
      </c>
      <c r="D2425">
        <v>3</v>
      </c>
      <c r="E2425" t="s">
        <v>14</v>
      </c>
      <c r="F2425" t="s">
        <v>15</v>
      </c>
      <c r="G2425">
        <v>2</v>
      </c>
      <c r="H2425" s="1">
        <f t="shared" si="37"/>
        <v>3685</v>
      </c>
    </row>
    <row r="2426" spans="1:8" x14ac:dyDescent="0.25">
      <c r="A2426">
        <v>2425</v>
      </c>
      <c r="B2426">
        <v>1</v>
      </c>
      <c r="C2426" t="s">
        <v>11</v>
      </c>
      <c r="D2426">
        <v>3</v>
      </c>
      <c r="E2426" t="s">
        <v>16</v>
      </c>
      <c r="F2426" t="s">
        <v>8</v>
      </c>
      <c r="G2426">
        <v>3</v>
      </c>
      <c r="H2426" s="1">
        <f t="shared" si="37"/>
        <v>4980.3</v>
      </c>
    </row>
    <row r="2427" spans="1:8" x14ac:dyDescent="0.25">
      <c r="A2427">
        <v>2426</v>
      </c>
      <c r="B2427">
        <v>0.5</v>
      </c>
      <c r="C2427" t="s">
        <v>11</v>
      </c>
      <c r="D2427">
        <v>3</v>
      </c>
      <c r="E2427" t="s">
        <v>16</v>
      </c>
      <c r="F2427" t="s">
        <v>8</v>
      </c>
      <c r="G2427">
        <v>3</v>
      </c>
      <c r="H2427" s="1">
        <f t="shared" si="37"/>
        <v>773.8</v>
      </c>
    </row>
    <row r="2428" spans="1:8" x14ac:dyDescent="0.25">
      <c r="A2428">
        <v>2427</v>
      </c>
      <c r="B2428">
        <v>1.91</v>
      </c>
      <c r="C2428" t="s">
        <v>13</v>
      </c>
      <c r="D2428">
        <v>5</v>
      </c>
      <c r="E2428" t="s">
        <v>7</v>
      </c>
      <c r="F2428" t="s">
        <v>15</v>
      </c>
      <c r="G2428">
        <v>2</v>
      </c>
      <c r="H2428" s="1">
        <f t="shared" si="37"/>
        <v>12498.33</v>
      </c>
    </row>
    <row r="2429" spans="1:8" x14ac:dyDescent="0.25">
      <c r="A2429">
        <v>2428</v>
      </c>
      <c r="B2429">
        <v>0.5</v>
      </c>
      <c r="C2429" t="s">
        <v>6</v>
      </c>
      <c r="D2429">
        <v>4</v>
      </c>
      <c r="E2429" t="s">
        <v>19</v>
      </c>
      <c r="F2429" t="s">
        <v>18</v>
      </c>
      <c r="G2429">
        <v>4</v>
      </c>
      <c r="H2429" s="1">
        <f t="shared" si="37"/>
        <v>1385.9</v>
      </c>
    </row>
    <row r="2430" spans="1:8" x14ac:dyDescent="0.25">
      <c r="A2430">
        <v>2429</v>
      </c>
      <c r="B2430">
        <v>1.03</v>
      </c>
      <c r="C2430" t="s">
        <v>13</v>
      </c>
      <c r="D2430">
        <v>5</v>
      </c>
      <c r="E2430" t="s">
        <v>19</v>
      </c>
      <c r="F2430" t="s">
        <v>15</v>
      </c>
      <c r="G2430">
        <v>2</v>
      </c>
      <c r="H2430" s="1">
        <f t="shared" si="37"/>
        <v>5094.8899999999994</v>
      </c>
    </row>
    <row r="2431" spans="1:8" x14ac:dyDescent="0.25">
      <c r="A2431">
        <v>2430</v>
      </c>
      <c r="B2431">
        <v>1.1000000000000001</v>
      </c>
      <c r="C2431" t="s">
        <v>11</v>
      </c>
      <c r="D2431">
        <v>3</v>
      </c>
      <c r="E2431" t="s">
        <v>12</v>
      </c>
      <c r="F2431" t="s">
        <v>18</v>
      </c>
      <c r="G2431">
        <v>4</v>
      </c>
      <c r="H2431" s="1">
        <f t="shared" si="37"/>
        <v>6275.6000000000013</v>
      </c>
    </row>
    <row r="2432" spans="1:8" x14ac:dyDescent="0.25">
      <c r="A2432">
        <v>2431</v>
      </c>
      <c r="B2432">
        <v>1.51</v>
      </c>
      <c r="C2432" t="s">
        <v>13</v>
      </c>
      <c r="D2432">
        <v>5</v>
      </c>
      <c r="E2432" t="s">
        <v>16</v>
      </c>
      <c r="F2432" t="s">
        <v>15</v>
      </c>
      <c r="G2432">
        <v>2</v>
      </c>
      <c r="H2432" s="1">
        <f t="shared" si="37"/>
        <v>9133.1299999999992</v>
      </c>
    </row>
    <row r="2433" spans="1:8" x14ac:dyDescent="0.25">
      <c r="A2433">
        <v>2432</v>
      </c>
      <c r="B2433">
        <v>0.67</v>
      </c>
      <c r="C2433" t="s">
        <v>13</v>
      </c>
      <c r="D2433">
        <v>5</v>
      </c>
      <c r="E2433" t="s">
        <v>19</v>
      </c>
      <c r="F2433" t="s">
        <v>15</v>
      </c>
      <c r="G2433">
        <v>2</v>
      </c>
      <c r="H2433" s="1">
        <f t="shared" si="37"/>
        <v>2066.21</v>
      </c>
    </row>
    <row r="2434" spans="1:8" x14ac:dyDescent="0.25">
      <c r="A2434">
        <v>2433</v>
      </c>
      <c r="B2434">
        <v>1.35</v>
      </c>
      <c r="C2434" t="s">
        <v>24</v>
      </c>
      <c r="D2434">
        <v>1</v>
      </c>
      <c r="E2434" t="s">
        <v>21</v>
      </c>
      <c r="F2434" t="s">
        <v>8</v>
      </c>
      <c r="G2434">
        <v>3</v>
      </c>
      <c r="H2434" s="1">
        <f t="shared" si="37"/>
        <v>7608.6500000000015</v>
      </c>
    </row>
    <row r="2435" spans="1:8" x14ac:dyDescent="0.25">
      <c r="A2435">
        <v>2434</v>
      </c>
      <c r="B2435">
        <v>1.02</v>
      </c>
      <c r="C2435" t="s">
        <v>11</v>
      </c>
      <c r="D2435">
        <v>3</v>
      </c>
      <c r="E2435" t="s">
        <v>19</v>
      </c>
      <c r="F2435" t="s">
        <v>17</v>
      </c>
      <c r="G2435">
        <v>6</v>
      </c>
      <c r="H2435" s="1">
        <f t="shared" ref="H2435:H2498" si="38">-5269 + 8413*B2435 + 158.1*D2435 + 454*G2435</f>
        <v>6510.56</v>
      </c>
    </row>
    <row r="2436" spans="1:8" x14ac:dyDescent="0.25">
      <c r="A2436">
        <v>2435</v>
      </c>
      <c r="B2436">
        <v>0.31</v>
      </c>
      <c r="C2436" t="s">
        <v>11</v>
      </c>
      <c r="D2436">
        <v>3</v>
      </c>
      <c r="E2436" t="s">
        <v>7</v>
      </c>
      <c r="F2436" t="s">
        <v>23</v>
      </c>
      <c r="G2436">
        <v>7</v>
      </c>
      <c r="H2436" s="1">
        <f t="shared" si="38"/>
        <v>991.32999999999993</v>
      </c>
    </row>
    <row r="2437" spans="1:8" x14ac:dyDescent="0.25">
      <c r="A2437">
        <v>2436</v>
      </c>
      <c r="B2437">
        <v>0.79</v>
      </c>
      <c r="C2437" t="s">
        <v>11</v>
      </c>
      <c r="D2437">
        <v>3</v>
      </c>
      <c r="E2437" t="s">
        <v>21</v>
      </c>
      <c r="F2437" t="s">
        <v>10</v>
      </c>
      <c r="G2437">
        <v>5</v>
      </c>
      <c r="H2437" s="1">
        <f t="shared" si="38"/>
        <v>4121.5700000000006</v>
      </c>
    </row>
    <row r="2438" spans="1:8" x14ac:dyDescent="0.25">
      <c r="A2438">
        <v>2437</v>
      </c>
      <c r="B2438">
        <v>0.3</v>
      </c>
      <c r="C2438" t="s">
        <v>13</v>
      </c>
      <c r="D2438">
        <v>5</v>
      </c>
      <c r="E2438" t="s">
        <v>7</v>
      </c>
      <c r="F2438" t="s">
        <v>17</v>
      </c>
      <c r="G2438">
        <v>6</v>
      </c>
      <c r="H2438" s="1">
        <f t="shared" si="38"/>
        <v>769.40000000000009</v>
      </c>
    </row>
    <row r="2439" spans="1:8" x14ac:dyDescent="0.25">
      <c r="A2439">
        <v>2438</v>
      </c>
      <c r="B2439">
        <v>0.52</v>
      </c>
      <c r="C2439" t="s">
        <v>11</v>
      </c>
      <c r="D2439">
        <v>3</v>
      </c>
      <c r="E2439" t="s">
        <v>7</v>
      </c>
      <c r="F2439" t="s">
        <v>18</v>
      </c>
      <c r="G2439">
        <v>4</v>
      </c>
      <c r="H2439" s="1">
        <f t="shared" si="38"/>
        <v>1396.0600000000002</v>
      </c>
    </row>
    <row r="2440" spans="1:8" x14ac:dyDescent="0.25">
      <c r="A2440">
        <v>2439</v>
      </c>
      <c r="B2440">
        <v>0.33</v>
      </c>
      <c r="C2440" t="s">
        <v>11</v>
      </c>
      <c r="D2440">
        <v>3</v>
      </c>
      <c r="E2440" t="s">
        <v>12</v>
      </c>
      <c r="F2440" t="s">
        <v>10</v>
      </c>
      <c r="G2440">
        <v>5</v>
      </c>
      <c r="H2440" s="1">
        <f t="shared" si="38"/>
        <v>251.58999999999992</v>
      </c>
    </row>
    <row r="2441" spans="1:8" x14ac:dyDescent="0.25">
      <c r="A2441">
        <v>2440</v>
      </c>
      <c r="B2441">
        <v>1.2</v>
      </c>
      <c r="C2441" t="s">
        <v>13</v>
      </c>
      <c r="D2441">
        <v>5</v>
      </c>
      <c r="E2441" t="s">
        <v>19</v>
      </c>
      <c r="F2441" t="s">
        <v>10</v>
      </c>
      <c r="G2441">
        <v>5</v>
      </c>
      <c r="H2441" s="1">
        <f t="shared" si="38"/>
        <v>7887.1</v>
      </c>
    </row>
    <row r="2442" spans="1:8" x14ac:dyDescent="0.25">
      <c r="A2442">
        <v>2441</v>
      </c>
      <c r="B2442">
        <v>0.78</v>
      </c>
      <c r="C2442" t="s">
        <v>6</v>
      </c>
      <c r="D2442">
        <v>4</v>
      </c>
      <c r="E2442" t="s">
        <v>19</v>
      </c>
      <c r="F2442" t="s">
        <v>15</v>
      </c>
      <c r="G2442">
        <v>2</v>
      </c>
      <c r="H2442" s="1">
        <f t="shared" si="38"/>
        <v>2833.5400000000004</v>
      </c>
    </row>
    <row r="2443" spans="1:8" x14ac:dyDescent="0.25">
      <c r="A2443">
        <v>2442</v>
      </c>
      <c r="B2443">
        <v>0.41</v>
      </c>
      <c r="C2443" t="s">
        <v>13</v>
      </c>
      <c r="D2443">
        <v>5</v>
      </c>
      <c r="E2443" t="s">
        <v>19</v>
      </c>
      <c r="F2443" t="s">
        <v>17</v>
      </c>
      <c r="G2443">
        <v>6</v>
      </c>
      <c r="H2443" s="1">
        <f t="shared" si="38"/>
        <v>1694.83</v>
      </c>
    </row>
    <row r="2444" spans="1:8" x14ac:dyDescent="0.25">
      <c r="A2444">
        <v>2443</v>
      </c>
      <c r="B2444">
        <v>0.4</v>
      </c>
      <c r="C2444" t="s">
        <v>6</v>
      </c>
      <c r="D2444">
        <v>4</v>
      </c>
      <c r="E2444" t="s">
        <v>14</v>
      </c>
      <c r="F2444" t="s">
        <v>8</v>
      </c>
      <c r="G2444">
        <v>3</v>
      </c>
      <c r="H2444" s="1">
        <f t="shared" si="38"/>
        <v>90.600000000000364</v>
      </c>
    </row>
    <row r="2445" spans="1:8" x14ac:dyDescent="0.25">
      <c r="A2445">
        <v>2444</v>
      </c>
      <c r="B2445">
        <v>0.42</v>
      </c>
      <c r="C2445" t="s">
        <v>13</v>
      </c>
      <c r="D2445">
        <v>5</v>
      </c>
      <c r="E2445" t="s">
        <v>7</v>
      </c>
      <c r="F2445" t="s">
        <v>10</v>
      </c>
      <c r="G2445">
        <v>5</v>
      </c>
      <c r="H2445" s="1">
        <f t="shared" si="38"/>
        <v>1324.96</v>
      </c>
    </row>
    <row r="2446" spans="1:8" x14ac:dyDescent="0.25">
      <c r="A2446">
        <v>2445</v>
      </c>
      <c r="B2446">
        <v>0.52</v>
      </c>
      <c r="C2446" t="s">
        <v>11</v>
      </c>
      <c r="D2446">
        <v>3</v>
      </c>
      <c r="E2446" t="s">
        <v>7</v>
      </c>
      <c r="F2446" t="s">
        <v>17</v>
      </c>
      <c r="G2446">
        <v>6</v>
      </c>
      <c r="H2446" s="1">
        <f t="shared" si="38"/>
        <v>2304.0600000000004</v>
      </c>
    </row>
    <row r="2447" spans="1:8" x14ac:dyDescent="0.25">
      <c r="A2447">
        <v>2446</v>
      </c>
      <c r="B2447">
        <v>0.76</v>
      </c>
      <c r="C2447" t="s">
        <v>13</v>
      </c>
      <c r="D2447">
        <v>5</v>
      </c>
      <c r="E2447" t="s">
        <v>7</v>
      </c>
      <c r="F2447" t="s">
        <v>15</v>
      </c>
      <c r="G2447">
        <v>2</v>
      </c>
      <c r="H2447" s="1">
        <f t="shared" si="38"/>
        <v>2823.38</v>
      </c>
    </row>
    <row r="2448" spans="1:8" x14ac:dyDescent="0.25">
      <c r="A2448">
        <v>2447</v>
      </c>
      <c r="B2448">
        <v>1.1100000000000001</v>
      </c>
      <c r="C2448" t="s">
        <v>6</v>
      </c>
      <c r="D2448">
        <v>4</v>
      </c>
      <c r="E2448" t="s">
        <v>14</v>
      </c>
      <c r="F2448" t="s">
        <v>15</v>
      </c>
      <c r="G2448">
        <v>2</v>
      </c>
      <c r="H2448" s="1">
        <f t="shared" si="38"/>
        <v>5609.83</v>
      </c>
    </row>
    <row r="2449" spans="1:8" x14ac:dyDescent="0.25">
      <c r="A2449">
        <v>2448</v>
      </c>
      <c r="B2449">
        <v>1.04</v>
      </c>
      <c r="C2449" t="s">
        <v>13</v>
      </c>
      <c r="D2449">
        <v>5</v>
      </c>
      <c r="E2449" t="s">
        <v>7</v>
      </c>
      <c r="F2449" t="s">
        <v>23</v>
      </c>
      <c r="G2449">
        <v>7</v>
      </c>
      <c r="H2449" s="1">
        <f t="shared" si="38"/>
        <v>7449.02</v>
      </c>
    </row>
    <row r="2450" spans="1:8" x14ac:dyDescent="0.25">
      <c r="A2450">
        <v>2449</v>
      </c>
      <c r="B2450">
        <v>0.41</v>
      </c>
      <c r="C2450" t="s">
        <v>11</v>
      </c>
      <c r="D2450">
        <v>3</v>
      </c>
      <c r="E2450" t="s">
        <v>7</v>
      </c>
      <c r="F2450" t="s">
        <v>17</v>
      </c>
      <c r="G2450">
        <v>6</v>
      </c>
      <c r="H2450" s="1">
        <f t="shared" si="38"/>
        <v>1378.6299999999999</v>
      </c>
    </row>
    <row r="2451" spans="1:8" x14ac:dyDescent="0.25">
      <c r="A2451">
        <v>2450</v>
      </c>
      <c r="B2451">
        <v>0.33</v>
      </c>
      <c r="C2451" t="s">
        <v>13</v>
      </c>
      <c r="D2451">
        <v>5</v>
      </c>
      <c r="E2451" t="s">
        <v>16</v>
      </c>
      <c r="F2451" t="s">
        <v>17</v>
      </c>
      <c r="G2451">
        <v>6</v>
      </c>
      <c r="H2451" s="1">
        <f t="shared" si="38"/>
        <v>1021.79</v>
      </c>
    </row>
    <row r="2452" spans="1:8" x14ac:dyDescent="0.25">
      <c r="A2452">
        <v>2451</v>
      </c>
      <c r="B2452">
        <v>0.3</v>
      </c>
      <c r="C2452" t="s">
        <v>13</v>
      </c>
      <c r="D2452">
        <v>5</v>
      </c>
      <c r="E2452" t="s">
        <v>12</v>
      </c>
      <c r="F2452" t="s">
        <v>8</v>
      </c>
      <c r="G2452">
        <v>3</v>
      </c>
      <c r="H2452" s="1">
        <f t="shared" si="38"/>
        <v>-592.59999999999991</v>
      </c>
    </row>
    <row r="2453" spans="1:8" x14ac:dyDescent="0.25">
      <c r="A2453">
        <v>2452</v>
      </c>
      <c r="B2453">
        <v>0.32</v>
      </c>
      <c r="C2453" t="s">
        <v>6</v>
      </c>
      <c r="D2453">
        <v>4</v>
      </c>
      <c r="E2453" t="s">
        <v>7</v>
      </c>
      <c r="F2453" t="s">
        <v>10</v>
      </c>
      <c r="G2453">
        <v>5</v>
      </c>
      <c r="H2453" s="1">
        <f t="shared" si="38"/>
        <v>325.55999999999995</v>
      </c>
    </row>
    <row r="2454" spans="1:8" x14ac:dyDescent="0.25">
      <c r="A2454">
        <v>2453</v>
      </c>
      <c r="B2454">
        <v>0.34</v>
      </c>
      <c r="C2454" t="s">
        <v>9</v>
      </c>
      <c r="D2454">
        <v>2</v>
      </c>
      <c r="E2454" t="s">
        <v>16</v>
      </c>
      <c r="F2454" t="s">
        <v>8</v>
      </c>
      <c r="G2454">
        <v>3</v>
      </c>
      <c r="H2454" s="1">
        <f t="shared" si="38"/>
        <v>-730.38000000000011</v>
      </c>
    </row>
    <row r="2455" spans="1:8" x14ac:dyDescent="0.25">
      <c r="A2455">
        <v>2454</v>
      </c>
      <c r="B2455">
        <v>0.56000000000000005</v>
      </c>
      <c r="C2455" t="s">
        <v>6</v>
      </c>
      <c r="D2455">
        <v>4</v>
      </c>
      <c r="E2455" t="s">
        <v>12</v>
      </c>
      <c r="F2455" t="s">
        <v>23</v>
      </c>
      <c r="G2455">
        <v>7</v>
      </c>
      <c r="H2455" s="1">
        <f t="shared" si="38"/>
        <v>3252.6800000000007</v>
      </c>
    </row>
    <row r="2456" spans="1:8" x14ac:dyDescent="0.25">
      <c r="A2456">
        <v>2455</v>
      </c>
      <c r="B2456">
        <v>0.7</v>
      </c>
      <c r="C2456" t="s">
        <v>6</v>
      </c>
      <c r="D2456">
        <v>4</v>
      </c>
      <c r="E2456" t="s">
        <v>19</v>
      </c>
      <c r="F2456" t="s">
        <v>15</v>
      </c>
      <c r="G2456">
        <v>2</v>
      </c>
      <c r="H2456" s="1">
        <f t="shared" si="38"/>
        <v>2160.4999999999995</v>
      </c>
    </row>
    <row r="2457" spans="1:8" x14ac:dyDescent="0.25">
      <c r="A2457">
        <v>2456</v>
      </c>
      <c r="B2457">
        <v>0.33</v>
      </c>
      <c r="C2457" t="s">
        <v>6</v>
      </c>
      <c r="D2457">
        <v>4</v>
      </c>
      <c r="E2457" t="s">
        <v>7</v>
      </c>
      <c r="F2457" t="s">
        <v>22</v>
      </c>
      <c r="G2457">
        <v>8</v>
      </c>
      <c r="H2457" s="1">
        <f t="shared" si="38"/>
        <v>1771.69</v>
      </c>
    </row>
    <row r="2458" spans="1:8" x14ac:dyDescent="0.25">
      <c r="A2458">
        <v>2457</v>
      </c>
      <c r="B2458">
        <v>0.26</v>
      </c>
      <c r="C2458" t="s">
        <v>6</v>
      </c>
      <c r="D2458">
        <v>4</v>
      </c>
      <c r="E2458" t="s">
        <v>16</v>
      </c>
      <c r="F2458" t="s">
        <v>23</v>
      </c>
      <c r="G2458">
        <v>7</v>
      </c>
      <c r="H2458" s="1">
        <f t="shared" si="38"/>
        <v>728.7800000000002</v>
      </c>
    </row>
    <row r="2459" spans="1:8" x14ac:dyDescent="0.25">
      <c r="A2459">
        <v>2458</v>
      </c>
      <c r="B2459">
        <v>1</v>
      </c>
      <c r="C2459" t="s">
        <v>9</v>
      </c>
      <c r="D2459">
        <v>2</v>
      </c>
      <c r="E2459" t="s">
        <v>20</v>
      </c>
      <c r="F2459" t="s">
        <v>15</v>
      </c>
      <c r="G2459">
        <v>2</v>
      </c>
      <c r="H2459" s="1">
        <f t="shared" si="38"/>
        <v>4368.2</v>
      </c>
    </row>
    <row r="2460" spans="1:8" x14ac:dyDescent="0.25">
      <c r="A2460">
        <v>2459</v>
      </c>
      <c r="B2460">
        <v>0.35</v>
      </c>
      <c r="C2460" t="s">
        <v>13</v>
      </c>
      <c r="D2460">
        <v>5</v>
      </c>
      <c r="E2460" t="s">
        <v>20</v>
      </c>
      <c r="F2460" t="s">
        <v>23</v>
      </c>
      <c r="G2460">
        <v>7</v>
      </c>
      <c r="H2460" s="1">
        <f t="shared" si="38"/>
        <v>1644.0499999999997</v>
      </c>
    </row>
    <row r="2461" spans="1:8" x14ac:dyDescent="0.25">
      <c r="A2461">
        <v>2460</v>
      </c>
      <c r="B2461">
        <v>1.01</v>
      </c>
      <c r="C2461" t="s">
        <v>6</v>
      </c>
      <c r="D2461">
        <v>4</v>
      </c>
      <c r="E2461" t="s">
        <v>14</v>
      </c>
      <c r="F2461" t="s">
        <v>8</v>
      </c>
      <c r="G2461">
        <v>3</v>
      </c>
      <c r="H2461" s="1">
        <f t="shared" si="38"/>
        <v>5222.5299999999988</v>
      </c>
    </row>
    <row r="2462" spans="1:8" x14ac:dyDescent="0.25">
      <c r="A2462">
        <v>2461</v>
      </c>
      <c r="B2462">
        <v>2.04</v>
      </c>
      <c r="C2462" t="s">
        <v>6</v>
      </c>
      <c r="D2462">
        <v>4</v>
      </c>
      <c r="E2462" t="s">
        <v>16</v>
      </c>
      <c r="F2462" t="s">
        <v>8</v>
      </c>
      <c r="G2462">
        <v>3</v>
      </c>
      <c r="H2462" s="1">
        <f t="shared" si="38"/>
        <v>13887.92</v>
      </c>
    </row>
    <row r="2463" spans="1:8" x14ac:dyDescent="0.25">
      <c r="A2463">
        <v>2462</v>
      </c>
      <c r="B2463">
        <v>0.55000000000000004</v>
      </c>
      <c r="C2463" t="s">
        <v>13</v>
      </c>
      <c r="D2463">
        <v>5</v>
      </c>
      <c r="E2463" t="s">
        <v>16</v>
      </c>
      <c r="F2463" t="s">
        <v>15</v>
      </c>
      <c r="G2463">
        <v>2</v>
      </c>
      <c r="H2463" s="1">
        <f t="shared" si="38"/>
        <v>1056.6500000000005</v>
      </c>
    </row>
    <row r="2464" spans="1:8" x14ac:dyDescent="0.25">
      <c r="A2464">
        <v>2463</v>
      </c>
      <c r="B2464">
        <v>0.26</v>
      </c>
      <c r="C2464" t="s">
        <v>11</v>
      </c>
      <c r="D2464">
        <v>3</v>
      </c>
      <c r="E2464" t="s">
        <v>19</v>
      </c>
      <c r="F2464" t="s">
        <v>18</v>
      </c>
      <c r="G2464">
        <v>4</v>
      </c>
      <c r="H2464" s="1">
        <f t="shared" si="38"/>
        <v>-791.31999999999971</v>
      </c>
    </row>
    <row r="2465" spans="1:8" x14ac:dyDescent="0.25">
      <c r="A2465">
        <v>2464</v>
      </c>
      <c r="B2465">
        <v>0.41</v>
      </c>
      <c r="C2465" t="s">
        <v>11</v>
      </c>
      <c r="D2465">
        <v>3</v>
      </c>
      <c r="E2465" t="s">
        <v>7</v>
      </c>
      <c r="F2465" t="s">
        <v>18</v>
      </c>
      <c r="G2465">
        <v>4</v>
      </c>
      <c r="H2465" s="1">
        <f t="shared" si="38"/>
        <v>470.62999999999988</v>
      </c>
    </row>
    <row r="2466" spans="1:8" x14ac:dyDescent="0.25">
      <c r="A2466">
        <v>2465</v>
      </c>
      <c r="B2466">
        <v>0.41</v>
      </c>
      <c r="C2466" t="s">
        <v>13</v>
      </c>
      <c r="D2466">
        <v>5</v>
      </c>
      <c r="E2466" t="s">
        <v>20</v>
      </c>
      <c r="F2466" t="s">
        <v>17</v>
      </c>
      <c r="G2466">
        <v>6</v>
      </c>
      <c r="H2466" s="1">
        <f t="shared" si="38"/>
        <v>1694.83</v>
      </c>
    </row>
    <row r="2467" spans="1:8" x14ac:dyDescent="0.25">
      <c r="A2467">
        <v>2466</v>
      </c>
      <c r="B2467">
        <v>0.32</v>
      </c>
      <c r="C2467" t="s">
        <v>13</v>
      </c>
      <c r="D2467">
        <v>5</v>
      </c>
      <c r="E2467" t="s">
        <v>12</v>
      </c>
      <c r="F2467" t="s">
        <v>18</v>
      </c>
      <c r="G2467">
        <v>4</v>
      </c>
      <c r="H2467" s="1">
        <f t="shared" si="38"/>
        <v>29.659999999999854</v>
      </c>
    </row>
    <row r="2468" spans="1:8" x14ac:dyDescent="0.25">
      <c r="A2468">
        <v>2467</v>
      </c>
      <c r="B2468">
        <v>0.36</v>
      </c>
      <c r="C2468" t="s">
        <v>13</v>
      </c>
      <c r="D2468">
        <v>5</v>
      </c>
      <c r="E2468" t="s">
        <v>14</v>
      </c>
      <c r="F2468" t="s">
        <v>10</v>
      </c>
      <c r="G2468">
        <v>5</v>
      </c>
      <c r="H2468" s="1">
        <f t="shared" si="38"/>
        <v>820.17999999999984</v>
      </c>
    </row>
    <row r="2469" spans="1:8" x14ac:dyDescent="0.25">
      <c r="A2469">
        <v>2468</v>
      </c>
      <c r="B2469">
        <v>0.73</v>
      </c>
      <c r="C2469" t="s">
        <v>11</v>
      </c>
      <c r="D2469">
        <v>3</v>
      </c>
      <c r="E2469" t="s">
        <v>20</v>
      </c>
      <c r="F2469" t="s">
        <v>15</v>
      </c>
      <c r="G2469">
        <v>2</v>
      </c>
      <c r="H2469" s="1">
        <f t="shared" si="38"/>
        <v>2254.79</v>
      </c>
    </row>
    <row r="2470" spans="1:8" x14ac:dyDescent="0.25">
      <c r="A2470">
        <v>2469</v>
      </c>
      <c r="B2470">
        <v>0.33</v>
      </c>
      <c r="C2470" t="s">
        <v>6</v>
      </c>
      <c r="D2470">
        <v>4</v>
      </c>
      <c r="E2470" t="s">
        <v>16</v>
      </c>
      <c r="F2470" t="s">
        <v>22</v>
      </c>
      <c r="G2470">
        <v>8</v>
      </c>
      <c r="H2470" s="1">
        <f t="shared" si="38"/>
        <v>1771.69</v>
      </c>
    </row>
    <row r="2471" spans="1:8" x14ac:dyDescent="0.25">
      <c r="A2471">
        <v>2470</v>
      </c>
      <c r="B2471">
        <v>0.72</v>
      </c>
      <c r="C2471" t="s">
        <v>11</v>
      </c>
      <c r="D2471">
        <v>3</v>
      </c>
      <c r="E2471" t="s">
        <v>20</v>
      </c>
      <c r="F2471" t="s">
        <v>17</v>
      </c>
      <c r="G2471">
        <v>6</v>
      </c>
      <c r="H2471" s="1">
        <f t="shared" si="38"/>
        <v>3986.66</v>
      </c>
    </row>
    <row r="2472" spans="1:8" x14ac:dyDescent="0.25">
      <c r="A2472">
        <v>2471</v>
      </c>
      <c r="B2472">
        <v>0.4</v>
      </c>
      <c r="C2472" t="s">
        <v>9</v>
      </c>
      <c r="D2472">
        <v>2</v>
      </c>
      <c r="E2472" t="s">
        <v>14</v>
      </c>
      <c r="F2472" t="s">
        <v>8</v>
      </c>
      <c r="G2472">
        <v>3</v>
      </c>
      <c r="H2472" s="1">
        <f t="shared" si="38"/>
        <v>-225.59999999999968</v>
      </c>
    </row>
    <row r="2473" spans="1:8" x14ac:dyDescent="0.25">
      <c r="A2473">
        <v>2472</v>
      </c>
      <c r="B2473">
        <v>1.28</v>
      </c>
      <c r="C2473" t="s">
        <v>13</v>
      </c>
      <c r="D2473">
        <v>5</v>
      </c>
      <c r="E2473" t="s">
        <v>16</v>
      </c>
      <c r="F2473" t="s">
        <v>23</v>
      </c>
      <c r="G2473">
        <v>7</v>
      </c>
      <c r="H2473" s="1">
        <f t="shared" si="38"/>
        <v>9468.14</v>
      </c>
    </row>
    <row r="2474" spans="1:8" x14ac:dyDescent="0.25">
      <c r="A2474">
        <v>2473</v>
      </c>
      <c r="B2474">
        <v>0.38</v>
      </c>
      <c r="C2474" t="s">
        <v>13</v>
      </c>
      <c r="D2474">
        <v>5</v>
      </c>
      <c r="E2474" t="s">
        <v>7</v>
      </c>
      <c r="F2474" t="s">
        <v>23</v>
      </c>
      <c r="G2474">
        <v>7</v>
      </c>
      <c r="H2474" s="1">
        <f t="shared" si="38"/>
        <v>1896.44</v>
      </c>
    </row>
    <row r="2475" spans="1:8" x14ac:dyDescent="0.25">
      <c r="A2475">
        <v>2474</v>
      </c>
      <c r="B2475">
        <v>1.24</v>
      </c>
      <c r="C2475" t="s">
        <v>13</v>
      </c>
      <c r="D2475">
        <v>5</v>
      </c>
      <c r="E2475" t="s">
        <v>16</v>
      </c>
      <c r="F2475" t="s">
        <v>10</v>
      </c>
      <c r="G2475">
        <v>5</v>
      </c>
      <c r="H2475" s="1">
        <f t="shared" si="38"/>
        <v>8223.6200000000008</v>
      </c>
    </row>
    <row r="2476" spans="1:8" x14ac:dyDescent="0.25">
      <c r="A2476">
        <v>2475</v>
      </c>
      <c r="B2476">
        <v>1.5</v>
      </c>
      <c r="C2476" t="s">
        <v>9</v>
      </c>
      <c r="D2476">
        <v>2</v>
      </c>
      <c r="E2476" t="s">
        <v>7</v>
      </c>
      <c r="F2476" t="s">
        <v>15</v>
      </c>
      <c r="G2476">
        <v>2</v>
      </c>
      <c r="H2476" s="1">
        <f t="shared" si="38"/>
        <v>8574.7000000000007</v>
      </c>
    </row>
    <row r="2477" spans="1:8" x14ac:dyDescent="0.25">
      <c r="A2477">
        <v>2476</v>
      </c>
      <c r="B2477">
        <v>1.5</v>
      </c>
      <c r="C2477" t="s">
        <v>9</v>
      </c>
      <c r="D2477">
        <v>2</v>
      </c>
      <c r="E2477" t="s">
        <v>21</v>
      </c>
      <c r="F2477" t="s">
        <v>8</v>
      </c>
      <c r="G2477">
        <v>3</v>
      </c>
      <c r="H2477" s="1">
        <f t="shared" si="38"/>
        <v>9028.7000000000007</v>
      </c>
    </row>
    <row r="2478" spans="1:8" x14ac:dyDescent="0.25">
      <c r="A2478">
        <v>2477</v>
      </c>
      <c r="B2478">
        <v>2.0099999999999998</v>
      </c>
      <c r="C2478" t="s">
        <v>13</v>
      </c>
      <c r="D2478">
        <v>5</v>
      </c>
      <c r="E2478" t="s">
        <v>16</v>
      </c>
      <c r="F2478" t="s">
        <v>8</v>
      </c>
      <c r="G2478">
        <v>3</v>
      </c>
      <c r="H2478" s="1">
        <f t="shared" si="38"/>
        <v>13793.629999999997</v>
      </c>
    </row>
    <row r="2479" spans="1:8" x14ac:dyDescent="0.25">
      <c r="A2479">
        <v>2478</v>
      </c>
      <c r="B2479">
        <v>1.1000000000000001</v>
      </c>
      <c r="C2479" t="s">
        <v>13</v>
      </c>
      <c r="D2479">
        <v>5</v>
      </c>
      <c r="E2479" t="s">
        <v>7</v>
      </c>
      <c r="F2479" t="s">
        <v>18</v>
      </c>
      <c r="G2479">
        <v>4</v>
      </c>
      <c r="H2479" s="1">
        <f t="shared" si="38"/>
        <v>6591.8000000000011</v>
      </c>
    </row>
    <row r="2480" spans="1:8" x14ac:dyDescent="0.25">
      <c r="A2480">
        <v>2479</v>
      </c>
      <c r="B2480">
        <v>0.5</v>
      </c>
      <c r="C2480" t="s">
        <v>9</v>
      </c>
      <c r="D2480">
        <v>2</v>
      </c>
      <c r="E2480" t="s">
        <v>7</v>
      </c>
      <c r="F2480" t="s">
        <v>10</v>
      </c>
      <c r="G2480">
        <v>5</v>
      </c>
      <c r="H2480" s="1">
        <f t="shared" si="38"/>
        <v>1523.7</v>
      </c>
    </row>
    <row r="2481" spans="1:8" x14ac:dyDescent="0.25">
      <c r="A2481">
        <v>2480</v>
      </c>
      <c r="B2481">
        <v>1.5</v>
      </c>
      <c r="C2481" t="s">
        <v>6</v>
      </c>
      <c r="D2481">
        <v>4</v>
      </c>
      <c r="E2481" t="s">
        <v>20</v>
      </c>
      <c r="F2481" t="s">
        <v>8</v>
      </c>
      <c r="G2481">
        <v>3</v>
      </c>
      <c r="H2481" s="1">
        <f t="shared" si="38"/>
        <v>9344.9</v>
      </c>
    </row>
    <row r="2482" spans="1:8" x14ac:dyDescent="0.25">
      <c r="A2482">
        <v>2481</v>
      </c>
      <c r="B2482">
        <v>1.5</v>
      </c>
      <c r="C2482" t="s">
        <v>6</v>
      </c>
      <c r="D2482">
        <v>4</v>
      </c>
      <c r="E2482" t="s">
        <v>21</v>
      </c>
      <c r="F2482" t="s">
        <v>17</v>
      </c>
      <c r="G2482">
        <v>6</v>
      </c>
      <c r="H2482" s="1">
        <f t="shared" si="38"/>
        <v>10706.9</v>
      </c>
    </row>
    <row r="2483" spans="1:8" x14ac:dyDescent="0.25">
      <c r="A2483">
        <v>2482</v>
      </c>
      <c r="B2483">
        <v>1.06</v>
      </c>
      <c r="C2483" t="s">
        <v>13</v>
      </c>
      <c r="D2483">
        <v>5</v>
      </c>
      <c r="E2483" t="s">
        <v>14</v>
      </c>
      <c r="F2483" t="s">
        <v>17</v>
      </c>
      <c r="G2483">
        <v>6</v>
      </c>
      <c r="H2483" s="1">
        <f t="shared" si="38"/>
        <v>7163.2800000000007</v>
      </c>
    </row>
    <row r="2484" spans="1:8" x14ac:dyDescent="0.25">
      <c r="A2484">
        <v>2483</v>
      </c>
      <c r="B2484">
        <v>0.56000000000000005</v>
      </c>
      <c r="C2484" t="s">
        <v>11</v>
      </c>
      <c r="D2484">
        <v>3</v>
      </c>
      <c r="E2484" t="s">
        <v>20</v>
      </c>
      <c r="F2484" t="s">
        <v>17</v>
      </c>
      <c r="G2484">
        <v>6</v>
      </c>
      <c r="H2484" s="1">
        <f t="shared" si="38"/>
        <v>2640.5800000000008</v>
      </c>
    </row>
    <row r="2485" spans="1:8" x14ac:dyDescent="0.25">
      <c r="A2485">
        <v>2484</v>
      </c>
      <c r="B2485">
        <v>0.95</v>
      </c>
      <c r="C2485" t="s">
        <v>9</v>
      </c>
      <c r="D2485">
        <v>2</v>
      </c>
      <c r="E2485" t="s">
        <v>12</v>
      </c>
      <c r="F2485" t="s">
        <v>15</v>
      </c>
      <c r="G2485">
        <v>2</v>
      </c>
      <c r="H2485" s="1">
        <f t="shared" si="38"/>
        <v>3947.5499999999993</v>
      </c>
    </row>
    <row r="2486" spans="1:8" x14ac:dyDescent="0.25">
      <c r="A2486">
        <v>2485</v>
      </c>
      <c r="B2486">
        <v>0.31</v>
      </c>
      <c r="C2486" t="s">
        <v>6</v>
      </c>
      <c r="D2486">
        <v>4</v>
      </c>
      <c r="E2486" t="s">
        <v>7</v>
      </c>
      <c r="F2486" t="s">
        <v>23</v>
      </c>
      <c r="G2486">
        <v>7</v>
      </c>
      <c r="H2486" s="1">
        <f t="shared" si="38"/>
        <v>1149.4300000000003</v>
      </c>
    </row>
    <row r="2487" spans="1:8" x14ac:dyDescent="0.25">
      <c r="A2487">
        <v>2486</v>
      </c>
      <c r="B2487">
        <v>1.05</v>
      </c>
      <c r="C2487" t="s">
        <v>11</v>
      </c>
      <c r="D2487">
        <v>3</v>
      </c>
      <c r="E2487" t="s">
        <v>16</v>
      </c>
      <c r="F2487" t="s">
        <v>8</v>
      </c>
      <c r="G2487">
        <v>3</v>
      </c>
      <c r="H2487" s="1">
        <f t="shared" si="38"/>
        <v>5400.95</v>
      </c>
    </row>
    <row r="2488" spans="1:8" x14ac:dyDescent="0.25">
      <c r="A2488">
        <v>2487</v>
      </c>
      <c r="B2488">
        <v>2.0099999999999998</v>
      </c>
      <c r="C2488" t="s">
        <v>13</v>
      </c>
      <c r="D2488">
        <v>5</v>
      </c>
      <c r="E2488" t="s">
        <v>14</v>
      </c>
      <c r="F2488" t="s">
        <v>15</v>
      </c>
      <c r="G2488">
        <v>2</v>
      </c>
      <c r="H2488" s="1">
        <f t="shared" si="38"/>
        <v>13339.629999999997</v>
      </c>
    </row>
    <row r="2489" spans="1:8" x14ac:dyDescent="0.25">
      <c r="A2489">
        <v>2488</v>
      </c>
      <c r="B2489">
        <v>0.31</v>
      </c>
      <c r="C2489" t="s">
        <v>11</v>
      </c>
      <c r="D2489">
        <v>3</v>
      </c>
      <c r="E2489" t="s">
        <v>20</v>
      </c>
      <c r="F2489" t="s">
        <v>8</v>
      </c>
      <c r="G2489">
        <v>3</v>
      </c>
      <c r="H2489" s="1">
        <f t="shared" si="38"/>
        <v>-824.67000000000007</v>
      </c>
    </row>
    <row r="2490" spans="1:8" x14ac:dyDescent="0.25">
      <c r="A2490">
        <v>2489</v>
      </c>
      <c r="B2490">
        <v>0.56000000000000005</v>
      </c>
      <c r="C2490" t="s">
        <v>13</v>
      </c>
      <c r="D2490">
        <v>5</v>
      </c>
      <c r="E2490" t="s">
        <v>20</v>
      </c>
      <c r="F2490" t="s">
        <v>18</v>
      </c>
      <c r="G2490">
        <v>4</v>
      </c>
      <c r="H2490" s="1">
        <f t="shared" si="38"/>
        <v>2048.7800000000007</v>
      </c>
    </row>
    <row r="2491" spans="1:8" x14ac:dyDescent="0.25">
      <c r="A2491">
        <v>2490</v>
      </c>
      <c r="B2491">
        <v>0.3</v>
      </c>
      <c r="C2491" t="s">
        <v>13</v>
      </c>
      <c r="D2491">
        <v>5</v>
      </c>
      <c r="E2491" t="s">
        <v>14</v>
      </c>
      <c r="F2491" t="s">
        <v>10</v>
      </c>
      <c r="G2491">
        <v>5</v>
      </c>
      <c r="H2491" s="1">
        <f t="shared" si="38"/>
        <v>315.40000000000009</v>
      </c>
    </row>
    <row r="2492" spans="1:8" x14ac:dyDescent="0.25">
      <c r="A2492">
        <v>2491</v>
      </c>
      <c r="B2492">
        <v>0.7</v>
      </c>
      <c r="C2492" t="s">
        <v>13</v>
      </c>
      <c r="D2492">
        <v>5</v>
      </c>
      <c r="E2492" t="s">
        <v>16</v>
      </c>
      <c r="F2492" t="s">
        <v>17</v>
      </c>
      <c r="G2492">
        <v>6</v>
      </c>
      <c r="H2492" s="1">
        <f t="shared" si="38"/>
        <v>4134.5999999999995</v>
      </c>
    </row>
    <row r="2493" spans="1:8" x14ac:dyDescent="0.25">
      <c r="A2493">
        <v>2492</v>
      </c>
      <c r="B2493">
        <v>1.5</v>
      </c>
      <c r="C2493" t="s">
        <v>11</v>
      </c>
      <c r="D2493">
        <v>3</v>
      </c>
      <c r="E2493" t="s">
        <v>12</v>
      </c>
      <c r="F2493" t="s">
        <v>15</v>
      </c>
      <c r="G2493">
        <v>2</v>
      </c>
      <c r="H2493" s="1">
        <f t="shared" si="38"/>
        <v>8732.7999999999993</v>
      </c>
    </row>
    <row r="2494" spans="1:8" x14ac:dyDescent="0.25">
      <c r="A2494">
        <v>2493</v>
      </c>
      <c r="B2494">
        <v>0.38</v>
      </c>
      <c r="C2494" t="s">
        <v>13</v>
      </c>
      <c r="D2494">
        <v>5</v>
      </c>
      <c r="E2494" t="s">
        <v>19</v>
      </c>
      <c r="F2494" t="s">
        <v>23</v>
      </c>
      <c r="G2494">
        <v>7</v>
      </c>
      <c r="H2494" s="1">
        <f t="shared" si="38"/>
        <v>1896.44</v>
      </c>
    </row>
    <row r="2495" spans="1:8" x14ac:dyDescent="0.25">
      <c r="A2495">
        <v>2494</v>
      </c>
      <c r="B2495">
        <v>0.3</v>
      </c>
      <c r="C2495" t="s">
        <v>11</v>
      </c>
      <c r="D2495">
        <v>3</v>
      </c>
      <c r="E2495" t="s">
        <v>12</v>
      </c>
      <c r="F2495" t="s">
        <v>8</v>
      </c>
      <c r="G2495">
        <v>3</v>
      </c>
      <c r="H2495" s="1">
        <f t="shared" si="38"/>
        <v>-908.80000000000018</v>
      </c>
    </row>
    <row r="2496" spans="1:8" x14ac:dyDescent="0.25">
      <c r="A2496">
        <v>2495</v>
      </c>
      <c r="B2496">
        <v>0.71</v>
      </c>
      <c r="C2496" t="s">
        <v>6</v>
      </c>
      <c r="D2496">
        <v>4</v>
      </c>
      <c r="E2496" t="s">
        <v>14</v>
      </c>
      <c r="F2496" t="s">
        <v>15</v>
      </c>
      <c r="G2496">
        <v>2</v>
      </c>
      <c r="H2496" s="1">
        <f t="shared" si="38"/>
        <v>2244.6299999999997</v>
      </c>
    </row>
    <row r="2497" spans="1:8" x14ac:dyDescent="0.25">
      <c r="A2497">
        <v>2496</v>
      </c>
      <c r="B2497">
        <v>1</v>
      </c>
      <c r="C2497" t="s">
        <v>13</v>
      </c>
      <c r="D2497">
        <v>5</v>
      </c>
      <c r="E2497" t="s">
        <v>7</v>
      </c>
      <c r="F2497" t="s">
        <v>8</v>
      </c>
      <c r="G2497">
        <v>3</v>
      </c>
      <c r="H2497" s="1">
        <f t="shared" si="38"/>
        <v>5296.5</v>
      </c>
    </row>
    <row r="2498" spans="1:8" x14ac:dyDescent="0.25">
      <c r="A2498">
        <v>2497</v>
      </c>
      <c r="B2498">
        <v>1.22</v>
      </c>
      <c r="C2498" t="s">
        <v>6</v>
      </c>
      <c r="D2498">
        <v>4</v>
      </c>
      <c r="E2498" t="s">
        <v>20</v>
      </c>
      <c r="F2498" t="s">
        <v>8</v>
      </c>
      <c r="G2498">
        <v>3</v>
      </c>
      <c r="H2498" s="1">
        <f t="shared" si="38"/>
        <v>6989.26</v>
      </c>
    </row>
    <row r="2499" spans="1:8" x14ac:dyDescent="0.25">
      <c r="A2499">
        <v>2498</v>
      </c>
      <c r="B2499">
        <v>1.51</v>
      </c>
      <c r="C2499" t="s">
        <v>13</v>
      </c>
      <c r="D2499">
        <v>5</v>
      </c>
      <c r="E2499" t="s">
        <v>7</v>
      </c>
      <c r="F2499" t="s">
        <v>17</v>
      </c>
      <c r="G2499">
        <v>6</v>
      </c>
      <c r="H2499" s="1">
        <f t="shared" ref="H2499:H2562" si="39">-5269 + 8413*B2499 + 158.1*D2499 + 454*G2499</f>
        <v>10949.13</v>
      </c>
    </row>
    <row r="2500" spans="1:8" x14ac:dyDescent="0.25">
      <c r="A2500">
        <v>2499</v>
      </c>
      <c r="B2500">
        <v>2.0099999999999998</v>
      </c>
      <c r="C2500" t="s">
        <v>13</v>
      </c>
      <c r="D2500">
        <v>5</v>
      </c>
      <c r="E2500" t="s">
        <v>7</v>
      </c>
      <c r="F2500" t="s">
        <v>8</v>
      </c>
      <c r="G2500">
        <v>3</v>
      </c>
      <c r="H2500" s="1">
        <f t="shared" si="39"/>
        <v>13793.629999999997</v>
      </c>
    </row>
    <row r="2501" spans="1:8" x14ac:dyDescent="0.25">
      <c r="A2501">
        <v>2500</v>
      </c>
      <c r="B2501">
        <v>0.36</v>
      </c>
      <c r="C2501" t="s">
        <v>6</v>
      </c>
      <c r="D2501">
        <v>4</v>
      </c>
      <c r="E2501" t="s">
        <v>20</v>
      </c>
      <c r="F2501" t="s">
        <v>17</v>
      </c>
      <c r="G2501">
        <v>6</v>
      </c>
      <c r="H2501" s="1">
        <f t="shared" si="39"/>
        <v>1116.08</v>
      </c>
    </row>
    <row r="2502" spans="1:8" x14ac:dyDescent="0.25">
      <c r="A2502">
        <v>2501</v>
      </c>
      <c r="B2502">
        <v>0.42</v>
      </c>
      <c r="C2502" t="s">
        <v>13</v>
      </c>
      <c r="D2502">
        <v>5</v>
      </c>
      <c r="E2502" t="s">
        <v>7</v>
      </c>
      <c r="F2502" t="s">
        <v>18</v>
      </c>
      <c r="G2502">
        <v>4</v>
      </c>
      <c r="H2502" s="1">
        <f t="shared" si="39"/>
        <v>870.96</v>
      </c>
    </row>
    <row r="2503" spans="1:8" x14ac:dyDescent="0.25">
      <c r="A2503">
        <v>2502</v>
      </c>
      <c r="B2503">
        <v>0.91</v>
      </c>
      <c r="C2503" t="s">
        <v>6</v>
      </c>
      <c r="D2503">
        <v>4</v>
      </c>
      <c r="E2503" t="s">
        <v>19</v>
      </c>
      <c r="F2503" t="s">
        <v>10</v>
      </c>
      <c r="G2503">
        <v>5</v>
      </c>
      <c r="H2503" s="1">
        <f t="shared" si="39"/>
        <v>5289.23</v>
      </c>
    </row>
    <row r="2504" spans="1:8" x14ac:dyDescent="0.25">
      <c r="A2504">
        <v>2503</v>
      </c>
      <c r="B2504">
        <v>1.29</v>
      </c>
      <c r="C2504" t="s">
        <v>9</v>
      </c>
      <c r="D2504">
        <v>2</v>
      </c>
      <c r="E2504" t="s">
        <v>12</v>
      </c>
      <c r="F2504" t="s">
        <v>10</v>
      </c>
      <c r="G2504">
        <v>5</v>
      </c>
      <c r="H2504" s="1">
        <f t="shared" si="39"/>
        <v>8169.97</v>
      </c>
    </row>
    <row r="2505" spans="1:8" x14ac:dyDescent="0.25">
      <c r="A2505">
        <v>2504</v>
      </c>
      <c r="B2505">
        <v>1.01</v>
      </c>
      <c r="C2505" t="s">
        <v>11</v>
      </c>
      <c r="D2505">
        <v>3</v>
      </c>
      <c r="E2505" t="s">
        <v>7</v>
      </c>
      <c r="F2505" t="s">
        <v>8</v>
      </c>
      <c r="G2505">
        <v>3</v>
      </c>
      <c r="H2505" s="1">
        <f t="shared" si="39"/>
        <v>5064.4299999999994</v>
      </c>
    </row>
    <row r="2506" spans="1:8" x14ac:dyDescent="0.25">
      <c r="A2506">
        <v>2505</v>
      </c>
      <c r="B2506">
        <v>1.63</v>
      </c>
      <c r="C2506" t="s">
        <v>13</v>
      </c>
      <c r="D2506">
        <v>5</v>
      </c>
      <c r="E2506" t="s">
        <v>19</v>
      </c>
      <c r="F2506" t="s">
        <v>25</v>
      </c>
      <c r="G2506">
        <v>1</v>
      </c>
      <c r="H2506" s="1">
        <f t="shared" si="39"/>
        <v>9688.6899999999987</v>
      </c>
    </row>
    <row r="2507" spans="1:8" x14ac:dyDescent="0.25">
      <c r="A2507">
        <v>2506</v>
      </c>
      <c r="B2507">
        <v>2</v>
      </c>
      <c r="C2507" t="s">
        <v>9</v>
      </c>
      <c r="D2507">
        <v>2</v>
      </c>
      <c r="E2507" t="s">
        <v>7</v>
      </c>
      <c r="F2507" t="s">
        <v>8</v>
      </c>
      <c r="G2507">
        <v>3</v>
      </c>
      <c r="H2507" s="1">
        <f t="shared" si="39"/>
        <v>13235.2</v>
      </c>
    </row>
    <row r="2508" spans="1:8" x14ac:dyDescent="0.25">
      <c r="A2508">
        <v>2507</v>
      </c>
      <c r="B2508">
        <v>2.5299999999999998</v>
      </c>
      <c r="C2508" t="s">
        <v>6</v>
      </c>
      <c r="D2508">
        <v>4</v>
      </c>
      <c r="E2508" t="s">
        <v>16</v>
      </c>
      <c r="F2508" t="s">
        <v>8</v>
      </c>
      <c r="G2508">
        <v>3</v>
      </c>
      <c r="H2508" s="1">
        <f t="shared" si="39"/>
        <v>18010.29</v>
      </c>
    </row>
    <row r="2509" spans="1:8" x14ac:dyDescent="0.25">
      <c r="A2509">
        <v>2508</v>
      </c>
      <c r="B2509">
        <v>1.03</v>
      </c>
      <c r="C2509" t="s">
        <v>24</v>
      </c>
      <c r="D2509">
        <v>1</v>
      </c>
      <c r="E2509" t="s">
        <v>14</v>
      </c>
      <c r="F2509" t="s">
        <v>8</v>
      </c>
      <c r="G2509">
        <v>3</v>
      </c>
      <c r="H2509" s="1">
        <f t="shared" si="39"/>
        <v>4916.49</v>
      </c>
    </row>
    <row r="2510" spans="1:8" x14ac:dyDescent="0.25">
      <c r="A2510">
        <v>2509</v>
      </c>
      <c r="B2510">
        <v>0.35</v>
      </c>
      <c r="C2510" t="s">
        <v>13</v>
      </c>
      <c r="D2510">
        <v>5</v>
      </c>
      <c r="E2510" t="s">
        <v>7</v>
      </c>
      <c r="F2510" t="s">
        <v>22</v>
      </c>
      <c r="G2510">
        <v>8</v>
      </c>
      <c r="H2510" s="1">
        <f t="shared" si="39"/>
        <v>2098.0499999999997</v>
      </c>
    </row>
    <row r="2511" spans="1:8" x14ac:dyDescent="0.25">
      <c r="A2511">
        <v>2510</v>
      </c>
      <c r="B2511">
        <v>1.02</v>
      </c>
      <c r="C2511" t="s">
        <v>9</v>
      </c>
      <c r="D2511">
        <v>2</v>
      </c>
      <c r="E2511" t="s">
        <v>16</v>
      </c>
      <c r="F2511" t="s">
        <v>15</v>
      </c>
      <c r="G2511">
        <v>2</v>
      </c>
      <c r="H2511" s="1">
        <f t="shared" si="39"/>
        <v>4536.46</v>
      </c>
    </row>
    <row r="2512" spans="1:8" x14ac:dyDescent="0.25">
      <c r="A2512">
        <v>2511</v>
      </c>
      <c r="B2512">
        <v>1.51</v>
      </c>
      <c r="C2512" t="s">
        <v>6</v>
      </c>
      <c r="D2512">
        <v>4</v>
      </c>
      <c r="E2512" t="s">
        <v>16</v>
      </c>
      <c r="F2512" t="s">
        <v>25</v>
      </c>
      <c r="G2512">
        <v>1</v>
      </c>
      <c r="H2512" s="1">
        <f t="shared" si="39"/>
        <v>8521.0299999999988</v>
      </c>
    </row>
    <row r="2513" spans="1:8" x14ac:dyDescent="0.25">
      <c r="A2513">
        <v>2512</v>
      </c>
      <c r="B2513">
        <v>1.56</v>
      </c>
      <c r="C2513" t="s">
        <v>13</v>
      </c>
      <c r="D2513">
        <v>5</v>
      </c>
      <c r="E2513" t="s">
        <v>19</v>
      </c>
      <c r="F2513" t="s">
        <v>18</v>
      </c>
      <c r="G2513">
        <v>4</v>
      </c>
      <c r="H2513" s="1">
        <f t="shared" si="39"/>
        <v>10461.780000000001</v>
      </c>
    </row>
    <row r="2514" spans="1:8" x14ac:dyDescent="0.25">
      <c r="A2514">
        <v>2513</v>
      </c>
      <c r="B2514">
        <v>0.23</v>
      </c>
      <c r="C2514" t="s">
        <v>11</v>
      </c>
      <c r="D2514">
        <v>3</v>
      </c>
      <c r="E2514" t="s">
        <v>20</v>
      </c>
      <c r="F2514" t="s">
        <v>23</v>
      </c>
      <c r="G2514">
        <v>7</v>
      </c>
      <c r="H2514" s="1">
        <f t="shared" si="39"/>
        <v>318.28999999999996</v>
      </c>
    </row>
    <row r="2515" spans="1:8" x14ac:dyDescent="0.25">
      <c r="A2515">
        <v>2514</v>
      </c>
      <c r="B2515">
        <v>0.66</v>
      </c>
      <c r="C2515" t="s">
        <v>9</v>
      </c>
      <c r="D2515">
        <v>2</v>
      </c>
      <c r="E2515" t="s">
        <v>7</v>
      </c>
      <c r="F2515" t="s">
        <v>18</v>
      </c>
      <c r="G2515">
        <v>4</v>
      </c>
      <c r="H2515" s="1">
        <f t="shared" si="39"/>
        <v>2415.7799999999997</v>
      </c>
    </row>
    <row r="2516" spans="1:8" x14ac:dyDescent="0.25">
      <c r="A2516">
        <v>2515</v>
      </c>
      <c r="B2516">
        <v>0.91</v>
      </c>
      <c r="C2516" t="s">
        <v>6</v>
      </c>
      <c r="D2516">
        <v>4</v>
      </c>
      <c r="E2516" t="s">
        <v>16</v>
      </c>
      <c r="F2516" t="s">
        <v>10</v>
      </c>
      <c r="G2516">
        <v>5</v>
      </c>
      <c r="H2516" s="1">
        <f t="shared" si="39"/>
        <v>5289.23</v>
      </c>
    </row>
    <row r="2517" spans="1:8" x14ac:dyDescent="0.25">
      <c r="A2517">
        <v>2516</v>
      </c>
      <c r="B2517">
        <v>0.31</v>
      </c>
      <c r="C2517" t="s">
        <v>11</v>
      </c>
      <c r="D2517">
        <v>3</v>
      </c>
      <c r="E2517" t="s">
        <v>12</v>
      </c>
      <c r="F2517" t="s">
        <v>8</v>
      </c>
      <c r="G2517">
        <v>3</v>
      </c>
      <c r="H2517" s="1">
        <f t="shared" si="39"/>
        <v>-824.67000000000007</v>
      </c>
    </row>
    <row r="2518" spans="1:8" x14ac:dyDescent="0.25">
      <c r="A2518">
        <v>2517</v>
      </c>
      <c r="B2518">
        <v>0.44</v>
      </c>
      <c r="C2518" t="s">
        <v>13</v>
      </c>
      <c r="D2518">
        <v>5</v>
      </c>
      <c r="E2518" t="s">
        <v>19</v>
      </c>
      <c r="F2518" t="s">
        <v>17</v>
      </c>
      <c r="G2518">
        <v>6</v>
      </c>
      <c r="H2518" s="1">
        <f t="shared" si="39"/>
        <v>1947.2199999999998</v>
      </c>
    </row>
    <row r="2519" spans="1:8" x14ac:dyDescent="0.25">
      <c r="A2519">
        <v>2518</v>
      </c>
      <c r="B2519">
        <v>0.4</v>
      </c>
      <c r="C2519" t="s">
        <v>9</v>
      </c>
      <c r="D2519">
        <v>2</v>
      </c>
      <c r="E2519" t="s">
        <v>14</v>
      </c>
      <c r="F2519" t="s">
        <v>8</v>
      </c>
      <c r="G2519">
        <v>3</v>
      </c>
      <c r="H2519" s="1">
        <f t="shared" si="39"/>
        <v>-225.59999999999968</v>
      </c>
    </row>
    <row r="2520" spans="1:8" x14ac:dyDescent="0.25">
      <c r="A2520">
        <v>2519</v>
      </c>
      <c r="B2520">
        <v>0.9</v>
      </c>
      <c r="C2520" t="s">
        <v>11</v>
      </c>
      <c r="D2520">
        <v>3</v>
      </c>
      <c r="E2520" t="s">
        <v>12</v>
      </c>
      <c r="F2520" t="s">
        <v>8</v>
      </c>
      <c r="G2520">
        <v>3</v>
      </c>
      <c r="H2520" s="1">
        <f t="shared" si="39"/>
        <v>4139</v>
      </c>
    </row>
    <row r="2521" spans="1:8" x14ac:dyDescent="0.25">
      <c r="A2521">
        <v>2520</v>
      </c>
      <c r="B2521">
        <v>0.59</v>
      </c>
      <c r="C2521" t="s">
        <v>11</v>
      </c>
      <c r="D2521">
        <v>3</v>
      </c>
      <c r="E2521" t="s">
        <v>7</v>
      </c>
      <c r="F2521" t="s">
        <v>18</v>
      </c>
      <c r="G2521">
        <v>4</v>
      </c>
      <c r="H2521" s="1">
        <f t="shared" si="39"/>
        <v>1984.97</v>
      </c>
    </row>
    <row r="2522" spans="1:8" x14ac:dyDescent="0.25">
      <c r="A2522">
        <v>2521</v>
      </c>
      <c r="B2522">
        <v>0.41</v>
      </c>
      <c r="C2522" t="s">
        <v>13</v>
      </c>
      <c r="D2522">
        <v>5</v>
      </c>
      <c r="E2522" t="s">
        <v>20</v>
      </c>
      <c r="F2522" t="s">
        <v>17</v>
      </c>
      <c r="G2522">
        <v>6</v>
      </c>
      <c r="H2522" s="1">
        <f t="shared" si="39"/>
        <v>1694.83</v>
      </c>
    </row>
    <row r="2523" spans="1:8" x14ac:dyDescent="0.25">
      <c r="A2523">
        <v>2522</v>
      </c>
      <c r="B2523">
        <v>1.01</v>
      </c>
      <c r="C2523" t="s">
        <v>11</v>
      </c>
      <c r="D2523">
        <v>3</v>
      </c>
      <c r="E2523" t="s">
        <v>7</v>
      </c>
      <c r="F2523" t="s">
        <v>18</v>
      </c>
      <c r="G2523">
        <v>4</v>
      </c>
      <c r="H2523" s="1">
        <f t="shared" si="39"/>
        <v>5518.4299999999994</v>
      </c>
    </row>
    <row r="2524" spans="1:8" x14ac:dyDescent="0.25">
      <c r="A2524">
        <v>2523</v>
      </c>
      <c r="B2524">
        <v>0.52</v>
      </c>
      <c r="C2524" t="s">
        <v>11</v>
      </c>
      <c r="D2524">
        <v>3</v>
      </c>
      <c r="E2524" t="s">
        <v>12</v>
      </c>
      <c r="F2524" t="s">
        <v>8</v>
      </c>
      <c r="G2524">
        <v>3</v>
      </c>
      <c r="H2524" s="1">
        <f t="shared" si="39"/>
        <v>942.06000000000017</v>
      </c>
    </row>
    <row r="2525" spans="1:8" x14ac:dyDescent="0.25">
      <c r="A2525">
        <v>2524</v>
      </c>
      <c r="B2525">
        <v>0.37</v>
      </c>
      <c r="C2525" t="s">
        <v>6</v>
      </c>
      <c r="D2525">
        <v>4</v>
      </c>
      <c r="E2525" t="s">
        <v>7</v>
      </c>
      <c r="F2525" t="s">
        <v>8</v>
      </c>
      <c r="G2525">
        <v>3</v>
      </c>
      <c r="H2525" s="1">
        <f t="shared" si="39"/>
        <v>-161.78999999999996</v>
      </c>
    </row>
    <row r="2526" spans="1:8" x14ac:dyDescent="0.25">
      <c r="A2526">
        <v>2525</v>
      </c>
      <c r="B2526">
        <v>1.51</v>
      </c>
      <c r="C2526" t="s">
        <v>6</v>
      </c>
      <c r="D2526">
        <v>4</v>
      </c>
      <c r="E2526" t="s">
        <v>19</v>
      </c>
      <c r="F2526" t="s">
        <v>8</v>
      </c>
      <c r="G2526">
        <v>3</v>
      </c>
      <c r="H2526" s="1">
        <f t="shared" si="39"/>
        <v>9429.0299999999988</v>
      </c>
    </row>
    <row r="2527" spans="1:8" x14ac:dyDescent="0.25">
      <c r="A2527">
        <v>2526</v>
      </c>
      <c r="B2527">
        <v>2.0099999999999998</v>
      </c>
      <c r="C2527" t="s">
        <v>11</v>
      </c>
      <c r="D2527">
        <v>3</v>
      </c>
      <c r="E2527" t="s">
        <v>16</v>
      </c>
      <c r="F2527" t="s">
        <v>8</v>
      </c>
      <c r="G2527">
        <v>3</v>
      </c>
      <c r="H2527" s="1">
        <f t="shared" si="39"/>
        <v>13477.429999999997</v>
      </c>
    </row>
    <row r="2528" spans="1:8" x14ac:dyDescent="0.25">
      <c r="A2528">
        <v>2527</v>
      </c>
      <c r="B2528">
        <v>2.0499999999999998</v>
      </c>
      <c r="C2528" t="s">
        <v>6</v>
      </c>
      <c r="D2528">
        <v>4</v>
      </c>
      <c r="E2528" t="s">
        <v>12</v>
      </c>
      <c r="F2528" t="s">
        <v>15</v>
      </c>
      <c r="G2528">
        <v>2</v>
      </c>
      <c r="H2528" s="1">
        <f t="shared" si="39"/>
        <v>13518.049999999997</v>
      </c>
    </row>
    <row r="2529" spans="1:8" x14ac:dyDescent="0.25">
      <c r="A2529">
        <v>2528</v>
      </c>
      <c r="B2529">
        <v>1.21</v>
      </c>
      <c r="C2529" t="s">
        <v>6</v>
      </c>
      <c r="D2529">
        <v>4</v>
      </c>
      <c r="E2529" t="s">
        <v>16</v>
      </c>
      <c r="F2529" t="s">
        <v>8</v>
      </c>
      <c r="G2529">
        <v>3</v>
      </c>
      <c r="H2529" s="1">
        <f t="shared" si="39"/>
        <v>6905.1299999999992</v>
      </c>
    </row>
    <row r="2530" spans="1:8" x14ac:dyDescent="0.25">
      <c r="A2530">
        <v>2529</v>
      </c>
      <c r="B2530">
        <v>1.01</v>
      </c>
      <c r="C2530" t="s">
        <v>11</v>
      </c>
      <c r="D2530">
        <v>3</v>
      </c>
      <c r="E2530" t="s">
        <v>16</v>
      </c>
      <c r="F2530" t="s">
        <v>18</v>
      </c>
      <c r="G2530">
        <v>4</v>
      </c>
      <c r="H2530" s="1">
        <f t="shared" si="39"/>
        <v>5518.4299999999994</v>
      </c>
    </row>
    <row r="2531" spans="1:8" x14ac:dyDescent="0.25">
      <c r="A2531">
        <v>2530</v>
      </c>
      <c r="B2531">
        <v>0.23</v>
      </c>
      <c r="C2531" t="s">
        <v>9</v>
      </c>
      <c r="D2531">
        <v>2</v>
      </c>
      <c r="E2531" t="s">
        <v>20</v>
      </c>
      <c r="F2531" t="s">
        <v>17</v>
      </c>
      <c r="G2531">
        <v>6</v>
      </c>
      <c r="H2531" s="1">
        <f t="shared" si="39"/>
        <v>-293.8100000000004</v>
      </c>
    </row>
    <row r="2532" spans="1:8" x14ac:dyDescent="0.25">
      <c r="A2532">
        <v>2531</v>
      </c>
      <c r="B2532">
        <v>1.5</v>
      </c>
      <c r="C2532" t="s">
        <v>24</v>
      </c>
      <c r="D2532">
        <v>1</v>
      </c>
      <c r="E2532" t="s">
        <v>16</v>
      </c>
      <c r="F2532" t="s">
        <v>25</v>
      </c>
      <c r="G2532">
        <v>1</v>
      </c>
      <c r="H2532" s="1">
        <f t="shared" si="39"/>
        <v>7962.6</v>
      </c>
    </row>
    <row r="2533" spans="1:8" x14ac:dyDescent="0.25">
      <c r="A2533">
        <v>2532</v>
      </c>
      <c r="B2533">
        <v>0.73</v>
      </c>
      <c r="C2533" t="s">
        <v>13</v>
      </c>
      <c r="D2533">
        <v>5</v>
      </c>
      <c r="E2533" t="s">
        <v>7</v>
      </c>
      <c r="F2533" t="s">
        <v>18</v>
      </c>
      <c r="G2533">
        <v>4</v>
      </c>
      <c r="H2533" s="1">
        <f t="shared" si="39"/>
        <v>3478.99</v>
      </c>
    </row>
    <row r="2534" spans="1:8" x14ac:dyDescent="0.25">
      <c r="A2534">
        <v>2533</v>
      </c>
      <c r="B2534">
        <v>0.73</v>
      </c>
      <c r="C2534" t="s">
        <v>11</v>
      </c>
      <c r="D2534">
        <v>3</v>
      </c>
      <c r="E2534" t="s">
        <v>21</v>
      </c>
      <c r="F2534" t="s">
        <v>10</v>
      </c>
      <c r="G2534">
        <v>5</v>
      </c>
      <c r="H2534" s="1">
        <f t="shared" si="39"/>
        <v>3616.79</v>
      </c>
    </row>
    <row r="2535" spans="1:8" x14ac:dyDescent="0.25">
      <c r="A2535">
        <v>2534</v>
      </c>
      <c r="B2535">
        <v>0.56000000000000005</v>
      </c>
      <c r="C2535" t="s">
        <v>24</v>
      </c>
      <c r="D2535">
        <v>1</v>
      </c>
      <c r="E2535" t="s">
        <v>19</v>
      </c>
      <c r="F2535" t="s">
        <v>8</v>
      </c>
      <c r="G2535">
        <v>3</v>
      </c>
      <c r="H2535" s="1">
        <f t="shared" si="39"/>
        <v>962.38000000000068</v>
      </c>
    </row>
    <row r="2536" spans="1:8" x14ac:dyDescent="0.25">
      <c r="A2536">
        <v>2535</v>
      </c>
      <c r="B2536">
        <v>0.33</v>
      </c>
      <c r="C2536" t="s">
        <v>6</v>
      </c>
      <c r="D2536">
        <v>4</v>
      </c>
      <c r="E2536" t="s">
        <v>16</v>
      </c>
      <c r="F2536" t="s">
        <v>18</v>
      </c>
      <c r="G2536">
        <v>4</v>
      </c>
      <c r="H2536" s="1">
        <f t="shared" si="39"/>
        <v>-44.309999999999945</v>
      </c>
    </row>
    <row r="2537" spans="1:8" x14ac:dyDescent="0.25">
      <c r="A2537">
        <v>2536</v>
      </c>
      <c r="B2537">
        <v>1.71</v>
      </c>
      <c r="C2537" t="s">
        <v>13</v>
      </c>
      <c r="D2537">
        <v>5</v>
      </c>
      <c r="E2537" t="s">
        <v>7</v>
      </c>
      <c r="F2537" t="s">
        <v>8</v>
      </c>
      <c r="G2537">
        <v>3</v>
      </c>
      <c r="H2537" s="1">
        <f t="shared" si="39"/>
        <v>11269.73</v>
      </c>
    </row>
    <row r="2538" spans="1:8" x14ac:dyDescent="0.25">
      <c r="A2538">
        <v>2537</v>
      </c>
      <c r="B2538">
        <v>2.15</v>
      </c>
      <c r="C2538" t="s">
        <v>13</v>
      </c>
      <c r="D2538">
        <v>5</v>
      </c>
      <c r="E2538" t="s">
        <v>7</v>
      </c>
      <c r="F2538" t="s">
        <v>15</v>
      </c>
      <c r="G2538">
        <v>2</v>
      </c>
      <c r="H2538" s="1">
        <f t="shared" si="39"/>
        <v>14517.45</v>
      </c>
    </row>
    <row r="2539" spans="1:8" x14ac:dyDescent="0.25">
      <c r="A2539">
        <v>2538</v>
      </c>
      <c r="B2539">
        <v>1.31</v>
      </c>
      <c r="C2539" t="s">
        <v>13</v>
      </c>
      <c r="D2539">
        <v>5</v>
      </c>
      <c r="E2539" t="s">
        <v>19</v>
      </c>
      <c r="F2539" t="s">
        <v>8</v>
      </c>
      <c r="G2539">
        <v>3</v>
      </c>
      <c r="H2539" s="1">
        <f t="shared" si="39"/>
        <v>7904.5300000000007</v>
      </c>
    </row>
    <row r="2540" spans="1:8" x14ac:dyDescent="0.25">
      <c r="A2540">
        <v>2539</v>
      </c>
      <c r="B2540">
        <v>0.9</v>
      </c>
      <c r="C2540" t="s">
        <v>9</v>
      </c>
      <c r="D2540">
        <v>2</v>
      </c>
      <c r="E2540" t="s">
        <v>19</v>
      </c>
      <c r="F2540" t="s">
        <v>8</v>
      </c>
      <c r="G2540">
        <v>3</v>
      </c>
      <c r="H2540" s="1">
        <f t="shared" si="39"/>
        <v>3980.8999999999996</v>
      </c>
    </row>
    <row r="2541" spans="1:8" x14ac:dyDescent="0.25">
      <c r="A2541">
        <v>2540</v>
      </c>
      <c r="B2541">
        <v>0.38</v>
      </c>
      <c r="C2541" t="s">
        <v>13</v>
      </c>
      <c r="D2541">
        <v>5</v>
      </c>
      <c r="E2541" t="s">
        <v>7</v>
      </c>
      <c r="F2541" t="s">
        <v>18</v>
      </c>
      <c r="G2541">
        <v>4</v>
      </c>
      <c r="H2541" s="1">
        <f t="shared" si="39"/>
        <v>534.44000000000005</v>
      </c>
    </row>
    <row r="2542" spans="1:8" x14ac:dyDescent="0.25">
      <c r="A2542">
        <v>2541</v>
      </c>
      <c r="B2542">
        <v>0.4</v>
      </c>
      <c r="C2542" t="s">
        <v>6</v>
      </c>
      <c r="D2542">
        <v>4</v>
      </c>
      <c r="E2542" t="s">
        <v>19</v>
      </c>
      <c r="F2542" t="s">
        <v>23</v>
      </c>
      <c r="G2542">
        <v>7</v>
      </c>
      <c r="H2542" s="1">
        <f t="shared" si="39"/>
        <v>1906.6000000000004</v>
      </c>
    </row>
    <row r="2543" spans="1:8" x14ac:dyDescent="0.25">
      <c r="A2543">
        <v>2542</v>
      </c>
      <c r="B2543">
        <v>1.03</v>
      </c>
      <c r="C2543" t="s">
        <v>11</v>
      </c>
      <c r="D2543">
        <v>3</v>
      </c>
      <c r="E2543" t="s">
        <v>7</v>
      </c>
      <c r="F2543" t="s">
        <v>18</v>
      </c>
      <c r="G2543">
        <v>4</v>
      </c>
      <c r="H2543" s="1">
        <f t="shared" si="39"/>
        <v>5686.69</v>
      </c>
    </row>
    <row r="2544" spans="1:8" x14ac:dyDescent="0.25">
      <c r="A2544">
        <v>2543</v>
      </c>
      <c r="B2544">
        <v>0.39</v>
      </c>
      <c r="C2544" t="s">
        <v>11</v>
      </c>
      <c r="D2544">
        <v>3</v>
      </c>
      <c r="E2544" t="s">
        <v>21</v>
      </c>
      <c r="F2544" t="s">
        <v>23</v>
      </c>
      <c r="G2544">
        <v>7</v>
      </c>
      <c r="H2544" s="1">
        <f t="shared" si="39"/>
        <v>1664.3700000000001</v>
      </c>
    </row>
    <row r="2545" spans="1:8" x14ac:dyDescent="0.25">
      <c r="A2545">
        <v>2544</v>
      </c>
      <c r="B2545">
        <v>0.42</v>
      </c>
      <c r="C2545" t="s">
        <v>13</v>
      </c>
      <c r="D2545">
        <v>5</v>
      </c>
      <c r="E2545" t="s">
        <v>20</v>
      </c>
      <c r="F2545" t="s">
        <v>10</v>
      </c>
      <c r="G2545">
        <v>5</v>
      </c>
      <c r="H2545" s="1">
        <f t="shared" si="39"/>
        <v>1324.96</v>
      </c>
    </row>
    <row r="2546" spans="1:8" x14ac:dyDescent="0.25">
      <c r="A2546">
        <v>2545</v>
      </c>
      <c r="B2546">
        <v>0.57999999999999996</v>
      </c>
      <c r="C2546" t="s">
        <v>13</v>
      </c>
      <c r="D2546">
        <v>5</v>
      </c>
      <c r="E2546" t="s">
        <v>14</v>
      </c>
      <c r="F2546" t="s">
        <v>15</v>
      </c>
      <c r="G2546">
        <v>2</v>
      </c>
      <c r="H2546" s="1">
        <f t="shared" si="39"/>
        <v>1309.04</v>
      </c>
    </row>
    <row r="2547" spans="1:8" x14ac:dyDescent="0.25">
      <c r="A2547">
        <v>2546</v>
      </c>
      <c r="B2547">
        <v>1</v>
      </c>
      <c r="C2547" t="s">
        <v>24</v>
      </c>
      <c r="D2547">
        <v>1</v>
      </c>
      <c r="E2547" t="s">
        <v>20</v>
      </c>
      <c r="F2547" t="s">
        <v>15</v>
      </c>
      <c r="G2547">
        <v>2</v>
      </c>
      <c r="H2547" s="1">
        <f t="shared" si="39"/>
        <v>4210.1000000000004</v>
      </c>
    </row>
    <row r="2548" spans="1:8" x14ac:dyDescent="0.25">
      <c r="A2548">
        <v>2547</v>
      </c>
      <c r="B2548">
        <v>0.31</v>
      </c>
      <c r="C2548" t="s">
        <v>11</v>
      </c>
      <c r="D2548">
        <v>3</v>
      </c>
      <c r="E2548" t="s">
        <v>7</v>
      </c>
      <c r="F2548" t="s">
        <v>18</v>
      </c>
      <c r="G2548">
        <v>4</v>
      </c>
      <c r="H2548" s="1">
        <f t="shared" si="39"/>
        <v>-370.67000000000007</v>
      </c>
    </row>
    <row r="2549" spans="1:8" x14ac:dyDescent="0.25">
      <c r="A2549">
        <v>2548</v>
      </c>
      <c r="B2549">
        <v>1.5</v>
      </c>
      <c r="C2549" t="s">
        <v>6</v>
      </c>
      <c r="D2549">
        <v>4</v>
      </c>
      <c r="E2549" t="s">
        <v>16</v>
      </c>
      <c r="F2549" t="s">
        <v>15</v>
      </c>
      <c r="G2549">
        <v>2</v>
      </c>
      <c r="H2549" s="1">
        <f t="shared" si="39"/>
        <v>8890.9</v>
      </c>
    </row>
    <row r="2550" spans="1:8" x14ac:dyDescent="0.25">
      <c r="A2550">
        <v>2549</v>
      </c>
      <c r="B2550">
        <v>0.7</v>
      </c>
      <c r="C2550" t="s">
        <v>9</v>
      </c>
      <c r="D2550">
        <v>2</v>
      </c>
      <c r="E2550" t="s">
        <v>19</v>
      </c>
      <c r="F2550" t="s">
        <v>17</v>
      </c>
      <c r="G2550">
        <v>6</v>
      </c>
      <c r="H2550" s="1">
        <f t="shared" si="39"/>
        <v>3660.2999999999993</v>
      </c>
    </row>
    <row r="2551" spans="1:8" x14ac:dyDescent="0.25">
      <c r="A2551">
        <v>2550</v>
      </c>
      <c r="B2551">
        <v>1.5</v>
      </c>
      <c r="C2551" t="s">
        <v>6</v>
      </c>
      <c r="D2551">
        <v>4</v>
      </c>
      <c r="E2551" t="s">
        <v>12</v>
      </c>
      <c r="F2551" t="s">
        <v>8</v>
      </c>
      <c r="G2551">
        <v>3</v>
      </c>
      <c r="H2551" s="1">
        <f t="shared" si="39"/>
        <v>9344.9</v>
      </c>
    </row>
    <row r="2552" spans="1:8" x14ac:dyDescent="0.25">
      <c r="A2552">
        <v>2551</v>
      </c>
      <c r="B2552">
        <v>1.5</v>
      </c>
      <c r="C2552" t="s">
        <v>11</v>
      </c>
      <c r="D2552">
        <v>3</v>
      </c>
      <c r="E2552" t="s">
        <v>14</v>
      </c>
      <c r="F2552" t="s">
        <v>8</v>
      </c>
      <c r="G2552">
        <v>3</v>
      </c>
      <c r="H2552" s="1">
        <f t="shared" si="39"/>
        <v>9186.7999999999993</v>
      </c>
    </row>
    <row r="2553" spans="1:8" x14ac:dyDescent="0.25">
      <c r="A2553">
        <v>2552</v>
      </c>
      <c r="B2553">
        <v>1.55</v>
      </c>
      <c r="C2553" t="s">
        <v>13</v>
      </c>
      <c r="D2553">
        <v>5</v>
      </c>
      <c r="E2553" t="s">
        <v>12</v>
      </c>
      <c r="F2553" t="s">
        <v>10</v>
      </c>
      <c r="G2553">
        <v>5</v>
      </c>
      <c r="H2553" s="1">
        <f t="shared" si="39"/>
        <v>10831.65</v>
      </c>
    </row>
    <row r="2554" spans="1:8" x14ac:dyDescent="0.25">
      <c r="A2554">
        <v>2553</v>
      </c>
      <c r="B2554">
        <v>0.33</v>
      </c>
      <c r="C2554" t="s">
        <v>6</v>
      </c>
      <c r="D2554">
        <v>4</v>
      </c>
      <c r="E2554" t="s">
        <v>7</v>
      </c>
      <c r="F2554" t="s">
        <v>18</v>
      </c>
      <c r="G2554">
        <v>4</v>
      </c>
      <c r="H2554" s="1">
        <f t="shared" si="39"/>
        <v>-44.309999999999945</v>
      </c>
    </row>
    <row r="2555" spans="1:8" x14ac:dyDescent="0.25">
      <c r="A2555">
        <v>2554</v>
      </c>
      <c r="B2555">
        <v>1.23</v>
      </c>
      <c r="C2555" t="s">
        <v>13</v>
      </c>
      <c r="D2555">
        <v>5</v>
      </c>
      <c r="E2555" t="s">
        <v>16</v>
      </c>
      <c r="F2555" t="s">
        <v>10</v>
      </c>
      <c r="G2555">
        <v>5</v>
      </c>
      <c r="H2555" s="1">
        <f t="shared" si="39"/>
        <v>8139.49</v>
      </c>
    </row>
    <row r="2556" spans="1:8" x14ac:dyDescent="0.25">
      <c r="A2556">
        <v>2555</v>
      </c>
      <c r="B2556">
        <v>0.56999999999999995</v>
      </c>
      <c r="C2556" t="s">
        <v>11</v>
      </c>
      <c r="D2556">
        <v>3</v>
      </c>
      <c r="E2556" t="s">
        <v>7</v>
      </c>
      <c r="F2556" t="s">
        <v>8</v>
      </c>
      <c r="G2556">
        <v>3</v>
      </c>
      <c r="H2556" s="1">
        <f t="shared" si="39"/>
        <v>1362.7099999999998</v>
      </c>
    </row>
    <row r="2557" spans="1:8" x14ac:dyDescent="0.25">
      <c r="A2557">
        <v>2556</v>
      </c>
      <c r="B2557">
        <v>1.72</v>
      </c>
      <c r="C2557" t="s">
        <v>6</v>
      </c>
      <c r="D2557">
        <v>4</v>
      </c>
      <c r="E2557" t="s">
        <v>19</v>
      </c>
      <c r="F2557" t="s">
        <v>25</v>
      </c>
      <c r="G2557">
        <v>1</v>
      </c>
      <c r="H2557" s="1">
        <f t="shared" si="39"/>
        <v>10287.76</v>
      </c>
    </row>
    <row r="2558" spans="1:8" x14ac:dyDescent="0.25">
      <c r="A2558">
        <v>2557</v>
      </c>
      <c r="B2558">
        <v>1</v>
      </c>
      <c r="C2558" t="s">
        <v>6</v>
      </c>
      <c r="D2558">
        <v>4</v>
      </c>
      <c r="E2558" t="s">
        <v>7</v>
      </c>
      <c r="F2558" t="s">
        <v>18</v>
      </c>
      <c r="G2558">
        <v>4</v>
      </c>
      <c r="H2558" s="1">
        <f t="shared" si="39"/>
        <v>5592.4</v>
      </c>
    </row>
    <row r="2559" spans="1:8" x14ac:dyDescent="0.25">
      <c r="A2559">
        <v>2558</v>
      </c>
      <c r="B2559">
        <v>1.28</v>
      </c>
      <c r="C2559" t="s">
        <v>13</v>
      </c>
      <c r="D2559">
        <v>5</v>
      </c>
      <c r="E2559" t="s">
        <v>7</v>
      </c>
      <c r="F2559" t="s">
        <v>25</v>
      </c>
      <c r="G2559">
        <v>1</v>
      </c>
      <c r="H2559" s="1">
        <f t="shared" si="39"/>
        <v>6744.1399999999994</v>
      </c>
    </row>
    <row r="2560" spans="1:8" x14ac:dyDescent="0.25">
      <c r="A2560">
        <v>2559</v>
      </c>
      <c r="B2560">
        <v>0.38</v>
      </c>
      <c r="C2560" t="s">
        <v>13</v>
      </c>
      <c r="D2560">
        <v>5</v>
      </c>
      <c r="E2560" t="s">
        <v>7</v>
      </c>
      <c r="F2560" t="s">
        <v>10</v>
      </c>
      <c r="G2560">
        <v>5</v>
      </c>
      <c r="H2560" s="1">
        <f t="shared" si="39"/>
        <v>988.44</v>
      </c>
    </row>
    <row r="2561" spans="1:8" x14ac:dyDescent="0.25">
      <c r="A2561">
        <v>2560</v>
      </c>
      <c r="B2561">
        <v>0.9</v>
      </c>
      <c r="C2561" t="s">
        <v>11</v>
      </c>
      <c r="D2561">
        <v>3</v>
      </c>
      <c r="E2561" t="s">
        <v>7</v>
      </c>
      <c r="F2561" t="s">
        <v>15</v>
      </c>
      <c r="G2561">
        <v>2</v>
      </c>
      <c r="H2561" s="1">
        <f t="shared" si="39"/>
        <v>3685</v>
      </c>
    </row>
    <row r="2562" spans="1:8" x14ac:dyDescent="0.25">
      <c r="A2562">
        <v>2561</v>
      </c>
      <c r="B2562">
        <v>1.51</v>
      </c>
      <c r="C2562" t="s">
        <v>11</v>
      </c>
      <c r="D2562">
        <v>3</v>
      </c>
      <c r="E2562" t="s">
        <v>7</v>
      </c>
      <c r="F2562" t="s">
        <v>17</v>
      </c>
      <c r="G2562">
        <v>6</v>
      </c>
      <c r="H2562" s="1">
        <f t="shared" si="39"/>
        <v>10632.93</v>
      </c>
    </row>
    <row r="2563" spans="1:8" x14ac:dyDescent="0.25">
      <c r="A2563">
        <v>2562</v>
      </c>
      <c r="B2563">
        <v>0.52</v>
      </c>
      <c r="C2563" t="s">
        <v>6</v>
      </c>
      <c r="D2563">
        <v>4</v>
      </c>
      <c r="E2563" t="s">
        <v>16</v>
      </c>
      <c r="F2563" t="s">
        <v>8</v>
      </c>
      <c r="G2563">
        <v>3</v>
      </c>
      <c r="H2563" s="1">
        <f t="shared" ref="H2563:H2626" si="40">-5269 + 8413*B2563 + 158.1*D2563 + 454*G2563</f>
        <v>1100.1600000000003</v>
      </c>
    </row>
    <row r="2564" spans="1:8" x14ac:dyDescent="0.25">
      <c r="A2564">
        <v>2563</v>
      </c>
      <c r="B2564">
        <v>0.31</v>
      </c>
      <c r="C2564" t="s">
        <v>13</v>
      </c>
      <c r="D2564">
        <v>5</v>
      </c>
      <c r="E2564" t="s">
        <v>20</v>
      </c>
      <c r="F2564" t="s">
        <v>23</v>
      </c>
      <c r="G2564">
        <v>7</v>
      </c>
      <c r="H2564" s="1">
        <f t="shared" si="40"/>
        <v>1307.5300000000002</v>
      </c>
    </row>
    <row r="2565" spans="1:8" x14ac:dyDescent="0.25">
      <c r="A2565">
        <v>2564</v>
      </c>
      <c r="B2565">
        <v>0.28000000000000003</v>
      </c>
      <c r="C2565" t="s">
        <v>11</v>
      </c>
      <c r="D2565">
        <v>3</v>
      </c>
      <c r="E2565" t="s">
        <v>19</v>
      </c>
      <c r="F2565" t="s">
        <v>17</v>
      </c>
      <c r="G2565">
        <v>6</v>
      </c>
      <c r="H2565" s="1">
        <f t="shared" si="40"/>
        <v>284.94000000000051</v>
      </c>
    </row>
    <row r="2566" spans="1:8" x14ac:dyDescent="0.25">
      <c r="A2566">
        <v>2565</v>
      </c>
      <c r="B2566">
        <v>0.7</v>
      </c>
      <c r="C2566" t="s">
        <v>11</v>
      </c>
      <c r="D2566">
        <v>3</v>
      </c>
      <c r="E2566" t="s">
        <v>20</v>
      </c>
      <c r="F2566" t="s">
        <v>8</v>
      </c>
      <c r="G2566">
        <v>3</v>
      </c>
      <c r="H2566" s="1">
        <f t="shared" si="40"/>
        <v>2456.3999999999996</v>
      </c>
    </row>
    <row r="2567" spans="1:8" x14ac:dyDescent="0.25">
      <c r="A2567">
        <v>2566</v>
      </c>
      <c r="B2567">
        <v>1.51</v>
      </c>
      <c r="C2567" t="s">
        <v>11</v>
      </c>
      <c r="D2567">
        <v>3</v>
      </c>
      <c r="E2567" t="s">
        <v>20</v>
      </c>
      <c r="F2567" t="s">
        <v>10</v>
      </c>
      <c r="G2567">
        <v>5</v>
      </c>
      <c r="H2567" s="1">
        <f t="shared" si="40"/>
        <v>10178.93</v>
      </c>
    </row>
    <row r="2568" spans="1:8" x14ac:dyDescent="0.25">
      <c r="A2568">
        <v>2567</v>
      </c>
      <c r="B2568">
        <v>1.05</v>
      </c>
      <c r="C2568" t="s">
        <v>11</v>
      </c>
      <c r="D2568">
        <v>3</v>
      </c>
      <c r="E2568" t="s">
        <v>7</v>
      </c>
      <c r="F2568" t="s">
        <v>22</v>
      </c>
      <c r="G2568">
        <v>8</v>
      </c>
      <c r="H2568" s="1">
        <f t="shared" si="40"/>
        <v>7670.95</v>
      </c>
    </row>
    <row r="2569" spans="1:8" x14ac:dyDescent="0.25">
      <c r="A2569">
        <v>2568</v>
      </c>
      <c r="B2569">
        <v>1</v>
      </c>
      <c r="C2569" t="s">
        <v>6</v>
      </c>
      <c r="D2569">
        <v>4</v>
      </c>
      <c r="E2569" t="s">
        <v>20</v>
      </c>
      <c r="F2569" t="s">
        <v>17</v>
      </c>
      <c r="G2569">
        <v>6</v>
      </c>
      <c r="H2569" s="1">
        <f t="shared" si="40"/>
        <v>6500.4</v>
      </c>
    </row>
    <row r="2570" spans="1:8" x14ac:dyDescent="0.25">
      <c r="A2570">
        <v>2569</v>
      </c>
      <c r="B2570">
        <v>1.51</v>
      </c>
      <c r="C2570" t="s">
        <v>11</v>
      </c>
      <c r="D2570">
        <v>3</v>
      </c>
      <c r="E2570" t="s">
        <v>21</v>
      </c>
      <c r="F2570" t="s">
        <v>17</v>
      </c>
      <c r="G2570">
        <v>6</v>
      </c>
      <c r="H2570" s="1">
        <f t="shared" si="40"/>
        <v>10632.93</v>
      </c>
    </row>
    <row r="2571" spans="1:8" x14ac:dyDescent="0.25">
      <c r="A2571">
        <v>2570</v>
      </c>
      <c r="B2571">
        <v>1.21</v>
      </c>
      <c r="C2571" t="s">
        <v>11</v>
      </c>
      <c r="D2571">
        <v>3</v>
      </c>
      <c r="E2571" t="s">
        <v>16</v>
      </c>
      <c r="F2571" t="s">
        <v>8</v>
      </c>
      <c r="G2571">
        <v>3</v>
      </c>
      <c r="H2571" s="1">
        <f t="shared" si="40"/>
        <v>6747.03</v>
      </c>
    </row>
    <row r="2572" spans="1:8" x14ac:dyDescent="0.25">
      <c r="A2572">
        <v>2571</v>
      </c>
      <c r="B2572">
        <v>0.34</v>
      </c>
      <c r="C2572" t="s">
        <v>13</v>
      </c>
      <c r="D2572">
        <v>5</v>
      </c>
      <c r="E2572" t="s">
        <v>12</v>
      </c>
      <c r="F2572" t="s">
        <v>18</v>
      </c>
      <c r="G2572">
        <v>4</v>
      </c>
      <c r="H2572" s="1">
        <f t="shared" si="40"/>
        <v>197.92000000000007</v>
      </c>
    </row>
    <row r="2573" spans="1:8" x14ac:dyDescent="0.25">
      <c r="A2573">
        <v>2572</v>
      </c>
      <c r="B2573">
        <v>0.9</v>
      </c>
      <c r="C2573" t="s">
        <v>6</v>
      </c>
      <c r="D2573">
        <v>4</v>
      </c>
      <c r="E2573" t="s">
        <v>20</v>
      </c>
      <c r="F2573" t="s">
        <v>8</v>
      </c>
      <c r="G2573">
        <v>3</v>
      </c>
      <c r="H2573" s="1">
        <f t="shared" si="40"/>
        <v>4297.1000000000004</v>
      </c>
    </row>
    <row r="2574" spans="1:8" x14ac:dyDescent="0.25">
      <c r="A2574">
        <v>2573</v>
      </c>
      <c r="B2574">
        <v>1.3</v>
      </c>
      <c r="C2574" t="s">
        <v>13</v>
      </c>
      <c r="D2574">
        <v>5</v>
      </c>
      <c r="E2574" t="s">
        <v>14</v>
      </c>
      <c r="F2574" t="s">
        <v>8</v>
      </c>
      <c r="G2574">
        <v>3</v>
      </c>
      <c r="H2574" s="1">
        <f t="shared" si="40"/>
        <v>7820.4</v>
      </c>
    </row>
    <row r="2575" spans="1:8" x14ac:dyDescent="0.25">
      <c r="A2575">
        <v>2574</v>
      </c>
      <c r="B2575">
        <v>0.42</v>
      </c>
      <c r="C2575" t="s">
        <v>13</v>
      </c>
      <c r="D2575">
        <v>5</v>
      </c>
      <c r="E2575" t="s">
        <v>7</v>
      </c>
      <c r="F2575" t="s">
        <v>18</v>
      </c>
      <c r="G2575">
        <v>4</v>
      </c>
      <c r="H2575" s="1">
        <f t="shared" si="40"/>
        <v>870.96</v>
      </c>
    </row>
    <row r="2576" spans="1:8" x14ac:dyDescent="0.25">
      <c r="A2576">
        <v>2575</v>
      </c>
      <c r="B2576">
        <v>0.74</v>
      </c>
      <c r="C2576" t="s">
        <v>13</v>
      </c>
      <c r="D2576">
        <v>5</v>
      </c>
      <c r="E2576" t="s">
        <v>20</v>
      </c>
      <c r="F2576" t="s">
        <v>8</v>
      </c>
      <c r="G2576">
        <v>3</v>
      </c>
      <c r="H2576" s="1">
        <f t="shared" si="40"/>
        <v>3109.12</v>
      </c>
    </row>
    <row r="2577" spans="1:8" x14ac:dyDescent="0.25">
      <c r="A2577">
        <v>2576</v>
      </c>
      <c r="B2577">
        <v>1.02</v>
      </c>
      <c r="C2577" t="s">
        <v>13</v>
      </c>
      <c r="D2577">
        <v>5</v>
      </c>
      <c r="E2577" t="s">
        <v>14</v>
      </c>
      <c r="F2577" t="s">
        <v>18</v>
      </c>
      <c r="G2577">
        <v>4</v>
      </c>
      <c r="H2577" s="1">
        <f t="shared" si="40"/>
        <v>5918.76</v>
      </c>
    </row>
    <row r="2578" spans="1:8" x14ac:dyDescent="0.25">
      <c r="A2578">
        <v>2577</v>
      </c>
      <c r="B2578">
        <v>0.3</v>
      </c>
      <c r="C2578" t="s">
        <v>13</v>
      </c>
      <c r="D2578">
        <v>5</v>
      </c>
      <c r="E2578" t="s">
        <v>14</v>
      </c>
      <c r="F2578" t="s">
        <v>10</v>
      </c>
      <c r="G2578">
        <v>5</v>
      </c>
      <c r="H2578" s="1">
        <f t="shared" si="40"/>
        <v>315.40000000000009</v>
      </c>
    </row>
    <row r="2579" spans="1:8" x14ac:dyDescent="0.25">
      <c r="A2579">
        <v>2578</v>
      </c>
      <c r="B2579">
        <v>0.4</v>
      </c>
      <c r="C2579" t="s">
        <v>11</v>
      </c>
      <c r="D2579">
        <v>3</v>
      </c>
      <c r="E2579" t="s">
        <v>14</v>
      </c>
      <c r="F2579" t="s">
        <v>17</v>
      </c>
      <c r="G2579">
        <v>6</v>
      </c>
      <c r="H2579" s="1">
        <f t="shared" si="40"/>
        <v>1294.5000000000002</v>
      </c>
    </row>
    <row r="2580" spans="1:8" x14ac:dyDescent="0.25">
      <c r="A2580">
        <v>2579</v>
      </c>
      <c r="B2580">
        <v>0.3</v>
      </c>
      <c r="C2580" t="s">
        <v>6</v>
      </c>
      <c r="D2580">
        <v>4</v>
      </c>
      <c r="E2580" t="s">
        <v>14</v>
      </c>
      <c r="F2580" t="s">
        <v>8</v>
      </c>
      <c r="G2580">
        <v>3</v>
      </c>
      <c r="H2580" s="1">
        <f t="shared" si="40"/>
        <v>-750.69999999999982</v>
      </c>
    </row>
    <row r="2581" spans="1:8" x14ac:dyDescent="0.25">
      <c r="A2581">
        <v>2580</v>
      </c>
      <c r="B2581">
        <v>0.3</v>
      </c>
      <c r="C2581" t="s">
        <v>13</v>
      </c>
      <c r="D2581">
        <v>5</v>
      </c>
      <c r="E2581" t="s">
        <v>20</v>
      </c>
      <c r="F2581" t="s">
        <v>10</v>
      </c>
      <c r="G2581">
        <v>5</v>
      </c>
      <c r="H2581" s="1">
        <f t="shared" si="40"/>
        <v>315.40000000000009</v>
      </c>
    </row>
    <row r="2582" spans="1:8" x14ac:dyDescent="0.25">
      <c r="A2582">
        <v>2581</v>
      </c>
      <c r="B2582">
        <v>2.0099999999999998</v>
      </c>
      <c r="C2582" t="s">
        <v>24</v>
      </c>
      <c r="D2582">
        <v>1</v>
      </c>
      <c r="E2582" t="s">
        <v>16</v>
      </c>
      <c r="F2582" t="s">
        <v>15</v>
      </c>
      <c r="G2582">
        <v>2</v>
      </c>
      <c r="H2582" s="1">
        <f t="shared" si="40"/>
        <v>12707.229999999998</v>
      </c>
    </row>
    <row r="2583" spans="1:8" x14ac:dyDescent="0.25">
      <c r="A2583">
        <v>2582</v>
      </c>
      <c r="B2583">
        <v>1.35</v>
      </c>
      <c r="C2583" t="s">
        <v>6</v>
      </c>
      <c r="D2583">
        <v>4</v>
      </c>
      <c r="E2583" t="s">
        <v>19</v>
      </c>
      <c r="F2583" t="s">
        <v>10</v>
      </c>
      <c r="G2583">
        <v>5</v>
      </c>
      <c r="H2583" s="1">
        <f t="shared" si="40"/>
        <v>8990.9500000000007</v>
      </c>
    </row>
    <row r="2584" spans="1:8" x14ac:dyDescent="0.25">
      <c r="A2584">
        <v>2583</v>
      </c>
      <c r="B2584">
        <v>1.03</v>
      </c>
      <c r="C2584" t="s">
        <v>13</v>
      </c>
      <c r="D2584">
        <v>5</v>
      </c>
      <c r="E2584" t="s">
        <v>19</v>
      </c>
      <c r="F2584" t="s">
        <v>15</v>
      </c>
      <c r="G2584">
        <v>2</v>
      </c>
      <c r="H2584" s="1">
        <f t="shared" si="40"/>
        <v>5094.8899999999994</v>
      </c>
    </row>
    <row r="2585" spans="1:8" x14ac:dyDescent="0.25">
      <c r="A2585">
        <v>2584</v>
      </c>
      <c r="B2585">
        <v>1.01</v>
      </c>
      <c r="C2585" t="s">
        <v>9</v>
      </c>
      <c r="D2585">
        <v>2</v>
      </c>
      <c r="E2585" t="s">
        <v>14</v>
      </c>
      <c r="F2585" t="s">
        <v>8</v>
      </c>
      <c r="G2585">
        <v>3</v>
      </c>
      <c r="H2585" s="1">
        <f t="shared" si="40"/>
        <v>4906.329999999999</v>
      </c>
    </row>
    <row r="2586" spans="1:8" x14ac:dyDescent="0.25">
      <c r="A2586">
        <v>2585</v>
      </c>
      <c r="B2586">
        <v>0.71</v>
      </c>
      <c r="C2586" t="s">
        <v>11</v>
      </c>
      <c r="D2586">
        <v>3</v>
      </c>
      <c r="E2586" t="s">
        <v>16</v>
      </c>
      <c r="F2586" t="s">
        <v>10</v>
      </c>
      <c r="G2586">
        <v>5</v>
      </c>
      <c r="H2586" s="1">
        <f t="shared" si="40"/>
        <v>3448.5299999999997</v>
      </c>
    </row>
    <row r="2587" spans="1:8" x14ac:dyDescent="0.25">
      <c r="A2587">
        <v>2586</v>
      </c>
      <c r="B2587">
        <v>0.38</v>
      </c>
      <c r="C2587" t="s">
        <v>13</v>
      </c>
      <c r="D2587">
        <v>5</v>
      </c>
      <c r="E2587" t="s">
        <v>19</v>
      </c>
      <c r="F2587" t="s">
        <v>23</v>
      </c>
      <c r="G2587">
        <v>7</v>
      </c>
      <c r="H2587" s="1">
        <f t="shared" si="40"/>
        <v>1896.44</v>
      </c>
    </row>
    <row r="2588" spans="1:8" x14ac:dyDescent="0.25">
      <c r="A2588">
        <v>2587</v>
      </c>
      <c r="B2588">
        <v>0.5</v>
      </c>
      <c r="C2588" t="s">
        <v>9</v>
      </c>
      <c r="D2588">
        <v>2</v>
      </c>
      <c r="E2588" t="s">
        <v>7</v>
      </c>
      <c r="F2588" t="s">
        <v>15</v>
      </c>
      <c r="G2588">
        <v>2</v>
      </c>
      <c r="H2588" s="1">
        <f t="shared" si="40"/>
        <v>161.70000000000005</v>
      </c>
    </row>
    <row r="2589" spans="1:8" x14ac:dyDescent="0.25">
      <c r="A2589">
        <v>2588</v>
      </c>
      <c r="B2589">
        <v>0.54</v>
      </c>
      <c r="C2589" t="s">
        <v>6</v>
      </c>
      <c r="D2589">
        <v>4</v>
      </c>
      <c r="E2589" t="s">
        <v>16</v>
      </c>
      <c r="F2589" t="s">
        <v>18</v>
      </c>
      <c r="G2589">
        <v>4</v>
      </c>
      <c r="H2589" s="1">
        <f t="shared" si="40"/>
        <v>1722.4200000000005</v>
      </c>
    </row>
    <row r="2590" spans="1:8" x14ac:dyDescent="0.25">
      <c r="A2590">
        <v>2589</v>
      </c>
      <c r="B2590">
        <v>0.73</v>
      </c>
      <c r="C2590" t="s">
        <v>13</v>
      </c>
      <c r="D2590">
        <v>5</v>
      </c>
      <c r="E2590" t="s">
        <v>19</v>
      </c>
      <c r="F2590" t="s">
        <v>23</v>
      </c>
      <c r="G2590">
        <v>7</v>
      </c>
      <c r="H2590" s="1">
        <f t="shared" si="40"/>
        <v>4840.99</v>
      </c>
    </row>
    <row r="2591" spans="1:8" x14ac:dyDescent="0.25">
      <c r="A2591">
        <v>2590</v>
      </c>
      <c r="B2591">
        <v>1.01</v>
      </c>
      <c r="C2591" t="s">
        <v>24</v>
      </c>
      <c r="D2591">
        <v>1</v>
      </c>
      <c r="E2591" t="s">
        <v>14</v>
      </c>
      <c r="F2591" t="s">
        <v>15</v>
      </c>
      <c r="G2591">
        <v>2</v>
      </c>
      <c r="H2591" s="1">
        <f t="shared" si="40"/>
        <v>4294.2299999999996</v>
      </c>
    </row>
    <row r="2592" spans="1:8" x14ac:dyDescent="0.25">
      <c r="A2592">
        <v>2591</v>
      </c>
      <c r="B2592">
        <v>0.51</v>
      </c>
      <c r="C2592" t="s">
        <v>6</v>
      </c>
      <c r="D2592">
        <v>4</v>
      </c>
      <c r="E2592" t="s">
        <v>20</v>
      </c>
      <c r="F2592" t="s">
        <v>10</v>
      </c>
      <c r="G2592">
        <v>5</v>
      </c>
      <c r="H2592" s="1">
        <f t="shared" si="40"/>
        <v>1924.0300000000002</v>
      </c>
    </row>
    <row r="2593" spans="1:8" x14ac:dyDescent="0.25">
      <c r="A2593">
        <v>2592</v>
      </c>
      <c r="B2593">
        <v>1.01</v>
      </c>
      <c r="C2593" t="s">
        <v>9</v>
      </c>
      <c r="D2593">
        <v>2</v>
      </c>
      <c r="E2593" t="s">
        <v>12</v>
      </c>
      <c r="F2593" t="s">
        <v>10</v>
      </c>
      <c r="G2593">
        <v>5</v>
      </c>
      <c r="H2593" s="1">
        <f t="shared" si="40"/>
        <v>5814.329999999999</v>
      </c>
    </row>
    <row r="2594" spans="1:8" x14ac:dyDescent="0.25">
      <c r="A2594">
        <v>2593</v>
      </c>
      <c r="B2594">
        <v>2.0299999999999998</v>
      </c>
      <c r="C2594" t="s">
        <v>6</v>
      </c>
      <c r="D2594">
        <v>4</v>
      </c>
      <c r="E2594" t="s">
        <v>21</v>
      </c>
      <c r="F2594" t="s">
        <v>18</v>
      </c>
      <c r="G2594">
        <v>4</v>
      </c>
      <c r="H2594" s="1">
        <f t="shared" si="40"/>
        <v>14257.789999999999</v>
      </c>
    </row>
    <row r="2595" spans="1:8" x14ac:dyDescent="0.25">
      <c r="A2595">
        <v>2594</v>
      </c>
      <c r="B2595">
        <v>0.34</v>
      </c>
      <c r="C2595" t="s">
        <v>13</v>
      </c>
      <c r="D2595">
        <v>5</v>
      </c>
      <c r="E2595" t="s">
        <v>16</v>
      </c>
      <c r="F2595" t="s">
        <v>17</v>
      </c>
      <c r="G2595">
        <v>6</v>
      </c>
      <c r="H2595" s="1">
        <f t="shared" si="40"/>
        <v>1105.92</v>
      </c>
    </row>
    <row r="2596" spans="1:8" x14ac:dyDescent="0.25">
      <c r="A2596">
        <v>2595</v>
      </c>
      <c r="B2596">
        <v>0.54</v>
      </c>
      <c r="C2596" t="s">
        <v>13</v>
      </c>
      <c r="D2596">
        <v>5</v>
      </c>
      <c r="E2596" t="s">
        <v>19</v>
      </c>
      <c r="F2596" t="s">
        <v>17</v>
      </c>
      <c r="G2596">
        <v>6</v>
      </c>
      <c r="H2596" s="1">
        <f t="shared" si="40"/>
        <v>2788.5200000000004</v>
      </c>
    </row>
    <row r="2597" spans="1:8" x14ac:dyDescent="0.25">
      <c r="A2597">
        <v>2596</v>
      </c>
      <c r="B2597">
        <v>0.7</v>
      </c>
      <c r="C2597" t="s">
        <v>9</v>
      </c>
      <c r="D2597">
        <v>2</v>
      </c>
      <c r="E2597" t="s">
        <v>12</v>
      </c>
      <c r="F2597" t="s">
        <v>18</v>
      </c>
      <c r="G2597">
        <v>4</v>
      </c>
      <c r="H2597" s="1">
        <f t="shared" si="40"/>
        <v>2752.2999999999993</v>
      </c>
    </row>
    <row r="2598" spans="1:8" x14ac:dyDescent="0.25">
      <c r="A2598">
        <v>2597</v>
      </c>
      <c r="B2598">
        <v>1.52</v>
      </c>
      <c r="C2598" t="s">
        <v>9</v>
      </c>
      <c r="D2598">
        <v>2</v>
      </c>
      <c r="E2598" t="s">
        <v>16</v>
      </c>
      <c r="F2598" t="s">
        <v>8</v>
      </c>
      <c r="G2598">
        <v>3</v>
      </c>
      <c r="H2598" s="1">
        <f t="shared" si="40"/>
        <v>9196.9599999999991</v>
      </c>
    </row>
    <row r="2599" spans="1:8" x14ac:dyDescent="0.25">
      <c r="A2599">
        <v>2598</v>
      </c>
      <c r="B2599">
        <v>0.31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 s="1">
        <f t="shared" si="40"/>
        <v>-508.4699999999998</v>
      </c>
    </row>
    <row r="2600" spans="1:8" x14ac:dyDescent="0.25">
      <c r="A2600">
        <v>2599</v>
      </c>
      <c r="B2600">
        <v>0.4</v>
      </c>
      <c r="C2600" t="s">
        <v>11</v>
      </c>
      <c r="D2600">
        <v>3</v>
      </c>
      <c r="E2600" t="s">
        <v>20</v>
      </c>
      <c r="F2600" t="s">
        <v>23</v>
      </c>
      <c r="G2600">
        <v>7</v>
      </c>
      <c r="H2600" s="1">
        <f t="shared" si="40"/>
        <v>1748.5000000000002</v>
      </c>
    </row>
    <row r="2601" spans="1:8" x14ac:dyDescent="0.25">
      <c r="A2601">
        <v>2600</v>
      </c>
      <c r="B2601">
        <v>0.5</v>
      </c>
      <c r="C2601" t="s">
        <v>6</v>
      </c>
      <c r="D2601">
        <v>4</v>
      </c>
      <c r="E2601" t="s">
        <v>14</v>
      </c>
      <c r="F2601" t="s">
        <v>8</v>
      </c>
      <c r="G2601">
        <v>3</v>
      </c>
      <c r="H2601" s="1">
        <f t="shared" si="40"/>
        <v>931.9</v>
      </c>
    </row>
    <row r="2602" spans="1:8" x14ac:dyDescent="0.25">
      <c r="A2602">
        <v>2601</v>
      </c>
      <c r="B2602">
        <v>1.02</v>
      </c>
      <c r="C2602" t="s">
        <v>11</v>
      </c>
      <c r="D2602">
        <v>3</v>
      </c>
      <c r="E2602" t="s">
        <v>20</v>
      </c>
      <c r="F2602" t="s">
        <v>15</v>
      </c>
      <c r="G2602">
        <v>2</v>
      </c>
      <c r="H2602" s="1">
        <f t="shared" si="40"/>
        <v>4694.5600000000004</v>
      </c>
    </row>
    <row r="2603" spans="1:8" x14ac:dyDescent="0.25">
      <c r="A2603">
        <v>2602</v>
      </c>
      <c r="B2603">
        <v>0.5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 s="1">
        <f t="shared" si="40"/>
        <v>1227.8</v>
      </c>
    </row>
    <row r="2604" spans="1:8" x14ac:dyDescent="0.25">
      <c r="A2604">
        <v>2603</v>
      </c>
      <c r="B2604">
        <v>1.21</v>
      </c>
      <c r="C2604" t="s">
        <v>11</v>
      </c>
      <c r="D2604">
        <v>3</v>
      </c>
      <c r="E2604" t="s">
        <v>20</v>
      </c>
      <c r="F2604" t="s">
        <v>8</v>
      </c>
      <c r="G2604">
        <v>3</v>
      </c>
      <c r="H2604" s="1">
        <f t="shared" si="40"/>
        <v>6747.03</v>
      </c>
    </row>
    <row r="2605" spans="1:8" x14ac:dyDescent="0.25">
      <c r="A2605">
        <v>2604</v>
      </c>
      <c r="B2605">
        <v>0.54</v>
      </c>
      <c r="C2605" t="s">
        <v>9</v>
      </c>
      <c r="D2605">
        <v>2</v>
      </c>
      <c r="E2605" t="s">
        <v>14</v>
      </c>
      <c r="F2605" t="s">
        <v>18</v>
      </c>
      <c r="G2605">
        <v>4</v>
      </c>
      <c r="H2605" s="1">
        <f t="shared" si="40"/>
        <v>1406.2200000000005</v>
      </c>
    </row>
    <row r="2606" spans="1:8" x14ac:dyDescent="0.25">
      <c r="A2606">
        <v>2605</v>
      </c>
      <c r="B2606">
        <v>1.01</v>
      </c>
      <c r="C2606" t="s">
        <v>13</v>
      </c>
      <c r="D2606">
        <v>5</v>
      </c>
      <c r="E2606" t="s">
        <v>16</v>
      </c>
      <c r="F2606" t="s">
        <v>8</v>
      </c>
      <c r="G2606">
        <v>3</v>
      </c>
      <c r="H2606" s="1">
        <f t="shared" si="40"/>
        <v>5380.6299999999992</v>
      </c>
    </row>
    <row r="2607" spans="1:8" x14ac:dyDescent="0.25">
      <c r="A2607">
        <v>2606</v>
      </c>
      <c r="B2607">
        <v>0.32</v>
      </c>
      <c r="C2607" t="s">
        <v>13</v>
      </c>
      <c r="D2607">
        <v>5</v>
      </c>
      <c r="E2607" t="s">
        <v>16</v>
      </c>
      <c r="F2607" t="s">
        <v>10</v>
      </c>
      <c r="G2607">
        <v>5</v>
      </c>
      <c r="H2607" s="1">
        <f t="shared" si="40"/>
        <v>483.65999999999985</v>
      </c>
    </row>
    <row r="2608" spans="1:8" x14ac:dyDescent="0.25">
      <c r="A2608">
        <v>2607</v>
      </c>
      <c r="B2608">
        <v>0.9</v>
      </c>
      <c r="C2608" t="s">
        <v>6</v>
      </c>
      <c r="D2608">
        <v>4</v>
      </c>
      <c r="E2608" t="s">
        <v>16</v>
      </c>
      <c r="F2608" t="s">
        <v>10</v>
      </c>
      <c r="G2608">
        <v>5</v>
      </c>
      <c r="H2608" s="1">
        <f t="shared" si="40"/>
        <v>5205.1000000000004</v>
      </c>
    </row>
    <row r="2609" spans="1:8" x14ac:dyDescent="0.25">
      <c r="A2609">
        <v>2608</v>
      </c>
      <c r="B2609">
        <v>1.5</v>
      </c>
      <c r="C2609" t="s">
        <v>13</v>
      </c>
      <c r="D2609">
        <v>5</v>
      </c>
      <c r="E2609" t="s">
        <v>19</v>
      </c>
      <c r="F2609" t="s">
        <v>17</v>
      </c>
      <c r="G2609">
        <v>6</v>
      </c>
      <c r="H2609" s="1">
        <f t="shared" si="40"/>
        <v>10865</v>
      </c>
    </row>
    <row r="2610" spans="1:8" x14ac:dyDescent="0.25">
      <c r="A2610">
        <v>2609</v>
      </c>
      <c r="B2610">
        <v>0.33</v>
      </c>
      <c r="C2610" t="s">
        <v>6</v>
      </c>
      <c r="D2610">
        <v>4</v>
      </c>
      <c r="E2610" t="s">
        <v>7</v>
      </c>
      <c r="F2610" t="s">
        <v>23</v>
      </c>
      <c r="G2610">
        <v>7</v>
      </c>
      <c r="H2610" s="1">
        <f t="shared" si="40"/>
        <v>1317.69</v>
      </c>
    </row>
    <row r="2611" spans="1:8" x14ac:dyDescent="0.25">
      <c r="A2611">
        <v>2610</v>
      </c>
      <c r="B2611">
        <v>0.5</v>
      </c>
      <c r="C2611" t="s">
        <v>11</v>
      </c>
      <c r="D2611">
        <v>3</v>
      </c>
      <c r="E2611" t="s">
        <v>19</v>
      </c>
      <c r="F2611" t="s">
        <v>10</v>
      </c>
      <c r="G2611">
        <v>5</v>
      </c>
      <c r="H2611" s="1">
        <f t="shared" si="40"/>
        <v>1681.8</v>
      </c>
    </row>
    <row r="2612" spans="1:8" x14ac:dyDescent="0.25">
      <c r="A2612">
        <v>2611</v>
      </c>
      <c r="B2612">
        <v>0.71</v>
      </c>
      <c r="C2612" t="s">
        <v>13</v>
      </c>
      <c r="D2612">
        <v>5</v>
      </c>
      <c r="E2612" t="s">
        <v>14</v>
      </c>
      <c r="F2612" t="s">
        <v>15</v>
      </c>
      <c r="G2612">
        <v>2</v>
      </c>
      <c r="H2612" s="1">
        <f t="shared" si="40"/>
        <v>2402.7299999999996</v>
      </c>
    </row>
    <row r="2613" spans="1:8" x14ac:dyDescent="0.25">
      <c r="A2613">
        <v>2612</v>
      </c>
      <c r="B2613">
        <v>0.72</v>
      </c>
      <c r="C2613" t="s">
        <v>6</v>
      </c>
      <c r="D2613">
        <v>4</v>
      </c>
      <c r="E2613" t="s">
        <v>16</v>
      </c>
      <c r="F2613" t="s">
        <v>10</v>
      </c>
      <c r="G2613">
        <v>5</v>
      </c>
      <c r="H2613" s="1">
        <f t="shared" si="40"/>
        <v>3690.7599999999998</v>
      </c>
    </row>
    <row r="2614" spans="1:8" x14ac:dyDescent="0.25">
      <c r="A2614">
        <v>2613</v>
      </c>
      <c r="B2614">
        <v>1.08</v>
      </c>
      <c r="C2614" t="s">
        <v>11</v>
      </c>
      <c r="D2614">
        <v>3</v>
      </c>
      <c r="E2614" t="s">
        <v>7</v>
      </c>
      <c r="F2614" t="s">
        <v>15</v>
      </c>
      <c r="G2614">
        <v>2</v>
      </c>
      <c r="H2614" s="1">
        <f t="shared" si="40"/>
        <v>5199.3400000000011</v>
      </c>
    </row>
    <row r="2615" spans="1:8" x14ac:dyDescent="0.25">
      <c r="A2615">
        <v>2614</v>
      </c>
      <c r="B2615">
        <v>0.55000000000000004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 s="1">
        <f t="shared" si="40"/>
        <v>1510.6500000000005</v>
      </c>
    </row>
    <row r="2616" spans="1:8" x14ac:dyDescent="0.25">
      <c r="A2616">
        <v>2615</v>
      </c>
      <c r="B2616">
        <v>0.33</v>
      </c>
      <c r="C2616" t="s">
        <v>6</v>
      </c>
      <c r="D2616">
        <v>4</v>
      </c>
      <c r="E2616" t="s">
        <v>19</v>
      </c>
      <c r="F2616" t="s">
        <v>10</v>
      </c>
      <c r="G2616">
        <v>5</v>
      </c>
      <c r="H2616" s="1">
        <f t="shared" si="40"/>
        <v>409.69000000000005</v>
      </c>
    </row>
    <row r="2617" spans="1:8" x14ac:dyDescent="0.25">
      <c r="A2617">
        <v>2616</v>
      </c>
      <c r="B2617">
        <v>0.3</v>
      </c>
      <c r="C2617" t="s">
        <v>11</v>
      </c>
      <c r="D2617">
        <v>3</v>
      </c>
      <c r="E2617" t="s">
        <v>7</v>
      </c>
      <c r="F2617" t="s">
        <v>17</v>
      </c>
      <c r="G2617">
        <v>6</v>
      </c>
      <c r="H2617" s="1">
        <f t="shared" si="40"/>
        <v>453.19999999999982</v>
      </c>
    </row>
    <row r="2618" spans="1:8" x14ac:dyDescent="0.25">
      <c r="A2618">
        <v>2617</v>
      </c>
      <c r="B2618">
        <v>0.41</v>
      </c>
      <c r="C2618" t="s">
        <v>13</v>
      </c>
      <c r="D2618">
        <v>5</v>
      </c>
      <c r="E2618" t="s">
        <v>20</v>
      </c>
      <c r="F2618" t="s">
        <v>23</v>
      </c>
      <c r="G2618">
        <v>7</v>
      </c>
      <c r="H2618" s="1">
        <f t="shared" si="40"/>
        <v>2148.83</v>
      </c>
    </row>
    <row r="2619" spans="1:8" x14ac:dyDescent="0.25">
      <c r="A2619">
        <v>2618</v>
      </c>
      <c r="B2619">
        <v>0.35</v>
      </c>
      <c r="C2619" t="s">
        <v>6</v>
      </c>
      <c r="D2619">
        <v>4</v>
      </c>
      <c r="E2619" t="s">
        <v>20</v>
      </c>
      <c r="F2619" t="s">
        <v>8</v>
      </c>
      <c r="G2619">
        <v>3</v>
      </c>
      <c r="H2619" s="1">
        <f t="shared" si="40"/>
        <v>-330.05000000000018</v>
      </c>
    </row>
    <row r="2620" spans="1:8" x14ac:dyDescent="0.25">
      <c r="A2620">
        <v>2619</v>
      </c>
      <c r="B2620">
        <v>1.51</v>
      </c>
      <c r="C2620" t="s">
        <v>11</v>
      </c>
      <c r="D2620">
        <v>3</v>
      </c>
      <c r="E2620" t="s">
        <v>16</v>
      </c>
      <c r="F2620" t="s">
        <v>18</v>
      </c>
      <c r="G2620">
        <v>4</v>
      </c>
      <c r="H2620" s="1">
        <f t="shared" si="40"/>
        <v>9724.93</v>
      </c>
    </row>
    <row r="2621" spans="1:8" x14ac:dyDescent="0.25">
      <c r="A2621">
        <v>2620</v>
      </c>
      <c r="B2621">
        <v>0.82</v>
      </c>
      <c r="C2621" t="s">
        <v>9</v>
      </c>
      <c r="D2621">
        <v>2</v>
      </c>
      <c r="E2621" t="s">
        <v>21</v>
      </c>
      <c r="F2621" t="s">
        <v>8</v>
      </c>
      <c r="G2621">
        <v>3</v>
      </c>
      <c r="H2621" s="1">
        <f t="shared" si="40"/>
        <v>3307.8599999999997</v>
      </c>
    </row>
    <row r="2622" spans="1:8" x14ac:dyDescent="0.25">
      <c r="A2622">
        <v>2621</v>
      </c>
      <c r="B2622">
        <v>1.18</v>
      </c>
      <c r="C2622" t="s">
        <v>6</v>
      </c>
      <c r="D2622">
        <v>4</v>
      </c>
      <c r="E2622" t="s">
        <v>16</v>
      </c>
      <c r="F2622" t="s">
        <v>8</v>
      </c>
      <c r="G2622">
        <v>3</v>
      </c>
      <c r="H2622" s="1">
        <f t="shared" si="40"/>
        <v>6652.74</v>
      </c>
    </row>
    <row r="2623" spans="1:8" x14ac:dyDescent="0.25">
      <c r="A2623">
        <v>2622</v>
      </c>
      <c r="B2623">
        <v>0.4</v>
      </c>
      <c r="C2623" t="s">
        <v>6</v>
      </c>
      <c r="D2623">
        <v>4</v>
      </c>
      <c r="E2623" t="s">
        <v>7</v>
      </c>
      <c r="F2623" t="s">
        <v>18</v>
      </c>
      <c r="G2623">
        <v>4</v>
      </c>
      <c r="H2623" s="1">
        <f t="shared" si="40"/>
        <v>544.60000000000036</v>
      </c>
    </row>
    <row r="2624" spans="1:8" x14ac:dyDescent="0.25">
      <c r="A2624">
        <v>2623</v>
      </c>
      <c r="B2624">
        <v>0.31</v>
      </c>
      <c r="C2624" t="s">
        <v>13</v>
      </c>
      <c r="D2624">
        <v>5</v>
      </c>
      <c r="E2624" t="s">
        <v>16</v>
      </c>
      <c r="F2624" t="s">
        <v>10</v>
      </c>
      <c r="G2624">
        <v>5</v>
      </c>
      <c r="H2624" s="1">
        <f t="shared" si="40"/>
        <v>399.5300000000002</v>
      </c>
    </row>
    <row r="2625" spans="1:8" x14ac:dyDescent="0.25">
      <c r="A2625">
        <v>2624</v>
      </c>
      <c r="B2625">
        <v>0.3</v>
      </c>
      <c r="C2625" t="s">
        <v>6</v>
      </c>
      <c r="D2625">
        <v>4</v>
      </c>
      <c r="E2625" t="s">
        <v>16</v>
      </c>
      <c r="F2625" t="s">
        <v>8</v>
      </c>
      <c r="G2625">
        <v>3</v>
      </c>
      <c r="H2625" s="1">
        <f t="shared" si="40"/>
        <v>-750.69999999999982</v>
      </c>
    </row>
    <row r="2626" spans="1:8" x14ac:dyDescent="0.25">
      <c r="A2626">
        <v>2625</v>
      </c>
      <c r="B2626">
        <v>2.0499999999999998</v>
      </c>
      <c r="C2626" t="s">
        <v>6</v>
      </c>
      <c r="D2626">
        <v>4</v>
      </c>
      <c r="E2626" t="s">
        <v>20</v>
      </c>
      <c r="F2626" t="s">
        <v>15</v>
      </c>
      <c r="G2626">
        <v>2</v>
      </c>
      <c r="H2626" s="1">
        <f t="shared" si="40"/>
        <v>13518.049999999997</v>
      </c>
    </row>
    <row r="2627" spans="1:8" x14ac:dyDescent="0.25">
      <c r="A2627">
        <v>2626</v>
      </c>
      <c r="B2627">
        <v>0.7</v>
      </c>
      <c r="C2627" t="s">
        <v>11</v>
      </c>
      <c r="D2627">
        <v>3</v>
      </c>
      <c r="E2627" t="s">
        <v>19</v>
      </c>
      <c r="F2627" t="s">
        <v>8</v>
      </c>
      <c r="G2627">
        <v>3</v>
      </c>
      <c r="H2627" s="1">
        <f t="shared" ref="H2627:H2690" si="41">-5269 + 8413*B2627 + 158.1*D2627 + 454*G2627</f>
        <v>2456.3999999999996</v>
      </c>
    </row>
    <row r="2628" spans="1:8" x14ac:dyDescent="0.25">
      <c r="A2628">
        <v>2627</v>
      </c>
      <c r="B2628">
        <v>0.42</v>
      </c>
      <c r="C2628" t="s">
        <v>11</v>
      </c>
      <c r="D2628">
        <v>3</v>
      </c>
      <c r="E2628" t="s">
        <v>20</v>
      </c>
      <c r="F2628" t="s">
        <v>8</v>
      </c>
      <c r="G2628">
        <v>3</v>
      </c>
      <c r="H2628" s="1">
        <f t="shared" si="41"/>
        <v>100.75999999999999</v>
      </c>
    </row>
    <row r="2629" spans="1:8" x14ac:dyDescent="0.25">
      <c r="A2629">
        <v>2628</v>
      </c>
      <c r="B2629">
        <v>1.06</v>
      </c>
      <c r="C2629" t="s">
        <v>13</v>
      </c>
      <c r="D2629">
        <v>5</v>
      </c>
      <c r="E2629" t="s">
        <v>16</v>
      </c>
      <c r="F2629" t="s">
        <v>15</v>
      </c>
      <c r="G2629">
        <v>2</v>
      </c>
      <c r="H2629" s="1">
        <f t="shared" si="41"/>
        <v>5347.2800000000007</v>
      </c>
    </row>
    <row r="2630" spans="1:8" x14ac:dyDescent="0.25">
      <c r="A2630">
        <v>2629</v>
      </c>
      <c r="B2630">
        <v>0.28999999999999998</v>
      </c>
      <c r="C2630" t="s">
        <v>11</v>
      </c>
      <c r="D2630">
        <v>3</v>
      </c>
      <c r="E2630" t="s">
        <v>7</v>
      </c>
      <c r="F2630" t="s">
        <v>17</v>
      </c>
      <c r="G2630">
        <v>6</v>
      </c>
      <c r="H2630" s="1">
        <f t="shared" si="41"/>
        <v>369.06999999999971</v>
      </c>
    </row>
    <row r="2631" spans="1:8" x14ac:dyDescent="0.25">
      <c r="A2631">
        <v>2630</v>
      </c>
      <c r="B2631">
        <v>0.73</v>
      </c>
      <c r="C2631" t="s">
        <v>13</v>
      </c>
      <c r="D2631">
        <v>5</v>
      </c>
      <c r="E2631" t="s">
        <v>20</v>
      </c>
      <c r="F2631" t="s">
        <v>18</v>
      </c>
      <c r="G2631">
        <v>4</v>
      </c>
      <c r="H2631" s="1">
        <f t="shared" si="41"/>
        <v>3478.99</v>
      </c>
    </row>
    <row r="2632" spans="1:8" x14ac:dyDescent="0.25">
      <c r="A2632">
        <v>2631</v>
      </c>
      <c r="B2632">
        <v>1.03</v>
      </c>
      <c r="C2632" t="s">
        <v>11</v>
      </c>
      <c r="D2632">
        <v>3</v>
      </c>
      <c r="E2632" t="s">
        <v>7</v>
      </c>
      <c r="F2632" t="s">
        <v>8</v>
      </c>
      <c r="G2632">
        <v>3</v>
      </c>
      <c r="H2632" s="1">
        <f t="shared" si="41"/>
        <v>5232.6899999999996</v>
      </c>
    </row>
    <row r="2633" spans="1:8" x14ac:dyDescent="0.25">
      <c r="A2633">
        <v>2632</v>
      </c>
      <c r="B2633">
        <v>0.74</v>
      </c>
      <c r="C2633" t="s">
        <v>13</v>
      </c>
      <c r="D2633">
        <v>5</v>
      </c>
      <c r="E2633" t="s">
        <v>20</v>
      </c>
      <c r="F2633" t="s">
        <v>8</v>
      </c>
      <c r="G2633">
        <v>3</v>
      </c>
      <c r="H2633" s="1">
        <f t="shared" si="41"/>
        <v>3109.12</v>
      </c>
    </row>
    <row r="2634" spans="1:8" x14ac:dyDescent="0.25">
      <c r="A2634">
        <v>2633</v>
      </c>
      <c r="B2634">
        <v>1.18</v>
      </c>
      <c r="C2634" t="s">
        <v>6</v>
      </c>
      <c r="D2634">
        <v>4</v>
      </c>
      <c r="E2634" t="s">
        <v>20</v>
      </c>
      <c r="F2634" t="s">
        <v>25</v>
      </c>
      <c r="G2634">
        <v>1</v>
      </c>
      <c r="H2634" s="1">
        <f t="shared" si="41"/>
        <v>5744.74</v>
      </c>
    </row>
    <row r="2635" spans="1:8" x14ac:dyDescent="0.25">
      <c r="A2635">
        <v>2634</v>
      </c>
      <c r="B2635">
        <v>0.9</v>
      </c>
      <c r="C2635" t="s">
        <v>6</v>
      </c>
      <c r="D2635">
        <v>4</v>
      </c>
      <c r="E2635" t="s">
        <v>16</v>
      </c>
      <c r="F2635" t="s">
        <v>18</v>
      </c>
      <c r="G2635">
        <v>4</v>
      </c>
      <c r="H2635" s="1">
        <f t="shared" si="41"/>
        <v>4751.1000000000004</v>
      </c>
    </row>
    <row r="2636" spans="1:8" x14ac:dyDescent="0.25">
      <c r="A2636">
        <v>2635</v>
      </c>
      <c r="B2636">
        <v>1.41</v>
      </c>
      <c r="C2636" t="s">
        <v>6</v>
      </c>
      <c r="D2636">
        <v>4</v>
      </c>
      <c r="E2636" t="s">
        <v>7</v>
      </c>
      <c r="F2636" t="s">
        <v>8</v>
      </c>
      <c r="G2636">
        <v>3</v>
      </c>
      <c r="H2636" s="1">
        <f t="shared" si="41"/>
        <v>8587.73</v>
      </c>
    </row>
    <row r="2637" spans="1:8" x14ac:dyDescent="0.25">
      <c r="A2637">
        <v>2636</v>
      </c>
      <c r="B2637">
        <v>1.03</v>
      </c>
      <c r="C2637" t="s">
        <v>13</v>
      </c>
      <c r="D2637">
        <v>5</v>
      </c>
      <c r="E2637" t="s">
        <v>16</v>
      </c>
      <c r="F2637" t="s">
        <v>17</v>
      </c>
      <c r="G2637">
        <v>6</v>
      </c>
      <c r="H2637" s="1">
        <f t="shared" si="41"/>
        <v>6910.8899999999994</v>
      </c>
    </row>
    <row r="2638" spans="1:8" x14ac:dyDescent="0.25">
      <c r="A2638">
        <v>2637</v>
      </c>
      <c r="B2638">
        <v>1.02</v>
      </c>
      <c r="C2638" t="s">
        <v>6</v>
      </c>
      <c r="D2638">
        <v>4</v>
      </c>
      <c r="E2638" t="s">
        <v>14</v>
      </c>
      <c r="F2638" t="s">
        <v>10</v>
      </c>
      <c r="G2638">
        <v>5</v>
      </c>
      <c r="H2638" s="1">
        <f t="shared" si="41"/>
        <v>6214.66</v>
      </c>
    </row>
    <row r="2639" spans="1:8" x14ac:dyDescent="0.25">
      <c r="A2639">
        <v>2638</v>
      </c>
      <c r="B2639">
        <v>0.7</v>
      </c>
      <c r="C2639" t="s">
        <v>13</v>
      </c>
      <c r="D2639">
        <v>5</v>
      </c>
      <c r="E2639" t="s">
        <v>19</v>
      </c>
      <c r="F2639" t="s">
        <v>15</v>
      </c>
      <c r="G2639">
        <v>2</v>
      </c>
      <c r="H2639" s="1">
        <f t="shared" si="41"/>
        <v>2318.5999999999995</v>
      </c>
    </row>
    <row r="2640" spans="1:8" x14ac:dyDescent="0.25">
      <c r="A2640">
        <v>2639</v>
      </c>
      <c r="B2640">
        <v>0.32</v>
      </c>
      <c r="C2640" t="s">
        <v>13</v>
      </c>
      <c r="D2640">
        <v>5</v>
      </c>
      <c r="E2640" t="s">
        <v>19</v>
      </c>
      <c r="F2640" t="s">
        <v>10</v>
      </c>
      <c r="G2640">
        <v>5</v>
      </c>
      <c r="H2640" s="1">
        <f t="shared" si="41"/>
        <v>483.65999999999985</v>
      </c>
    </row>
    <row r="2641" spans="1:8" x14ac:dyDescent="0.25">
      <c r="A2641">
        <v>2640</v>
      </c>
      <c r="B2641">
        <v>0.43</v>
      </c>
      <c r="C2641" t="s">
        <v>13</v>
      </c>
      <c r="D2641">
        <v>5</v>
      </c>
      <c r="E2641" t="s">
        <v>20</v>
      </c>
      <c r="F2641" t="s">
        <v>23</v>
      </c>
      <c r="G2641">
        <v>7</v>
      </c>
      <c r="H2641" s="1">
        <f t="shared" si="41"/>
        <v>2317.09</v>
      </c>
    </row>
    <row r="2642" spans="1:8" x14ac:dyDescent="0.25">
      <c r="A2642">
        <v>2641</v>
      </c>
      <c r="B2642">
        <v>0.5</v>
      </c>
      <c r="C2642" t="s">
        <v>11</v>
      </c>
      <c r="D2642">
        <v>3</v>
      </c>
      <c r="E2642" t="s">
        <v>20</v>
      </c>
      <c r="F2642" t="s">
        <v>15</v>
      </c>
      <c r="G2642">
        <v>2</v>
      </c>
      <c r="H2642" s="1">
        <f t="shared" si="41"/>
        <v>319.79999999999995</v>
      </c>
    </row>
    <row r="2643" spans="1:8" x14ac:dyDescent="0.25">
      <c r="A2643">
        <v>2642</v>
      </c>
      <c r="B2643">
        <v>0.28000000000000003</v>
      </c>
      <c r="C2643" t="s">
        <v>11</v>
      </c>
      <c r="D2643">
        <v>3</v>
      </c>
      <c r="E2643" t="s">
        <v>14</v>
      </c>
      <c r="F2643" t="s">
        <v>17</v>
      </c>
      <c r="G2643">
        <v>6</v>
      </c>
      <c r="H2643" s="1">
        <f t="shared" si="41"/>
        <v>284.94000000000051</v>
      </c>
    </row>
    <row r="2644" spans="1:8" x14ac:dyDescent="0.25">
      <c r="A2644">
        <v>2643</v>
      </c>
      <c r="B2644">
        <v>0.36</v>
      </c>
      <c r="C2644" t="s">
        <v>13</v>
      </c>
      <c r="D2644">
        <v>5</v>
      </c>
      <c r="E2644" t="s">
        <v>16</v>
      </c>
      <c r="F2644" t="s">
        <v>10</v>
      </c>
      <c r="G2644">
        <v>5</v>
      </c>
      <c r="H2644" s="1">
        <f t="shared" si="41"/>
        <v>820.17999999999984</v>
      </c>
    </row>
    <row r="2645" spans="1:8" x14ac:dyDescent="0.25">
      <c r="A2645">
        <v>2644</v>
      </c>
      <c r="B2645">
        <v>1.51</v>
      </c>
      <c r="C2645" t="s">
        <v>11</v>
      </c>
      <c r="D2645">
        <v>3</v>
      </c>
      <c r="E2645" t="s">
        <v>19</v>
      </c>
      <c r="F2645" t="s">
        <v>8</v>
      </c>
      <c r="G2645">
        <v>3</v>
      </c>
      <c r="H2645" s="1">
        <f t="shared" si="41"/>
        <v>9270.93</v>
      </c>
    </row>
    <row r="2646" spans="1:8" x14ac:dyDescent="0.25">
      <c r="A2646">
        <v>2645</v>
      </c>
      <c r="B2646">
        <v>0.52</v>
      </c>
      <c r="C2646" t="s">
        <v>13</v>
      </c>
      <c r="D2646">
        <v>5</v>
      </c>
      <c r="E2646" t="s">
        <v>7</v>
      </c>
      <c r="F2646" t="s">
        <v>10</v>
      </c>
      <c r="G2646">
        <v>5</v>
      </c>
      <c r="H2646" s="1">
        <f t="shared" si="41"/>
        <v>2166.2600000000002</v>
      </c>
    </row>
    <row r="2647" spans="1:8" x14ac:dyDescent="0.25">
      <c r="A2647">
        <v>2646</v>
      </c>
      <c r="B2647">
        <v>1.05</v>
      </c>
      <c r="C2647" t="s">
        <v>13</v>
      </c>
      <c r="D2647">
        <v>5</v>
      </c>
      <c r="E2647" t="s">
        <v>19</v>
      </c>
      <c r="F2647" t="s">
        <v>8</v>
      </c>
      <c r="G2647">
        <v>3</v>
      </c>
      <c r="H2647" s="1">
        <f t="shared" si="41"/>
        <v>5717.15</v>
      </c>
    </row>
    <row r="2648" spans="1:8" x14ac:dyDescent="0.25">
      <c r="A2648">
        <v>2647</v>
      </c>
      <c r="B2648">
        <v>0.34</v>
      </c>
      <c r="C2648" t="s">
        <v>11</v>
      </c>
      <c r="D2648">
        <v>3</v>
      </c>
      <c r="E2648" t="s">
        <v>14</v>
      </c>
      <c r="F2648" t="s">
        <v>8</v>
      </c>
      <c r="G2648">
        <v>3</v>
      </c>
      <c r="H2648" s="1">
        <f t="shared" si="41"/>
        <v>-572.28</v>
      </c>
    </row>
    <row r="2649" spans="1:8" x14ac:dyDescent="0.25">
      <c r="A2649">
        <v>2648</v>
      </c>
      <c r="B2649">
        <v>0.4</v>
      </c>
      <c r="C2649" t="s">
        <v>13</v>
      </c>
      <c r="D2649">
        <v>5</v>
      </c>
      <c r="E2649" t="s">
        <v>20</v>
      </c>
      <c r="F2649" t="s">
        <v>10</v>
      </c>
      <c r="G2649">
        <v>5</v>
      </c>
      <c r="H2649" s="1">
        <f t="shared" si="41"/>
        <v>1156.7000000000003</v>
      </c>
    </row>
    <row r="2650" spans="1:8" x14ac:dyDescent="0.25">
      <c r="A2650">
        <v>2649</v>
      </c>
      <c r="B2650">
        <v>2.14</v>
      </c>
      <c r="C2650" t="s">
        <v>13</v>
      </c>
      <c r="D2650">
        <v>5</v>
      </c>
      <c r="E2650" t="s">
        <v>16</v>
      </c>
      <c r="F2650" t="s">
        <v>15</v>
      </c>
      <c r="G2650">
        <v>2</v>
      </c>
      <c r="H2650" s="1">
        <f t="shared" si="41"/>
        <v>14433.32</v>
      </c>
    </row>
    <row r="2651" spans="1:8" x14ac:dyDescent="0.25">
      <c r="A2651">
        <v>2650</v>
      </c>
      <c r="B2651">
        <v>2</v>
      </c>
      <c r="C2651" t="s">
        <v>6</v>
      </c>
      <c r="D2651">
        <v>4</v>
      </c>
      <c r="E2651" t="s">
        <v>21</v>
      </c>
      <c r="F2651" t="s">
        <v>18</v>
      </c>
      <c r="G2651">
        <v>4</v>
      </c>
      <c r="H2651" s="1">
        <f t="shared" si="41"/>
        <v>14005.4</v>
      </c>
    </row>
    <row r="2652" spans="1:8" x14ac:dyDescent="0.25">
      <c r="A2652">
        <v>2651</v>
      </c>
      <c r="B2652">
        <v>0.92</v>
      </c>
      <c r="C2652" t="s">
        <v>6</v>
      </c>
      <c r="D2652">
        <v>4</v>
      </c>
      <c r="E2652" t="s">
        <v>19</v>
      </c>
      <c r="F2652" t="s">
        <v>15</v>
      </c>
      <c r="G2652">
        <v>2</v>
      </c>
      <c r="H2652" s="1">
        <f t="shared" si="41"/>
        <v>4011.36</v>
      </c>
    </row>
    <row r="2653" spans="1:8" x14ac:dyDescent="0.25">
      <c r="A2653">
        <v>2652</v>
      </c>
      <c r="B2653">
        <v>1.55</v>
      </c>
      <c r="C2653" t="s">
        <v>6</v>
      </c>
      <c r="D2653">
        <v>4</v>
      </c>
      <c r="E2653" t="s">
        <v>14</v>
      </c>
      <c r="F2653" t="s">
        <v>15</v>
      </c>
      <c r="G2653">
        <v>2</v>
      </c>
      <c r="H2653" s="1">
        <f t="shared" si="41"/>
        <v>9311.5499999999993</v>
      </c>
    </row>
    <row r="2654" spans="1:8" x14ac:dyDescent="0.25">
      <c r="A2654">
        <v>2653</v>
      </c>
      <c r="B2654">
        <v>1.04</v>
      </c>
      <c r="C2654" t="s">
        <v>13</v>
      </c>
      <c r="D2654">
        <v>5</v>
      </c>
      <c r="E2654" t="s">
        <v>7</v>
      </c>
      <c r="F2654" t="s">
        <v>10</v>
      </c>
      <c r="G2654">
        <v>5</v>
      </c>
      <c r="H2654" s="1">
        <f t="shared" si="41"/>
        <v>6541.02</v>
      </c>
    </row>
    <row r="2655" spans="1:8" x14ac:dyDescent="0.25">
      <c r="A2655">
        <v>2654</v>
      </c>
      <c r="B2655">
        <v>1.02</v>
      </c>
      <c r="C2655" t="s">
        <v>13</v>
      </c>
      <c r="D2655">
        <v>5</v>
      </c>
      <c r="E2655" t="s">
        <v>20</v>
      </c>
      <c r="F2655" t="s">
        <v>8</v>
      </c>
      <c r="G2655">
        <v>3</v>
      </c>
      <c r="H2655" s="1">
        <f t="shared" si="41"/>
        <v>5464.76</v>
      </c>
    </row>
    <row r="2656" spans="1:8" x14ac:dyDescent="0.25">
      <c r="A2656">
        <v>2655</v>
      </c>
      <c r="B2656">
        <v>2.0099999999999998</v>
      </c>
      <c r="C2656" t="s">
        <v>11</v>
      </c>
      <c r="D2656">
        <v>3</v>
      </c>
      <c r="E2656" t="s">
        <v>12</v>
      </c>
      <c r="F2656" t="s">
        <v>8</v>
      </c>
      <c r="G2656">
        <v>3</v>
      </c>
      <c r="H2656" s="1">
        <f t="shared" si="41"/>
        <v>13477.429999999997</v>
      </c>
    </row>
    <row r="2657" spans="1:8" x14ac:dyDescent="0.25">
      <c r="A2657">
        <v>2656</v>
      </c>
      <c r="B2657">
        <v>1.51</v>
      </c>
      <c r="C2657" t="s">
        <v>24</v>
      </c>
      <c r="D2657">
        <v>1</v>
      </c>
      <c r="E2657" t="s">
        <v>12</v>
      </c>
      <c r="F2657" t="s">
        <v>10</v>
      </c>
      <c r="G2657">
        <v>5</v>
      </c>
      <c r="H2657" s="1">
        <f t="shared" si="41"/>
        <v>9862.73</v>
      </c>
    </row>
    <row r="2658" spans="1:8" x14ac:dyDescent="0.25">
      <c r="A2658">
        <v>2657</v>
      </c>
      <c r="B2658">
        <v>0.3</v>
      </c>
      <c r="C2658" t="s">
        <v>13</v>
      </c>
      <c r="D2658">
        <v>5</v>
      </c>
      <c r="E2658" t="s">
        <v>19</v>
      </c>
      <c r="F2658" t="s">
        <v>17</v>
      </c>
      <c r="G2658">
        <v>6</v>
      </c>
      <c r="H2658" s="1">
        <f t="shared" si="41"/>
        <v>769.40000000000009</v>
      </c>
    </row>
    <row r="2659" spans="1:8" x14ac:dyDescent="0.25">
      <c r="A2659">
        <v>2658</v>
      </c>
      <c r="B2659">
        <v>1.01</v>
      </c>
      <c r="C2659" t="s">
        <v>13</v>
      </c>
      <c r="D2659">
        <v>5</v>
      </c>
      <c r="E2659" t="s">
        <v>7</v>
      </c>
      <c r="F2659" t="s">
        <v>10</v>
      </c>
      <c r="G2659">
        <v>5</v>
      </c>
      <c r="H2659" s="1">
        <f t="shared" si="41"/>
        <v>6288.6299999999992</v>
      </c>
    </row>
    <row r="2660" spans="1:8" x14ac:dyDescent="0.25">
      <c r="A2660">
        <v>2659</v>
      </c>
      <c r="B2660">
        <v>1.05</v>
      </c>
      <c r="C2660" t="s">
        <v>6</v>
      </c>
      <c r="D2660">
        <v>4</v>
      </c>
      <c r="E2660" t="s">
        <v>21</v>
      </c>
      <c r="F2660" t="s">
        <v>18</v>
      </c>
      <c r="G2660">
        <v>4</v>
      </c>
      <c r="H2660" s="1">
        <f t="shared" si="41"/>
        <v>6013.0499999999993</v>
      </c>
    </row>
    <row r="2661" spans="1:8" x14ac:dyDescent="0.25">
      <c r="A2661">
        <v>2660</v>
      </c>
      <c r="B2661">
        <v>1.22</v>
      </c>
      <c r="C2661" t="s">
        <v>13</v>
      </c>
      <c r="D2661">
        <v>5</v>
      </c>
      <c r="E2661" t="s">
        <v>20</v>
      </c>
      <c r="F2661" t="s">
        <v>17</v>
      </c>
      <c r="G2661">
        <v>6</v>
      </c>
      <c r="H2661" s="1">
        <f t="shared" si="41"/>
        <v>8509.36</v>
      </c>
    </row>
    <row r="2662" spans="1:8" x14ac:dyDescent="0.25">
      <c r="A2662">
        <v>2661</v>
      </c>
      <c r="B2662">
        <v>0.75</v>
      </c>
      <c r="C2662" t="s">
        <v>6</v>
      </c>
      <c r="D2662">
        <v>4</v>
      </c>
      <c r="E2662" t="s">
        <v>19</v>
      </c>
      <c r="F2662" t="s">
        <v>8</v>
      </c>
      <c r="G2662">
        <v>3</v>
      </c>
      <c r="H2662" s="1">
        <f t="shared" si="41"/>
        <v>3035.15</v>
      </c>
    </row>
    <row r="2663" spans="1:8" x14ac:dyDescent="0.25">
      <c r="A2663">
        <v>2662</v>
      </c>
      <c r="B2663">
        <v>0.44</v>
      </c>
      <c r="C2663" t="s">
        <v>13</v>
      </c>
      <c r="D2663">
        <v>5</v>
      </c>
      <c r="E2663" t="s">
        <v>19</v>
      </c>
      <c r="F2663" t="s">
        <v>8</v>
      </c>
      <c r="G2663">
        <v>3</v>
      </c>
      <c r="H2663" s="1">
        <f t="shared" si="41"/>
        <v>585.2199999999998</v>
      </c>
    </row>
    <row r="2664" spans="1:8" x14ac:dyDescent="0.25">
      <c r="A2664">
        <v>2663</v>
      </c>
      <c r="B2664">
        <v>0.33</v>
      </c>
      <c r="C2664" t="s">
        <v>13</v>
      </c>
      <c r="D2664">
        <v>5</v>
      </c>
      <c r="E2664" t="s">
        <v>7</v>
      </c>
      <c r="F2664" t="s">
        <v>18</v>
      </c>
      <c r="G2664">
        <v>4</v>
      </c>
      <c r="H2664" s="1">
        <f t="shared" si="41"/>
        <v>113.78999999999996</v>
      </c>
    </row>
    <row r="2665" spans="1:8" x14ac:dyDescent="0.25">
      <c r="A2665">
        <v>2664</v>
      </c>
      <c r="B2665">
        <v>0.72</v>
      </c>
      <c r="C2665" t="s">
        <v>13</v>
      </c>
      <c r="D2665">
        <v>5</v>
      </c>
      <c r="E2665" t="s">
        <v>20</v>
      </c>
      <c r="F2665" t="s">
        <v>10</v>
      </c>
      <c r="G2665">
        <v>5</v>
      </c>
      <c r="H2665" s="1">
        <f t="shared" si="41"/>
        <v>3848.8599999999997</v>
      </c>
    </row>
    <row r="2666" spans="1:8" x14ac:dyDescent="0.25">
      <c r="A2666">
        <v>2665</v>
      </c>
      <c r="B2666">
        <v>0.81</v>
      </c>
      <c r="C2666" t="s">
        <v>6</v>
      </c>
      <c r="D2666">
        <v>4</v>
      </c>
      <c r="E2666" t="s">
        <v>20</v>
      </c>
      <c r="F2666" t="s">
        <v>15</v>
      </c>
      <c r="G2666">
        <v>2</v>
      </c>
      <c r="H2666" s="1">
        <f t="shared" si="41"/>
        <v>3085.9300000000007</v>
      </c>
    </row>
    <row r="2667" spans="1:8" x14ac:dyDescent="0.25">
      <c r="A2667">
        <v>2666</v>
      </c>
      <c r="B2667">
        <v>0.3</v>
      </c>
      <c r="C2667" t="s">
        <v>13</v>
      </c>
      <c r="D2667">
        <v>5</v>
      </c>
      <c r="E2667" t="s">
        <v>14</v>
      </c>
      <c r="F2667" t="s">
        <v>8</v>
      </c>
      <c r="G2667">
        <v>3</v>
      </c>
      <c r="H2667" s="1">
        <f t="shared" si="41"/>
        <v>-592.59999999999991</v>
      </c>
    </row>
    <row r="2668" spans="1:8" x14ac:dyDescent="0.25">
      <c r="A2668">
        <v>2667</v>
      </c>
      <c r="B2668">
        <v>0.7</v>
      </c>
      <c r="C2668" t="s">
        <v>11</v>
      </c>
      <c r="D2668">
        <v>3</v>
      </c>
      <c r="E2668" t="s">
        <v>20</v>
      </c>
      <c r="F2668" t="s">
        <v>8</v>
      </c>
      <c r="G2668">
        <v>3</v>
      </c>
      <c r="H2668" s="1">
        <f t="shared" si="41"/>
        <v>2456.3999999999996</v>
      </c>
    </row>
    <row r="2669" spans="1:8" x14ac:dyDescent="0.25">
      <c r="A2669">
        <v>2668</v>
      </c>
      <c r="B2669">
        <v>1.72</v>
      </c>
      <c r="C2669" t="s">
        <v>6</v>
      </c>
      <c r="D2669">
        <v>4</v>
      </c>
      <c r="E2669" t="s">
        <v>16</v>
      </c>
      <c r="F2669" t="s">
        <v>8</v>
      </c>
      <c r="G2669">
        <v>3</v>
      </c>
      <c r="H2669" s="1">
        <f t="shared" si="41"/>
        <v>11195.76</v>
      </c>
    </row>
    <row r="2670" spans="1:8" x14ac:dyDescent="0.25">
      <c r="A2670">
        <v>2669</v>
      </c>
      <c r="B2670">
        <v>1</v>
      </c>
      <c r="C2670" t="s">
        <v>6</v>
      </c>
      <c r="D2670">
        <v>4</v>
      </c>
      <c r="E2670" t="s">
        <v>19</v>
      </c>
      <c r="F2670" t="s">
        <v>8</v>
      </c>
      <c r="G2670">
        <v>3</v>
      </c>
      <c r="H2670" s="1">
        <f t="shared" si="41"/>
        <v>5138.3999999999996</v>
      </c>
    </row>
    <row r="2671" spans="1:8" x14ac:dyDescent="0.25">
      <c r="A2671">
        <v>2670</v>
      </c>
      <c r="B2671">
        <v>0.3</v>
      </c>
      <c r="C2671" t="s">
        <v>11</v>
      </c>
      <c r="D2671">
        <v>3</v>
      </c>
      <c r="E2671" t="s">
        <v>7</v>
      </c>
      <c r="F2671" t="s">
        <v>8</v>
      </c>
      <c r="G2671">
        <v>3</v>
      </c>
      <c r="H2671" s="1">
        <f t="shared" si="41"/>
        <v>-908.80000000000018</v>
      </c>
    </row>
    <row r="2672" spans="1:8" x14ac:dyDescent="0.25">
      <c r="A2672">
        <v>2671</v>
      </c>
      <c r="B2672">
        <v>0.28000000000000003</v>
      </c>
      <c r="C2672" t="s">
        <v>13</v>
      </c>
      <c r="D2672">
        <v>5</v>
      </c>
      <c r="E2672" t="s">
        <v>16</v>
      </c>
      <c r="F2672" t="s">
        <v>17</v>
      </c>
      <c r="G2672">
        <v>6</v>
      </c>
      <c r="H2672" s="1">
        <f t="shared" si="41"/>
        <v>601.14000000000033</v>
      </c>
    </row>
    <row r="2673" spans="1:8" x14ac:dyDescent="0.25">
      <c r="A2673">
        <v>2672</v>
      </c>
      <c r="B2673">
        <v>0.72</v>
      </c>
      <c r="C2673" t="s">
        <v>11</v>
      </c>
      <c r="D2673">
        <v>3</v>
      </c>
      <c r="E2673" t="s">
        <v>21</v>
      </c>
      <c r="F2673" t="s">
        <v>18</v>
      </c>
      <c r="G2673">
        <v>4</v>
      </c>
      <c r="H2673" s="1">
        <f t="shared" si="41"/>
        <v>3078.66</v>
      </c>
    </row>
    <row r="2674" spans="1:8" x14ac:dyDescent="0.25">
      <c r="A2674">
        <v>2673</v>
      </c>
      <c r="B2674">
        <v>0.31</v>
      </c>
      <c r="C2674" t="s">
        <v>6</v>
      </c>
      <c r="D2674">
        <v>4</v>
      </c>
      <c r="E2674" t="s">
        <v>7</v>
      </c>
      <c r="F2674" t="s">
        <v>8</v>
      </c>
      <c r="G2674">
        <v>3</v>
      </c>
      <c r="H2674" s="1">
        <f t="shared" si="41"/>
        <v>-666.56999999999971</v>
      </c>
    </row>
    <row r="2675" spans="1:8" x14ac:dyDescent="0.25">
      <c r="A2675">
        <v>2674</v>
      </c>
      <c r="B2675">
        <v>1.54</v>
      </c>
      <c r="C2675" t="s">
        <v>6</v>
      </c>
      <c r="D2675">
        <v>4</v>
      </c>
      <c r="E2675" t="s">
        <v>12</v>
      </c>
      <c r="F2675" t="s">
        <v>15</v>
      </c>
      <c r="G2675">
        <v>2</v>
      </c>
      <c r="H2675" s="1">
        <f t="shared" si="41"/>
        <v>9227.42</v>
      </c>
    </row>
    <row r="2676" spans="1:8" x14ac:dyDescent="0.25">
      <c r="A2676">
        <v>2675</v>
      </c>
      <c r="B2676">
        <v>0.31</v>
      </c>
      <c r="C2676" t="s">
        <v>13</v>
      </c>
      <c r="D2676">
        <v>5</v>
      </c>
      <c r="E2676" t="s">
        <v>7</v>
      </c>
      <c r="F2676" t="s">
        <v>8</v>
      </c>
      <c r="G2676">
        <v>3</v>
      </c>
      <c r="H2676" s="1">
        <f t="shared" si="41"/>
        <v>-508.4699999999998</v>
      </c>
    </row>
    <row r="2677" spans="1:8" x14ac:dyDescent="0.25">
      <c r="A2677">
        <v>2676</v>
      </c>
      <c r="B2677">
        <v>0.37</v>
      </c>
      <c r="C2677" t="s">
        <v>6</v>
      </c>
      <c r="D2677">
        <v>4</v>
      </c>
      <c r="E2677" t="s">
        <v>14</v>
      </c>
      <c r="F2677" t="s">
        <v>17</v>
      </c>
      <c r="G2677">
        <v>6</v>
      </c>
      <c r="H2677" s="1">
        <f t="shared" si="41"/>
        <v>1200.21</v>
      </c>
    </row>
    <row r="2678" spans="1:8" x14ac:dyDescent="0.25">
      <c r="A2678">
        <v>2677</v>
      </c>
      <c r="B2678">
        <v>0.38</v>
      </c>
      <c r="C2678" t="s">
        <v>13</v>
      </c>
      <c r="D2678">
        <v>5</v>
      </c>
      <c r="E2678" t="s">
        <v>7</v>
      </c>
      <c r="F2678" t="s">
        <v>10</v>
      </c>
      <c r="G2678">
        <v>5</v>
      </c>
      <c r="H2678" s="1">
        <f t="shared" si="41"/>
        <v>988.44</v>
      </c>
    </row>
    <row r="2679" spans="1:8" x14ac:dyDescent="0.25">
      <c r="A2679">
        <v>2678</v>
      </c>
      <c r="B2679">
        <v>0.9</v>
      </c>
      <c r="C2679" t="s">
        <v>24</v>
      </c>
      <c r="D2679">
        <v>1</v>
      </c>
      <c r="E2679" t="s">
        <v>20</v>
      </c>
      <c r="F2679" t="s">
        <v>25</v>
      </c>
      <c r="G2679">
        <v>1</v>
      </c>
      <c r="H2679" s="1">
        <f t="shared" si="41"/>
        <v>2914.7999999999997</v>
      </c>
    </row>
    <row r="2680" spans="1:8" x14ac:dyDescent="0.25">
      <c r="A2680">
        <v>2679</v>
      </c>
      <c r="B2680">
        <v>1</v>
      </c>
      <c r="C2680" t="s">
        <v>6</v>
      </c>
      <c r="D2680">
        <v>4</v>
      </c>
      <c r="E2680" t="s">
        <v>21</v>
      </c>
      <c r="F2680" t="s">
        <v>8</v>
      </c>
      <c r="G2680">
        <v>3</v>
      </c>
      <c r="H2680" s="1">
        <f t="shared" si="41"/>
        <v>5138.3999999999996</v>
      </c>
    </row>
    <row r="2681" spans="1:8" x14ac:dyDescent="0.25">
      <c r="A2681">
        <v>2680</v>
      </c>
      <c r="B2681">
        <v>0.33</v>
      </c>
      <c r="C2681" t="s">
        <v>11</v>
      </c>
      <c r="D2681">
        <v>3</v>
      </c>
      <c r="E2681" t="s">
        <v>12</v>
      </c>
      <c r="F2681" t="s">
        <v>23</v>
      </c>
      <c r="G2681">
        <v>7</v>
      </c>
      <c r="H2681" s="1">
        <f t="shared" si="41"/>
        <v>1159.5899999999999</v>
      </c>
    </row>
    <row r="2682" spans="1:8" x14ac:dyDescent="0.25">
      <c r="A2682">
        <v>2681</v>
      </c>
      <c r="B2682">
        <v>1.03</v>
      </c>
      <c r="C2682" t="s">
        <v>11</v>
      </c>
      <c r="D2682">
        <v>3</v>
      </c>
      <c r="E2682" t="s">
        <v>21</v>
      </c>
      <c r="F2682" t="s">
        <v>15</v>
      </c>
      <c r="G2682">
        <v>2</v>
      </c>
      <c r="H2682" s="1">
        <f t="shared" si="41"/>
        <v>4778.6899999999996</v>
      </c>
    </row>
    <row r="2683" spans="1:8" x14ac:dyDescent="0.25">
      <c r="A2683">
        <v>2682</v>
      </c>
      <c r="B2683">
        <v>0.42</v>
      </c>
      <c r="C2683" t="s">
        <v>11</v>
      </c>
      <c r="D2683">
        <v>3</v>
      </c>
      <c r="E2683" t="s">
        <v>14</v>
      </c>
      <c r="F2683" t="s">
        <v>15</v>
      </c>
      <c r="G2683">
        <v>2</v>
      </c>
      <c r="H2683" s="1">
        <f t="shared" si="41"/>
        <v>-353.24</v>
      </c>
    </row>
    <row r="2684" spans="1:8" x14ac:dyDescent="0.25">
      <c r="A2684">
        <v>2683</v>
      </c>
      <c r="B2684">
        <v>0.62</v>
      </c>
      <c r="C2684" t="s">
        <v>13</v>
      </c>
      <c r="D2684">
        <v>5</v>
      </c>
      <c r="E2684" t="s">
        <v>7</v>
      </c>
      <c r="F2684" t="s">
        <v>17</v>
      </c>
      <c r="G2684">
        <v>6</v>
      </c>
      <c r="H2684" s="1">
        <f t="shared" si="41"/>
        <v>3461.5600000000004</v>
      </c>
    </row>
    <row r="2685" spans="1:8" x14ac:dyDescent="0.25">
      <c r="A2685">
        <v>2684</v>
      </c>
      <c r="B2685">
        <v>0.9</v>
      </c>
      <c r="C2685" t="s">
        <v>13</v>
      </c>
      <c r="D2685">
        <v>5</v>
      </c>
      <c r="E2685" t="s">
        <v>21</v>
      </c>
      <c r="F2685" t="s">
        <v>8</v>
      </c>
      <c r="G2685">
        <v>3</v>
      </c>
      <c r="H2685" s="1">
        <f t="shared" si="41"/>
        <v>4455.2</v>
      </c>
    </row>
    <row r="2686" spans="1:8" x14ac:dyDescent="0.25">
      <c r="A2686">
        <v>2685</v>
      </c>
      <c r="B2686">
        <v>1.18</v>
      </c>
      <c r="C2686" t="s">
        <v>11</v>
      </c>
      <c r="D2686">
        <v>3</v>
      </c>
      <c r="E2686" t="s">
        <v>12</v>
      </c>
      <c r="F2686" t="s">
        <v>15</v>
      </c>
      <c r="G2686">
        <v>2</v>
      </c>
      <c r="H2686" s="1">
        <f t="shared" si="41"/>
        <v>6040.64</v>
      </c>
    </row>
    <row r="2687" spans="1:8" x14ac:dyDescent="0.25">
      <c r="A2687">
        <v>2686</v>
      </c>
      <c r="B2687">
        <v>0.41</v>
      </c>
      <c r="C2687" t="s">
        <v>13</v>
      </c>
      <c r="D2687">
        <v>5</v>
      </c>
      <c r="E2687" t="s">
        <v>19</v>
      </c>
      <c r="F2687" t="s">
        <v>10</v>
      </c>
      <c r="G2687">
        <v>5</v>
      </c>
      <c r="H2687" s="1">
        <f t="shared" si="41"/>
        <v>1240.83</v>
      </c>
    </row>
    <row r="2688" spans="1:8" x14ac:dyDescent="0.25">
      <c r="A2688">
        <v>2687</v>
      </c>
      <c r="B2688">
        <v>0.25</v>
      </c>
      <c r="C2688" t="s">
        <v>11</v>
      </c>
      <c r="D2688">
        <v>3</v>
      </c>
      <c r="E2688" t="s">
        <v>14</v>
      </c>
      <c r="F2688" t="s">
        <v>17</v>
      </c>
      <c r="G2688">
        <v>6</v>
      </c>
      <c r="H2688" s="1">
        <f t="shared" si="41"/>
        <v>32.550000000000182</v>
      </c>
    </row>
    <row r="2689" spans="1:8" x14ac:dyDescent="0.25">
      <c r="A2689">
        <v>2688</v>
      </c>
      <c r="B2689">
        <v>0.36</v>
      </c>
      <c r="C2689" t="s">
        <v>6</v>
      </c>
      <c r="D2689">
        <v>4</v>
      </c>
      <c r="E2689" t="s">
        <v>14</v>
      </c>
      <c r="F2689" t="s">
        <v>15</v>
      </c>
      <c r="G2689">
        <v>2</v>
      </c>
      <c r="H2689" s="1">
        <f t="shared" si="41"/>
        <v>-699.92000000000007</v>
      </c>
    </row>
    <row r="2690" spans="1:8" x14ac:dyDescent="0.25">
      <c r="A2690">
        <v>2689</v>
      </c>
      <c r="B2690">
        <v>0.51</v>
      </c>
      <c r="C2690" t="s">
        <v>13</v>
      </c>
      <c r="D2690">
        <v>5</v>
      </c>
      <c r="E2690" t="s">
        <v>20</v>
      </c>
      <c r="F2690" t="s">
        <v>15</v>
      </c>
      <c r="G2690">
        <v>2</v>
      </c>
      <c r="H2690" s="1">
        <f t="shared" si="41"/>
        <v>720.13000000000011</v>
      </c>
    </row>
    <row r="2691" spans="1:8" x14ac:dyDescent="0.25">
      <c r="A2691">
        <v>2690</v>
      </c>
      <c r="B2691">
        <v>1.19</v>
      </c>
      <c r="C2691" t="s">
        <v>6</v>
      </c>
      <c r="D2691">
        <v>4</v>
      </c>
      <c r="E2691" t="s">
        <v>7</v>
      </c>
      <c r="F2691" t="s">
        <v>10</v>
      </c>
      <c r="G2691">
        <v>5</v>
      </c>
      <c r="H2691" s="1">
        <f t="shared" ref="H2691:H2754" si="42">-5269 + 8413*B2691 + 158.1*D2691 + 454*G2691</f>
        <v>7644.869999999999</v>
      </c>
    </row>
    <row r="2692" spans="1:8" x14ac:dyDescent="0.25">
      <c r="A2692">
        <v>2691</v>
      </c>
      <c r="B2692">
        <v>0.5</v>
      </c>
      <c r="C2692" t="s">
        <v>6</v>
      </c>
      <c r="D2692">
        <v>4</v>
      </c>
      <c r="E2692" t="s">
        <v>19</v>
      </c>
      <c r="F2692" t="s">
        <v>8</v>
      </c>
      <c r="G2692">
        <v>3</v>
      </c>
      <c r="H2692" s="1">
        <f t="shared" si="42"/>
        <v>931.9</v>
      </c>
    </row>
    <row r="2693" spans="1:8" x14ac:dyDescent="0.25">
      <c r="A2693">
        <v>2692</v>
      </c>
      <c r="B2693">
        <v>0.41</v>
      </c>
      <c r="C2693" t="s">
        <v>11</v>
      </c>
      <c r="D2693">
        <v>3</v>
      </c>
      <c r="E2693" t="s">
        <v>20</v>
      </c>
      <c r="F2693" t="s">
        <v>15</v>
      </c>
      <c r="G2693">
        <v>2</v>
      </c>
      <c r="H2693" s="1">
        <f t="shared" si="42"/>
        <v>-437.37000000000012</v>
      </c>
    </row>
    <row r="2694" spans="1:8" x14ac:dyDescent="0.25">
      <c r="A2694">
        <v>2693</v>
      </c>
      <c r="B2694">
        <v>1.5</v>
      </c>
      <c r="C2694" t="s">
        <v>6</v>
      </c>
      <c r="D2694">
        <v>4</v>
      </c>
      <c r="E2694" t="s">
        <v>19</v>
      </c>
      <c r="F2694" t="s">
        <v>10</v>
      </c>
      <c r="G2694">
        <v>5</v>
      </c>
      <c r="H2694" s="1">
        <f t="shared" si="42"/>
        <v>10252.9</v>
      </c>
    </row>
    <row r="2695" spans="1:8" x14ac:dyDescent="0.25">
      <c r="A2695">
        <v>2694</v>
      </c>
      <c r="B2695">
        <v>0.51</v>
      </c>
      <c r="C2695" t="s">
        <v>11</v>
      </c>
      <c r="D2695">
        <v>3</v>
      </c>
      <c r="E2695" t="s">
        <v>12</v>
      </c>
      <c r="F2695" t="s">
        <v>8</v>
      </c>
      <c r="G2695">
        <v>3</v>
      </c>
      <c r="H2695" s="1">
        <f t="shared" si="42"/>
        <v>857.93000000000006</v>
      </c>
    </row>
    <row r="2696" spans="1:8" x14ac:dyDescent="0.25">
      <c r="A2696">
        <v>2695</v>
      </c>
      <c r="B2696">
        <v>0.7</v>
      </c>
      <c r="C2696" t="s">
        <v>13</v>
      </c>
      <c r="D2696">
        <v>5</v>
      </c>
      <c r="E2696" t="s">
        <v>12</v>
      </c>
      <c r="F2696" t="s">
        <v>23</v>
      </c>
      <c r="G2696">
        <v>7</v>
      </c>
      <c r="H2696" s="1">
        <f t="shared" si="42"/>
        <v>4588.5999999999995</v>
      </c>
    </row>
    <row r="2697" spans="1:8" x14ac:dyDescent="0.25">
      <c r="A2697">
        <v>2696</v>
      </c>
      <c r="B2697">
        <v>0.36</v>
      </c>
      <c r="C2697" t="s">
        <v>13</v>
      </c>
      <c r="D2697">
        <v>5</v>
      </c>
      <c r="E2697" t="s">
        <v>7</v>
      </c>
      <c r="F2697" t="s">
        <v>8</v>
      </c>
      <c r="G2697">
        <v>3</v>
      </c>
      <c r="H2697" s="1">
        <f t="shared" si="42"/>
        <v>-87.820000000000164</v>
      </c>
    </row>
    <row r="2698" spans="1:8" x14ac:dyDescent="0.25">
      <c r="A2698">
        <v>2697</v>
      </c>
      <c r="B2698">
        <v>0.77</v>
      </c>
      <c r="C2698" t="s">
        <v>6</v>
      </c>
      <c r="D2698">
        <v>4</v>
      </c>
      <c r="E2698" t="s">
        <v>20</v>
      </c>
      <c r="F2698" t="s">
        <v>8</v>
      </c>
      <c r="G2698">
        <v>3</v>
      </c>
      <c r="H2698" s="1">
        <f t="shared" si="42"/>
        <v>3203.4100000000003</v>
      </c>
    </row>
    <row r="2699" spans="1:8" x14ac:dyDescent="0.25">
      <c r="A2699">
        <v>2698</v>
      </c>
      <c r="B2699">
        <v>0.7</v>
      </c>
      <c r="C2699" t="s">
        <v>9</v>
      </c>
      <c r="D2699">
        <v>2</v>
      </c>
      <c r="E2699" t="s">
        <v>19</v>
      </c>
      <c r="F2699" t="s">
        <v>15</v>
      </c>
      <c r="G2699">
        <v>2</v>
      </c>
      <c r="H2699" s="1">
        <f t="shared" si="42"/>
        <v>1844.2999999999995</v>
      </c>
    </row>
    <row r="2700" spans="1:8" x14ac:dyDescent="0.25">
      <c r="A2700">
        <v>2699</v>
      </c>
      <c r="B2700">
        <v>0.46</v>
      </c>
      <c r="C2700" t="s">
        <v>13</v>
      </c>
      <c r="D2700">
        <v>5</v>
      </c>
      <c r="E2700" t="s">
        <v>20</v>
      </c>
      <c r="F2700" t="s">
        <v>15</v>
      </c>
      <c r="G2700">
        <v>2</v>
      </c>
      <c r="H2700" s="1">
        <f t="shared" si="42"/>
        <v>299.48</v>
      </c>
    </row>
    <row r="2701" spans="1:8" x14ac:dyDescent="0.25">
      <c r="A2701">
        <v>2700</v>
      </c>
      <c r="B2701">
        <v>0.95</v>
      </c>
      <c r="C2701" t="s">
        <v>9</v>
      </c>
      <c r="D2701">
        <v>2</v>
      </c>
      <c r="E2701" t="s">
        <v>7</v>
      </c>
      <c r="F2701" t="s">
        <v>17</v>
      </c>
      <c r="G2701">
        <v>6</v>
      </c>
      <c r="H2701" s="1">
        <f t="shared" si="42"/>
        <v>5763.5499999999993</v>
      </c>
    </row>
    <row r="2702" spans="1:8" x14ac:dyDescent="0.25">
      <c r="A2702">
        <v>2701</v>
      </c>
      <c r="B2702">
        <v>0.83</v>
      </c>
      <c r="C2702" t="s">
        <v>13</v>
      </c>
      <c r="D2702">
        <v>5</v>
      </c>
      <c r="E2702" t="s">
        <v>7</v>
      </c>
      <c r="F2702" t="s">
        <v>18</v>
      </c>
      <c r="G2702">
        <v>4</v>
      </c>
      <c r="H2702" s="1">
        <f t="shared" si="42"/>
        <v>4320.29</v>
      </c>
    </row>
    <row r="2703" spans="1:8" x14ac:dyDescent="0.25">
      <c r="A2703">
        <v>2702</v>
      </c>
      <c r="B2703">
        <v>0.7</v>
      </c>
      <c r="C2703" t="s">
        <v>11</v>
      </c>
      <c r="D2703">
        <v>3</v>
      </c>
      <c r="E2703" t="s">
        <v>7</v>
      </c>
      <c r="F2703" t="s">
        <v>18</v>
      </c>
      <c r="G2703">
        <v>4</v>
      </c>
      <c r="H2703" s="1">
        <f t="shared" si="42"/>
        <v>2910.3999999999996</v>
      </c>
    </row>
    <row r="2704" spans="1:8" x14ac:dyDescent="0.25">
      <c r="A2704">
        <v>2703</v>
      </c>
      <c r="B2704">
        <v>1.1399999999999999</v>
      </c>
      <c r="C2704" t="s">
        <v>11</v>
      </c>
      <c r="D2704">
        <v>3</v>
      </c>
      <c r="E2704" t="s">
        <v>7</v>
      </c>
      <c r="F2704" t="s">
        <v>15</v>
      </c>
      <c r="G2704">
        <v>2</v>
      </c>
      <c r="H2704" s="1">
        <f t="shared" si="42"/>
        <v>5704.12</v>
      </c>
    </row>
    <row r="2705" spans="1:8" x14ac:dyDescent="0.25">
      <c r="A2705">
        <v>2704</v>
      </c>
      <c r="B2705">
        <v>1.18</v>
      </c>
      <c r="C2705" t="s">
        <v>9</v>
      </c>
      <c r="D2705">
        <v>2</v>
      </c>
      <c r="E2705" t="s">
        <v>14</v>
      </c>
      <c r="F2705" t="s">
        <v>15</v>
      </c>
      <c r="G2705">
        <v>2</v>
      </c>
      <c r="H2705" s="1">
        <f t="shared" si="42"/>
        <v>5882.54</v>
      </c>
    </row>
    <row r="2706" spans="1:8" x14ac:dyDescent="0.25">
      <c r="A2706">
        <v>2705</v>
      </c>
      <c r="B2706">
        <v>0.33</v>
      </c>
      <c r="C2706" t="s">
        <v>13</v>
      </c>
      <c r="D2706">
        <v>5</v>
      </c>
      <c r="E2706" t="s">
        <v>7</v>
      </c>
      <c r="F2706" t="s">
        <v>23</v>
      </c>
      <c r="G2706">
        <v>7</v>
      </c>
      <c r="H2706" s="1">
        <f t="shared" si="42"/>
        <v>1475.79</v>
      </c>
    </row>
    <row r="2707" spans="1:8" x14ac:dyDescent="0.25">
      <c r="A2707">
        <v>2706</v>
      </c>
      <c r="B2707">
        <v>0.23</v>
      </c>
      <c r="C2707" t="s">
        <v>13</v>
      </c>
      <c r="D2707">
        <v>5</v>
      </c>
      <c r="E2707" t="s">
        <v>20</v>
      </c>
      <c r="F2707" t="s">
        <v>15</v>
      </c>
      <c r="G2707">
        <v>2</v>
      </c>
      <c r="H2707" s="1">
        <f t="shared" si="42"/>
        <v>-1635.5100000000002</v>
      </c>
    </row>
    <row r="2708" spans="1:8" x14ac:dyDescent="0.25">
      <c r="A2708">
        <v>2707</v>
      </c>
      <c r="B2708">
        <v>0.92</v>
      </c>
      <c r="C2708" t="s">
        <v>13</v>
      </c>
      <c r="D2708">
        <v>5</v>
      </c>
      <c r="E2708" t="s">
        <v>20</v>
      </c>
      <c r="F2708" t="s">
        <v>15</v>
      </c>
      <c r="G2708">
        <v>2</v>
      </c>
      <c r="H2708" s="1">
        <f t="shared" si="42"/>
        <v>4169.46</v>
      </c>
    </row>
    <row r="2709" spans="1:8" x14ac:dyDescent="0.25">
      <c r="A2709">
        <v>2708</v>
      </c>
      <c r="B2709">
        <v>0.33</v>
      </c>
      <c r="C2709" t="s">
        <v>13</v>
      </c>
      <c r="D2709">
        <v>5</v>
      </c>
      <c r="E2709" t="s">
        <v>20</v>
      </c>
      <c r="F2709" t="s">
        <v>8</v>
      </c>
      <c r="G2709">
        <v>3</v>
      </c>
      <c r="H2709" s="1">
        <f t="shared" si="42"/>
        <v>-340.21000000000004</v>
      </c>
    </row>
    <row r="2710" spans="1:8" x14ac:dyDescent="0.25">
      <c r="A2710">
        <v>2709</v>
      </c>
      <c r="B2710">
        <v>1.05</v>
      </c>
      <c r="C2710" t="s">
        <v>11</v>
      </c>
      <c r="D2710">
        <v>3</v>
      </c>
      <c r="E2710" t="s">
        <v>20</v>
      </c>
      <c r="F2710" t="s">
        <v>23</v>
      </c>
      <c r="G2710">
        <v>7</v>
      </c>
      <c r="H2710" s="1">
        <f t="shared" si="42"/>
        <v>7216.95</v>
      </c>
    </row>
    <row r="2711" spans="1:8" x14ac:dyDescent="0.25">
      <c r="A2711">
        <v>2710</v>
      </c>
      <c r="B2711">
        <v>0.52</v>
      </c>
      <c r="C2711" t="s">
        <v>13</v>
      </c>
      <c r="D2711">
        <v>5</v>
      </c>
      <c r="E2711" t="s">
        <v>19</v>
      </c>
      <c r="F2711" t="s">
        <v>10</v>
      </c>
      <c r="G2711">
        <v>5</v>
      </c>
      <c r="H2711" s="1">
        <f t="shared" si="42"/>
        <v>2166.2600000000002</v>
      </c>
    </row>
    <row r="2712" spans="1:8" x14ac:dyDescent="0.25">
      <c r="A2712">
        <v>2711</v>
      </c>
      <c r="B2712">
        <v>1.18</v>
      </c>
      <c r="C2712" t="s">
        <v>6</v>
      </c>
      <c r="D2712">
        <v>4</v>
      </c>
      <c r="E2712" t="s">
        <v>7</v>
      </c>
      <c r="F2712" t="s">
        <v>10</v>
      </c>
      <c r="G2712">
        <v>5</v>
      </c>
      <c r="H2712" s="1">
        <f t="shared" si="42"/>
        <v>7560.74</v>
      </c>
    </row>
    <row r="2713" spans="1:8" x14ac:dyDescent="0.25">
      <c r="A2713">
        <v>2712</v>
      </c>
      <c r="B2713">
        <v>1.07</v>
      </c>
      <c r="C2713" t="s">
        <v>6</v>
      </c>
      <c r="D2713">
        <v>4</v>
      </c>
      <c r="E2713" t="s">
        <v>16</v>
      </c>
      <c r="F2713" t="s">
        <v>10</v>
      </c>
      <c r="G2713">
        <v>5</v>
      </c>
      <c r="H2713" s="1">
        <f t="shared" si="42"/>
        <v>6635.3099999999995</v>
      </c>
    </row>
    <row r="2714" spans="1:8" x14ac:dyDescent="0.25">
      <c r="A2714">
        <v>2713</v>
      </c>
      <c r="B2714">
        <v>1.02</v>
      </c>
      <c r="C2714" t="s">
        <v>11</v>
      </c>
      <c r="D2714">
        <v>3</v>
      </c>
      <c r="E2714" t="s">
        <v>7</v>
      </c>
      <c r="F2714" t="s">
        <v>10</v>
      </c>
      <c r="G2714">
        <v>5</v>
      </c>
      <c r="H2714" s="1">
        <f t="shared" si="42"/>
        <v>6056.56</v>
      </c>
    </row>
    <row r="2715" spans="1:8" x14ac:dyDescent="0.25">
      <c r="A2715">
        <v>2714</v>
      </c>
      <c r="B2715">
        <v>1.52</v>
      </c>
      <c r="C2715" t="s">
        <v>6</v>
      </c>
      <c r="D2715">
        <v>4</v>
      </c>
      <c r="E2715" t="s">
        <v>7</v>
      </c>
      <c r="F2715" t="s">
        <v>18</v>
      </c>
      <c r="G2715">
        <v>4</v>
      </c>
      <c r="H2715" s="1">
        <f t="shared" si="42"/>
        <v>9967.16</v>
      </c>
    </row>
    <row r="2716" spans="1:8" x14ac:dyDescent="0.25">
      <c r="A2716">
        <v>2715</v>
      </c>
      <c r="B2716">
        <v>0.31</v>
      </c>
      <c r="C2716" t="s">
        <v>13</v>
      </c>
      <c r="D2716">
        <v>5</v>
      </c>
      <c r="E2716" t="s">
        <v>19</v>
      </c>
      <c r="F2716" t="s">
        <v>18</v>
      </c>
      <c r="G2716">
        <v>4</v>
      </c>
      <c r="H2716" s="1">
        <f t="shared" si="42"/>
        <v>-54.4699999999998</v>
      </c>
    </row>
    <row r="2717" spans="1:8" x14ac:dyDescent="0.25">
      <c r="A2717">
        <v>2716</v>
      </c>
      <c r="B2717">
        <v>1.2</v>
      </c>
      <c r="C2717" t="s">
        <v>6</v>
      </c>
      <c r="D2717">
        <v>4</v>
      </c>
      <c r="E2717" t="s">
        <v>21</v>
      </c>
      <c r="F2717" t="s">
        <v>8</v>
      </c>
      <c r="G2717">
        <v>3</v>
      </c>
      <c r="H2717" s="1">
        <f t="shared" si="42"/>
        <v>6821</v>
      </c>
    </row>
    <row r="2718" spans="1:8" x14ac:dyDescent="0.25">
      <c r="A2718">
        <v>2717</v>
      </c>
      <c r="B2718">
        <v>0.32</v>
      </c>
      <c r="C2718" t="s">
        <v>6</v>
      </c>
      <c r="D2718">
        <v>4</v>
      </c>
      <c r="E2718" t="s">
        <v>19</v>
      </c>
      <c r="F2718" t="s">
        <v>8</v>
      </c>
      <c r="G2718">
        <v>3</v>
      </c>
      <c r="H2718" s="1">
        <f t="shared" si="42"/>
        <v>-582.44000000000005</v>
      </c>
    </row>
    <row r="2719" spans="1:8" x14ac:dyDescent="0.25">
      <c r="A2719">
        <v>2718</v>
      </c>
      <c r="B2719">
        <v>0.7</v>
      </c>
      <c r="C2719" t="s">
        <v>6</v>
      </c>
      <c r="D2719">
        <v>4</v>
      </c>
      <c r="E2719" t="s">
        <v>16</v>
      </c>
      <c r="F2719" t="s">
        <v>10</v>
      </c>
      <c r="G2719">
        <v>5</v>
      </c>
      <c r="H2719" s="1">
        <f t="shared" si="42"/>
        <v>3522.4999999999995</v>
      </c>
    </row>
    <row r="2720" spans="1:8" x14ac:dyDescent="0.25">
      <c r="A2720">
        <v>2719</v>
      </c>
      <c r="B2720">
        <v>0.35</v>
      </c>
      <c r="C2720" t="s">
        <v>13</v>
      </c>
      <c r="D2720">
        <v>5</v>
      </c>
      <c r="E2720" t="s">
        <v>20</v>
      </c>
      <c r="F2720" t="s">
        <v>10</v>
      </c>
      <c r="G2720">
        <v>5</v>
      </c>
      <c r="H2720" s="1">
        <f t="shared" si="42"/>
        <v>736.04999999999973</v>
      </c>
    </row>
    <row r="2721" spans="1:8" x14ac:dyDescent="0.25">
      <c r="A2721">
        <v>2720</v>
      </c>
      <c r="B2721">
        <v>0.51</v>
      </c>
      <c r="C2721" t="s">
        <v>13</v>
      </c>
      <c r="D2721">
        <v>5</v>
      </c>
      <c r="E2721" t="s">
        <v>7</v>
      </c>
      <c r="F2721" t="s">
        <v>18</v>
      </c>
      <c r="G2721">
        <v>4</v>
      </c>
      <c r="H2721" s="1">
        <f t="shared" si="42"/>
        <v>1628.13</v>
      </c>
    </row>
    <row r="2722" spans="1:8" x14ac:dyDescent="0.25">
      <c r="A2722">
        <v>2721</v>
      </c>
      <c r="B2722">
        <v>1.05</v>
      </c>
      <c r="C2722" t="s">
        <v>13</v>
      </c>
      <c r="D2722">
        <v>5</v>
      </c>
      <c r="E2722" t="s">
        <v>7</v>
      </c>
      <c r="F2722" t="s">
        <v>8</v>
      </c>
      <c r="G2722">
        <v>3</v>
      </c>
      <c r="H2722" s="1">
        <f t="shared" si="42"/>
        <v>5717.15</v>
      </c>
    </row>
    <row r="2723" spans="1:8" x14ac:dyDescent="0.25">
      <c r="A2723">
        <v>2722</v>
      </c>
      <c r="B2723">
        <v>0.35</v>
      </c>
      <c r="C2723" t="s">
        <v>13</v>
      </c>
      <c r="D2723">
        <v>5</v>
      </c>
      <c r="E2723" t="s">
        <v>20</v>
      </c>
      <c r="F2723" t="s">
        <v>8</v>
      </c>
      <c r="G2723">
        <v>3</v>
      </c>
      <c r="H2723" s="1">
        <f t="shared" si="42"/>
        <v>-171.95000000000027</v>
      </c>
    </row>
    <row r="2724" spans="1:8" x14ac:dyDescent="0.25">
      <c r="A2724">
        <v>2723</v>
      </c>
      <c r="B2724">
        <v>0.31</v>
      </c>
      <c r="C2724" t="s">
        <v>6</v>
      </c>
      <c r="D2724">
        <v>4</v>
      </c>
      <c r="E2724" t="s">
        <v>21</v>
      </c>
      <c r="F2724" t="s">
        <v>10</v>
      </c>
      <c r="G2724">
        <v>5</v>
      </c>
      <c r="H2724" s="1">
        <f t="shared" si="42"/>
        <v>241.43000000000029</v>
      </c>
    </row>
    <row r="2725" spans="1:8" x14ac:dyDescent="0.25">
      <c r="A2725">
        <v>2724</v>
      </c>
      <c r="B2725">
        <v>0.3</v>
      </c>
      <c r="C2725" t="s">
        <v>13</v>
      </c>
      <c r="D2725">
        <v>5</v>
      </c>
      <c r="E2725" t="s">
        <v>21</v>
      </c>
      <c r="F2725" t="s">
        <v>22</v>
      </c>
      <c r="G2725">
        <v>8</v>
      </c>
      <c r="H2725" s="1">
        <f t="shared" si="42"/>
        <v>1677.4</v>
      </c>
    </row>
    <row r="2726" spans="1:8" x14ac:dyDescent="0.25">
      <c r="A2726">
        <v>2725</v>
      </c>
      <c r="B2726">
        <v>0.61</v>
      </c>
      <c r="C2726" t="s">
        <v>13</v>
      </c>
      <c r="D2726">
        <v>5</v>
      </c>
      <c r="E2726" t="s">
        <v>14</v>
      </c>
      <c r="F2726" t="s">
        <v>17</v>
      </c>
      <c r="G2726">
        <v>6</v>
      </c>
      <c r="H2726" s="1">
        <f t="shared" si="42"/>
        <v>3377.4300000000003</v>
      </c>
    </row>
    <row r="2727" spans="1:8" x14ac:dyDescent="0.25">
      <c r="A2727">
        <v>2726</v>
      </c>
      <c r="B2727">
        <v>0.6</v>
      </c>
      <c r="C2727" t="s">
        <v>6</v>
      </c>
      <c r="D2727">
        <v>4</v>
      </c>
      <c r="E2727" t="s">
        <v>14</v>
      </c>
      <c r="F2727" t="s">
        <v>8</v>
      </c>
      <c r="G2727">
        <v>3</v>
      </c>
      <c r="H2727" s="1">
        <f t="shared" si="42"/>
        <v>1773.2000000000003</v>
      </c>
    </row>
    <row r="2728" spans="1:8" x14ac:dyDescent="0.25">
      <c r="A2728">
        <v>2727</v>
      </c>
      <c r="B2728">
        <v>0.35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 s="1">
        <f t="shared" si="42"/>
        <v>419.84999999999968</v>
      </c>
    </row>
    <row r="2729" spans="1:8" x14ac:dyDescent="0.25">
      <c r="A2729">
        <v>2728</v>
      </c>
      <c r="B2729">
        <v>0.51</v>
      </c>
      <c r="C2729" t="s">
        <v>13</v>
      </c>
      <c r="D2729">
        <v>5</v>
      </c>
      <c r="E2729" t="s">
        <v>7</v>
      </c>
      <c r="F2729" t="s">
        <v>18</v>
      </c>
      <c r="G2729">
        <v>4</v>
      </c>
      <c r="H2729" s="1">
        <f t="shared" si="42"/>
        <v>1628.13</v>
      </c>
    </row>
    <row r="2730" spans="1:8" x14ac:dyDescent="0.25">
      <c r="A2730">
        <v>2729</v>
      </c>
      <c r="B2730">
        <v>0.71</v>
      </c>
      <c r="C2730" t="s">
        <v>13</v>
      </c>
      <c r="D2730">
        <v>5</v>
      </c>
      <c r="E2730" t="s">
        <v>19</v>
      </c>
      <c r="F2730" t="s">
        <v>18</v>
      </c>
      <c r="G2730">
        <v>4</v>
      </c>
      <c r="H2730" s="1">
        <f t="shared" si="42"/>
        <v>3310.7299999999996</v>
      </c>
    </row>
    <row r="2731" spans="1:8" x14ac:dyDescent="0.25">
      <c r="A2731">
        <v>2730</v>
      </c>
      <c r="B2731">
        <v>1.1100000000000001</v>
      </c>
      <c r="C2731" t="s">
        <v>6</v>
      </c>
      <c r="D2731">
        <v>4</v>
      </c>
      <c r="E2731" t="s">
        <v>16</v>
      </c>
      <c r="F2731" t="s">
        <v>8</v>
      </c>
      <c r="G2731">
        <v>3</v>
      </c>
      <c r="H2731" s="1">
        <f t="shared" si="42"/>
        <v>6063.83</v>
      </c>
    </row>
    <row r="2732" spans="1:8" x14ac:dyDescent="0.25">
      <c r="A2732">
        <v>2731</v>
      </c>
      <c r="B2732">
        <v>0.33</v>
      </c>
      <c r="C2732" t="s">
        <v>13</v>
      </c>
      <c r="D2732">
        <v>5</v>
      </c>
      <c r="E2732" t="s">
        <v>14</v>
      </c>
      <c r="F2732" t="s">
        <v>17</v>
      </c>
      <c r="G2732">
        <v>6</v>
      </c>
      <c r="H2732" s="1">
        <f t="shared" si="42"/>
        <v>1021.79</v>
      </c>
    </row>
    <row r="2733" spans="1:8" x14ac:dyDescent="0.25">
      <c r="A2733">
        <v>2732</v>
      </c>
      <c r="B2733">
        <v>0.7</v>
      </c>
      <c r="C2733" t="s">
        <v>13</v>
      </c>
      <c r="D2733">
        <v>5</v>
      </c>
      <c r="E2733" t="s">
        <v>20</v>
      </c>
      <c r="F2733" t="s">
        <v>10</v>
      </c>
      <c r="G2733">
        <v>5</v>
      </c>
      <c r="H2733" s="1">
        <f t="shared" si="42"/>
        <v>3680.5999999999995</v>
      </c>
    </row>
    <row r="2734" spans="1:8" x14ac:dyDescent="0.25">
      <c r="A2734">
        <v>2733</v>
      </c>
      <c r="B2734">
        <v>1.2</v>
      </c>
      <c r="C2734" t="s">
        <v>13</v>
      </c>
      <c r="D2734">
        <v>5</v>
      </c>
      <c r="E2734" t="s">
        <v>7</v>
      </c>
      <c r="F2734" t="s">
        <v>17</v>
      </c>
      <c r="G2734">
        <v>6</v>
      </c>
      <c r="H2734" s="1">
        <f t="shared" si="42"/>
        <v>8341.1</v>
      </c>
    </row>
    <row r="2735" spans="1:8" x14ac:dyDescent="0.25">
      <c r="A2735">
        <v>2734</v>
      </c>
      <c r="B2735">
        <v>0.31</v>
      </c>
      <c r="C2735" t="s">
        <v>13</v>
      </c>
      <c r="D2735">
        <v>5</v>
      </c>
      <c r="E2735" t="s">
        <v>7</v>
      </c>
      <c r="F2735" t="s">
        <v>8</v>
      </c>
      <c r="G2735">
        <v>3</v>
      </c>
      <c r="H2735" s="1">
        <f t="shared" si="42"/>
        <v>-508.4699999999998</v>
      </c>
    </row>
    <row r="2736" spans="1:8" x14ac:dyDescent="0.25">
      <c r="A2736">
        <v>2735</v>
      </c>
      <c r="B2736">
        <v>0.36</v>
      </c>
      <c r="C2736" t="s">
        <v>13</v>
      </c>
      <c r="D2736">
        <v>5</v>
      </c>
      <c r="E2736" t="s">
        <v>7</v>
      </c>
      <c r="F2736" t="s">
        <v>8</v>
      </c>
      <c r="G2736">
        <v>3</v>
      </c>
      <c r="H2736" s="1">
        <f t="shared" si="42"/>
        <v>-87.820000000000164</v>
      </c>
    </row>
    <row r="2737" spans="1:8" x14ac:dyDescent="0.25">
      <c r="A2737">
        <v>2736</v>
      </c>
      <c r="B2737">
        <v>0.91</v>
      </c>
      <c r="C2737" t="s">
        <v>11</v>
      </c>
      <c r="D2737">
        <v>3</v>
      </c>
      <c r="E2737" t="s">
        <v>19</v>
      </c>
      <c r="F2737" t="s">
        <v>8</v>
      </c>
      <c r="G2737">
        <v>3</v>
      </c>
      <c r="H2737" s="1">
        <f t="shared" si="42"/>
        <v>4223.13</v>
      </c>
    </row>
    <row r="2738" spans="1:8" x14ac:dyDescent="0.25">
      <c r="A2738">
        <v>2737</v>
      </c>
      <c r="B2738">
        <v>1</v>
      </c>
      <c r="C2738" t="s">
        <v>11</v>
      </c>
      <c r="D2738">
        <v>3</v>
      </c>
      <c r="E2738" t="s">
        <v>20</v>
      </c>
      <c r="F2738" t="s">
        <v>10</v>
      </c>
      <c r="G2738">
        <v>5</v>
      </c>
      <c r="H2738" s="1">
        <f t="shared" si="42"/>
        <v>5888.3</v>
      </c>
    </row>
    <row r="2739" spans="1:8" x14ac:dyDescent="0.25">
      <c r="A2739">
        <v>2738</v>
      </c>
      <c r="B2739">
        <v>0.9</v>
      </c>
      <c r="C2739" t="s">
        <v>11</v>
      </c>
      <c r="D2739">
        <v>3</v>
      </c>
      <c r="E2739" t="s">
        <v>20</v>
      </c>
      <c r="F2739" t="s">
        <v>18</v>
      </c>
      <c r="G2739">
        <v>4</v>
      </c>
      <c r="H2739" s="1">
        <f t="shared" si="42"/>
        <v>4593</v>
      </c>
    </row>
    <row r="2740" spans="1:8" x14ac:dyDescent="0.25">
      <c r="A2740">
        <v>2739</v>
      </c>
      <c r="B2740">
        <v>0.52</v>
      </c>
      <c r="C2740" t="s">
        <v>6</v>
      </c>
      <c r="D2740">
        <v>4</v>
      </c>
      <c r="E2740" t="s">
        <v>20</v>
      </c>
      <c r="F2740" t="s">
        <v>23</v>
      </c>
      <c r="G2740">
        <v>7</v>
      </c>
      <c r="H2740" s="1">
        <f t="shared" si="42"/>
        <v>2916.1600000000003</v>
      </c>
    </row>
    <row r="2741" spans="1:8" x14ac:dyDescent="0.25">
      <c r="A2741">
        <v>2740</v>
      </c>
      <c r="B2741">
        <v>1.06</v>
      </c>
      <c r="C2741" t="s">
        <v>13</v>
      </c>
      <c r="D2741">
        <v>5</v>
      </c>
      <c r="E2741" t="s">
        <v>7</v>
      </c>
      <c r="F2741" t="s">
        <v>17</v>
      </c>
      <c r="G2741">
        <v>6</v>
      </c>
      <c r="H2741" s="1">
        <f t="shared" si="42"/>
        <v>7163.2800000000007</v>
      </c>
    </row>
    <row r="2742" spans="1:8" x14ac:dyDescent="0.25">
      <c r="A2742">
        <v>2741</v>
      </c>
      <c r="B2742">
        <v>0.31</v>
      </c>
      <c r="C2742" t="s">
        <v>9</v>
      </c>
      <c r="D2742">
        <v>2</v>
      </c>
      <c r="E2742" t="s">
        <v>20</v>
      </c>
      <c r="F2742" t="s">
        <v>10</v>
      </c>
      <c r="G2742">
        <v>5</v>
      </c>
      <c r="H2742" s="1">
        <f t="shared" si="42"/>
        <v>-74.769999999999982</v>
      </c>
    </row>
    <row r="2743" spans="1:8" x14ac:dyDescent="0.25">
      <c r="A2743">
        <v>2742</v>
      </c>
      <c r="B2743">
        <v>0.7</v>
      </c>
      <c r="C2743" t="s">
        <v>13</v>
      </c>
      <c r="D2743">
        <v>5</v>
      </c>
      <c r="E2743" t="s">
        <v>16</v>
      </c>
      <c r="F2743" t="s">
        <v>8</v>
      </c>
      <c r="G2743">
        <v>3</v>
      </c>
      <c r="H2743" s="1">
        <f t="shared" si="42"/>
        <v>2772.5999999999995</v>
      </c>
    </row>
    <row r="2744" spans="1:8" x14ac:dyDescent="0.25">
      <c r="A2744">
        <v>2743</v>
      </c>
      <c r="B2744">
        <v>1.23</v>
      </c>
      <c r="C2744" t="s">
        <v>13</v>
      </c>
      <c r="D2744">
        <v>5</v>
      </c>
      <c r="E2744" t="s">
        <v>19</v>
      </c>
      <c r="F2744" t="s">
        <v>15</v>
      </c>
      <c r="G2744">
        <v>2</v>
      </c>
      <c r="H2744" s="1">
        <f t="shared" si="42"/>
        <v>6777.49</v>
      </c>
    </row>
    <row r="2745" spans="1:8" x14ac:dyDescent="0.25">
      <c r="A2745">
        <v>2744</v>
      </c>
      <c r="B2745">
        <v>0.52</v>
      </c>
      <c r="C2745" t="s">
        <v>13</v>
      </c>
      <c r="D2745">
        <v>5</v>
      </c>
      <c r="E2745" t="s">
        <v>16</v>
      </c>
      <c r="F2745" t="s">
        <v>10</v>
      </c>
      <c r="G2745">
        <v>5</v>
      </c>
      <c r="H2745" s="1">
        <f t="shared" si="42"/>
        <v>2166.2600000000002</v>
      </c>
    </row>
    <row r="2746" spans="1:8" x14ac:dyDescent="0.25">
      <c r="A2746">
        <v>2745</v>
      </c>
      <c r="B2746">
        <v>0.31</v>
      </c>
      <c r="C2746" t="s">
        <v>6</v>
      </c>
      <c r="D2746">
        <v>4</v>
      </c>
      <c r="E2746" t="s">
        <v>19</v>
      </c>
      <c r="F2746" t="s">
        <v>10</v>
      </c>
      <c r="G2746">
        <v>5</v>
      </c>
      <c r="H2746" s="1">
        <f t="shared" si="42"/>
        <v>241.43000000000029</v>
      </c>
    </row>
    <row r="2747" spans="1:8" x14ac:dyDescent="0.25">
      <c r="A2747">
        <v>2746</v>
      </c>
      <c r="B2747">
        <v>1</v>
      </c>
      <c r="C2747" t="s">
        <v>11</v>
      </c>
      <c r="D2747">
        <v>3</v>
      </c>
      <c r="E2747" t="s">
        <v>19</v>
      </c>
      <c r="F2747" t="s">
        <v>22</v>
      </c>
      <c r="G2747">
        <v>8</v>
      </c>
      <c r="H2747" s="1">
        <f t="shared" si="42"/>
        <v>7250.3</v>
      </c>
    </row>
    <row r="2748" spans="1:8" x14ac:dyDescent="0.25">
      <c r="A2748">
        <v>2747</v>
      </c>
      <c r="B2748">
        <v>0.3</v>
      </c>
      <c r="C2748" t="s">
        <v>11</v>
      </c>
      <c r="D2748">
        <v>3</v>
      </c>
      <c r="E2748" t="s">
        <v>12</v>
      </c>
      <c r="F2748" t="s">
        <v>18</v>
      </c>
      <c r="G2748">
        <v>4</v>
      </c>
      <c r="H2748" s="1">
        <f t="shared" si="42"/>
        <v>-454.80000000000018</v>
      </c>
    </row>
    <row r="2749" spans="1:8" x14ac:dyDescent="0.25">
      <c r="A2749">
        <v>2748</v>
      </c>
      <c r="B2749">
        <v>1.27</v>
      </c>
      <c r="C2749" t="s">
        <v>13</v>
      </c>
      <c r="D2749">
        <v>5</v>
      </c>
      <c r="E2749" t="s">
        <v>16</v>
      </c>
      <c r="F2749" t="s">
        <v>8</v>
      </c>
      <c r="G2749">
        <v>3</v>
      </c>
      <c r="H2749" s="1">
        <f t="shared" si="42"/>
        <v>7568.01</v>
      </c>
    </row>
    <row r="2750" spans="1:8" x14ac:dyDescent="0.25">
      <c r="A2750">
        <v>2749</v>
      </c>
      <c r="B2750">
        <v>0.26</v>
      </c>
      <c r="C2750" t="s">
        <v>13</v>
      </c>
      <c r="D2750">
        <v>5</v>
      </c>
      <c r="E2750" t="s">
        <v>16</v>
      </c>
      <c r="F2750" t="s">
        <v>18</v>
      </c>
      <c r="G2750">
        <v>4</v>
      </c>
      <c r="H2750" s="1">
        <f t="shared" si="42"/>
        <v>-475.11999999999989</v>
      </c>
    </row>
    <row r="2751" spans="1:8" x14ac:dyDescent="0.25">
      <c r="A2751">
        <v>2750</v>
      </c>
      <c r="B2751">
        <v>0.71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 s="1">
        <f t="shared" si="42"/>
        <v>2698.6299999999997</v>
      </c>
    </row>
    <row r="2752" spans="1:8" x14ac:dyDescent="0.25">
      <c r="A2752">
        <v>2751</v>
      </c>
      <c r="B2752">
        <v>0.5</v>
      </c>
      <c r="C2752" t="s">
        <v>9</v>
      </c>
      <c r="D2752">
        <v>2</v>
      </c>
      <c r="E2752" t="s">
        <v>19</v>
      </c>
      <c r="F2752" t="s">
        <v>8</v>
      </c>
      <c r="G2752">
        <v>3</v>
      </c>
      <c r="H2752" s="1">
        <f t="shared" si="42"/>
        <v>615.70000000000005</v>
      </c>
    </row>
    <row r="2753" spans="1:8" x14ac:dyDescent="0.25">
      <c r="A2753">
        <v>2752</v>
      </c>
      <c r="B2753">
        <v>0.34</v>
      </c>
      <c r="C2753" t="s">
        <v>6</v>
      </c>
      <c r="D2753">
        <v>4</v>
      </c>
      <c r="E2753" t="s">
        <v>16</v>
      </c>
      <c r="F2753" t="s">
        <v>18</v>
      </c>
      <c r="G2753">
        <v>4</v>
      </c>
      <c r="H2753" s="1">
        <f t="shared" si="42"/>
        <v>39.820000000000164</v>
      </c>
    </row>
    <row r="2754" spans="1:8" x14ac:dyDescent="0.25">
      <c r="A2754">
        <v>2753</v>
      </c>
      <c r="B2754">
        <v>1.02</v>
      </c>
      <c r="C2754" t="s">
        <v>6</v>
      </c>
      <c r="D2754">
        <v>4</v>
      </c>
      <c r="E2754" t="s">
        <v>19</v>
      </c>
      <c r="F2754" t="s">
        <v>10</v>
      </c>
      <c r="G2754">
        <v>5</v>
      </c>
      <c r="H2754" s="1">
        <f t="shared" si="42"/>
        <v>6214.66</v>
      </c>
    </row>
    <row r="2755" spans="1:8" x14ac:dyDescent="0.25">
      <c r="A2755">
        <v>2754</v>
      </c>
      <c r="B2755">
        <v>1.51</v>
      </c>
      <c r="C2755" t="s">
        <v>11</v>
      </c>
      <c r="D2755">
        <v>3</v>
      </c>
      <c r="E2755" t="s">
        <v>7</v>
      </c>
      <c r="F2755" t="s">
        <v>18</v>
      </c>
      <c r="G2755">
        <v>4</v>
      </c>
      <c r="H2755" s="1">
        <f t="shared" ref="H2755:H2818" si="43">-5269 + 8413*B2755 + 158.1*D2755 + 454*G2755</f>
        <v>9724.93</v>
      </c>
    </row>
    <row r="2756" spans="1:8" x14ac:dyDescent="0.25">
      <c r="A2756">
        <v>2755</v>
      </c>
      <c r="B2756">
        <v>1.08</v>
      </c>
      <c r="C2756" t="s">
        <v>11</v>
      </c>
      <c r="D2756">
        <v>3</v>
      </c>
      <c r="E2756" t="s">
        <v>16</v>
      </c>
      <c r="F2756" t="s">
        <v>23</v>
      </c>
      <c r="G2756">
        <v>7</v>
      </c>
      <c r="H2756" s="1">
        <f t="shared" si="43"/>
        <v>7469.3400000000011</v>
      </c>
    </row>
    <row r="2757" spans="1:8" x14ac:dyDescent="0.25">
      <c r="A2757">
        <v>2756</v>
      </c>
      <c r="B2757">
        <v>1.1599999999999999</v>
      </c>
      <c r="C2757" t="s">
        <v>24</v>
      </c>
      <c r="D2757">
        <v>1</v>
      </c>
      <c r="E2757" t="s">
        <v>16</v>
      </c>
      <c r="F2757" t="s">
        <v>15</v>
      </c>
      <c r="G2757">
        <v>2</v>
      </c>
      <c r="H2757" s="1">
        <f t="shared" si="43"/>
        <v>5556.18</v>
      </c>
    </row>
    <row r="2758" spans="1:8" x14ac:dyDescent="0.25">
      <c r="A2758">
        <v>2757</v>
      </c>
      <c r="B2758">
        <v>0.91</v>
      </c>
      <c r="C2758" t="s">
        <v>11</v>
      </c>
      <c r="D2758">
        <v>3</v>
      </c>
      <c r="E2758" t="s">
        <v>16</v>
      </c>
      <c r="F2758" t="s">
        <v>10</v>
      </c>
      <c r="G2758">
        <v>5</v>
      </c>
      <c r="H2758" s="1">
        <f t="shared" si="43"/>
        <v>5131.13</v>
      </c>
    </row>
    <row r="2759" spans="1:8" x14ac:dyDescent="0.25">
      <c r="A2759">
        <v>2758</v>
      </c>
      <c r="B2759">
        <v>1.33</v>
      </c>
      <c r="C2759" t="s">
        <v>6</v>
      </c>
      <c r="D2759">
        <v>4</v>
      </c>
      <c r="E2759" t="s">
        <v>12</v>
      </c>
      <c r="F2759" t="s">
        <v>15</v>
      </c>
      <c r="G2759">
        <v>2</v>
      </c>
      <c r="H2759" s="1">
        <f t="shared" si="43"/>
        <v>7460.6900000000005</v>
      </c>
    </row>
    <row r="2760" spans="1:8" x14ac:dyDescent="0.25">
      <c r="A2760">
        <v>2759</v>
      </c>
      <c r="B2760">
        <v>0.92</v>
      </c>
      <c r="C2760" t="s">
        <v>11</v>
      </c>
      <c r="D2760">
        <v>3</v>
      </c>
      <c r="E2760" t="s">
        <v>14</v>
      </c>
      <c r="F2760" t="s">
        <v>8</v>
      </c>
      <c r="G2760">
        <v>3</v>
      </c>
      <c r="H2760" s="1">
        <f t="shared" si="43"/>
        <v>4307.26</v>
      </c>
    </row>
    <row r="2761" spans="1:8" x14ac:dyDescent="0.25">
      <c r="A2761">
        <v>2760</v>
      </c>
      <c r="B2761">
        <v>0.46</v>
      </c>
      <c r="C2761" t="s">
        <v>13</v>
      </c>
      <c r="D2761">
        <v>5</v>
      </c>
      <c r="E2761" t="s">
        <v>7</v>
      </c>
      <c r="F2761" t="s">
        <v>22</v>
      </c>
      <c r="G2761">
        <v>8</v>
      </c>
      <c r="H2761" s="1">
        <f t="shared" si="43"/>
        <v>3023.48</v>
      </c>
    </row>
    <row r="2762" spans="1:8" x14ac:dyDescent="0.25">
      <c r="A2762">
        <v>2761</v>
      </c>
      <c r="B2762">
        <v>0.33</v>
      </c>
      <c r="C2762" t="s">
        <v>6</v>
      </c>
      <c r="D2762">
        <v>4</v>
      </c>
      <c r="E2762" t="s">
        <v>7</v>
      </c>
      <c r="F2762" t="s">
        <v>18</v>
      </c>
      <c r="G2762">
        <v>4</v>
      </c>
      <c r="H2762" s="1">
        <f t="shared" si="43"/>
        <v>-44.309999999999945</v>
      </c>
    </row>
    <row r="2763" spans="1:8" x14ac:dyDescent="0.25">
      <c r="A2763">
        <v>2762</v>
      </c>
      <c r="B2763">
        <v>1.01</v>
      </c>
      <c r="C2763" t="s">
        <v>6</v>
      </c>
      <c r="D2763">
        <v>4</v>
      </c>
      <c r="E2763" t="s">
        <v>20</v>
      </c>
      <c r="F2763" t="s">
        <v>15</v>
      </c>
      <c r="G2763">
        <v>2</v>
      </c>
      <c r="H2763" s="1">
        <f t="shared" si="43"/>
        <v>4768.5299999999988</v>
      </c>
    </row>
    <row r="2764" spans="1:8" x14ac:dyDescent="0.25">
      <c r="A2764">
        <v>2763</v>
      </c>
      <c r="B2764">
        <v>1.04</v>
      </c>
      <c r="C2764" t="s">
        <v>6</v>
      </c>
      <c r="D2764">
        <v>4</v>
      </c>
      <c r="E2764" t="s">
        <v>14</v>
      </c>
      <c r="F2764" t="s">
        <v>15</v>
      </c>
      <c r="G2764">
        <v>2</v>
      </c>
      <c r="H2764" s="1">
        <f t="shared" si="43"/>
        <v>5020.92</v>
      </c>
    </row>
    <row r="2765" spans="1:8" x14ac:dyDescent="0.25">
      <c r="A2765">
        <v>2764</v>
      </c>
      <c r="B2765">
        <v>0.73</v>
      </c>
      <c r="C2765" t="s">
        <v>13</v>
      </c>
      <c r="D2765">
        <v>5</v>
      </c>
      <c r="E2765" t="s">
        <v>16</v>
      </c>
      <c r="F2765" t="s">
        <v>17</v>
      </c>
      <c r="G2765">
        <v>6</v>
      </c>
      <c r="H2765" s="1">
        <f t="shared" si="43"/>
        <v>4386.99</v>
      </c>
    </row>
    <row r="2766" spans="1:8" x14ac:dyDescent="0.25">
      <c r="A2766">
        <v>2765</v>
      </c>
      <c r="B2766">
        <v>0.42</v>
      </c>
      <c r="C2766" t="s">
        <v>6</v>
      </c>
      <c r="D2766">
        <v>4</v>
      </c>
      <c r="E2766" t="s">
        <v>7</v>
      </c>
      <c r="F2766" t="s">
        <v>10</v>
      </c>
      <c r="G2766">
        <v>5</v>
      </c>
      <c r="H2766" s="1">
        <f t="shared" si="43"/>
        <v>1166.8600000000001</v>
      </c>
    </row>
    <row r="2767" spans="1:8" x14ac:dyDescent="0.25">
      <c r="A2767">
        <v>2766</v>
      </c>
      <c r="B2767">
        <v>0.46</v>
      </c>
      <c r="C2767" t="s">
        <v>24</v>
      </c>
      <c r="D2767">
        <v>1</v>
      </c>
      <c r="E2767" t="s">
        <v>12</v>
      </c>
      <c r="F2767" t="s">
        <v>18</v>
      </c>
      <c r="G2767">
        <v>4</v>
      </c>
      <c r="H2767" s="1">
        <f t="shared" si="43"/>
        <v>575.07999999999993</v>
      </c>
    </row>
    <row r="2768" spans="1:8" x14ac:dyDescent="0.25">
      <c r="A2768">
        <v>2767</v>
      </c>
      <c r="B2768">
        <v>0.78</v>
      </c>
      <c r="C2768" t="s">
        <v>24</v>
      </c>
      <c r="D2768">
        <v>1</v>
      </c>
      <c r="E2768" t="s">
        <v>7</v>
      </c>
      <c r="F2768" t="s">
        <v>15</v>
      </c>
      <c r="G2768">
        <v>2</v>
      </c>
      <c r="H2768" s="1">
        <f t="shared" si="43"/>
        <v>2359.2400000000002</v>
      </c>
    </row>
    <row r="2769" spans="1:8" x14ac:dyDescent="0.25">
      <c r="A2769">
        <v>2768</v>
      </c>
      <c r="B2769">
        <v>1</v>
      </c>
      <c r="C2769" t="s">
        <v>6</v>
      </c>
      <c r="D2769">
        <v>4</v>
      </c>
      <c r="E2769" t="s">
        <v>19</v>
      </c>
      <c r="F2769" t="s">
        <v>10</v>
      </c>
      <c r="G2769">
        <v>5</v>
      </c>
      <c r="H2769" s="1">
        <f t="shared" si="43"/>
        <v>6046.4</v>
      </c>
    </row>
    <row r="2770" spans="1:8" x14ac:dyDescent="0.25">
      <c r="A2770">
        <v>2769</v>
      </c>
      <c r="B2770">
        <v>0.71</v>
      </c>
      <c r="C2770" t="s">
        <v>13</v>
      </c>
      <c r="D2770">
        <v>5</v>
      </c>
      <c r="E2770" t="s">
        <v>7</v>
      </c>
      <c r="F2770" t="s">
        <v>22</v>
      </c>
      <c r="G2770">
        <v>8</v>
      </c>
      <c r="H2770" s="1">
        <f t="shared" si="43"/>
        <v>5126.7299999999996</v>
      </c>
    </row>
    <row r="2771" spans="1:8" x14ac:dyDescent="0.25">
      <c r="A2771">
        <v>2770</v>
      </c>
      <c r="B2771">
        <v>0.33</v>
      </c>
      <c r="C2771" t="s">
        <v>6</v>
      </c>
      <c r="D2771">
        <v>4</v>
      </c>
      <c r="E2771" t="s">
        <v>16</v>
      </c>
      <c r="F2771" t="s">
        <v>10</v>
      </c>
      <c r="G2771">
        <v>5</v>
      </c>
      <c r="H2771" s="1">
        <f t="shared" si="43"/>
        <v>409.69000000000005</v>
      </c>
    </row>
    <row r="2772" spans="1:8" x14ac:dyDescent="0.25">
      <c r="A2772">
        <v>2771</v>
      </c>
      <c r="B2772">
        <v>0.71</v>
      </c>
      <c r="C2772" t="s">
        <v>6</v>
      </c>
      <c r="D2772">
        <v>4</v>
      </c>
      <c r="E2772" t="s">
        <v>19</v>
      </c>
      <c r="F2772" t="s">
        <v>8</v>
      </c>
      <c r="G2772">
        <v>3</v>
      </c>
      <c r="H2772" s="1">
        <f t="shared" si="43"/>
        <v>2698.6299999999997</v>
      </c>
    </row>
    <row r="2773" spans="1:8" x14ac:dyDescent="0.25">
      <c r="A2773">
        <v>2772</v>
      </c>
      <c r="B2773">
        <v>0.91</v>
      </c>
      <c r="C2773" t="s">
        <v>6</v>
      </c>
      <c r="D2773">
        <v>4</v>
      </c>
      <c r="E2773" t="s">
        <v>19</v>
      </c>
      <c r="F2773" t="s">
        <v>15</v>
      </c>
      <c r="G2773">
        <v>2</v>
      </c>
      <c r="H2773" s="1">
        <f t="shared" si="43"/>
        <v>3927.23</v>
      </c>
    </row>
    <row r="2774" spans="1:8" x14ac:dyDescent="0.25">
      <c r="A2774">
        <v>2773</v>
      </c>
      <c r="B2774">
        <v>2.23</v>
      </c>
      <c r="C2774" t="s">
        <v>6</v>
      </c>
      <c r="D2774">
        <v>4</v>
      </c>
      <c r="E2774" t="s">
        <v>21</v>
      </c>
      <c r="F2774" t="s">
        <v>10</v>
      </c>
      <c r="G2774">
        <v>5</v>
      </c>
      <c r="H2774" s="1">
        <f t="shared" si="43"/>
        <v>16394.39</v>
      </c>
    </row>
    <row r="2775" spans="1:8" x14ac:dyDescent="0.25">
      <c r="A2775">
        <v>2774</v>
      </c>
      <c r="B2775">
        <v>0.7</v>
      </c>
      <c r="C2775" t="s">
        <v>13</v>
      </c>
      <c r="D2775">
        <v>5</v>
      </c>
      <c r="E2775" t="s">
        <v>14</v>
      </c>
      <c r="F2775" t="s">
        <v>10</v>
      </c>
      <c r="G2775">
        <v>5</v>
      </c>
      <c r="H2775" s="1">
        <f t="shared" si="43"/>
        <v>3680.5999999999995</v>
      </c>
    </row>
    <row r="2776" spans="1:8" x14ac:dyDescent="0.25">
      <c r="A2776">
        <v>2775</v>
      </c>
      <c r="B2776">
        <v>1.1299999999999999</v>
      </c>
      <c r="C2776" t="s">
        <v>6</v>
      </c>
      <c r="D2776">
        <v>4</v>
      </c>
      <c r="E2776" t="s">
        <v>21</v>
      </c>
      <c r="F2776" t="s">
        <v>18</v>
      </c>
      <c r="G2776">
        <v>4</v>
      </c>
      <c r="H2776" s="1">
        <f t="shared" si="43"/>
        <v>6686.0899999999983</v>
      </c>
    </row>
    <row r="2777" spans="1:8" x14ac:dyDescent="0.25">
      <c r="A2777">
        <v>2776</v>
      </c>
      <c r="B2777">
        <v>1.75</v>
      </c>
      <c r="C2777" t="s">
        <v>13</v>
      </c>
      <c r="D2777">
        <v>5</v>
      </c>
      <c r="E2777" t="s">
        <v>21</v>
      </c>
      <c r="F2777" t="s">
        <v>10</v>
      </c>
      <c r="G2777">
        <v>5</v>
      </c>
      <c r="H2777" s="1">
        <f t="shared" si="43"/>
        <v>12514.25</v>
      </c>
    </row>
    <row r="2778" spans="1:8" x14ac:dyDescent="0.25">
      <c r="A2778">
        <v>2777</v>
      </c>
      <c r="B2778">
        <v>1.21</v>
      </c>
      <c r="C2778" t="s">
        <v>6</v>
      </c>
      <c r="D2778">
        <v>4</v>
      </c>
      <c r="E2778" t="s">
        <v>16</v>
      </c>
      <c r="F2778" t="s">
        <v>8</v>
      </c>
      <c r="G2778">
        <v>3</v>
      </c>
      <c r="H2778" s="1">
        <f t="shared" si="43"/>
        <v>6905.1299999999992</v>
      </c>
    </row>
    <row r="2779" spans="1:8" x14ac:dyDescent="0.25">
      <c r="A2779">
        <v>2778</v>
      </c>
      <c r="B2779">
        <v>0.7</v>
      </c>
      <c r="C2779" t="s">
        <v>11</v>
      </c>
      <c r="D2779">
        <v>3</v>
      </c>
      <c r="E2779" t="s">
        <v>19</v>
      </c>
      <c r="F2779" t="s">
        <v>10</v>
      </c>
      <c r="G2779">
        <v>5</v>
      </c>
      <c r="H2779" s="1">
        <f t="shared" si="43"/>
        <v>3364.3999999999996</v>
      </c>
    </row>
    <row r="2780" spans="1:8" x14ac:dyDescent="0.25">
      <c r="A2780">
        <v>2779</v>
      </c>
      <c r="B2780">
        <v>1.01</v>
      </c>
      <c r="C2780" t="s">
        <v>9</v>
      </c>
      <c r="D2780">
        <v>2</v>
      </c>
      <c r="E2780" t="s">
        <v>19</v>
      </c>
      <c r="F2780" t="s">
        <v>8</v>
      </c>
      <c r="G2780">
        <v>3</v>
      </c>
      <c r="H2780" s="1">
        <f t="shared" si="43"/>
        <v>4906.329999999999</v>
      </c>
    </row>
    <row r="2781" spans="1:8" x14ac:dyDescent="0.25">
      <c r="A2781">
        <v>2780</v>
      </c>
      <c r="B2781">
        <v>0.36</v>
      </c>
      <c r="C2781" t="s">
        <v>13</v>
      </c>
      <c r="D2781">
        <v>5</v>
      </c>
      <c r="E2781" t="s">
        <v>16</v>
      </c>
      <c r="F2781" t="s">
        <v>10</v>
      </c>
      <c r="G2781">
        <v>5</v>
      </c>
      <c r="H2781" s="1">
        <f t="shared" si="43"/>
        <v>820.17999999999984</v>
      </c>
    </row>
    <row r="2782" spans="1:8" x14ac:dyDescent="0.25">
      <c r="A2782">
        <v>2781</v>
      </c>
      <c r="B2782">
        <v>0.72</v>
      </c>
      <c r="C2782" t="s">
        <v>11</v>
      </c>
      <c r="D2782">
        <v>3</v>
      </c>
      <c r="E2782" t="s">
        <v>20</v>
      </c>
      <c r="F2782" t="s">
        <v>15</v>
      </c>
      <c r="G2782">
        <v>2</v>
      </c>
      <c r="H2782" s="1">
        <f t="shared" si="43"/>
        <v>2170.66</v>
      </c>
    </row>
    <row r="2783" spans="1:8" x14ac:dyDescent="0.25">
      <c r="A2783">
        <v>2782</v>
      </c>
      <c r="B2783">
        <v>1.62</v>
      </c>
      <c r="C2783" t="s">
        <v>11</v>
      </c>
      <c r="D2783">
        <v>3</v>
      </c>
      <c r="E2783" t="s">
        <v>12</v>
      </c>
      <c r="F2783" t="s">
        <v>10</v>
      </c>
      <c r="G2783">
        <v>5</v>
      </c>
      <c r="H2783" s="1">
        <f t="shared" si="43"/>
        <v>11104.36</v>
      </c>
    </row>
    <row r="2784" spans="1:8" x14ac:dyDescent="0.25">
      <c r="A2784">
        <v>2783</v>
      </c>
      <c r="B2784">
        <v>1.19</v>
      </c>
      <c r="C2784" t="s">
        <v>13</v>
      </c>
      <c r="D2784">
        <v>5</v>
      </c>
      <c r="E2784" t="s">
        <v>19</v>
      </c>
      <c r="F2784" t="s">
        <v>17</v>
      </c>
      <c r="G2784">
        <v>6</v>
      </c>
      <c r="H2784" s="1">
        <f t="shared" si="43"/>
        <v>8256.9699999999993</v>
      </c>
    </row>
    <row r="2785" spans="1:8" x14ac:dyDescent="0.25">
      <c r="A2785">
        <v>2784</v>
      </c>
      <c r="B2785">
        <v>1.01</v>
      </c>
      <c r="C2785" t="s">
        <v>11</v>
      </c>
      <c r="D2785">
        <v>3</v>
      </c>
      <c r="E2785" t="s">
        <v>7</v>
      </c>
      <c r="F2785" t="s">
        <v>8</v>
      </c>
      <c r="G2785">
        <v>3</v>
      </c>
      <c r="H2785" s="1">
        <f t="shared" si="43"/>
        <v>5064.4299999999994</v>
      </c>
    </row>
    <row r="2786" spans="1:8" x14ac:dyDescent="0.25">
      <c r="A2786">
        <v>2785</v>
      </c>
      <c r="B2786">
        <v>0.7</v>
      </c>
      <c r="C2786" t="s">
        <v>6</v>
      </c>
      <c r="D2786">
        <v>4</v>
      </c>
      <c r="E2786" t="s">
        <v>14</v>
      </c>
      <c r="F2786" t="s">
        <v>18</v>
      </c>
      <c r="G2786">
        <v>4</v>
      </c>
      <c r="H2786" s="1">
        <f t="shared" si="43"/>
        <v>3068.4999999999995</v>
      </c>
    </row>
    <row r="2787" spans="1:8" x14ac:dyDescent="0.25">
      <c r="A2787">
        <v>2786</v>
      </c>
      <c r="B2787">
        <v>1.03</v>
      </c>
      <c r="C2787" t="s">
        <v>13</v>
      </c>
      <c r="D2787">
        <v>5</v>
      </c>
      <c r="E2787" t="s">
        <v>19</v>
      </c>
      <c r="F2787" t="s">
        <v>10</v>
      </c>
      <c r="G2787">
        <v>5</v>
      </c>
      <c r="H2787" s="1">
        <f t="shared" si="43"/>
        <v>6456.8899999999994</v>
      </c>
    </row>
    <row r="2788" spans="1:8" x14ac:dyDescent="0.25">
      <c r="A2788">
        <v>2787</v>
      </c>
      <c r="B2788">
        <v>0.54</v>
      </c>
      <c r="C2788" t="s">
        <v>24</v>
      </c>
      <c r="D2788">
        <v>1</v>
      </c>
      <c r="E2788" t="s">
        <v>19</v>
      </c>
      <c r="F2788" t="s">
        <v>8</v>
      </c>
      <c r="G2788">
        <v>3</v>
      </c>
      <c r="H2788" s="1">
        <f t="shared" si="43"/>
        <v>794.12000000000046</v>
      </c>
    </row>
    <row r="2789" spans="1:8" x14ac:dyDescent="0.25">
      <c r="A2789">
        <v>2788</v>
      </c>
      <c r="B2789">
        <v>0.9</v>
      </c>
      <c r="C2789" t="s">
        <v>11</v>
      </c>
      <c r="D2789">
        <v>3</v>
      </c>
      <c r="E2789" t="s">
        <v>19</v>
      </c>
      <c r="F2789" t="s">
        <v>15</v>
      </c>
      <c r="G2789">
        <v>2</v>
      </c>
      <c r="H2789" s="1">
        <f t="shared" si="43"/>
        <v>3685</v>
      </c>
    </row>
    <row r="2790" spans="1:8" x14ac:dyDescent="0.25">
      <c r="A2790">
        <v>2789</v>
      </c>
      <c r="B2790">
        <v>0.4</v>
      </c>
      <c r="C2790" t="s">
        <v>13</v>
      </c>
      <c r="D2790">
        <v>5</v>
      </c>
      <c r="E2790" t="s">
        <v>16</v>
      </c>
      <c r="F2790" t="s">
        <v>22</v>
      </c>
      <c r="G2790">
        <v>8</v>
      </c>
      <c r="H2790" s="1">
        <f t="shared" si="43"/>
        <v>2518.7000000000003</v>
      </c>
    </row>
    <row r="2791" spans="1:8" x14ac:dyDescent="0.25">
      <c r="A2791">
        <v>2790</v>
      </c>
      <c r="B2791">
        <v>0.51</v>
      </c>
      <c r="C2791" t="s">
        <v>6</v>
      </c>
      <c r="D2791">
        <v>4</v>
      </c>
      <c r="E2791" t="s">
        <v>7</v>
      </c>
      <c r="F2791" t="s">
        <v>10</v>
      </c>
      <c r="G2791">
        <v>5</v>
      </c>
      <c r="H2791" s="1">
        <f t="shared" si="43"/>
        <v>1924.0300000000002</v>
      </c>
    </row>
    <row r="2792" spans="1:8" x14ac:dyDescent="0.25">
      <c r="A2792">
        <v>2791</v>
      </c>
      <c r="B2792">
        <v>0.53</v>
      </c>
      <c r="C2792" t="s">
        <v>6</v>
      </c>
      <c r="D2792">
        <v>4</v>
      </c>
      <c r="E2792" t="s">
        <v>20</v>
      </c>
      <c r="F2792" t="s">
        <v>10</v>
      </c>
      <c r="G2792">
        <v>5</v>
      </c>
      <c r="H2792" s="1">
        <f t="shared" si="43"/>
        <v>2092.2900000000004</v>
      </c>
    </row>
    <row r="2793" spans="1:8" x14ac:dyDescent="0.25">
      <c r="A2793">
        <v>2792</v>
      </c>
      <c r="B2793">
        <v>0.5</v>
      </c>
      <c r="C2793" t="s">
        <v>6</v>
      </c>
      <c r="D2793">
        <v>4</v>
      </c>
      <c r="E2793" t="s">
        <v>20</v>
      </c>
      <c r="F2793" t="s">
        <v>10</v>
      </c>
      <c r="G2793">
        <v>5</v>
      </c>
      <c r="H2793" s="1">
        <f t="shared" si="43"/>
        <v>1839.9</v>
      </c>
    </row>
    <row r="2794" spans="1:8" x14ac:dyDescent="0.25">
      <c r="A2794">
        <v>2793</v>
      </c>
      <c r="B2794">
        <v>0.36</v>
      </c>
      <c r="C2794" t="s">
        <v>13</v>
      </c>
      <c r="D2794">
        <v>5</v>
      </c>
      <c r="E2794" t="s">
        <v>20</v>
      </c>
      <c r="F2794" t="s">
        <v>8</v>
      </c>
      <c r="G2794">
        <v>3</v>
      </c>
      <c r="H2794" s="1">
        <f t="shared" si="43"/>
        <v>-87.820000000000164</v>
      </c>
    </row>
    <row r="2795" spans="1:8" x14ac:dyDescent="0.25">
      <c r="A2795">
        <v>2794</v>
      </c>
      <c r="B2795">
        <v>0.64</v>
      </c>
      <c r="C2795" t="s">
        <v>9</v>
      </c>
      <c r="D2795">
        <v>2</v>
      </c>
      <c r="E2795" t="s">
        <v>14</v>
      </c>
      <c r="F2795" t="s">
        <v>8</v>
      </c>
      <c r="G2795">
        <v>3</v>
      </c>
      <c r="H2795" s="1">
        <f t="shared" si="43"/>
        <v>1793.5199999999998</v>
      </c>
    </row>
    <row r="2796" spans="1:8" x14ac:dyDescent="0.25">
      <c r="A2796">
        <v>2795</v>
      </c>
      <c r="B2796">
        <v>0.9</v>
      </c>
      <c r="C2796" t="s">
        <v>13</v>
      </c>
      <c r="D2796">
        <v>5</v>
      </c>
      <c r="E2796" t="s">
        <v>7</v>
      </c>
      <c r="F2796" t="s">
        <v>23</v>
      </c>
      <c r="G2796">
        <v>7</v>
      </c>
      <c r="H2796" s="1">
        <f t="shared" si="43"/>
        <v>6271.2</v>
      </c>
    </row>
    <row r="2797" spans="1:8" x14ac:dyDescent="0.25">
      <c r="A2797">
        <v>2796</v>
      </c>
      <c r="B2797">
        <v>0.35</v>
      </c>
      <c r="C2797" t="s">
        <v>13</v>
      </c>
      <c r="D2797">
        <v>5</v>
      </c>
      <c r="E2797" t="s">
        <v>14</v>
      </c>
      <c r="F2797" t="s">
        <v>8</v>
      </c>
      <c r="G2797">
        <v>3</v>
      </c>
      <c r="H2797" s="1">
        <f t="shared" si="43"/>
        <v>-171.95000000000027</v>
      </c>
    </row>
    <row r="2798" spans="1:8" x14ac:dyDescent="0.25">
      <c r="A2798">
        <v>2797</v>
      </c>
      <c r="B2798">
        <v>0.3</v>
      </c>
      <c r="C2798" t="s">
        <v>9</v>
      </c>
      <c r="D2798">
        <v>2</v>
      </c>
      <c r="E2798" t="s">
        <v>7</v>
      </c>
      <c r="F2798" t="s">
        <v>17</v>
      </c>
      <c r="G2798">
        <v>6</v>
      </c>
      <c r="H2798" s="1">
        <f t="shared" si="43"/>
        <v>295.09999999999991</v>
      </c>
    </row>
    <row r="2799" spans="1:8" x14ac:dyDescent="0.25">
      <c r="A2799">
        <v>2798</v>
      </c>
      <c r="B2799">
        <v>1</v>
      </c>
      <c r="C2799" t="s">
        <v>6</v>
      </c>
      <c r="D2799">
        <v>4</v>
      </c>
      <c r="E2799" t="s">
        <v>14</v>
      </c>
      <c r="F2799" t="s">
        <v>8</v>
      </c>
      <c r="G2799">
        <v>3</v>
      </c>
      <c r="H2799" s="1">
        <f t="shared" si="43"/>
        <v>5138.3999999999996</v>
      </c>
    </row>
    <row r="2800" spans="1:8" x14ac:dyDescent="0.25">
      <c r="A2800">
        <v>2799</v>
      </c>
      <c r="B2800">
        <v>0.59</v>
      </c>
      <c r="C2800" t="s">
        <v>13</v>
      </c>
      <c r="D2800">
        <v>5</v>
      </c>
      <c r="E2800" t="s">
        <v>7</v>
      </c>
      <c r="F2800" t="s">
        <v>8</v>
      </c>
      <c r="G2800">
        <v>3</v>
      </c>
      <c r="H2800" s="1">
        <f t="shared" si="43"/>
        <v>1847.17</v>
      </c>
    </row>
    <row r="2801" spans="1:8" x14ac:dyDescent="0.25">
      <c r="A2801">
        <v>2800</v>
      </c>
      <c r="B2801">
        <v>0.71</v>
      </c>
      <c r="C2801" t="s">
        <v>9</v>
      </c>
      <c r="D2801">
        <v>2</v>
      </c>
      <c r="E2801" t="s">
        <v>20</v>
      </c>
      <c r="F2801" t="s">
        <v>15</v>
      </c>
      <c r="G2801">
        <v>2</v>
      </c>
      <c r="H2801" s="1">
        <f t="shared" si="43"/>
        <v>1928.4299999999996</v>
      </c>
    </row>
    <row r="2802" spans="1:8" x14ac:dyDescent="0.25">
      <c r="A2802">
        <v>2801</v>
      </c>
      <c r="B2802">
        <v>0.7</v>
      </c>
      <c r="C2802" t="s">
        <v>11</v>
      </c>
      <c r="D2802">
        <v>3</v>
      </c>
      <c r="E2802" t="s">
        <v>14</v>
      </c>
      <c r="F2802" t="s">
        <v>18</v>
      </c>
      <c r="G2802">
        <v>4</v>
      </c>
      <c r="H2802" s="1">
        <f t="shared" si="43"/>
        <v>2910.3999999999996</v>
      </c>
    </row>
    <row r="2803" spans="1:8" x14ac:dyDescent="0.25">
      <c r="A2803">
        <v>2802</v>
      </c>
      <c r="B2803">
        <v>0.31</v>
      </c>
      <c r="C2803" t="s">
        <v>6</v>
      </c>
      <c r="D2803">
        <v>4</v>
      </c>
      <c r="E2803" t="s">
        <v>12</v>
      </c>
      <c r="F2803" t="s">
        <v>8</v>
      </c>
      <c r="G2803">
        <v>3</v>
      </c>
      <c r="H2803" s="1">
        <f t="shared" si="43"/>
        <v>-666.56999999999971</v>
      </c>
    </row>
    <row r="2804" spans="1:8" x14ac:dyDescent="0.25">
      <c r="A2804">
        <v>2803</v>
      </c>
      <c r="B2804">
        <v>1.57</v>
      </c>
      <c r="C2804" t="s">
        <v>13</v>
      </c>
      <c r="D2804">
        <v>5</v>
      </c>
      <c r="E2804" t="s">
        <v>19</v>
      </c>
      <c r="F2804" t="s">
        <v>8</v>
      </c>
      <c r="G2804">
        <v>3</v>
      </c>
      <c r="H2804" s="1">
        <f t="shared" si="43"/>
        <v>10091.91</v>
      </c>
    </row>
    <row r="2805" spans="1:8" x14ac:dyDescent="0.25">
      <c r="A2805">
        <v>2804</v>
      </c>
      <c r="B2805">
        <v>0.9</v>
      </c>
      <c r="C2805" t="s">
        <v>13</v>
      </c>
      <c r="D2805">
        <v>5</v>
      </c>
      <c r="E2805" t="s">
        <v>7</v>
      </c>
      <c r="F2805" t="s">
        <v>8</v>
      </c>
      <c r="G2805">
        <v>3</v>
      </c>
      <c r="H2805" s="1">
        <f t="shared" si="43"/>
        <v>4455.2</v>
      </c>
    </row>
    <row r="2806" spans="1:8" x14ac:dyDescent="0.25">
      <c r="A2806">
        <v>2805</v>
      </c>
      <c r="B2806">
        <v>0.59</v>
      </c>
      <c r="C2806" t="s">
        <v>13</v>
      </c>
      <c r="D2806">
        <v>5</v>
      </c>
      <c r="E2806" t="s">
        <v>14</v>
      </c>
      <c r="F2806" t="s">
        <v>8</v>
      </c>
      <c r="G2806">
        <v>3</v>
      </c>
      <c r="H2806" s="1">
        <f t="shared" si="43"/>
        <v>1847.17</v>
      </c>
    </row>
    <row r="2807" spans="1:8" x14ac:dyDescent="0.25">
      <c r="A2807">
        <v>2806</v>
      </c>
      <c r="B2807">
        <v>0.26</v>
      </c>
      <c r="C2807" t="s">
        <v>11</v>
      </c>
      <c r="D2807">
        <v>3</v>
      </c>
      <c r="E2807" t="s">
        <v>7</v>
      </c>
      <c r="F2807" t="s">
        <v>18</v>
      </c>
      <c r="G2807">
        <v>4</v>
      </c>
      <c r="H2807" s="1">
        <f t="shared" si="43"/>
        <v>-791.31999999999971</v>
      </c>
    </row>
    <row r="2808" spans="1:8" x14ac:dyDescent="0.25">
      <c r="A2808">
        <v>2807</v>
      </c>
      <c r="B2808">
        <v>0.41</v>
      </c>
      <c r="C2808" t="s">
        <v>13</v>
      </c>
      <c r="D2808">
        <v>5</v>
      </c>
      <c r="E2808" t="s">
        <v>20</v>
      </c>
      <c r="F2808" t="s">
        <v>17</v>
      </c>
      <c r="G2808">
        <v>6</v>
      </c>
      <c r="H2808" s="1">
        <f t="shared" si="43"/>
        <v>1694.83</v>
      </c>
    </row>
    <row r="2809" spans="1:8" x14ac:dyDescent="0.25">
      <c r="A2809">
        <v>2808</v>
      </c>
      <c r="B2809">
        <v>0.4</v>
      </c>
      <c r="C2809" t="s">
        <v>11</v>
      </c>
      <c r="D2809">
        <v>3</v>
      </c>
      <c r="E2809" t="s">
        <v>7</v>
      </c>
      <c r="F2809" t="s">
        <v>18</v>
      </c>
      <c r="G2809">
        <v>4</v>
      </c>
      <c r="H2809" s="1">
        <f t="shared" si="43"/>
        <v>386.50000000000023</v>
      </c>
    </row>
    <row r="2810" spans="1:8" x14ac:dyDescent="0.25">
      <c r="A2810">
        <v>2809</v>
      </c>
      <c r="B2810">
        <v>0.53</v>
      </c>
      <c r="C2810" t="s">
        <v>11</v>
      </c>
      <c r="D2810">
        <v>3</v>
      </c>
      <c r="E2810" t="s">
        <v>20</v>
      </c>
      <c r="F2810" t="s">
        <v>10</v>
      </c>
      <c r="G2810">
        <v>5</v>
      </c>
      <c r="H2810" s="1">
        <f t="shared" si="43"/>
        <v>1934.1900000000003</v>
      </c>
    </row>
    <row r="2811" spans="1:8" x14ac:dyDescent="0.25">
      <c r="A2811">
        <v>2810</v>
      </c>
      <c r="B2811">
        <v>0.7</v>
      </c>
      <c r="C2811" t="s">
        <v>13</v>
      </c>
      <c r="D2811">
        <v>5</v>
      </c>
      <c r="E2811" t="s">
        <v>12</v>
      </c>
      <c r="F2811" t="s">
        <v>8</v>
      </c>
      <c r="G2811">
        <v>3</v>
      </c>
      <c r="H2811" s="1">
        <f t="shared" si="43"/>
        <v>2772.5999999999995</v>
      </c>
    </row>
    <row r="2812" spans="1:8" x14ac:dyDescent="0.25">
      <c r="A2812">
        <v>2811</v>
      </c>
      <c r="B2812">
        <v>0.32</v>
      </c>
      <c r="C2812" t="s">
        <v>6</v>
      </c>
      <c r="D2812">
        <v>4</v>
      </c>
      <c r="E2812" t="s">
        <v>14</v>
      </c>
      <c r="F2812" t="s">
        <v>8</v>
      </c>
      <c r="G2812">
        <v>3</v>
      </c>
      <c r="H2812" s="1">
        <f t="shared" si="43"/>
        <v>-582.44000000000005</v>
      </c>
    </row>
    <row r="2813" spans="1:8" x14ac:dyDescent="0.25">
      <c r="A2813">
        <v>2812</v>
      </c>
      <c r="B2813">
        <v>0.7</v>
      </c>
      <c r="C2813" t="s">
        <v>9</v>
      </c>
      <c r="D2813">
        <v>2</v>
      </c>
      <c r="E2813" t="s">
        <v>19</v>
      </c>
      <c r="F2813" t="s">
        <v>18</v>
      </c>
      <c r="G2813">
        <v>4</v>
      </c>
      <c r="H2813" s="1">
        <f t="shared" si="43"/>
        <v>2752.2999999999993</v>
      </c>
    </row>
    <row r="2814" spans="1:8" x14ac:dyDescent="0.25">
      <c r="A2814">
        <v>2813</v>
      </c>
      <c r="B2814">
        <v>0.7</v>
      </c>
      <c r="C2814" t="s">
        <v>11</v>
      </c>
      <c r="D2814">
        <v>3</v>
      </c>
      <c r="E2814" t="s">
        <v>20</v>
      </c>
      <c r="F2814" t="s">
        <v>10</v>
      </c>
      <c r="G2814">
        <v>5</v>
      </c>
      <c r="H2814" s="1">
        <f t="shared" si="43"/>
        <v>3364.3999999999996</v>
      </c>
    </row>
    <row r="2815" spans="1:8" x14ac:dyDescent="0.25">
      <c r="A2815">
        <v>2814</v>
      </c>
      <c r="B2815">
        <v>0.9</v>
      </c>
      <c r="C2815" t="s">
        <v>9</v>
      </c>
      <c r="D2815">
        <v>2</v>
      </c>
      <c r="E2815" t="s">
        <v>7</v>
      </c>
      <c r="F2815" t="s">
        <v>8</v>
      </c>
      <c r="G2815">
        <v>3</v>
      </c>
      <c r="H2815" s="1">
        <f t="shared" si="43"/>
        <v>3980.8999999999996</v>
      </c>
    </row>
    <row r="2816" spans="1:8" x14ac:dyDescent="0.25">
      <c r="A2816">
        <v>2815</v>
      </c>
      <c r="B2816">
        <v>0.33</v>
      </c>
      <c r="C2816" t="s">
        <v>6</v>
      </c>
      <c r="D2816">
        <v>4</v>
      </c>
      <c r="E2816" t="s">
        <v>7</v>
      </c>
      <c r="F2816" t="s">
        <v>10</v>
      </c>
      <c r="G2816">
        <v>5</v>
      </c>
      <c r="H2816" s="1">
        <f t="shared" si="43"/>
        <v>409.69000000000005</v>
      </c>
    </row>
    <row r="2817" spans="1:8" x14ac:dyDescent="0.25">
      <c r="A2817">
        <v>2816</v>
      </c>
      <c r="B2817">
        <v>1.1499999999999999</v>
      </c>
      <c r="C2817" t="s">
        <v>9</v>
      </c>
      <c r="D2817">
        <v>2</v>
      </c>
      <c r="E2817" t="s">
        <v>21</v>
      </c>
      <c r="F2817" t="s">
        <v>15</v>
      </c>
      <c r="G2817">
        <v>2</v>
      </c>
      <c r="H2817" s="1">
        <f t="shared" si="43"/>
        <v>5630.1499999999987</v>
      </c>
    </row>
    <row r="2818" spans="1:8" x14ac:dyDescent="0.25">
      <c r="A2818">
        <v>2817</v>
      </c>
      <c r="B2818">
        <v>1.01</v>
      </c>
      <c r="C2818" t="s">
        <v>11</v>
      </c>
      <c r="D2818">
        <v>3</v>
      </c>
      <c r="E2818" t="s">
        <v>20</v>
      </c>
      <c r="F2818" t="s">
        <v>10</v>
      </c>
      <c r="G2818">
        <v>5</v>
      </c>
      <c r="H2818" s="1">
        <f t="shared" si="43"/>
        <v>5972.4299999999994</v>
      </c>
    </row>
    <row r="2819" spans="1:8" x14ac:dyDescent="0.25">
      <c r="A2819">
        <v>2818</v>
      </c>
      <c r="B2819">
        <v>0.32</v>
      </c>
      <c r="C2819" t="s">
        <v>13</v>
      </c>
      <c r="D2819">
        <v>5</v>
      </c>
      <c r="E2819" t="s">
        <v>12</v>
      </c>
      <c r="F2819" t="s">
        <v>22</v>
      </c>
      <c r="G2819">
        <v>8</v>
      </c>
      <c r="H2819" s="1">
        <f t="shared" ref="H2819:H2882" si="44">-5269 + 8413*B2819 + 158.1*D2819 + 454*G2819</f>
        <v>1845.6599999999999</v>
      </c>
    </row>
    <row r="2820" spans="1:8" x14ac:dyDescent="0.25">
      <c r="A2820">
        <v>2819</v>
      </c>
      <c r="B2820">
        <v>2.33</v>
      </c>
      <c r="C2820" t="s">
        <v>11</v>
      </c>
      <c r="D2820">
        <v>3</v>
      </c>
      <c r="E2820" t="s">
        <v>16</v>
      </c>
      <c r="F2820" t="s">
        <v>15</v>
      </c>
      <c r="G2820">
        <v>2</v>
      </c>
      <c r="H2820" s="1">
        <f t="shared" si="44"/>
        <v>15715.59</v>
      </c>
    </row>
    <row r="2821" spans="1:8" x14ac:dyDescent="0.25">
      <c r="A2821">
        <v>2820</v>
      </c>
      <c r="B2821">
        <v>0.79</v>
      </c>
      <c r="C2821" t="s">
        <v>11</v>
      </c>
      <c r="D2821">
        <v>3</v>
      </c>
      <c r="E2821" t="s">
        <v>12</v>
      </c>
      <c r="F2821" t="s">
        <v>8</v>
      </c>
      <c r="G2821">
        <v>3</v>
      </c>
      <c r="H2821" s="1">
        <f t="shared" si="44"/>
        <v>3213.5700000000006</v>
      </c>
    </row>
    <row r="2822" spans="1:8" x14ac:dyDescent="0.25">
      <c r="A2822">
        <v>2821</v>
      </c>
      <c r="B2822">
        <v>1.21</v>
      </c>
      <c r="C2822" t="s">
        <v>13</v>
      </c>
      <c r="D2822">
        <v>5</v>
      </c>
      <c r="E2822" t="s">
        <v>16</v>
      </c>
      <c r="F2822" t="s">
        <v>8</v>
      </c>
      <c r="G2822">
        <v>3</v>
      </c>
      <c r="H2822" s="1">
        <f t="shared" si="44"/>
        <v>7063.23</v>
      </c>
    </row>
    <row r="2823" spans="1:8" x14ac:dyDescent="0.25">
      <c r="A2823">
        <v>2822</v>
      </c>
      <c r="B2823">
        <v>0.75</v>
      </c>
      <c r="C2823" t="s">
        <v>11</v>
      </c>
      <c r="D2823">
        <v>3</v>
      </c>
      <c r="E2823" t="s">
        <v>7</v>
      </c>
      <c r="F2823" t="s">
        <v>8</v>
      </c>
      <c r="G2823">
        <v>3</v>
      </c>
      <c r="H2823" s="1">
        <f t="shared" si="44"/>
        <v>2877.05</v>
      </c>
    </row>
    <row r="2824" spans="1:8" x14ac:dyDescent="0.25">
      <c r="A2824">
        <v>2823</v>
      </c>
      <c r="B2824">
        <v>0.4</v>
      </c>
      <c r="C2824" t="s">
        <v>13</v>
      </c>
      <c r="D2824">
        <v>5</v>
      </c>
      <c r="E2824" t="s">
        <v>12</v>
      </c>
      <c r="F2824" t="s">
        <v>8</v>
      </c>
      <c r="G2824">
        <v>3</v>
      </c>
      <c r="H2824" s="1">
        <f t="shared" si="44"/>
        <v>248.70000000000027</v>
      </c>
    </row>
    <row r="2825" spans="1:8" x14ac:dyDescent="0.25">
      <c r="A2825">
        <v>2824</v>
      </c>
      <c r="B2825">
        <v>1.23</v>
      </c>
      <c r="C2825" t="s">
        <v>9</v>
      </c>
      <c r="D2825">
        <v>2</v>
      </c>
      <c r="E2825" t="s">
        <v>12</v>
      </c>
      <c r="F2825" t="s">
        <v>18</v>
      </c>
      <c r="G2825">
        <v>4</v>
      </c>
      <c r="H2825" s="1">
        <f t="shared" si="44"/>
        <v>7211.19</v>
      </c>
    </row>
    <row r="2826" spans="1:8" x14ac:dyDescent="0.25">
      <c r="A2826">
        <v>2825</v>
      </c>
      <c r="B2826">
        <v>1.08</v>
      </c>
      <c r="C2826" t="s">
        <v>6</v>
      </c>
      <c r="D2826">
        <v>4</v>
      </c>
      <c r="E2826" t="s">
        <v>7</v>
      </c>
      <c r="F2826" t="s">
        <v>8</v>
      </c>
      <c r="G2826">
        <v>3</v>
      </c>
      <c r="H2826" s="1">
        <f t="shared" si="44"/>
        <v>5811.4400000000005</v>
      </c>
    </row>
    <row r="2827" spans="1:8" x14ac:dyDescent="0.25">
      <c r="A2827">
        <v>2826</v>
      </c>
      <c r="B2827">
        <v>0.28000000000000003</v>
      </c>
      <c r="C2827" t="s">
        <v>11</v>
      </c>
      <c r="D2827">
        <v>3</v>
      </c>
      <c r="E2827" t="s">
        <v>20</v>
      </c>
      <c r="F2827" t="s">
        <v>18</v>
      </c>
      <c r="G2827">
        <v>4</v>
      </c>
      <c r="H2827" s="1">
        <f t="shared" si="44"/>
        <v>-623.05999999999949</v>
      </c>
    </row>
    <row r="2828" spans="1:8" x14ac:dyDescent="0.25">
      <c r="A2828">
        <v>2827</v>
      </c>
      <c r="B2828">
        <v>0.54</v>
      </c>
      <c r="C2828" t="s">
        <v>11</v>
      </c>
      <c r="D2828">
        <v>3</v>
      </c>
      <c r="E2828" t="s">
        <v>19</v>
      </c>
      <c r="F2828" t="s">
        <v>10</v>
      </c>
      <c r="G2828">
        <v>5</v>
      </c>
      <c r="H2828" s="1">
        <f t="shared" si="44"/>
        <v>2018.3200000000004</v>
      </c>
    </row>
    <row r="2829" spans="1:8" x14ac:dyDescent="0.25">
      <c r="A2829">
        <v>2828</v>
      </c>
      <c r="B2829">
        <v>1.0900000000000001</v>
      </c>
      <c r="C2829" t="s">
        <v>6</v>
      </c>
      <c r="D2829">
        <v>4</v>
      </c>
      <c r="E2829" t="s">
        <v>7</v>
      </c>
      <c r="F2829" t="s">
        <v>10</v>
      </c>
      <c r="G2829">
        <v>5</v>
      </c>
      <c r="H2829" s="1">
        <f t="shared" si="44"/>
        <v>6803.57</v>
      </c>
    </row>
    <row r="2830" spans="1:8" x14ac:dyDescent="0.25">
      <c r="A2830">
        <v>2829</v>
      </c>
      <c r="B2830">
        <v>0.28000000000000003</v>
      </c>
      <c r="C2830" t="s">
        <v>11</v>
      </c>
      <c r="D2830">
        <v>3</v>
      </c>
      <c r="E2830" t="s">
        <v>20</v>
      </c>
      <c r="F2830" t="s">
        <v>17</v>
      </c>
      <c r="G2830">
        <v>6</v>
      </c>
      <c r="H2830" s="1">
        <f t="shared" si="44"/>
        <v>284.94000000000051</v>
      </c>
    </row>
    <row r="2831" spans="1:8" x14ac:dyDescent="0.25">
      <c r="A2831">
        <v>2830</v>
      </c>
      <c r="B2831">
        <v>1.2</v>
      </c>
      <c r="C2831" t="s">
        <v>6</v>
      </c>
      <c r="D2831">
        <v>4</v>
      </c>
      <c r="E2831" t="s">
        <v>19</v>
      </c>
      <c r="F2831" t="s">
        <v>15</v>
      </c>
      <c r="G2831">
        <v>2</v>
      </c>
      <c r="H2831" s="1">
        <f t="shared" si="44"/>
        <v>6367</v>
      </c>
    </row>
    <row r="2832" spans="1:8" x14ac:dyDescent="0.25">
      <c r="A2832">
        <v>2831</v>
      </c>
      <c r="B2832">
        <v>1</v>
      </c>
      <c r="C2832" t="s">
        <v>13</v>
      </c>
      <c r="D2832">
        <v>5</v>
      </c>
      <c r="E2832" t="s">
        <v>20</v>
      </c>
      <c r="F2832" t="s">
        <v>8</v>
      </c>
      <c r="G2832">
        <v>3</v>
      </c>
      <c r="H2832" s="1">
        <f t="shared" si="44"/>
        <v>5296.5</v>
      </c>
    </row>
    <row r="2833" spans="1:8" x14ac:dyDescent="0.25">
      <c r="A2833">
        <v>2832</v>
      </c>
      <c r="B2833">
        <v>0.36</v>
      </c>
      <c r="C2833" t="s">
        <v>13</v>
      </c>
      <c r="D2833">
        <v>5</v>
      </c>
      <c r="E2833" t="s">
        <v>7</v>
      </c>
      <c r="F2833" t="s">
        <v>8</v>
      </c>
      <c r="G2833">
        <v>3</v>
      </c>
      <c r="H2833" s="1">
        <f t="shared" si="44"/>
        <v>-87.820000000000164</v>
      </c>
    </row>
    <row r="2834" spans="1:8" x14ac:dyDescent="0.25">
      <c r="A2834">
        <v>2833</v>
      </c>
      <c r="B2834">
        <v>0.6</v>
      </c>
      <c r="C2834" t="s">
        <v>11</v>
      </c>
      <c r="D2834">
        <v>3</v>
      </c>
      <c r="E2834" t="s">
        <v>19</v>
      </c>
      <c r="F2834" t="s">
        <v>8</v>
      </c>
      <c r="G2834">
        <v>3</v>
      </c>
      <c r="H2834" s="1">
        <f t="shared" si="44"/>
        <v>1615.1000000000001</v>
      </c>
    </row>
    <row r="2835" spans="1:8" x14ac:dyDescent="0.25">
      <c r="A2835">
        <v>2834</v>
      </c>
      <c r="B2835">
        <v>1.71</v>
      </c>
      <c r="C2835" t="s">
        <v>6</v>
      </c>
      <c r="D2835">
        <v>4</v>
      </c>
      <c r="E2835" t="s">
        <v>16</v>
      </c>
      <c r="F2835" t="s">
        <v>8</v>
      </c>
      <c r="G2835">
        <v>3</v>
      </c>
      <c r="H2835" s="1">
        <f t="shared" si="44"/>
        <v>11111.63</v>
      </c>
    </row>
    <row r="2836" spans="1:8" x14ac:dyDescent="0.25">
      <c r="A2836">
        <v>2835</v>
      </c>
      <c r="B2836">
        <v>0.33</v>
      </c>
      <c r="C2836" t="s">
        <v>13</v>
      </c>
      <c r="D2836">
        <v>5</v>
      </c>
      <c r="E2836" t="s">
        <v>20</v>
      </c>
      <c r="F2836" t="s">
        <v>10</v>
      </c>
      <c r="G2836">
        <v>5</v>
      </c>
      <c r="H2836" s="1">
        <f t="shared" si="44"/>
        <v>567.79</v>
      </c>
    </row>
    <row r="2837" spans="1:8" x14ac:dyDescent="0.25">
      <c r="A2837">
        <v>2836</v>
      </c>
      <c r="B2837">
        <v>0.3</v>
      </c>
      <c r="C2837" t="s">
        <v>13</v>
      </c>
      <c r="D2837">
        <v>5</v>
      </c>
      <c r="E2837" t="s">
        <v>20</v>
      </c>
      <c r="F2837" t="s">
        <v>23</v>
      </c>
      <c r="G2837">
        <v>7</v>
      </c>
      <c r="H2837" s="1">
        <f t="shared" si="44"/>
        <v>1223.4000000000001</v>
      </c>
    </row>
    <row r="2838" spans="1:8" x14ac:dyDescent="0.25">
      <c r="A2838">
        <v>2837</v>
      </c>
      <c r="B2838">
        <v>0.71</v>
      </c>
      <c r="C2838" t="s">
        <v>13</v>
      </c>
      <c r="D2838">
        <v>5</v>
      </c>
      <c r="E2838" t="s">
        <v>14</v>
      </c>
      <c r="F2838" t="s">
        <v>15</v>
      </c>
      <c r="G2838">
        <v>2</v>
      </c>
      <c r="H2838" s="1">
        <f t="shared" si="44"/>
        <v>2402.7299999999996</v>
      </c>
    </row>
    <row r="2839" spans="1:8" x14ac:dyDescent="0.25">
      <c r="A2839">
        <v>2838</v>
      </c>
      <c r="B2839">
        <v>0.31</v>
      </c>
      <c r="C2839" t="s">
        <v>13</v>
      </c>
      <c r="D2839">
        <v>5</v>
      </c>
      <c r="E2839" t="s">
        <v>7</v>
      </c>
      <c r="F2839" t="s">
        <v>22</v>
      </c>
      <c r="G2839">
        <v>8</v>
      </c>
      <c r="H2839" s="1">
        <f t="shared" si="44"/>
        <v>1761.5300000000002</v>
      </c>
    </row>
    <row r="2840" spans="1:8" x14ac:dyDescent="0.25">
      <c r="A2840">
        <v>2839</v>
      </c>
      <c r="B2840">
        <v>0.32</v>
      </c>
      <c r="C2840" t="s">
        <v>13</v>
      </c>
      <c r="D2840">
        <v>5</v>
      </c>
      <c r="E2840" t="s">
        <v>20</v>
      </c>
      <c r="F2840" t="s">
        <v>17</v>
      </c>
      <c r="G2840">
        <v>6</v>
      </c>
      <c r="H2840" s="1">
        <f t="shared" si="44"/>
        <v>937.65999999999985</v>
      </c>
    </row>
    <row r="2841" spans="1:8" x14ac:dyDescent="0.25">
      <c r="A2841">
        <v>2840</v>
      </c>
      <c r="B2841">
        <v>0.66</v>
      </c>
      <c r="C2841" t="s">
        <v>13</v>
      </c>
      <c r="D2841">
        <v>5</v>
      </c>
      <c r="E2841" t="s">
        <v>16</v>
      </c>
      <c r="F2841" t="s">
        <v>8</v>
      </c>
      <c r="G2841">
        <v>3</v>
      </c>
      <c r="H2841" s="1">
        <f t="shared" si="44"/>
        <v>2436.08</v>
      </c>
    </row>
    <row r="2842" spans="1:8" x14ac:dyDescent="0.25">
      <c r="A2842">
        <v>2841</v>
      </c>
      <c r="B2842">
        <v>1.5</v>
      </c>
      <c r="C2842" t="s">
        <v>9</v>
      </c>
      <c r="D2842">
        <v>2</v>
      </c>
      <c r="E2842" t="s">
        <v>14</v>
      </c>
      <c r="F2842" t="s">
        <v>15</v>
      </c>
      <c r="G2842">
        <v>2</v>
      </c>
      <c r="H2842" s="1">
        <f t="shared" si="44"/>
        <v>8574.7000000000007</v>
      </c>
    </row>
    <row r="2843" spans="1:8" x14ac:dyDescent="0.25">
      <c r="A2843">
        <v>2842</v>
      </c>
      <c r="B2843">
        <v>0.38</v>
      </c>
      <c r="C2843" t="s">
        <v>6</v>
      </c>
      <c r="D2843">
        <v>4</v>
      </c>
      <c r="E2843" t="s">
        <v>16</v>
      </c>
      <c r="F2843" t="s">
        <v>10</v>
      </c>
      <c r="G2843">
        <v>5</v>
      </c>
      <c r="H2843" s="1">
        <f t="shared" si="44"/>
        <v>830.34000000000015</v>
      </c>
    </row>
    <row r="2844" spans="1:8" x14ac:dyDescent="0.25">
      <c r="A2844">
        <v>2843</v>
      </c>
      <c r="B2844">
        <v>1.22</v>
      </c>
      <c r="C2844" t="s">
        <v>6</v>
      </c>
      <c r="D2844">
        <v>4</v>
      </c>
      <c r="E2844" t="s">
        <v>19</v>
      </c>
      <c r="F2844" t="s">
        <v>10</v>
      </c>
      <c r="G2844">
        <v>5</v>
      </c>
      <c r="H2844" s="1">
        <f t="shared" si="44"/>
        <v>7897.26</v>
      </c>
    </row>
    <row r="2845" spans="1:8" x14ac:dyDescent="0.25">
      <c r="A2845">
        <v>2844</v>
      </c>
      <c r="B2845">
        <v>1.53</v>
      </c>
      <c r="C2845" t="s">
        <v>11</v>
      </c>
      <c r="D2845">
        <v>3</v>
      </c>
      <c r="E2845" t="s">
        <v>16</v>
      </c>
      <c r="F2845" t="s">
        <v>18</v>
      </c>
      <c r="G2845">
        <v>4</v>
      </c>
      <c r="H2845" s="1">
        <f t="shared" si="44"/>
        <v>9893.1899999999987</v>
      </c>
    </row>
    <row r="2846" spans="1:8" x14ac:dyDescent="0.25">
      <c r="A2846">
        <v>2845</v>
      </c>
      <c r="B2846">
        <v>0.3</v>
      </c>
      <c r="C2846" t="s">
        <v>13</v>
      </c>
      <c r="D2846">
        <v>5</v>
      </c>
      <c r="E2846" t="s">
        <v>16</v>
      </c>
      <c r="F2846" t="s">
        <v>8</v>
      </c>
      <c r="G2846">
        <v>3</v>
      </c>
      <c r="H2846" s="1">
        <f t="shared" si="44"/>
        <v>-592.59999999999991</v>
      </c>
    </row>
    <row r="2847" spans="1:8" x14ac:dyDescent="0.25">
      <c r="A2847">
        <v>2846</v>
      </c>
      <c r="B2847">
        <v>1.79</v>
      </c>
      <c r="C2847" t="s">
        <v>6</v>
      </c>
      <c r="D2847">
        <v>4</v>
      </c>
      <c r="E2847" t="s">
        <v>7</v>
      </c>
      <c r="F2847" t="s">
        <v>10</v>
      </c>
      <c r="G2847">
        <v>5</v>
      </c>
      <c r="H2847" s="1">
        <f t="shared" si="44"/>
        <v>12692.67</v>
      </c>
    </row>
    <row r="2848" spans="1:8" x14ac:dyDescent="0.25">
      <c r="A2848">
        <v>2847</v>
      </c>
      <c r="B2848">
        <v>1.02</v>
      </c>
      <c r="C2848" t="s">
        <v>13</v>
      </c>
      <c r="D2848">
        <v>5</v>
      </c>
      <c r="E2848" t="s">
        <v>12</v>
      </c>
      <c r="F2848" t="s">
        <v>25</v>
      </c>
      <c r="G2848">
        <v>1</v>
      </c>
      <c r="H2848" s="1">
        <f t="shared" si="44"/>
        <v>4556.76</v>
      </c>
    </row>
    <row r="2849" spans="1:8" x14ac:dyDescent="0.25">
      <c r="A2849">
        <v>2848</v>
      </c>
      <c r="B2849">
        <v>0.3</v>
      </c>
      <c r="C2849" t="s">
        <v>13</v>
      </c>
      <c r="D2849">
        <v>5</v>
      </c>
      <c r="E2849" t="s">
        <v>19</v>
      </c>
      <c r="F2849" t="s">
        <v>17</v>
      </c>
      <c r="G2849">
        <v>6</v>
      </c>
      <c r="H2849" s="1">
        <f t="shared" si="44"/>
        <v>769.40000000000009</v>
      </c>
    </row>
    <row r="2850" spans="1:8" x14ac:dyDescent="0.25">
      <c r="A2850">
        <v>2849</v>
      </c>
      <c r="B2850">
        <v>0.75</v>
      </c>
      <c r="C2850" t="s">
        <v>13</v>
      </c>
      <c r="D2850">
        <v>5</v>
      </c>
      <c r="E2850" t="s">
        <v>7</v>
      </c>
      <c r="F2850" t="s">
        <v>8</v>
      </c>
      <c r="G2850">
        <v>3</v>
      </c>
      <c r="H2850" s="1">
        <f t="shared" si="44"/>
        <v>3193.25</v>
      </c>
    </row>
    <row r="2851" spans="1:8" x14ac:dyDescent="0.25">
      <c r="A2851">
        <v>2850</v>
      </c>
      <c r="B2851">
        <v>0.54</v>
      </c>
      <c r="C2851" t="s">
        <v>13</v>
      </c>
      <c r="D2851">
        <v>5</v>
      </c>
      <c r="E2851" t="s">
        <v>7</v>
      </c>
      <c r="F2851" t="s">
        <v>8</v>
      </c>
      <c r="G2851">
        <v>3</v>
      </c>
      <c r="H2851" s="1">
        <f t="shared" si="44"/>
        <v>1426.5200000000004</v>
      </c>
    </row>
    <row r="2852" spans="1:8" x14ac:dyDescent="0.25">
      <c r="A2852">
        <v>2851</v>
      </c>
      <c r="B2852">
        <v>0.7</v>
      </c>
      <c r="C2852" t="s">
        <v>24</v>
      </c>
      <c r="D2852">
        <v>1</v>
      </c>
      <c r="E2852" t="s">
        <v>19</v>
      </c>
      <c r="F2852" t="s">
        <v>15</v>
      </c>
      <c r="G2852">
        <v>2</v>
      </c>
      <c r="H2852" s="1">
        <f t="shared" si="44"/>
        <v>1686.1999999999994</v>
      </c>
    </row>
    <row r="2853" spans="1:8" x14ac:dyDescent="0.25">
      <c r="A2853">
        <v>2852</v>
      </c>
      <c r="B2853">
        <v>1.25</v>
      </c>
      <c r="C2853" t="s">
        <v>13</v>
      </c>
      <c r="D2853">
        <v>5</v>
      </c>
      <c r="E2853" t="s">
        <v>16</v>
      </c>
      <c r="F2853" t="s">
        <v>8</v>
      </c>
      <c r="G2853">
        <v>3</v>
      </c>
      <c r="H2853" s="1">
        <f t="shared" si="44"/>
        <v>7399.75</v>
      </c>
    </row>
    <row r="2854" spans="1:8" x14ac:dyDescent="0.25">
      <c r="A2854">
        <v>2853</v>
      </c>
      <c r="B2854">
        <v>0.82</v>
      </c>
      <c r="C2854" t="s">
        <v>13</v>
      </c>
      <c r="D2854">
        <v>5</v>
      </c>
      <c r="E2854" t="s">
        <v>12</v>
      </c>
      <c r="F2854" t="s">
        <v>8</v>
      </c>
      <c r="G2854">
        <v>3</v>
      </c>
      <c r="H2854" s="1">
        <f t="shared" si="44"/>
        <v>3782.16</v>
      </c>
    </row>
    <row r="2855" spans="1:8" x14ac:dyDescent="0.25">
      <c r="A2855">
        <v>2854</v>
      </c>
      <c r="B2855">
        <v>1.01</v>
      </c>
      <c r="C2855" t="s">
        <v>11</v>
      </c>
      <c r="D2855">
        <v>3</v>
      </c>
      <c r="E2855" t="s">
        <v>19</v>
      </c>
      <c r="F2855" t="s">
        <v>10</v>
      </c>
      <c r="G2855">
        <v>5</v>
      </c>
      <c r="H2855" s="1">
        <f t="shared" si="44"/>
        <v>5972.4299999999994</v>
      </c>
    </row>
    <row r="2856" spans="1:8" x14ac:dyDescent="0.25">
      <c r="A2856">
        <v>2855</v>
      </c>
      <c r="B2856">
        <v>1.1499999999999999</v>
      </c>
      <c r="C2856" t="s">
        <v>11</v>
      </c>
      <c r="D2856">
        <v>3</v>
      </c>
      <c r="E2856" t="s">
        <v>16</v>
      </c>
      <c r="F2856" t="s">
        <v>15</v>
      </c>
      <c r="G2856">
        <v>2</v>
      </c>
      <c r="H2856" s="1">
        <f t="shared" si="44"/>
        <v>5788.2499999999991</v>
      </c>
    </row>
    <row r="2857" spans="1:8" x14ac:dyDescent="0.25">
      <c r="A2857">
        <v>2856</v>
      </c>
      <c r="B2857">
        <v>1.67</v>
      </c>
      <c r="C2857" t="s">
        <v>13</v>
      </c>
      <c r="D2857">
        <v>5</v>
      </c>
      <c r="E2857" t="s">
        <v>19</v>
      </c>
      <c r="F2857" t="s">
        <v>10</v>
      </c>
      <c r="G2857">
        <v>5</v>
      </c>
      <c r="H2857" s="1">
        <f t="shared" si="44"/>
        <v>11841.21</v>
      </c>
    </row>
    <row r="2858" spans="1:8" x14ac:dyDescent="0.25">
      <c r="A2858">
        <v>2857</v>
      </c>
      <c r="B2858">
        <v>1.01</v>
      </c>
      <c r="C2858" t="s">
        <v>11</v>
      </c>
      <c r="D2858">
        <v>3</v>
      </c>
      <c r="E2858" t="s">
        <v>20</v>
      </c>
      <c r="F2858" t="s">
        <v>10</v>
      </c>
      <c r="G2858">
        <v>5</v>
      </c>
      <c r="H2858" s="1">
        <f t="shared" si="44"/>
        <v>5972.4299999999994</v>
      </c>
    </row>
    <row r="2859" spans="1:8" x14ac:dyDescent="0.25">
      <c r="A2859">
        <v>2858</v>
      </c>
      <c r="B2859">
        <v>0.39</v>
      </c>
      <c r="C2859" t="s">
        <v>11</v>
      </c>
      <c r="D2859">
        <v>3</v>
      </c>
      <c r="E2859" t="s">
        <v>20</v>
      </c>
      <c r="F2859" t="s">
        <v>10</v>
      </c>
      <c r="G2859">
        <v>5</v>
      </c>
      <c r="H2859" s="1">
        <f t="shared" si="44"/>
        <v>756.37000000000012</v>
      </c>
    </row>
    <row r="2860" spans="1:8" x14ac:dyDescent="0.25">
      <c r="A2860">
        <v>2859</v>
      </c>
      <c r="B2860">
        <v>1.22</v>
      </c>
      <c r="C2860" t="s">
        <v>13</v>
      </c>
      <c r="D2860">
        <v>5</v>
      </c>
      <c r="E2860" t="s">
        <v>12</v>
      </c>
      <c r="F2860" t="s">
        <v>18</v>
      </c>
      <c r="G2860">
        <v>4</v>
      </c>
      <c r="H2860" s="1">
        <f t="shared" si="44"/>
        <v>7601.3600000000006</v>
      </c>
    </row>
    <row r="2861" spans="1:8" x14ac:dyDescent="0.25">
      <c r="A2861">
        <v>2860</v>
      </c>
      <c r="B2861">
        <v>1.01</v>
      </c>
      <c r="C2861" t="s">
        <v>9</v>
      </c>
      <c r="D2861">
        <v>2</v>
      </c>
      <c r="E2861" t="s">
        <v>20</v>
      </c>
      <c r="F2861" t="s">
        <v>8</v>
      </c>
      <c r="G2861">
        <v>3</v>
      </c>
      <c r="H2861" s="1">
        <f t="shared" si="44"/>
        <v>4906.329999999999</v>
      </c>
    </row>
    <row r="2862" spans="1:8" x14ac:dyDescent="0.25">
      <c r="A2862">
        <v>2861</v>
      </c>
      <c r="B2862">
        <v>2</v>
      </c>
      <c r="C2862" t="s">
        <v>11</v>
      </c>
      <c r="D2862">
        <v>3</v>
      </c>
      <c r="E2862" t="s">
        <v>12</v>
      </c>
      <c r="F2862" t="s">
        <v>10</v>
      </c>
      <c r="G2862">
        <v>5</v>
      </c>
      <c r="H2862" s="1">
        <f t="shared" si="44"/>
        <v>14301.3</v>
      </c>
    </row>
    <row r="2863" spans="1:8" x14ac:dyDescent="0.25">
      <c r="A2863">
        <v>2862</v>
      </c>
      <c r="B2863">
        <v>0.54</v>
      </c>
      <c r="C2863" t="s">
        <v>13</v>
      </c>
      <c r="D2863">
        <v>5</v>
      </c>
      <c r="E2863" t="s">
        <v>14</v>
      </c>
      <c r="F2863" t="s">
        <v>10</v>
      </c>
      <c r="G2863">
        <v>5</v>
      </c>
      <c r="H2863" s="1">
        <f t="shared" si="44"/>
        <v>2334.5200000000004</v>
      </c>
    </row>
    <row r="2864" spans="1:8" x14ac:dyDescent="0.25">
      <c r="A2864">
        <v>2863</v>
      </c>
      <c r="B2864">
        <v>0.9</v>
      </c>
      <c r="C2864" t="s">
        <v>6</v>
      </c>
      <c r="D2864">
        <v>4</v>
      </c>
      <c r="E2864" t="s">
        <v>21</v>
      </c>
      <c r="F2864" t="s">
        <v>8</v>
      </c>
      <c r="G2864">
        <v>3</v>
      </c>
      <c r="H2864" s="1">
        <f t="shared" si="44"/>
        <v>4297.1000000000004</v>
      </c>
    </row>
    <row r="2865" spans="1:8" x14ac:dyDescent="0.25">
      <c r="A2865">
        <v>2864</v>
      </c>
      <c r="B2865">
        <v>0.32</v>
      </c>
      <c r="C2865" t="s">
        <v>11</v>
      </c>
      <c r="D2865">
        <v>3</v>
      </c>
      <c r="E2865" t="s">
        <v>20</v>
      </c>
      <c r="F2865" t="s">
        <v>8</v>
      </c>
      <c r="G2865">
        <v>3</v>
      </c>
      <c r="H2865" s="1">
        <f t="shared" si="44"/>
        <v>-740.54</v>
      </c>
    </row>
    <row r="2866" spans="1:8" x14ac:dyDescent="0.25">
      <c r="A2866">
        <v>2865</v>
      </c>
      <c r="B2866">
        <v>0.54</v>
      </c>
      <c r="C2866" t="s">
        <v>11</v>
      </c>
      <c r="D2866">
        <v>3</v>
      </c>
      <c r="E2866" t="s">
        <v>19</v>
      </c>
      <c r="F2866" t="s">
        <v>8</v>
      </c>
      <c r="G2866">
        <v>3</v>
      </c>
      <c r="H2866" s="1">
        <f t="shared" si="44"/>
        <v>1110.3200000000004</v>
      </c>
    </row>
    <row r="2867" spans="1:8" x14ac:dyDescent="0.25">
      <c r="A2867">
        <v>2866</v>
      </c>
      <c r="B2867">
        <v>0.5</v>
      </c>
      <c r="C2867" t="s">
        <v>6</v>
      </c>
      <c r="D2867">
        <v>4</v>
      </c>
      <c r="E2867" t="s">
        <v>14</v>
      </c>
      <c r="F2867" t="s">
        <v>8</v>
      </c>
      <c r="G2867">
        <v>3</v>
      </c>
      <c r="H2867" s="1">
        <f t="shared" si="44"/>
        <v>931.9</v>
      </c>
    </row>
    <row r="2868" spans="1:8" x14ac:dyDescent="0.25">
      <c r="A2868">
        <v>2867</v>
      </c>
      <c r="B2868">
        <v>1.51</v>
      </c>
      <c r="C2868" t="s">
        <v>6</v>
      </c>
      <c r="D2868">
        <v>4</v>
      </c>
      <c r="E2868" t="s">
        <v>21</v>
      </c>
      <c r="F2868" t="s">
        <v>17</v>
      </c>
      <c r="G2868">
        <v>6</v>
      </c>
      <c r="H2868" s="1">
        <f t="shared" si="44"/>
        <v>10791.029999999999</v>
      </c>
    </row>
    <row r="2869" spans="1:8" x14ac:dyDescent="0.25">
      <c r="A2869">
        <v>2868</v>
      </c>
      <c r="B2869">
        <v>1.01</v>
      </c>
      <c r="C2869" t="s">
        <v>11</v>
      </c>
      <c r="D2869">
        <v>3</v>
      </c>
      <c r="E2869" t="s">
        <v>16</v>
      </c>
      <c r="F2869" t="s">
        <v>10</v>
      </c>
      <c r="G2869">
        <v>5</v>
      </c>
      <c r="H2869" s="1">
        <f t="shared" si="44"/>
        <v>5972.4299999999994</v>
      </c>
    </row>
    <row r="2870" spans="1:8" x14ac:dyDescent="0.25">
      <c r="A2870">
        <v>2869</v>
      </c>
      <c r="B2870">
        <v>0.77</v>
      </c>
      <c r="C2870" t="s">
        <v>9</v>
      </c>
      <c r="D2870">
        <v>2</v>
      </c>
      <c r="E2870" t="s">
        <v>14</v>
      </c>
      <c r="F2870" t="s">
        <v>15</v>
      </c>
      <c r="G2870">
        <v>2</v>
      </c>
      <c r="H2870" s="1">
        <f t="shared" si="44"/>
        <v>2433.21</v>
      </c>
    </row>
    <row r="2871" spans="1:8" x14ac:dyDescent="0.25">
      <c r="A2871">
        <v>2870</v>
      </c>
      <c r="B2871">
        <v>0.7</v>
      </c>
      <c r="C2871" t="s">
        <v>24</v>
      </c>
      <c r="D2871">
        <v>1</v>
      </c>
      <c r="E2871" t="s">
        <v>20</v>
      </c>
      <c r="F2871" t="s">
        <v>15</v>
      </c>
      <c r="G2871">
        <v>2</v>
      </c>
      <c r="H2871" s="1">
        <f t="shared" si="44"/>
        <v>1686.1999999999994</v>
      </c>
    </row>
    <row r="2872" spans="1:8" x14ac:dyDescent="0.25">
      <c r="A2872">
        <v>2871</v>
      </c>
      <c r="B2872">
        <v>0.31</v>
      </c>
      <c r="C2872" t="s">
        <v>13</v>
      </c>
      <c r="D2872">
        <v>5</v>
      </c>
      <c r="E2872" t="s">
        <v>20</v>
      </c>
      <c r="F2872" t="s">
        <v>10</v>
      </c>
      <c r="G2872">
        <v>5</v>
      </c>
      <c r="H2872" s="1">
        <f t="shared" si="44"/>
        <v>399.5300000000002</v>
      </c>
    </row>
    <row r="2873" spans="1:8" x14ac:dyDescent="0.25">
      <c r="A2873">
        <v>2872</v>
      </c>
      <c r="B2873">
        <v>2.1800000000000002</v>
      </c>
      <c r="C2873" t="s">
        <v>6</v>
      </c>
      <c r="D2873">
        <v>4</v>
      </c>
      <c r="E2873" t="s">
        <v>21</v>
      </c>
      <c r="F2873" t="s">
        <v>15</v>
      </c>
      <c r="G2873">
        <v>2</v>
      </c>
      <c r="H2873" s="1">
        <f t="shared" si="44"/>
        <v>14611.74</v>
      </c>
    </row>
    <row r="2874" spans="1:8" x14ac:dyDescent="0.25">
      <c r="A2874">
        <v>2873</v>
      </c>
      <c r="B2874">
        <v>0.3</v>
      </c>
      <c r="C2874" t="s">
        <v>11</v>
      </c>
      <c r="D2874">
        <v>3</v>
      </c>
      <c r="E2874" t="s">
        <v>21</v>
      </c>
      <c r="F2874" t="s">
        <v>18</v>
      </c>
      <c r="G2874">
        <v>4</v>
      </c>
      <c r="H2874" s="1">
        <f t="shared" si="44"/>
        <v>-454.80000000000018</v>
      </c>
    </row>
    <row r="2875" spans="1:8" x14ac:dyDescent="0.25">
      <c r="A2875">
        <v>2874</v>
      </c>
      <c r="B2875">
        <v>0.53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 s="1">
        <f t="shared" si="44"/>
        <v>1342.3900000000003</v>
      </c>
    </row>
    <row r="2876" spans="1:8" x14ac:dyDescent="0.25">
      <c r="A2876">
        <v>2875</v>
      </c>
      <c r="B2876">
        <v>0.9</v>
      </c>
      <c r="C2876" t="s">
        <v>11</v>
      </c>
      <c r="D2876">
        <v>3</v>
      </c>
      <c r="E2876" t="s">
        <v>19</v>
      </c>
      <c r="F2876" t="s">
        <v>8</v>
      </c>
      <c r="G2876">
        <v>3</v>
      </c>
      <c r="H2876" s="1">
        <f t="shared" si="44"/>
        <v>4139</v>
      </c>
    </row>
    <row r="2877" spans="1:8" x14ac:dyDescent="0.25">
      <c r="A2877">
        <v>2876</v>
      </c>
      <c r="B2877">
        <v>1.1299999999999999</v>
      </c>
      <c r="C2877" t="s">
        <v>13</v>
      </c>
      <c r="D2877">
        <v>5</v>
      </c>
      <c r="E2877" t="s">
        <v>16</v>
      </c>
      <c r="F2877" t="s">
        <v>8</v>
      </c>
      <c r="G2877">
        <v>3</v>
      </c>
      <c r="H2877" s="1">
        <f t="shared" si="44"/>
        <v>6390.1899999999987</v>
      </c>
    </row>
    <row r="2878" spans="1:8" x14ac:dyDescent="0.25">
      <c r="A2878">
        <v>2877</v>
      </c>
      <c r="B2878">
        <v>0.4</v>
      </c>
      <c r="C2878" t="s">
        <v>6</v>
      </c>
      <c r="D2878">
        <v>4</v>
      </c>
      <c r="E2878" t="s">
        <v>14</v>
      </c>
      <c r="F2878" t="s">
        <v>15</v>
      </c>
      <c r="G2878">
        <v>2</v>
      </c>
      <c r="H2878" s="1">
        <f t="shared" si="44"/>
        <v>-363.39999999999964</v>
      </c>
    </row>
    <row r="2879" spans="1:8" x14ac:dyDescent="0.25">
      <c r="A2879">
        <v>2878</v>
      </c>
      <c r="B2879">
        <v>0.5</v>
      </c>
      <c r="C2879" t="s">
        <v>11</v>
      </c>
      <c r="D2879">
        <v>3</v>
      </c>
      <c r="E2879" t="s">
        <v>14</v>
      </c>
      <c r="F2879" t="s">
        <v>10</v>
      </c>
      <c r="G2879">
        <v>5</v>
      </c>
      <c r="H2879" s="1">
        <f t="shared" si="44"/>
        <v>1681.8</v>
      </c>
    </row>
    <row r="2880" spans="1:8" x14ac:dyDescent="0.25">
      <c r="A2880">
        <v>2879</v>
      </c>
      <c r="B2880">
        <v>0.37</v>
      </c>
      <c r="C2880" t="s">
        <v>13</v>
      </c>
      <c r="D2880">
        <v>5</v>
      </c>
      <c r="E2880" t="s">
        <v>19</v>
      </c>
      <c r="F2880" t="s">
        <v>23</v>
      </c>
      <c r="G2880">
        <v>7</v>
      </c>
      <c r="H2880" s="1">
        <f t="shared" si="44"/>
        <v>1812.31</v>
      </c>
    </row>
    <row r="2881" spans="1:8" x14ac:dyDescent="0.25">
      <c r="A2881">
        <v>2880</v>
      </c>
      <c r="B2881">
        <v>1.1200000000000001</v>
      </c>
      <c r="C2881" t="s">
        <v>11</v>
      </c>
      <c r="D2881">
        <v>3</v>
      </c>
      <c r="E2881" t="s">
        <v>12</v>
      </c>
      <c r="F2881" t="s">
        <v>10</v>
      </c>
      <c r="G2881">
        <v>5</v>
      </c>
      <c r="H2881" s="1">
        <f t="shared" si="44"/>
        <v>6897.8600000000015</v>
      </c>
    </row>
    <row r="2882" spans="1:8" x14ac:dyDescent="0.25">
      <c r="A2882">
        <v>2881</v>
      </c>
      <c r="B2882">
        <v>1.28</v>
      </c>
      <c r="C2882" t="s">
        <v>13</v>
      </c>
      <c r="D2882">
        <v>5</v>
      </c>
      <c r="E2882" t="s">
        <v>7</v>
      </c>
      <c r="F2882" t="s">
        <v>8</v>
      </c>
      <c r="G2882">
        <v>3</v>
      </c>
      <c r="H2882" s="1">
        <f t="shared" si="44"/>
        <v>7652.1399999999994</v>
      </c>
    </row>
    <row r="2883" spans="1:8" x14ac:dyDescent="0.25">
      <c r="A2883">
        <v>2882</v>
      </c>
      <c r="B2883">
        <v>0.66</v>
      </c>
      <c r="C2883" t="s">
        <v>11</v>
      </c>
      <c r="D2883">
        <v>3</v>
      </c>
      <c r="E2883" t="s">
        <v>20</v>
      </c>
      <c r="F2883" t="s">
        <v>23</v>
      </c>
      <c r="G2883">
        <v>7</v>
      </c>
      <c r="H2883" s="1">
        <f t="shared" ref="H2883:H2946" si="45">-5269 + 8413*B2883 + 158.1*D2883 + 454*G2883</f>
        <v>3935.88</v>
      </c>
    </row>
    <row r="2884" spans="1:8" x14ac:dyDescent="0.25">
      <c r="A2884">
        <v>2883</v>
      </c>
      <c r="B2884">
        <v>0.71</v>
      </c>
      <c r="C2884" t="s">
        <v>9</v>
      </c>
      <c r="D2884">
        <v>2</v>
      </c>
      <c r="E2884" t="s">
        <v>16</v>
      </c>
      <c r="F2884" t="s">
        <v>8</v>
      </c>
      <c r="G2884">
        <v>3</v>
      </c>
      <c r="H2884" s="1">
        <f t="shared" si="45"/>
        <v>2382.4299999999994</v>
      </c>
    </row>
    <row r="2885" spans="1:8" x14ac:dyDescent="0.25">
      <c r="A2885">
        <v>2884</v>
      </c>
      <c r="B2885">
        <v>0.4</v>
      </c>
      <c r="C2885" t="s">
        <v>6</v>
      </c>
      <c r="D2885">
        <v>4</v>
      </c>
      <c r="E2885" t="s">
        <v>16</v>
      </c>
      <c r="F2885" t="s">
        <v>18</v>
      </c>
      <c r="G2885">
        <v>4</v>
      </c>
      <c r="H2885" s="1">
        <f t="shared" si="45"/>
        <v>544.60000000000036</v>
      </c>
    </row>
    <row r="2886" spans="1:8" x14ac:dyDescent="0.25">
      <c r="A2886">
        <v>2885</v>
      </c>
      <c r="B2886">
        <v>1.28</v>
      </c>
      <c r="C2886" t="s">
        <v>13</v>
      </c>
      <c r="D2886">
        <v>5</v>
      </c>
      <c r="E2886" t="s">
        <v>16</v>
      </c>
      <c r="F2886" t="s">
        <v>8</v>
      </c>
      <c r="G2886">
        <v>3</v>
      </c>
      <c r="H2886" s="1">
        <f t="shared" si="45"/>
        <v>7652.1399999999994</v>
      </c>
    </row>
    <row r="2887" spans="1:8" x14ac:dyDescent="0.25">
      <c r="A2887">
        <v>2886</v>
      </c>
      <c r="B2887">
        <v>0.42</v>
      </c>
      <c r="C2887" t="s">
        <v>6</v>
      </c>
      <c r="D2887">
        <v>4</v>
      </c>
      <c r="E2887" t="s">
        <v>20</v>
      </c>
      <c r="F2887" t="s">
        <v>15</v>
      </c>
      <c r="G2887">
        <v>2</v>
      </c>
      <c r="H2887" s="1">
        <f t="shared" si="45"/>
        <v>-195.13999999999987</v>
      </c>
    </row>
    <row r="2888" spans="1:8" x14ac:dyDescent="0.25">
      <c r="A2888">
        <v>2887</v>
      </c>
      <c r="B2888">
        <v>1</v>
      </c>
      <c r="C2888" t="s">
        <v>11</v>
      </c>
      <c r="D2888">
        <v>3</v>
      </c>
      <c r="E2888" t="s">
        <v>16</v>
      </c>
      <c r="F2888" t="s">
        <v>15</v>
      </c>
      <c r="G2888">
        <v>2</v>
      </c>
      <c r="H2888" s="1">
        <f t="shared" si="45"/>
        <v>4526.3</v>
      </c>
    </row>
    <row r="2889" spans="1:8" x14ac:dyDescent="0.25">
      <c r="A2889">
        <v>2888</v>
      </c>
      <c r="B2889">
        <v>0.41</v>
      </c>
      <c r="C2889" t="s">
        <v>6</v>
      </c>
      <c r="D2889">
        <v>4</v>
      </c>
      <c r="E2889" t="s">
        <v>7</v>
      </c>
      <c r="F2889" t="s">
        <v>18</v>
      </c>
      <c r="G2889">
        <v>4</v>
      </c>
      <c r="H2889" s="1">
        <f t="shared" si="45"/>
        <v>628.73</v>
      </c>
    </row>
    <row r="2890" spans="1:8" x14ac:dyDescent="0.25">
      <c r="A2890">
        <v>2889</v>
      </c>
      <c r="B2890">
        <v>0.52</v>
      </c>
      <c r="C2890" t="s">
        <v>11</v>
      </c>
      <c r="D2890">
        <v>3</v>
      </c>
      <c r="E2890" t="s">
        <v>12</v>
      </c>
      <c r="F2890" t="s">
        <v>18</v>
      </c>
      <c r="G2890">
        <v>4</v>
      </c>
      <c r="H2890" s="1">
        <f t="shared" si="45"/>
        <v>1396.0600000000002</v>
      </c>
    </row>
    <row r="2891" spans="1:8" x14ac:dyDescent="0.25">
      <c r="A2891">
        <v>2890</v>
      </c>
      <c r="B2891">
        <v>0.46</v>
      </c>
      <c r="C2891" t="s">
        <v>13</v>
      </c>
      <c r="D2891">
        <v>5</v>
      </c>
      <c r="E2891" t="s">
        <v>7</v>
      </c>
      <c r="F2891" t="s">
        <v>23</v>
      </c>
      <c r="G2891">
        <v>7</v>
      </c>
      <c r="H2891" s="1">
        <f t="shared" si="45"/>
        <v>2569.48</v>
      </c>
    </row>
    <row r="2892" spans="1:8" x14ac:dyDescent="0.25">
      <c r="A2892">
        <v>2891</v>
      </c>
      <c r="B2892">
        <v>1.5</v>
      </c>
      <c r="C2892" t="s">
        <v>11</v>
      </c>
      <c r="D2892">
        <v>3</v>
      </c>
      <c r="E2892" t="s">
        <v>21</v>
      </c>
      <c r="F2892" t="s">
        <v>10</v>
      </c>
      <c r="G2892">
        <v>5</v>
      </c>
      <c r="H2892" s="1">
        <f t="shared" si="45"/>
        <v>10094.799999999999</v>
      </c>
    </row>
    <row r="2893" spans="1:8" x14ac:dyDescent="0.25">
      <c r="A2893">
        <v>2892</v>
      </c>
      <c r="B2893">
        <v>1.1299999999999999</v>
      </c>
      <c r="C2893" t="s">
        <v>11</v>
      </c>
      <c r="D2893">
        <v>3</v>
      </c>
      <c r="E2893" t="s">
        <v>12</v>
      </c>
      <c r="F2893" t="s">
        <v>10</v>
      </c>
      <c r="G2893">
        <v>5</v>
      </c>
      <c r="H2893" s="1">
        <f t="shared" si="45"/>
        <v>6981.9899999999989</v>
      </c>
    </row>
    <row r="2894" spans="1:8" x14ac:dyDescent="0.25">
      <c r="A2894">
        <v>2893</v>
      </c>
      <c r="B2894">
        <v>0.3</v>
      </c>
      <c r="C2894" t="s">
        <v>11</v>
      </c>
      <c r="D2894">
        <v>3</v>
      </c>
      <c r="E2894" t="s">
        <v>12</v>
      </c>
      <c r="F2894" t="s">
        <v>8</v>
      </c>
      <c r="G2894">
        <v>3</v>
      </c>
      <c r="H2894" s="1">
        <f t="shared" si="45"/>
        <v>-908.80000000000018</v>
      </c>
    </row>
    <row r="2895" spans="1:8" x14ac:dyDescent="0.25">
      <c r="A2895">
        <v>2894</v>
      </c>
      <c r="B2895">
        <v>2</v>
      </c>
      <c r="C2895" t="s">
        <v>11</v>
      </c>
      <c r="D2895">
        <v>3</v>
      </c>
      <c r="E2895" t="s">
        <v>20</v>
      </c>
      <c r="F2895" t="s">
        <v>15</v>
      </c>
      <c r="G2895">
        <v>2</v>
      </c>
      <c r="H2895" s="1">
        <f t="shared" si="45"/>
        <v>12939.3</v>
      </c>
    </row>
    <row r="2896" spans="1:8" x14ac:dyDescent="0.25">
      <c r="A2896">
        <v>2895</v>
      </c>
      <c r="B2896">
        <v>1.68</v>
      </c>
      <c r="C2896" t="s">
        <v>13</v>
      </c>
      <c r="D2896">
        <v>5</v>
      </c>
      <c r="E2896" t="s">
        <v>12</v>
      </c>
      <c r="F2896" t="s">
        <v>10</v>
      </c>
      <c r="G2896">
        <v>5</v>
      </c>
      <c r="H2896" s="1">
        <f t="shared" si="45"/>
        <v>11925.34</v>
      </c>
    </row>
    <row r="2897" spans="1:8" x14ac:dyDescent="0.25">
      <c r="A2897">
        <v>2896</v>
      </c>
      <c r="B2897">
        <v>0.3</v>
      </c>
      <c r="C2897" t="s">
        <v>13</v>
      </c>
      <c r="D2897">
        <v>5</v>
      </c>
      <c r="E2897" t="s">
        <v>14</v>
      </c>
      <c r="F2897" t="s">
        <v>8</v>
      </c>
      <c r="G2897">
        <v>3</v>
      </c>
      <c r="H2897" s="1">
        <f t="shared" si="45"/>
        <v>-592.59999999999991</v>
      </c>
    </row>
    <row r="2898" spans="1:8" x14ac:dyDescent="0.25">
      <c r="A2898">
        <v>2897</v>
      </c>
      <c r="B2898">
        <v>0.81</v>
      </c>
      <c r="C2898" t="s">
        <v>6</v>
      </c>
      <c r="D2898">
        <v>4</v>
      </c>
      <c r="E2898" t="s">
        <v>7</v>
      </c>
      <c r="F2898" t="s">
        <v>18</v>
      </c>
      <c r="G2898">
        <v>4</v>
      </c>
      <c r="H2898" s="1">
        <f t="shared" si="45"/>
        <v>3993.9300000000007</v>
      </c>
    </row>
    <row r="2899" spans="1:8" x14ac:dyDescent="0.25">
      <c r="A2899">
        <v>2898</v>
      </c>
      <c r="B2899">
        <v>0.35</v>
      </c>
      <c r="C2899" t="s">
        <v>11</v>
      </c>
      <c r="D2899">
        <v>3</v>
      </c>
      <c r="E2899" t="s">
        <v>20</v>
      </c>
      <c r="F2899" t="s">
        <v>8</v>
      </c>
      <c r="G2899">
        <v>3</v>
      </c>
      <c r="H2899" s="1">
        <f t="shared" si="45"/>
        <v>-488.15000000000032</v>
      </c>
    </row>
    <row r="2900" spans="1:8" x14ac:dyDescent="0.25">
      <c r="A2900">
        <v>2899</v>
      </c>
      <c r="B2900">
        <v>1.54</v>
      </c>
      <c r="C2900" t="s">
        <v>13</v>
      </c>
      <c r="D2900">
        <v>5</v>
      </c>
      <c r="E2900" t="s">
        <v>14</v>
      </c>
      <c r="F2900" t="s">
        <v>15</v>
      </c>
      <c r="G2900">
        <v>2</v>
      </c>
      <c r="H2900" s="1">
        <f t="shared" si="45"/>
        <v>9385.52</v>
      </c>
    </row>
    <row r="2901" spans="1:8" x14ac:dyDescent="0.25">
      <c r="A2901">
        <v>2900</v>
      </c>
      <c r="B2901">
        <v>0.32</v>
      </c>
      <c r="C2901" t="s">
        <v>13</v>
      </c>
      <c r="D2901">
        <v>5</v>
      </c>
      <c r="E2901" t="s">
        <v>16</v>
      </c>
      <c r="F2901" t="s">
        <v>23</v>
      </c>
      <c r="G2901">
        <v>7</v>
      </c>
      <c r="H2901" s="1">
        <f t="shared" si="45"/>
        <v>1391.6599999999999</v>
      </c>
    </row>
    <row r="2902" spans="1:8" x14ac:dyDescent="0.25">
      <c r="A2902">
        <v>2901</v>
      </c>
      <c r="B2902">
        <v>0.9</v>
      </c>
      <c r="C2902" t="s">
        <v>13</v>
      </c>
      <c r="D2902">
        <v>5</v>
      </c>
      <c r="E2902" t="s">
        <v>20</v>
      </c>
      <c r="F2902" t="s">
        <v>8</v>
      </c>
      <c r="G2902">
        <v>3</v>
      </c>
      <c r="H2902" s="1">
        <f t="shared" si="45"/>
        <v>4455.2</v>
      </c>
    </row>
    <row r="2903" spans="1:8" x14ac:dyDescent="0.25">
      <c r="A2903">
        <v>2902</v>
      </c>
      <c r="B2903">
        <v>0.79</v>
      </c>
      <c r="C2903" t="s">
        <v>13</v>
      </c>
      <c r="D2903">
        <v>5</v>
      </c>
      <c r="E2903" t="s">
        <v>12</v>
      </c>
      <c r="F2903" t="s">
        <v>18</v>
      </c>
      <c r="G2903">
        <v>4</v>
      </c>
      <c r="H2903" s="1">
        <f t="shared" si="45"/>
        <v>3983.7700000000004</v>
      </c>
    </row>
    <row r="2904" spans="1:8" x14ac:dyDescent="0.25">
      <c r="A2904">
        <v>2903</v>
      </c>
      <c r="B2904">
        <v>0.5</v>
      </c>
      <c r="C2904" t="s">
        <v>13</v>
      </c>
      <c r="D2904">
        <v>5</v>
      </c>
      <c r="E2904" t="s">
        <v>14</v>
      </c>
      <c r="F2904" t="s">
        <v>15</v>
      </c>
      <c r="G2904">
        <v>2</v>
      </c>
      <c r="H2904" s="1">
        <f t="shared" si="45"/>
        <v>636</v>
      </c>
    </row>
    <row r="2905" spans="1:8" x14ac:dyDescent="0.25">
      <c r="A2905">
        <v>2904</v>
      </c>
      <c r="B2905">
        <v>1.0900000000000001</v>
      </c>
      <c r="C2905" t="s">
        <v>13</v>
      </c>
      <c r="D2905">
        <v>5</v>
      </c>
      <c r="E2905" t="s">
        <v>20</v>
      </c>
      <c r="F2905" t="s">
        <v>8</v>
      </c>
      <c r="G2905">
        <v>3</v>
      </c>
      <c r="H2905" s="1">
        <f t="shared" si="45"/>
        <v>6053.67</v>
      </c>
    </row>
    <row r="2906" spans="1:8" x14ac:dyDescent="0.25">
      <c r="A2906">
        <v>2905</v>
      </c>
      <c r="B2906">
        <v>0.33</v>
      </c>
      <c r="C2906" t="s">
        <v>11</v>
      </c>
      <c r="D2906">
        <v>3</v>
      </c>
      <c r="E2906" t="s">
        <v>20</v>
      </c>
      <c r="F2906" t="s">
        <v>10</v>
      </c>
      <c r="G2906">
        <v>5</v>
      </c>
      <c r="H2906" s="1">
        <f t="shared" si="45"/>
        <v>251.58999999999992</v>
      </c>
    </row>
    <row r="2907" spans="1:8" x14ac:dyDescent="0.25">
      <c r="A2907">
        <v>2906</v>
      </c>
      <c r="B2907">
        <v>0.38</v>
      </c>
      <c r="C2907" t="s">
        <v>9</v>
      </c>
      <c r="D2907">
        <v>2</v>
      </c>
      <c r="E2907" t="s">
        <v>19</v>
      </c>
      <c r="F2907" t="s">
        <v>10</v>
      </c>
      <c r="G2907">
        <v>5</v>
      </c>
      <c r="H2907" s="1">
        <f t="shared" si="45"/>
        <v>514.1400000000001</v>
      </c>
    </row>
    <row r="2908" spans="1:8" x14ac:dyDescent="0.25">
      <c r="A2908">
        <v>2907</v>
      </c>
      <c r="B2908">
        <v>0.31</v>
      </c>
      <c r="C2908" t="s">
        <v>13</v>
      </c>
      <c r="D2908">
        <v>5</v>
      </c>
      <c r="E2908" t="s">
        <v>20</v>
      </c>
      <c r="F2908" t="s">
        <v>10</v>
      </c>
      <c r="G2908">
        <v>5</v>
      </c>
      <c r="H2908" s="1">
        <f t="shared" si="45"/>
        <v>399.5300000000002</v>
      </c>
    </row>
    <row r="2909" spans="1:8" x14ac:dyDescent="0.25">
      <c r="A2909">
        <v>2908</v>
      </c>
      <c r="B2909">
        <v>1.21</v>
      </c>
      <c r="C2909" t="s">
        <v>11</v>
      </c>
      <c r="D2909">
        <v>3</v>
      </c>
      <c r="E2909" t="s">
        <v>7</v>
      </c>
      <c r="F2909" t="s">
        <v>15</v>
      </c>
      <c r="G2909">
        <v>2</v>
      </c>
      <c r="H2909" s="1">
        <f t="shared" si="45"/>
        <v>6293.03</v>
      </c>
    </row>
    <row r="2910" spans="1:8" x14ac:dyDescent="0.25">
      <c r="A2910">
        <v>2909</v>
      </c>
      <c r="B2910">
        <v>1.19</v>
      </c>
      <c r="C2910" t="s">
        <v>13</v>
      </c>
      <c r="D2910">
        <v>5</v>
      </c>
      <c r="E2910" t="s">
        <v>20</v>
      </c>
      <c r="F2910" t="s">
        <v>15</v>
      </c>
      <c r="G2910">
        <v>2</v>
      </c>
      <c r="H2910" s="1">
        <f t="shared" si="45"/>
        <v>6440.9699999999993</v>
      </c>
    </row>
    <row r="2911" spans="1:8" x14ac:dyDescent="0.25">
      <c r="A2911">
        <v>2910</v>
      </c>
      <c r="B2911">
        <v>0.55000000000000004</v>
      </c>
      <c r="C2911" t="s">
        <v>13</v>
      </c>
      <c r="D2911">
        <v>5</v>
      </c>
      <c r="E2911" t="s">
        <v>7</v>
      </c>
      <c r="F2911" t="s">
        <v>17</v>
      </c>
      <c r="G2911">
        <v>6</v>
      </c>
      <c r="H2911" s="1">
        <f t="shared" si="45"/>
        <v>2872.6500000000005</v>
      </c>
    </row>
    <row r="2912" spans="1:8" x14ac:dyDescent="0.25">
      <c r="A2912">
        <v>2911</v>
      </c>
      <c r="B2912">
        <v>0.7</v>
      </c>
      <c r="C2912" t="s">
        <v>13</v>
      </c>
      <c r="D2912">
        <v>5</v>
      </c>
      <c r="E2912" t="s">
        <v>19</v>
      </c>
      <c r="F2912" t="s">
        <v>8</v>
      </c>
      <c r="G2912">
        <v>3</v>
      </c>
      <c r="H2912" s="1">
        <f t="shared" si="45"/>
        <v>2772.5999999999995</v>
      </c>
    </row>
    <row r="2913" spans="1:8" x14ac:dyDescent="0.25">
      <c r="A2913">
        <v>2912</v>
      </c>
      <c r="B2913">
        <v>0.39</v>
      </c>
      <c r="C2913" t="s">
        <v>11</v>
      </c>
      <c r="D2913">
        <v>3</v>
      </c>
      <c r="E2913" t="s">
        <v>7</v>
      </c>
      <c r="F2913" t="s">
        <v>23</v>
      </c>
      <c r="G2913">
        <v>7</v>
      </c>
      <c r="H2913" s="1">
        <f t="shared" si="45"/>
        <v>1664.3700000000001</v>
      </c>
    </row>
    <row r="2914" spans="1:8" x14ac:dyDescent="0.25">
      <c r="A2914">
        <v>2913</v>
      </c>
      <c r="B2914">
        <v>1.66</v>
      </c>
      <c r="C2914" t="s">
        <v>13</v>
      </c>
      <c r="D2914">
        <v>5</v>
      </c>
      <c r="E2914" t="s">
        <v>21</v>
      </c>
      <c r="F2914" t="s">
        <v>15</v>
      </c>
      <c r="G2914">
        <v>2</v>
      </c>
      <c r="H2914" s="1">
        <f t="shared" si="45"/>
        <v>10395.08</v>
      </c>
    </row>
    <row r="2915" spans="1:8" x14ac:dyDescent="0.25">
      <c r="A2915">
        <v>2914</v>
      </c>
      <c r="B2915">
        <v>1.1000000000000001</v>
      </c>
      <c r="C2915" t="s">
        <v>13</v>
      </c>
      <c r="D2915">
        <v>5</v>
      </c>
      <c r="E2915" t="s">
        <v>12</v>
      </c>
      <c r="F2915" t="s">
        <v>8</v>
      </c>
      <c r="G2915">
        <v>3</v>
      </c>
      <c r="H2915" s="1">
        <f t="shared" si="45"/>
        <v>6137.8000000000011</v>
      </c>
    </row>
    <row r="2916" spans="1:8" x14ac:dyDescent="0.25">
      <c r="A2916">
        <v>2915</v>
      </c>
      <c r="B2916">
        <v>1.21</v>
      </c>
      <c r="C2916" t="s">
        <v>11</v>
      </c>
      <c r="D2916">
        <v>3</v>
      </c>
      <c r="E2916" t="s">
        <v>7</v>
      </c>
      <c r="F2916" t="s">
        <v>15</v>
      </c>
      <c r="G2916">
        <v>2</v>
      </c>
      <c r="H2916" s="1">
        <f t="shared" si="45"/>
        <v>6293.03</v>
      </c>
    </row>
    <row r="2917" spans="1:8" x14ac:dyDescent="0.25">
      <c r="A2917">
        <v>2916</v>
      </c>
      <c r="B2917">
        <v>0.3</v>
      </c>
      <c r="C2917" t="s">
        <v>11</v>
      </c>
      <c r="D2917">
        <v>3</v>
      </c>
      <c r="E2917" t="s">
        <v>20</v>
      </c>
      <c r="F2917" t="s">
        <v>18</v>
      </c>
      <c r="G2917">
        <v>4</v>
      </c>
      <c r="H2917" s="1">
        <f t="shared" si="45"/>
        <v>-454.80000000000018</v>
      </c>
    </row>
    <row r="2918" spans="1:8" x14ac:dyDescent="0.25">
      <c r="A2918">
        <v>2917</v>
      </c>
      <c r="B2918">
        <v>0.86</v>
      </c>
      <c r="C2918" t="s">
        <v>9</v>
      </c>
      <c r="D2918">
        <v>2</v>
      </c>
      <c r="E2918" t="s">
        <v>7</v>
      </c>
      <c r="F2918" t="s">
        <v>15</v>
      </c>
      <c r="G2918">
        <v>2</v>
      </c>
      <c r="H2918" s="1">
        <f t="shared" si="45"/>
        <v>3190.38</v>
      </c>
    </row>
    <row r="2919" spans="1:8" x14ac:dyDescent="0.25">
      <c r="A2919">
        <v>2918</v>
      </c>
      <c r="B2919">
        <v>0.3</v>
      </c>
      <c r="C2919" t="s">
        <v>13</v>
      </c>
      <c r="D2919">
        <v>5</v>
      </c>
      <c r="E2919" t="s">
        <v>7</v>
      </c>
      <c r="F2919" t="s">
        <v>18</v>
      </c>
      <c r="G2919">
        <v>4</v>
      </c>
      <c r="H2919" s="1">
        <f t="shared" si="45"/>
        <v>-138.59999999999991</v>
      </c>
    </row>
    <row r="2920" spans="1:8" x14ac:dyDescent="0.25">
      <c r="A2920">
        <v>2919</v>
      </c>
      <c r="B2920">
        <v>1.22</v>
      </c>
      <c r="C2920" t="s">
        <v>13</v>
      </c>
      <c r="D2920">
        <v>5</v>
      </c>
      <c r="E2920" t="s">
        <v>7</v>
      </c>
      <c r="F2920" t="s">
        <v>18</v>
      </c>
      <c r="G2920">
        <v>4</v>
      </c>
      <c r="H2920" s="1">
        <f t="shared" si="45"/>
        <v>7601.3600000000006</v>
      </c>
    </row>
    <row r="2921" spans="1:8" x14ac:dyDescent="0.25">
      <c r="A2921">
        <v>2920</v>
      </c>
      <c r="B2921">
        <v>0.3</v>
      </c>
      <c r="C2921" t="s">
        <v>6</v>
      </c>
      <c r="D2921">
        <v>4</v>
      </c>
      <c r="E2921" t="s">
        <v>20</v>
      </c>
      <c r="F2921" t="s">
        <v>8</v>
      </c>
      <c r="G2921">
        <v>3</v>
      </c>
      <c r="H2921" s="1">
        <f t="shared" si="45"/>
        <v>-750.69999999999982</v>
      </c>
    </row>
    <row r="2922" spans="1:8" x14ac:dyDescent="0.25">
      <c r="A2922">
        <v>2921</v>
      </c>
      <c r="B2922">
        <v>1.2</v>
      </c>
      <c r="C2922" t="s">
        <v>13</v>
      </c>
      <c r="D2922">
        <v>5</v>
      </c>
      <c r="E2922" t="s">
        <v>7</v>
      </c>
      <c r="F2922" t="s">
        <v>18</v>
      </c>
      <c r="G2922">
        <v>4</v>
      </c>
      <c r="H2922" s="1">
        <f t="shared" si="45"/>
        <v>7433.1</v>
      </c>
    </row>
    <row r="2923" spans="1:8" x14ac:dyDescent="0.25">
      <c r="A2923">
        <v>2922</v>
      </c>
      <c r="B2923">
        <v>0.31</v>
      </c>
      <c r="C2923" t="s">
        <v>13</v>
      </c>
      <c r="D2923">
        <v>5</v>
      </c>
      <c r="E2923" t="s">
        <v>16</v>
      </c>
      <c r="F2923" t="s">
        <v>23</v>
      </c>
      <c r="G2923">
        <v>7</v>
      </c>
      <c r="H2923" s="1">
        <f t="shared" si="45"/>
        <v>1307.5300000000002</v>
      </c>
    </row>
    <row r="2924" spans="1:8" x14ac:dyDescent="0.25">
      <c r="A2924">
        <v>2923</v>
      </c>
      <c r="B2924">
        <v>2.0099999999999998</v>
      </c>
      <c r="C2924" t="s">
        <v>11</v>
      </c>
      <c r="D2924">
        <v>3</v>
      </c>
      <c r="E2924" t="s">
        <v>12</v>
      </c>
      <c r="F2924" t="s">
        <v>10</v>
      </c>
      <c r="G2924">
        <v>5</v>
      </c>
      <c r="H2924" s="1">
        <f t="shared" si="45"/>
        <v>14385.429999999997</v>
      </c>
    </row>
    <row r="2925" spans="1:8" x14ac:dyDescent="0.25">
      <c r="A2925">
        <v>2924</v>
      </c>
      <c r="B2925">
        <v>0.37</v>
      </c>
      <c r="C2925" t="s">
        <v>13</v>
      </c>
      <c r="D2925">
        <v>5</v>
      </c>
      <c r="E2925" t="s">
        <v>21</v>
      </c>
      <c r="F2925" t="s">
        <v>8</v>
      </c>
      <c r="G2925">
        <v>3</v>
      </c>
      <c r="H2925" s="1">
        <f t="shared" si="45"/>
        <v>-3.6900000000000546</v>
      </c>
    </row>
    <row r="2926" spans="1:8" x14ac:dyDescent="0.25">
      <c r="A2926">
        <v>2925</v>
      </c>
      <c r="B2926">
        <v>0.31</v>
      </c>
      <c r="C2926" t="s">
        <v>6</v>
      </c>
      <c r="D2926">
        <v>4</v>
      </c>
      <c r="E2926" t="s">
        <v>20</v>
      </c>
      <c r="F2926" t="s">
        <v>18</v>
      </c>
      <c r="G2926">
        <v>4</v>
      </c>
      <c r="H2926" s="1">
        <f t="shared" si="45"/>
        <v>-212.56999999999971</v>
      </c>
    </row>
    <row r="2927" spans="1:8" x14ac:dyDescent="0.25">
      <c r="A2927">
        <v>2926</v>
      </c>
      <c r="B2927">
        <v>0.3</v>
      </c>
      <c r="C2927" t="s">
        <v>13</v>
      </c>
      <c r="D2927">
        <v>5</v>
      </c>
      <c r="E2927" t="s">
        <v>19</v>
      </c>
      <c r="F2927" t="s">
        <v>8</v>
      </c>
      <c r="G2927">
        <v>3</v>
      </c>
      <c r="H2927" s="1">
        <f t="shared" si="45"/>
        <v>-592.59999999999991</v>
      </c>
    </row>
    <row r="2928" spans="1:8" x14ac:dyDescent="0.25">
      <c r="A2928">
        <v>2927</v>
      </c>
      <c r="B2928">
        <v>0.31</v>
      </c>
      <c r="C2928" t="s">
        <v>13</v>
      </c>
      <c r="D2928">
        <v>5</v>
      </c>
      <c r="E2928" t="s">
        <v>19</v>
      </c>
      <c r="F2928" t="s">
        <v>17</v>
      </c>
      <c r="G2928">
        <v>6</v>
      </c>
      <c r="H2928" s="1">
        <f t="shared" si="45"/>
        <v>853.5300000000002</v>
      </c>
    </row>
    <row r="2929" spans="1:8" x14ac:dyDescent="0.25">
      <c r="A2929">
        <v>2928</v>
      </c>
      <c r="B2929">
        <v>0.27</v>
      </c>
      <c r="C2929" t="s">
        <v>11</v>
      </c>
      <c r="D2929">
        <v>3</v>
      </c>
      <c r="E2929" t="s">
        <v>19</v>
      </c>
      <c r="F2929" t="s">
        <v>23</v>
      </c>
      <c r="G2929">
        <v>7</v>
      </c>
      <c r="H2929" s="1">
        <f t="shared" si="45"/>
        <v>654.8100000000004</v>
      </c>
    </row>
    <row r="2930" spans="1:8" x14ac:dyDescent="0.25">
      <c r="A2930">
        <v>2929</v>
      </c>
      <c r="B2930">
        <v>0.32</v>
      </c>
      <c r="C2930" t="s">
        <v>13</v>
      </c>
      <c r="D2930">
        <v>5</v>
      </c>
      <c r="E2930" t="s">
        <v>14</v>
      </c>
      <c r="F2930" t="s">
        <v>17</v>
      </c>
      <c r="G2930">
        <v>6</v>
      </c>
      <c r="H2930" s="1">
        <f t="shared" si="45"/>
        <v>937.65999999999985</v>
      </c>
    </row>
    <row r="2931" spans="1:8" x14ac:dyDescent="0.25">
      <c r="A2931">
        <v>2930</v>
      </c>
      <c r="B2931">
        <v>0.33</v>
      </c>
      <c r="C2931" t="s">
        <v>13</v>
      </c>
      <c r="D2931">
        <v>5</v>
      </c>
      <c r="E2931" t="s">
        <v>16</v>
      </c>
      <c r="F2931" t="s">
        <v>22</v>
      </c>
      <c r="G2931">
        <v>8</v>
      </c>
      <c r="H2931" s="1">
        <f t="shared" si="45"/>
        <v>1929.79</v>
      </c>
    </row>
    <row r="2932" spans="1:8" x14ac:dyDescent="0.25">
      <c r="A2932">
        <v>2931</v>
      </c>
      <c r="B2932">
        <v>1.86</v>
      </c>
      <c r="C2932" t="s">
        <v>11</v>
      </c>
      <c r="D2932">
        <v>3</v>
      </c>
      <c r="E2932" t="s">
        <v>16</v>
      </c>
      <c r="F2932" t="s">
        <v>15</v>
      </c>
      <c r="G2932">
        <v>2</v>
      </c>
      <c r="H2932" s="1">
        <f t="shared" si="45"/>
        <v>11761.48</v>
      </c>
    </row>
    <row r="2933" spans="1:8" x14ac:dyDescent="0.25">
      <c r="A2933">
        <v>2932</v>
      </c>
      <c r="B2933">
        <v>0.72</v>
      </c>
      <c r="C2933" t="s">
        <v>13</v>
      </c>
      <c r="D2933">
        <v>5</v>
      </c>
      <c r="E2933" t="s">
        <v>16</v>
      </c>
      <c r="F2933" t="s">
        <v>18</v>
      </c>
      <c r="G2933">
        <v>4</v>
      </c>
      <c r="H2933" s="1">
        <f t="shared" si="45"/>
        <v>3394.8599999999997</v>
      </c>
    </row>
    <row r="2934" spans="1:8" x14ac:dyDescent="0.25">
      <c r="A2934">
        <v>2933</v>
      </c>
      <c r="B2934">
        <v>1.05</v>
      </c>
      <c r="C2934" t="s">
        <v>13</v>
      </c>
      <c r="D2934">
        <v>5</v>
      </c>
      <c r="E2934" t="s">
        <v>16</v>
      </c>
      <c r="F2934" t="s">
        <v>8</v>
      </c>
      <c r="G2934">
        <v>3</v>
      </c>
      <c r="H2934" s="1">
        <f t="shared" si="45"/>
        <v>5717.15</v>
      </c>
    </row>
    <row r="2935" spans="1:8" x14ac:dyDescent="0.25">
      <c r="A2935">
        <v>2934</v>
      </c>
      <c r="B2935">
        <v>1.02</v>
      </c>
      <c r="C2935" t="s">
        <v>6</v>
      </c>
      <c r="D2935">
        <v>4</v>
      </c>
      <c r="E2935" t="s">
        <v>7</v>
      </c>
      <c r="F2935" t="s">
        <v>10</v>
      </c>
      <c r="G2935">
        <v>5</v>
      </c>
      <c r="H2935" s="1">
        <f t="shared" si="45"/>
        <v>6214.66</v>
      </c>
    </row>
    <row r="2936" spans="1:8" x14ac:dyDescent="0.25">
      <c r="A2936">
        <v>2935</v>
      </c>
      <c r="B2936">
        <v>1.04</v>
      </c>
      <c r="C2936" t="s">
        <v>11</v>
      </c>
      <c r="D2936">
        <v>3</v>
      </c>
      <c r="E2936" t="s">
        <v>20</v>
      </c>
      <c r="F2936" t="s">
        <v>8</v>
      </c>
      <c r="G2936">
        <v>3</v>
      </c>
      <c r="H2936" s="1">
        <f t="shared" si="45"/>
        <v>5316.8200000000006</v>
      </c>
    </row>
    <row r="2937" spans="1:8" x14ac:dyDescent="0.25">
      <c r="A2937">
        <v>2936</v>
      </c>
      <c r="B2937">
        <v>0.95</v>
      </c>
      <c r="C2937" t="s">
        <v>11</v>
      </c>
      <c r="D2937">
        <v>3</v>
      </c>
      <c r="E2937" t="s">
        <v>21</v>
      </c>
      <c r="F2937" t="s">
        <v>17</v>
      </c>
      <c r="G2937">
        <v>6</v>
      </c>
      <c r="H2937" s="1">
        <f t="shared" si="45"/>
        <v>5921.65</v>
      </c>
    </row>
    <row r="2938" spans="1:8" x14ac:dyDescent="0.25">
      <c r="A2938">
        <v>2937</v>
      </c>
      <c r="B2938">
        <v>0.3</v>
      </c>
      <c r="C2938" t="s">
        <v>13</v>
      </c>
      <c r="D2938">
        <v>5</v>
      </c>
      <c r="E2938" t="s">
        <v>16</v>
      </c>
      <c r="F2938" t="s">
        <v>17</v>
      </c>
      <c r="G2938">
        <v>6</v>
      </c>
      <c r="H2938" s="1">
        <f t="shared" si="45"/>
        <v>769.40000000000009</v>
      </c>
    </row>
    <row r="2939" spans="1:8" x14ac:dyDescent="0.25">
      <c r="A2939">
        <v>2938</v>
      </c>
      <c r="B2939">
        <v>0.27</v>
      </c>
      <c r="C2939" t="s">
        <v>11</v>
      </c>
      <c r="D2939">
        <v>3</v>
      </c>
      <c r="E2939" t="s">
        <v>7</v>
      </c>
      <c r="F2939" t="s">
        <v>18</v>
      </c>
      <c r="G2939">
        <v>4</v>
      </c>
      <c r="H2939" s="1">
        <f t="shared" si="45"/>
        <v>-707.1899999999996</v>
      </c>
    </row>
    <row r="2940" spans="1:8" x14ac:dyDescent="0.25">
      <c r="A2940">
        <v>2939</v>
      </c>
      <c r="B2940">
        <v>0.32</v>
      </c>
      <c r="C2940" t="s">
        <v>6</v>
      </c>
      <c r="D2940">
        <v>4</v>
      </c>
      <c r="E2940" t="s">
        <v>19</v>
      </c>
      <c r="F2940" t="s">
        <v>10</v>
      </c>
      <c r="G2940">
        <v>5</v>
      </c>
      <c r="H2940" s="1">
        <f t="shared" si="45"/>
        <v>325.55999999999995</v>
      </c>
    </row>
    <row r="2941" spans="1:8" x14ac:dyDescent="0.25">
      <c r="A2941">
        <v>2940</v>
      </c>
      <c r="B2941">
        <v>1.28</v>
      </c>
      <c r="C2941" t="s">
        <v>13</v>
      </c>
      <c r="D2941">
        <v>5</v>
      </c>
      <c r="E2941" t="s">
        <v>7</v>
      </c>
      <c r="F2941" t="s">
        <v>8</v>
      </c>
      <c r="G2941">
        <v>3</v>
      </c>
      <c r="H2941" s="1">
        <f t="shared" si="45"/>
        <v>7652.1399999999994</v>
      </c>
    </row>
    <row r="2942" spans="1:8" x14ac:dyDescent="0.25">
      <c r="A2942">
        <v>2941</v>
      </c>
      <c r="B2942">
        <v>1.31</v>
      </c>
      <c r="C2942" t="s">
        <v>6</v>
      </c>
      <c r="D2942">
        <v>4</v>
      </c>
      <c r="E2942" t="s">
        <v>19</v>
      </c>
      <c r="F2942" t="s">
        <v>8</v>
      </c>
      <c r="G2942">
        <v>3</v>
      </c>
      <c r="H2942" s="1">
        <f t="shared" si="45"/>
        <v>7746.43</v>
      </c>
    </row>
    <row r="2943" spans="1:8" x14ac:dyDescent="0.25">
      <c r="A2943">
        <v>2942</v>
      </c>
      <c r="B2943">
        <v>0.3</v>
      </c>
      <c r="C2943" t="s">
        <v>6</v>
      </c>
      <c r="D2943">
        <v>4</v>
      </c>
      <c r="E2943" t="s">
        <v>20</v>
      </c>
      <c r="F2943" t="s">
        <v>8</v>
      </c>
      <c r="G2943">
        <v>3</v>
      </c>
      <c r="H2943" s="1">
        <f t="shared" si="45"/>
        <v>-750.69999999999982</v>
      </c>
    </row>
    <row r="2944" spans="1:8" x14ac:dyDescent="0.25">
      <c r="A2944">
        <v>2943</v>
      </c>
      <c r="B2944">
        <v>1.51</v>
      </c>
      <c r="C2944" t="s">
        <v>13</v>
      </c>
      <c r="D2944">
        <v>5</v>
      </c>
      <c r="E2944" t="s">
        <v>12</v>
      </c>
      <c r="F2944" t="s">
        <v>18</v>
      </c>
      <c r="G2944">
        <v>4</v>
      </c>
      <c r="H2944" s="1">
        <f t="shared" si="45"/>
        <v>10041.129999999999</v>
      </c>
    </row>
    <row r="2945" spans="1:8" x14ac:dyDescent="0.25">
      <c r="A2945">
        <v>2944</v>
      </c>
      <c r="B2945">
        <v>0.36</v>
      </c>
      <c r="C2945" t="s">
        <v>13</v>
      </c>
      <c r="D2945">
        <v>5</v>
      </c>
      <c r="E2945" t="s">
        <v>20</v>
      </c>
      <c r="F2945" t="s">
        <v>10</v>
      </c>
      <c r="G2945">
        <v>5</v>
      </c>
      <c r="H2945" s="1">
        <f t="shared" si="45"/>
        <v>820.17999999999984</v>
      </c>
    </row>
    <row r="2946" spans="1:8" x14ac:dyDescent="0.25">
      <c r="A2946">
        <v>2945</v>
      </c>
      <c r="B2946">
        <v>0.73</v>
      </c>
      <c r="C2946" t="s">
        <v>6</v>
      </c>
      <c r="D2946">
        <v>4</v>
      </c>
      <c r="E2946" t="s">
        <v>19</v>
      </c>
      <c r="F2946" t="s">
        <v>8</v>
      </c>
      <c r="G2946">
        <v>3</v>
      </c>
      <c r="H2946" s="1">
        <f t="shared" si="45"/>
        <v>2866.89</v>
      </c>
    </row>
    <row r="2947" spans="1:8" x14ac:dyDescent="0.25">
      <c r="A2947">
        <v>2946</v>
      </c>
      <c r="B2947">
        <v>0.33</v>
      </c>
      <c r="C2947" t="s">
        <v>13</v>
      </c>
      <c r="D2947">
        <v>5</v>
      </c>
      <c r="E2947" t="s">
        <v>7</v>
      </c>
      <c r="F2947" t="s">
        <v>22</v>
      </c>
      <c r="G2947">
        <v>8</v>
      </c>
      <c r="H2947" s="1">
        <f t="shared" ref="H2947:H3002" si="46">-5269 + 8413*B2947 + 158.1*D2947 + 454*G2947</f>
        <v>1929.79</v>
      </c>
    </row>
    <row r="2948" spans="1:8" x14ac:dyDescent="0.25">
      <c r="A2948">
        <v>2947</v>
      </c>
      <c r="B2948">
        <v>1</v>
      </c>
      <c r="C2948" t="s">
        <v>6</v>
      </c>
      <c r="D2948">
        <v>4</v>
      </c>
      <c r="E2948" t="s">
        <v>7</v>
      </c>
      <c r="F2948" t="s">
        <v>15</v>
      </c>
      <c r="G2948">
        <v>2</v>
      </c>
      <c r="H2948" s="1">
        <f t="shared" si="46"/>
        <v>4684.3999999999996</v>
      </c>
    </row>
    <row r="2949" spans="1:8" x14ac:dyDescent="0.25">
      <c r="A2949">
        <v>2948</v>
      </c>
      <c r="B2949">
        <v>0.31</v>
      </c>
      <c r="C2949" t="s">
        <v>13</v>
      </c>
      <c r="D2949">
        <v>5</v>
      </c>
      <c r="E2949" t="s">
        <v>7</v>
      </c>
      <c r="F2949" t="s">
        <v>22</v>
      </c>
      <c r="G2949">
        <v>8</v>
      </c>
      <c r="H2949" s="1">
        <f t="shared" si="46"/>
        <v>1761.5300000000002</v>
      </c>
    </row>
    <row r="2950" spans="1:8" x14ac:dyDescent="0.25">
      <c r="A2950">
        <v>2949</v>
      </c>
      <c r="B2950">
        <v>0.56000000000000005</v>
      </c>
      <c r="C2950" t="s">
        <v>13</v>
      </c>
      <c r="D2950">
        <v>5</v>
      </c>
      <c r="E2950" t="s">
        <v>20</v>
      </c>
      <c r="F2950" t="s">
        <v>10</v>
      </c>
      <c r="G2950">
        <v>5</v>
      </c>
      <c r="H2950" s="1">
        <f t="shared" si="46"/>
        <v>2502.7800000000007</v>
      </c>
    </row>
    <row r="2951" spans="1:8" x14ac:dyDescent="0.25">
      <c r="A2951">
        <v>2950</v>
      </c>
      <c r="B2951">
        <v>0.32</v>
      </c>
      <c r="C2951" t="s">
        <v>6</v>
      </c>
      <c r="D2951">
        <v>4</v>
      </c>
      <c r="E2951" t="s">
        <v>7</v>
      </c>
      <c r="F2951" t="s">
        <v>17</v>
      </c>
      <c r="G2951">
        <v>6</v>
      </c>
      <c r="H2951" s="1">
        <f t="shared" si="46"/>
        <v>779.56</v>
      </c>
    </row>
    <row r="2952" spans="1:8" x14ac:dyDescent="0.25">
      <c r="A2952">
        <v>2951</v>
      </c>
      <c r="B2952">
        <v>1.53</v>
      </c>
      <c r="C2952" t="s">
        <v>6</v>
      </c>
      <c r="D2952">
        <v>4</v>
      </c>
      <c r="E2952" t="s">
        <v>7</v>
      </c>
      <c r="F2952" t="s">
        <v>23</v>
      </c>
      <c r="G2952">
        <v>7</v>
      </c>
      <c r="H2952" s="1">
        <f t="shared" si="46"/>
        <v>11413.289999999999</v>
      </c>
    </row>
    <row r="2953" spans="1:8" x14ac:dyDescent="0.25">
      <c r="A2953">
        <v>2952</v>
      </c>
      <c r="B2953">
        <v>0.52</v>
      </c>
      <c r="C2953" t="s">
        <v>11</v>
      </c>
      <c r="D2953">
        <v>3</v>
      </c>
      <c r="E2953" t="s">
        <v>16</v>
      </c>
      <c r="F2953" t="s">
        <v>8</v>
      </c>
      <c r="G2953">
        <v>3</v>
      </c>
      <c r="H2953" s="1">
        <f t="shared" si="46"/>
        <v>942.06000000000017</v>
      </c>
    </row>
    <row r="2954" spans="1:8" x14ac:dyDescent="0.25">
      <c r="A2954">
        <v>2953</v>
      </c>
      <c r="B2954">
        <v>0.42</v>
      </c>
      <c r="C2954" t="s">
        <v>13</v>
      </c>
      <c r="D2954">
        <v>5</v>
      </c>
      <c r="E2954" t="s">
        <v>7</v>
      </c>
      <c r="F2954" t="s">
        <v>23</v>
      </c>
      <c r="G2954">
        <v>7</v>
      </c>
      <c r="H2954" s="1">
        <f t="shared" si="46"/>
        <v>2232.96</v>
      </c>
    </row>
    <row r="2955" spans="1:8" x14ac:dyDescent="0.25">
      <c r="A2955">
        <v>2954</v>
      </c>
      <c r="B2955">
        <v>0.3</v>
      </c>
      <c r="C2955" t="s">
        <v>13</v>
      </c>
      <c r="D2955">
        <v>5</v>
      </c>
      <c r="E2955" t="s">
        <v>14</v>
      </c>
      <c r="F2955" t="s">
        <v>10</v>
      </c>
      <c r="G2955">
        <v>5</v>
      </c>
      <c r="H2955" s="1">
        <f t="shared" si="46"/>
        <v>315.40000000000009</v>
      </c>
    </row>
    <row r="2956" spans="1:8" x14ac:dyDescent="0.25">
      <c r="A2956">
        <v>2955</v>
      </c>
      <c r="B2956">
        <v>1</v>
      </c>
      <c r="C2956" t="s">
        <v>11</v>
      </c>
      <c r="D2956">
        <v>3</v>
      </c>
      <c r="E2956" t="s">
        <v>7</v>
      </c>
      <c r="F2956" t="s">
        <v>10</v>
      </c>
      <c r="G2956">
        <v>5</v>
      </c>
      <c r="H2956" s="1">
        <f t="shared" si="46"/>
        <v>5888.3</v>
      </c>
    </row>
    <row r="2957" spans="1:8" x14ac:dyDescent="0.25">
      <c r="A2957">
        <v>2956</v>
      </c>
      <c r="B2957">
        <v>0.44</v>
      </c>
      <c r="C2957" t="s">
        <v>9</v>
      </c>
      <c r="D2957">
        <v>2</v>
      </c>
      <c r="E2957" t="s">
        <v>20</v>
      </c>
      <c r="F2957" t="s">
        <v>10</v>
      </c>
      <c r="G2957">
        <v>5</v>
      </c>
      <c r="H2957" s="1">
        <f t="shared" si="46"/>
        <v>1018.9199999999998</v>
      </c>
    </row>
    <row r="2958" spans="1:8" x14ac:dyDescent="0.25">
      <c r="A2958">
        <v>2957</v>
      </c>
      <c r="B2958">
        <v>1.01</v>
      </c>
      <c r="C2958" t="s">
        <v>9</v>
      </c>
      <c r="D2958">
        <v>2</v>
      </c>
      <c r="E2958" t="s">
        <v>20</v>
      </c>
      <c r="F2958" t="s">
        <v>10</v>
      </c>
      <c r="G2958">
        <v>5</v>
      </c>
      <c r="H2958" s="1">
        <f t="shared" si="46"/>
        <v>5814.329999999999</v>
      </c>
    </row>
    <row r="2959" spans="1:8" x14ac:dyDescent="0.25">
      <c r="A2959">
        <v>2958</v>
      </c>
      <c r="B2959">
        <v>0.31</v>
      </c>
      <c r="C2959" t="s">
        <v>13</v>
      </c>
      <c r="D2959">
        <v>5</v>
      </c>
      <c r="E2959" t="s">
        <v>21</v>
      </c>
      <c r="F2959" t="s">
        <v>18</v>
      </c>
      <c r="G2959">
        <v>4</v>
      </c>
      <c r="H2959" s="1">
        <f t="shared" si="46"/>
        <v>-54.4699999999998</v>
      </c>
    </row>
    <row r="2960" spans="1:8" x14ac:dyDescent="0.25">
      <c r="A2960">
        <v>2959</v>
      </c>
      <c r="B2960">
        <v>2.2799999999999998</v>
      </c>
      <c r="C2960" t="s">
        <v>6</v>
      </c>
      <c r="D2960">
        <v>4</v>
      </c>
      <c r="E2960" t="s">
        <v>16</v>
      </c>
      <c r="F2960" t="s">
        <v>15</v>
      </c>
      <c r="G2960">
        <v>2</v>
      </c>
      <c r="H2960" s="1">
        <f t="shared" si="46"/>
        <v>15453.039999999999</v>
      </c>
    </row>
    <row r="2961" spans="1:8" x14ac:dyDescent="0.25">
      <c r="A2961">
        <v>2960</v>
      </c>
      <c r="B2961">
        <v>0.5</v>
      </c>
      <c r="C2961" t="s">
        <v>6</v>
      </c>
      <c r="D2961">
        <v>4</v>
      </c>
      <c r="E2961" t="s">
        <v>14</v>
      </c>
      <c r="F2961" t="s">
        <v>10</v>
      </c>
      <c r="G2961">
        <v>5</v>
      </c>
      <c r="H2961" s="1">
        <f t="shared" si="46"/>
        <v>1839.9</v>
      </c>
    </row>
    <row r="2962" spans="1:8" x14ac:dyDescent="0.25">
      <c r="A2962">
        <v>2961</v>
      </c>
      <c r="B2962">
        <v>0.5</v>
      </c>
      <c r="C2962" t="s">
        <v>13</v>
      </c>
      <c r="D2962">
        <v>5</v>
      </c>
      <c r="E2962" t="s">
        <v>20</v>
      </c>
      <c r="F2962" t="s">
        <v>17</v>
      </c>
      <c r="G2962">
        <v>6</v>
      </c>
      <c r="H2962" s="1">
        <f t="shared" si="46"/>
        <v>2452</v>
      </c>
    </row>
    <row r="2963" spans="1:8" x14ac:dyDescent="0.25">
      <c r="A2963">
        <v>2962</v>
      </c>
      <c r="B2963">
        <v>0.36</v>
      </c>
      <c r="C2963" t="s">
        <v>11</v>
      </c>
      <c r="D2963">
        <v>3</v>
      </c>
      <c r="E2963" t="s">
        <v>20</v>
      </c>
      <c r="F2963" t="s">
        <v>8</v>
      </c>
      <c r="G2963">
        <v>3</v>
      </c>
      <c r="H2963" s="1">
        <f t="shared" si="46"/>
        <v>-404.02000000000021</v>
      </c>
    </row>
    <row r="2964" spans="1:8" x14ac:dyDescent="0.25">
      <c r="A2964">
        <v>2963</v>
      </c>
      <c r="B2964">
        <v>0.7</v>
      </c>
      <c r="C2964" t="s">
        <v>13</v>
      </c>
      <c r="D2964">
        <v>5</v>
      </c>
      <c r="E2964" t="s">
        <v>12</v>
      </c>
      <c r="F2964" t="s">
        <v>8</v>
      </c>
      <c r="G2964">
        <v>3</v>
      </c>
      <c r="H2964" s="1">
        <f t="shared" si="46"/>
        <v>2772.5999999999995</v>
      </c>
    </row>
    <row r="2965" spans="1:8" x14ac:dyDescent="0.25">
      <c r="A2965">
        <v>2964</v>
      </c>
      <c r="B2965">
        <v>0.4</v>
      </c>
      <c r="C2965" t="s">
        <v>6</v>
      </c>
      <c r="D2965">
        <v>4</v>
      </c>
      <c r="E2965" t="s">
        <v>14</v>
      </c>
      <c r="F2965" t="s">
        <v>15</v>
      </c>
      <c r="G2965">
        <v>2</v>
      </c>
      <c r="H2965" s="1">
        <f t="shared" si="46"/>
        <v>-363.39999999999964</v>
      </c>
    </row>
    <row r="2966" spans="1:8" x14ac:dyDescent="0.25">
      <c r="A2966">
        <v>2965</v>
      </c>
      <c r="B2966">
        <v>0.52</v>
      </c>
      <c r="C2966" t="s">
        <v>9</v>
      </c>
      <c r="D2966">
        <v>2</v>
      </c>
      <c r="E2966" t="s">
        <v>7</v>
      </c>
      <c r="F2966" t="s">
        <v>10</v>
      </c>
      <c r="G2966">
        <v>5</v>
      </c>
      <c r="H2966" s="1">
        <f t="shared" si="46"/>
        <v>1691.9600000000003</v>
      </c>
    </row>
    <row r="2967" spans="1:8" x14ac:dyDescent="0.25">
      <c r="A2967">
        <v>2966</v>
      </c>
      <c r="B2967">
        <v>1.02</v>
      </c>
      <c r="C2967" t="s">
        <v>13</v>
      </c>
      <c r="D2967">
        <v>5</v>
      </c>
      <c r="E2967" t="s">
        <v>7</v>
      </c>
      <c r="F2967" t="s">
        <v>15</v>
      </c>
      <c r="G2967">
        <v>2</v>
      </c>
      <c r="H2967" s="1">
        <f t="shared" si="46"/>
        <v>5010.76</v>
      </c>
    </row>
    <row r="2968" spans="1:8" x14ac:dyDescent="0.25">
      <c r="A2968">
        <v>2967</v>
      </c>
      <c r="B2968">
        <v>0.76</v>
      </c>
      <c r="C2968" t="s">
        <v>11</v>
      </c>
      <c r="D2968">
        <v>3</v>
      </c>
      <c r="E2968" t="s">
        <v>7</v>
      </c>
      <c r="F2968" t="s">
        <v>17</v>
      </c>
      <c r="G2968">
        <v>6</v>
      </c>
      <c r="H2968" s="1">
        <f t="shared" si="46"/>
        <v>4323.18</v>
      </c>
    </row>
    <row r="2969" spans="1:8" x14ac:dyDescent="0.25">
      <c r="A2969">
        <v>2968</v>
      </c>
      <c r="B2969">
        <v>2.0299999999999998</v>
      </c>
      <c r="C2969" t="s">
        <v>13</v>
      </c>
      <c r="D2969">
        <v>5</v>
      </c>
      <c r="E2969" t="s">
        <v>12</v>
      </c>
      <c r="F2969" t="s">
        <v>15</v>
      </c>
      <c r="G2969">
        <v>2</v>
      </c>
      <c r="H2969" s="1">
        <f t="shared" si="46"/>
        <v>13507.89</v>
      </c>
    </row>
    <row r="2970" spans="1:8" x14ac:dyDescent="0.25">
      <c r="A2970">
        <v>2969</v>
      </c>
      <c r="B2970">
        <v>1.51</v>
      </c>
      <c r="C2970" t="s">
        <v>6</v>
      </c>
      <c r="D2970">
        <v>4</v>
      </c>
      <c r="E2970" t="s">
        <v>19</v>
      </c>
      <c r="F2970" t="s">
        <v>10</v>
      </c>
      <c r="G2970">
        <v>5</v>
      </c>
      <c r="H2970" s="1">
        <f t="shared" si="46"/>
        <v>10337.029999999999</v>
      </c>
    </row>
    <row r="2971" spans="1:8" x14ac:dyDescent="0.25">
      <c r="A2971">
        <v>2970</v>
      </c>
      <c r="B2971">
        <v>0.61</v>
      </c>
      <c r="C2971" t="s">
        <v>11</v>
      </c>
      <c r="D2971">
        <v>3</v>
      </c>
      <c r="E2971" t="s">
        <v>20</v>
      </c>
      <c r="F2971" t="s">
        <v>8</v>
      </c>
      <c r="G2971">
        <v>3</v>
      </c>
      <c r="H2971" s="1">
        <f t="shared" si="46"/>
        <v>1699.2300000000002</v>
      </c>
    </row>
    <row r="2972" spans="1:8" x14ac:dyDescent="0.25">
      <c r="A2972">
        <v>2971</v>
      </c>
      <c r="B2972">
        <v>1</v>
      </c>
      <c r="C2972" t="s">
        <v>6</v>
      </c>
      <c r="D2972">
        <v>4</v>
      </c>
      <c r="E2972" t="s">
        <v>19</v>
      </c>
      <c r="F2972" t="s">
        <v>10</v>
      </c>
      <c r="G2972">
        <v>5</v>
      </c>
      <c r="H2972" s="1">
        <f t="shared" si="46"/>
        <v>6046.4</v>
      </c>
    </row>
    <row r="2973" spans="1:8" x14ac:dyDescent="0.25">
      <c r="A2973">
        <v>2972</v>
      </c>
      <c r="B2973">
        <v>1.07</v>
      </c>
      <c r="C2973" t="s">
        <v>6</v>
      </c>
      <c r="D2973">
        <v>4</v>
      </c>
      <c r="E2973" t="s">
        <v>20</v>
      </c>
      <c r="F2973" t="s">
        <v>15</v>
      </c>
      <c r="G2973">
        <v>2</v>
      </c>
      <c r="H2973" s="1">
        <f t="shared" si="46"/>
        <v>5273.3099999999995</v>
      </c>
    </row>
    <row r="2974" spans="1:8" x14ac:dyDescent="0.25">
      <c r="A2974">
        <v>2973</v>
      </c>
      <c r="B2974">
        <v>1.21</v>
      </c>
      <c r="C2974" t="s">
        <v>11</v>
      </c>
      <c r="D2974">
        <v>3</v>
      </c>
      <c r="E2974" t="s">
        <v>19</v>
      </c>
      <c r="F2974" t="s">
        <v>18</v>
      </c>
      <c r="G2974">
        <v>4</v>
      </c>
      <c r="H2974" s="1">
        <f t="shared" si="46"/>
        <v>7201.03</v>
      </c>
    </row>
    <row r="2975" spans="1:8" x14ac:dyDescent="0.25">
      <c r="A2975">
        <v>2974</v>
      </c>
      <c r="B2975">
        <v>0.46</v>
      </c>
      <c r="C2975" t="s">
        <v>24</v>
      </c>
      <c r="D2975">
        <v>1</v>
      </c>
      <c r="E2975" t="s">
        <v>7</v>
      </c>
      <c r="F2975" t="s">
        <v>18</v>
      </c>
      <c r="G2975">
        <v>4</v>
      </c>
      <c r="H2975" s="1">
        <f t="shared" si="46"/>
        <v>575.07999999999993</v>
      </c>
    </row>
    <row r="2976" spans="1:8" x14ac:dyDescent="0.25">
      <c r="A2976">
        <v>2975</v>
      </c>
      <c r="B2976">
        <v>0.79</v>
      </c>
      <c r="C2976" t="s">
        <v>9</v>
      </c>
      <c r="D2976">
        <v>2</v>
      </c>
      <c r="E2976" t="s">
        <v>12</v>
      </c>
      <c r="F2976" t="s">
        <v>10</v>
      </c>
      <c r="G2976">
        <v>5</v>
      </c>
      <c r="H2976" s="1">
        <f t="shared" si="46"/>
        <v>3963.4700000000003</v>
      </c>
    </row>
    <row r="2977" spans="1:8" x14ac:dyDescent="0.25">
      <c r="A2977">
        <v>2976</v>
      </c>
      <c r="B2977">
        <v>0.32</v>
      </c>
      <c r="C2977" t="s">
        <v>13</v>
      </c>
      <c r="D2977">
        <v>5</v>
      </c>
      <c r="E2977" t="s">
        <v>19</v>
      </c>
      <c r="F2977" t="s">
        <v>17</v>
      </c>
      <c r="G2977">
        <v>6</v>
      </c>
      <c r="H2977" s="1">
        <f t="shared" si="46"/>
        <v>937.65999999999985</v>
      </c>
    </row>
    <row r="2978" spans="1:8" x14ac:dyDescent="0.25">
      <c r="A2978">
        <v>2977</v>
      </c>
      <c r="B2978">
        <v>0.4</v>
      </c>
      <c r="C2978" t="s">
        <v>13</v>
      </c>
      <c r="D2978">
        <v>5</v>
      </c>
      <c r="E2978" t="s">
        <v>19</v>
      </c>
      <c r="F2978" t="s">
        <v>10</v>
      </c>
      <c r="G2978">
        <v>5</v>
      </c>
      <c r="H2978" s="1">
        <f t="shared" si="46"/>
        <v>1156.7000000000003</v>
      </c>
    </row>
    <row r="2979" spans="1:8" x14ac:dyDescent="0.25">
      <c r="A2979">
        <v>2978</v>
      </c>
      <c r="B2979">
        <v>0.51</v>
      </c>
      <c r="C2979" t="s">
        <v>24</v>
      </c>
      <c r="D2979">
        <v>1</v>
      </c>
      <c r="E2979" t="s">
        <v>20</v>
      </c>
      <c r="F2979" t="s">
        <v>10</v>
      </c>
      <c r="G2979">
        <v>5</v>
      </c>
      <c r="H2979" s="1">
        <f t="shared" si="46"/>
        <v>1449.73</v>
      </c>
    </row>
    <row r="2980" spans="1:8" x14ac:dyDescent="0.25">
      <c r="A2980">
        <v>2979</v>
      </c>
      <c r="B2980">
        <v>1.05</v>
      </c>
      <c r="C2980" t="s">
        <v>6</v>
      </c>
      <c r="D2980">
        <v>4</v>
      </c>
      <c r="E2980" t="s">
        <v>21</v>
      </c>
      <c r="F2980" t="s">
        <v>18</v>
      </c>
      <c r="G2980">
        <v>4</v>
      </c>
      <c r="H2980" s="1">
        <f t="shared" si="46"/>
        <v>6013.0499999999993</v>
      </c>
    </row>
    <row r="2981" spans="1:8" x14ac:dyDescent="0.25">
      <c r="A2981">
        <v>2980</v>
      </c>
      <c r="B2981">
        <v>0.43</v>
      </c>
      <c r="C2981" t="s">
        <v>11</v>
      </c>
      <c r="D2981">
        <v>3</v>
      </c>
      <c r="E2981" t="s">
        <v>16</v>
      </c>
      <c r="F2981" t="s">
        <v>8</v>
      </c>
      <c r="G2981">
        <v>3</v>
      </c>
      <c r="H2981" s="1">
        <f t="shared" si="46"/>
        <v>184.8900000000001</v>
      </c>
    </row>
    <row r="2982" spans="1:8" x14ac:dyDescent="0.25">
      <c r="A2982">
        <v>2981</v>
      </c>
      <c r="B2982">
        <v>0.3</v>
      </c>
      <c r="C2982" t="s">
        <v>13</v>
      </c>
      <c r="D2982">
        <v>5</v>
      </c>
      <c r="E2982" t="s">
        <v>7</v>
      </c>
      <c r="F2982" t="s">
        <v>17</v>
      </c>
      <c r="G2982">
        <v>6</v>
      </c>
      <c r="H2982" s="1">
        <f t="shared" si="46"/>
        <v>769.40000000000009</v>
      </c>
    </row>
    <row r="2983" spans="1:8" x14ac:dyDescent="0.25">
      <c r="A2983">
        <v>2982</v>
      </c>
      <c r="B2983">
        <v>1.51</v>
      </c>
      <c r="C2983" t="s">
        <v>6</v>
      </c>
      <c r="D2983">
        <v>4</v>
      </c>
      <c r="E2983" t="s">
        <v>20</v>
      </c>
      <c r="F2983" t="s">
        <v>8</v>
      </c>
      <c r="G2983">
        <v>3</v>
      </c>
      <c r="H2983" s="1">
        <f t="shared" si="46"/>
        <v>9429.0299999999988</v>
      </c>
    </row>
    <row r="2984" spans="1:8" x14ac:dyDescent="0.25">
      <c r="A2984">
        <v>2983</v>
      </c>
      <c r="B2984">
        <v>1.54</v>
      </c>
      <c r="C2984" t="s">
        <v>13</v>
      </c>
      <c r="D2984">
        <v>5</v>
      </c>
      <c r="E2984" t="s">
        <v>21</v>
      </c>
      <c r="F2984" t="s">
        <v>10</v>
      </c>
      <c r="G2984">
        <v>5</v>
      </c>
      <c r="H2984" s="1">
        <f t="shared" si="46"/>
        <v>10747.52</v>
      </c>
    </row>
    <row r="2985" spans="1:8" x14ac:dyDescent="0.25">
      <c r="A2985">
        <v>2984</v>
      </c>
      <c r="B2985">
        <v>1.1599999999999999</v>
      </c>
      <c r="C2985" t="s">
        <v>13</v>
      </c>
      <c r="D2985">
        <v>5</v>
      </c>
      <c r="E2985" t="s">
        <v>12</v>
      </c>
      <c r="F2985" t="s">
        <v>10</v>
      </c>
      <c r="G2985">
        <v>5</v>
      </c>
      <c r="H2985" s="1">
        <f t="shared" si="46"/>
        <v>7550.58</v>
      </c>
    </row>
    <row r="2986" spans="1:8" x14ac:dyDescent="0.25">
      <c r="A2986">
        <v>2985</v>
      </c>
      <c r="B2986">
        <v>1.01</v>
      </c>
      <c r="C2986" t="s">
        <v>6</v>
      </c>
      <c r="D2986">
        <v>4</v>
      </c>
      <c r="E2986" t="s">
        <v>14</v>
      </c>
      <c r="F2986" t="s">
        <v>8</v>
      </c>
      <c r="G2986">
        <v>3</v>
      </c>
      <c r="H2986" s="1">
        <f t="shared" si="46"/>
        <v>5222.5299999999988</v>
      </c>
    </row>
    <row r="2987" spans="1:8" x14ac:dyDescent="0.25">
      <c r="A2987">
        <v>2986</v>
      </c>
      <c r="B2987">
        <v>1.01</v>
      </c>
      <c r="C2987" t="s">
        <v>11</v>
      </c>
      <c r="D2987">
        <v>3</v>
      </c>
      <c r="E2987" t="s">
        <v>12</v>
      </c>
      <c r="F2987" t="s">
        <v>10</v>
      </c>
      <c r="G2987">
        <v>5</v>
      </c>
      <c r="H2987" s="1">
        <f t="shared" si="46"/>
        <v>5972.4299999999994</v>
      </c>
    </row>
    <row r="2988" spans="1:8" x14ac:dyDescent="0.25">
      <c r="A2988">
        <v>2987</v>
      </c>
      <c r="B2988">
        <v>0.83</v>
      </c>
      <c r="C2988" t="s">
        <v>6</v>
      </c>
      <c r="D2988">
        <v>4</v>
      </c>
      <c r="E2988" t="s">
        <v>16</v>
      </c>
      <c r="F2988" t="s">
        <v>8</v>
      </c>
      <c r="G2988">
        <v>3</v>
      </c>
      <c r="H2988" s="1">
        <f t="shared" si="46"/>
        <v>3708.19</v>
      </c>
    </row>
    <row r="2989" spans="1:8" x14ac:dyDescent="0.25">
      <c r="A2989">
        <v>2988</v>
      </c>
      <c r="B2989">
        <v>0.93</v>
      </c>
      <c r="C2989" t="s">
        <v>11</v>
      </c>
      <c r="D2989">
        <v>3</v>
      </c>
      <c r="E2989" t="s">
        <v>19</v>
      </c>
      <c r="F2989" t="s">
        <v>10</v>
      </c>
      <c r="G2989">
        <v>5</v>
      </c>
      <c r="H2989" s="1">
        <f t="shared" si="46"/>
        <v>5299.39</v>
      </c>
    </row>
    <row r="2990" spans="1:8" x14ac:dyDescent="0.25">
      <c r="A2990">
        <v>2989</v>
      </c>
      <c r="B2990">
        <v>1.2</v>
      </c>
      <c r="C2990" t="s">
        <v>11</v>
      </c>
      <c r="D2990">
        <v>3</v>
      </c>
      <c r="E2990" t="s">
        <v>7</v>
      </c>
      <c r="F2990" t="s">
        <v>15</v>
      </c>
      <c r="G2990">
        <v>2</v>
      </c>
      <c r="H2990" s="1">
        <f t="shared" si="46"/>
        <v>6208.9000000000005</v>
      </c>
    </row>
    <row r="2991" spans="1:8" x14ac:dyDescent="0.25">
      <c r="A2991">
        <v>2990</v>
      </c>
      <c r="B2991">
        <v>0.8</v>
      </c>
      <c r="C2991" t="s">
        <v>13</v>
      </c>
      <c r="D2991">
        <v>5</v>
      </c>
      <c r="E2991" t="s">
        <v>20</v>
      </c>
      <c r="F2991" t="s">
        <v>17</v>
      </c>
      <c r="G2991">
        <v>6</v>
      </c>
      <c r="H2991" s="1">
        <f t="shared" si="46"/>
        <v>4975.9000000000005</v>
      </c>
    </row>
    <row r="2992" spans="1:8" x14ac:dyDescent="0.25">
      <c r="A2992">
        <v>2991</v>
      </c>
      <c r="B2992">
        <v>1.1100000000000001</v>
      </c>
      <c r="C2992" t="s">
        <v>13</v>
      </c>
      <c r="D2992">
        <v>5</v>
      </c>
      <c r="E2992" t="s">
        <v>14</v>
      </c>
      <c r="F2992" t="s">
        <v>17</v>
      </c>
      <c r="G2992">
        <v>6</v>
      </c>
      <c r="H2992" s="1">
        <f t="shared" si="46"/>
        <v>7583.93</v>
      </c>
    </row>
    <row r="2993" spans="1:8" x14ac:dyDescent="0.25">
      <c r="A2993">
        <v>2992</v>
      </c>
      <c r="B2993">
        <v>1.31</v>
      </c>
      <c r="C2993" t="s">
        <v>6</v>
      </c>
      <c r="D2993">
        <v>4</v>
      </c>
      <c r="E2993" t="s">
        <v>16</v>
      </c>
      <c r="F2993" t="s">
        <v>15</v>
      </c>
      <c r="G2993">
        <v>2</v>
      </c>
      <c r="H2993" s="1">
        <f t="shared" si="46"/>
        <v>7292.43</v>
      </c>
    </row>
    <row r="2994" spans="1:8" x14ac:dyDescent="0.25">
      <c r="A2994">
        <v>2993</v>
      </c>
      <c r="B2994">
        <v>1.1100000000000001</v>
      </c>
      <c r="C2994" t="s">
        <v>9</v>
      </c>
      <c r="D2994">
        <v>2</v>
      </c>
      <c r="E2994" t="s">
        <v>19</v>
      </c>
      <c r="F2994" t="s">
        <v>8</v>
      </c>
      <c r="G2994">
        <v>3</v>
      </c>
      <c r="H2994" s="1">
        <f t="shared" si="46"/>
        <v>5747.63</v>
      </c>
    </row>
    <row r="2995" spans="1:8" x14ac:dyDescent="0.25">
      <c r="A2995">
        <v>2994</v>
      </c>
      <c r="B2995">
        <v>1.1000000000000001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 s="1">
        <f t="shared" si="46"/>
        <v>5209.5000000000009</v>
      </c>
    </row>
    <row r="2996" spans="1:8" x14ac:dyDescent="0.25">
      <c r="A2996">
        <v>2995</v>
      </c>
      <c r="B2996">
        <v>1.22</v>
      </c>
      <c r="C2996" t="s">
        <v>6</v>
      </c>
      <c r="D2996">
        <v>4</v>
      </c>
      <c r="E2996" t="s">
        <v>12</v>
      </c>
      <c r="F2996" t="s">
        <v>15</v>
      </c>
      <c r="G2996">
        <v>2</v>
      </c>
      <c r="H2996" s="1">
        <f t="shared" si="46"/>
        <v>6535.26</v>
      </c>
    </row>
    <row r="2997" spans="1:8" x14ac:dyDescent="0.25">
      <c r="A2997">
        <v>2996</v>
      </c>
      <c r="B2997">
        <v>0.72</v>
      </c>
      <c r="C2997" t="s">
        <v>13</v>
      </c>
      <c r="D2997">
        <v>5</v>
      </c>
      <c r="E2997" t="s">
        <v>19</v>
      </c>
      <c r="F2997" t="s">
        <v>15</v>
      </c>
      <c r="G2997">
        <v>2</v>
      </c>
      <c r="H2997" s="1">
        <f t="shared" si="46"/>
        <v>2486.8599999999997</v>
      </c>
    </row>
    <row r="2998" spans="1:8" x14ac:dyDescent="0.25">
      <c r="A2998">
        <v>2997</v>
      </c>
      <c r="B2998">
        <v>1.0900000000000001</v>
      </c>
      <c r="C2998" t="s">
        <v>6</v>
      </c>
      <c r="D2998">
        <v>4</v>
      </c>
      <c r="E2998" t="s">
        <v>12</v>
      </c>
      <c r="F2998" t="s">
        <v>10</v>
      </c>
      <c r="G2998">
        <v>5</v>
      </c>
      <c r="H2998" s="1">
        <f t="shared" si="46"/>
        <v>6803.57</v>
      </c>
    </row>
    <row r="2999" spans="1:8" x14ac:dyDescent="0.25">
      <c r="A2999">
        <v>2998</v>
      </c>
      <c r="B2999">
        <v>1.05</v>
      </c>
      <c r="C2999" t="s">
        <v>11</v>
      </c>
      <c r="D2999">
        <v>3</v>
      </c>
      <c r="E2999" t="s">
        <v>7</v>
      </c>
      <c r="F2999" t="s">
        <v>8</v>
      </c>
      <c r="G2999">
        <v>3</v>
      </c>
      <c r="H2999" s="1">
        <f t="shared" si="46"/>
        <v>5400.95</v>
      </c>
    </row>
    <row r="3000" spans="1:8" x14ac:dyDescent="0.25">
      <c r="A3000">
        <v>2999</v>
      </c>
      <c r="B3000">
        <v>0.7</v>
      </c>
      <c r="C3000" t="s">
        <v>24</v>
      </c>
      <c r="D3000">
        <v>1</v>
      </c>
      <c r="E3000" t="s">
        <v>7</v>
      </c>
      <c r="F3000" t="s">
        <v>8</v>
      </c>
      <c r="G3000">
        <v>3</v>
      </c>
      <c r="H3000" s="1">
        <f t="shared" si="46"/>
        <v>2140.1999999999994</v>
      </c>
    </row>
    <row r="3001" spans="1:8" x14ac:dyDescent="0.25">
      <c r="A3001">
        <v>3000</v>
      </c>
      <c r="B3001">
        <v>1.01</v>
      </c>
      <c r="C3001" t="s">
        <v>11</v>
      </c>
      <c r="D3001">
        <v>3</v>
      </c>
      <c r="E3001" t="s">
        <v>19</v>
      </c>
      <c r="F3001" t="s">
        <v>8</v>
      </c>
      <c r="G3001">
        <v>3</v>
      </c>
      <c r="H3001" s="1">
        <f t="shared" si="46"/>
        <v>5064.4299999999994</v>
      </c>
    </row>
    <row r="3002" spans="1:8" x14ac:dyDescent="0.25">
      <c r="H3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workbookViewId="0">
      <selection activeCell="L7" sqref="L7"/>
    </sheetView>
  </sheetViews>
  <sheetFormatPr defaultRowHeight="15" x14ac:dyDescent="0.25"/>
  <cols>
    <col min="8" max="8" width="6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</row>
    <row r="2" spans="1:8" x14ac:dyDescent="0.25">
      <c r="A2">
        <v>1</v>
      </c>
      <c r="B2">
        <v>0.51</v>
      </c>
      <c r="C2" t="s">
        <v>6</v>
      </c>
      <c r="D2">
        <v>4</v>
      </c>
      <c r="E2" t="s">
        <v>19</v>
      </c>
      <c r="F2" t="s">
        <v>18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t="s">
        <v>24</v>
      </c>
      <c r="D3">
        <v>1</v>
      </c>
      <c r="E3" t="s">
        <v>7</v>
      </c>
      <c r="F3" t="s">
        <v>25</v>
      </c>
      <c r="G3">
        <v>1</v>
      </c>
      <c r="H3">
        <v>7069</v>
      </c>
    </row>
    <row r="4" spans="1:8" x14ac:dyDescent="0.25">
      <c r="A4">
        <v>3</v>
      </c>
      <c r="B4">
        <v>0.7</v>
      </c>
      <c r="C4" t="s">
        <v>11</v>
      </c>
      <c r="D4">
        <v>3</v>
      </c>
      <c r="E4" t="s">
        <v>20</v>
      </c>
      <c r="F4" t="s">
        <v>10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t="s">
        <v>9</v>
      </c>
      <c r="D5">
        <v>2</v>
      </c>
      <c r="E5" t="s">
        <v>19</v>
      </c>
      <c r="F5" t="s">
        <v>18</v>
      </c>
      <c r="G5">
        <v>4</v>
      </c>
      <c r="H5">
        <v>1243</v>
      </c>
    </row>
    <row r="6" spans="1:8" x14ac:dyDescent="0.25">
      <c r="A6">
        <v>5</v>
      </c>
      <c r="B6">
        <v>0.3</v>
      </c>
      <c r="C6" t="s">
        <v>13</v>
      </c>
      <c r="D6">
        <v>5</v>
      </c>
      <c r="E6" t="s">
        <v>7</v>
      </c>
      <c r="F6" t="s">
        <v>23</v>
      </c>
      <c r="G6">
        <v>7</v>
      </c>
      <c r="H6">
        <v>789</v>
      </c>
    </row>
    <row r="7" spans="1:8" x14ac:dyDescent="0.25">
      <c r="A7">
        <v>6</v>
      </c>
      <c r="B7">
        <v>0.33</v>
      </c>
      <c r="C7" t="s">
        <v>13</v>
      </c>
      <c r="D7">
        <v>5</v>
      </c>
      <c r="E7" t="s">
        <v>14</v>
      </c>
      <c r="F7" t="s">
        <v>8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t="s">
        <v>11</v>
      </c>
      <c r="D8">
        <v>3</v>
      </c>
      <c r="E8" t="s">
        <v>7</v>
      </c>
      <c r="F8" t="s">
        <v>8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t="s">
        <v>13</v>
      </c>
      <c r="D9">
        <v>5</v>
      </c>
      <c r="E9" t="s">
        <v>19</v>
      </c>
      <c r="F9" t="s">
        <v>17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t="s">
        <v>6</v>
      </c>
      <c r="D10">
        <v>4</v>
      </c>
      <c r="E10" t="s">
        <v>14</v>
      </c>
      <c r="F10" t="s">
        <v>8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t="s">
        <v>6</v>
      </c>
      <c r="D11">
        <v>4</v>
      </c>
      <c r="E11" t="s">
        <v>14</v>
      </c>
      <c r="F11" t="s">
        <v>10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t="s">
        <v>6</v>
      </c>
      <c r="D12">
        <v>4</v>
      </c>
      <c r="E12" t="s">
        <v>16</v>
      </c>
      <c r="F12" t="s">
        <v>8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t="s">
        <v>11</v>
      </c>
      <c r="D13">
        <v>3</v>
      </c>
      <c r="E13" t="s">
        <v>16</v>
      </c>
      <c r="F13" t="s">
        <v>8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t="s">
        <v>6</v>
      </c>
      <c r="D14">
        <v>4</v>
      </c>
      <c r="E14" t="s">
        <v>20</v>
      </c>
      <c r="F14" t="s">
        <v>10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t="s">
        <v>13</v>
      </c>
      <c r="D15">
        <v>5</v>
      </c>
      <c r="E15" t="s">
        <v>21</v>
      </c>
      <c r="F15" t="s">
        <v>18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t="s">
        <v>9</v>
      </c>
      <c r="D16">
        <v>2</v>
      </c>
      <c r="E16" t="s">
        <v>14</v>
      </c>
      <c r="F16" t="s">
        <v>15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t="s">
        <v>13</v>
      </c>
      <c r="D17">
        <v>5</v>
      </c>
      <c r="E17" t="s">
        <v>7</v>
      </c>
      <c r="F17" t="s">
        <v>18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t="s">
        <v>13</v>
      </c>
      <c r="D18">
        <v>5</v>
      </c>
      <c r="E18" t="s">
        <v>12</v>
      </c>
      <c r="F18" t="s">
        <v>15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t="s">
        <v>11</v>
      </c>
      <c r="D19">
        <v>3</v>
      </c>
      <c r="E19" t="s">
        <v>12</v>
      </c>
      <c r="F19" t="s">
        <v>18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t="s">
        <v>13</v>
      </c>
      <c r="D20">
        <v>5</v>
      </c>
      <c r="E20" t="s">
        <v>16</v>
      </c>
      <c r="F20" t="s">
        <v>15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t="s">
        <v>6</v>
      </c>
      <c r="D21">
        <v>4</v>
      </c>
      <c r="E21" t="s">
        <v>19</v>
      </c>
      <c r="F21" t="s">
        <v>8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t="s">
        <v>13</v>
      </c>
      <c r="D22">
        <v>5</v>
      </c>
      <c r="E22" t="s">
        <v>14</v>
      </c>
      <c r="F22" t="s">
        <v>23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t="s">
        <v>11</v>
      </c>
      <c r="D23">
        <v>3</v>
      </c>
      <c r="E23" t="s">
        <v>19</v>
      </c>
      <c r="F23" t="s">
        <v>10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t="s">
        <v>13</v>
      </c>
      <c r="D24">
        <v>5</v>
      </c>
      <c r="E24" t="s">
        <v>7</v>
      </c>
      <c r="F24" t="s">
        <v>23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t="s">
        <v>6</v>
      </c>
      <c r="D25">
        <v>4</v>
      </c>
      <c r="E25" t="s">
        <v>16</v>
      </c>
      <c r="F25" t="s">
        <v>15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t="s">
        <v>13</v>
      </c>
      <c r="D26">
        <v>5</v>
      </c>
      <c r="E26" t="s">
        <v>19</v>
      </c>
      <c r="F26" t="s">
        <v>17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t="s">
        <v>9</v>
      </c>
      <c r="D27">
        <v>2</v>
      </c>
      <c r="E27" t="s">
        <v>20</v>
      </c>
      <c r="F27" t="s">
        <v>18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t="s">
        <v>6</v>
      </c>
      <c r="D28">
        <v>4</v>
      </c>
      <c r="E28" t="s">
        <v>20</v>
      </c>
      <c r="F28" t="s">
        <v>10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t="s">
        <v>11</v>
      </c>
      <c r="D29">
        <v>3</v>
      </c>
      <c r="E29" t="s">
        <v>20</v>
      </c>
      <c r="F29" t="s">
        <v>15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t="s">
        <v>13</v>
      </c>
      <c r="D30">
        <v>5</v>
      </c>
      <c r="E30" t="s">
        <v>14</v>
      </c>
      <c r="F30" t="s">
        <v>10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t="s">
        <v>13</v>
      </c>
      <c r="D31">
        <v>5</v>
      </c>
      <c r="E31" t="s">
        <v>16</v>
      </c>
      <c r="F31" t="s">
        <v>8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t="s">
        <v>11</v>
      </c>
      <c r="D32">
        <v>3</v>
      </c>
      <c r="E32" t="s">
        <v>16</v>
      </c>
      <c r="F32" t="s">
        <v>8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t="s">
        <v>11</v>
      </c>
      <c r="D33">
        <v>3</v>
      </c>
      <c r="E33" t="s">
        <v>16</v>
      </c>
      <c r="F33" t="s">
        <v>15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t="s">
        <v>13</v>
      </c>
      <c r="D34">
        <v>5</v>
      </c>
      <c r="E34" t="s">
        <v>16</v>
      </c>
      <c r="F34" t="s">
        <v>15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t="s">
        <v>6</v>
      </c>
      <c r="D35">
        <v>4</v>
      </c>
      <c r="E35" t="s">
        <v>19</v>
      </c>
      <c r="F35" t="s">
        <v>10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t="s">
        <v>13</v>
      </c>
      <c r="D36">
        <v>5</v>
      </c>
      <c r="E36" t="s">
        <v>7</v>
      </c>
      <c r="F36" t="s">
        <v>10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t="s">
        <v>13</v>
      </c>
      <c r="D37">
        <v>5</v>
      </c>
      <c r="E37" t="s">
        <v>16</v>
      </c>
      <c r="F37" t="s">
        <v>8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t="s">
        <v>13</v>
      </c>
      <c r="D38">
        <v>5</v>
      </c>
      <c r="E38" t="s">
        <v>12</v>
      </c>
      <c r="F38" t="s">
        <v>23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t="s">
        <v>13</v>
      </c>
      <c r="D39">
        <v>5</v>
      </c>
      <c r="E39" t="s">
        <v>7</v>
      </c>
      <c r="F39" t="s">
        <v>17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t="s">
        <v>11</v>
      </c>
      <c r="D40">
        <v>3</v>
      </c>
      <c r="E40" t="s">
        <v>16</v>
      </c>
      <c r="F40" t="s">
        <v>18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t="s">
        <v>13</v>
      </c>
      <c r="D41">
        <v>5</v>
      </c>
      <c r="E41" t="s">
        <v>7</v>
      </c>
      <c r="F41" t="s">
        <v>8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t="s">
        <v>13</v>
      </c>
      <c r="D42">
        <v>5</v>
      </c>
      <c r="E42" t="s">
        <v>7</v>
      </c>
      <c r="F42" t="s">
        <v>17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t="s">
        <v>6</v>
      </c>
      <c r="D43">
        <v>4</v>
      </c>
      <c r="E43" t="s">
        <v>19</v>
      </c>
      <c r="F43" t="s">
        <v>10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t="s">
        <v>13</v>
      </c>
      <c r="D44">
        <v>5</v>
      </c>
      <c r="E44" t="s">
        <v>19</v>
      </c>
      <c r="F44" t="s">
        <v>10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t="s">
        <v>13</v>
      </c>
      <c r="D45">
        <v>5</v>
      </c>
      <c r="E45" t="s">
        <v>20</v>
      </c>
      <c r="F45" t="s">
        <v>15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t="s">
        <v>9</v>
      </c>
      <c r="D46">
        <v>2</v>
      </c>
      <c r="E46" t="s">
        <v>7</v>
      </c>
      <c r="F46" t="s">
        <v>25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t="s">
        <v>9</v>
      </c>
      <c r="D47">
        <v>2</v>
      </c>
      <c r="E47" t="s">
        <v>7</v>
      </c>
      <c r="F47" t="s">
        <v>8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t="s">
        <v>6</v>
      </c>
      <c r="D48">
        <v>4</v>
      </c>
      <c r="E48" t="s">
        <v>20</v>
      </c>
      <c r="F48" t="s">
        <v>8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t="s">
        <v>6</v>
      </c>
      <c r="D49">
        <v>4</v>
      </c>
      <c r="E49" t="s">
        <v>14</v>
      </c>
      <c r="F49" t="s">
        <v>8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t="s">
        <v>11</v>
      </c>
      <c r="D50">
        <v>3</v>
      </c>
      <c r="E50" t="s">
        <v>19</v>
      </c>
      <c r="F50" t="s">
        <v>10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t="s">
        <v>6</v>
      </c>
      <c r="D51">
        <v>4</v>
      </c>
      <c r="E51" t="s">
        <v>19</v>
      </c>
      <c r="F51" t="s">
        <v>10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t="s">
        <v>13</v>
      </c>
      <c r="D52">
        <v>5</v>
      </c>
      <c r="E52" t="s">
        <v>7</v>
      </c>
      <c r="F52" t="s">
        <v>15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t="s">
        <v>13</v>
      </c>
      <c r="D53">
        <v>5</v>
      </c>
      <c r="E53" t="s">
        <v>20</v>
      </c>
      <c r="F53" t="s">
        <v>10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t="s">
        <v>11</v>
      </c>
      <c r="D54">
        <v>3</v>
      </c>
      <c r="E54" t="s">
        <v>19</v>
      </c>
      <c r="F54" t="s">
        <v>10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t="s">
        <v>13</v>
      </c>
      <c r="D55">
        <v>5</v>
      </c>
      <c r="E55" t="s">
        <v>7</v>
      </c>
      <c r="F55" t="s">
        <v>10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t="s">
        <v>6</v>
      </c>
      <c r="D56">
        <v>4</v>
      </c>
      <c r="E56" t="s">
        <v>20</v>
      </c>
      <c r="F56" t="s">
        <v>15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t="s">
        <v>11</v>
      </c>
      <c r="D57">
        <v>3</v>
      </c>
      <c r="E57" t="s">
        <v>20</v>
      </c>
      <c r="F57" t="s">
        <v>8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t="s">
        <v>13</v>
      </c>
      <c r="D58">
        <v>5</v>
      </c>
      <c r="E58" t="s">
        <v>20</v>
      </c>
      <c r="F58" t="s">
        <v>18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t="s">
        <v>6</v>
      </c>
      <c r="D59">
        <v>4</v>
      </c>
      <c r="E59" t="s">
        <v>7</v>
      </c>
      <c r="F59" t="s">
        <v>18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t="s">
        <v>13</v>
      </c>
      <c r="D60">
        <v>5</v>
      </c>
      <c r="E60" t="s">
        <v>7</v>
      </c>
      <c r="F60" t="s">
        <v>22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t="s">
        <v>13</v>
      </c>
      <c r="D61">
        <v>5</v>
      </c>
      <c r="E61" t="s">
        <v>12</v>
      </c>
      <c r="F61" t="s">
        <v>8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t="s">
        <v>13</v>
      </c>
      <c r="D62">
        <v>5</v>
      </c>
      <c r="E62" t="s">
        <v>16</v>
      </c>
      <c r="F62" t="s">
        <v>18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t="s">
        <v>11</v>
      </c>
      <c r="D63">
        <v>3</v>
      </c>
      <c r="E63" t="s">
        <v>12</v>
      </c>
      <c r="F63" t="s">
        <v>23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t="s">
        <v>11</v>
      </c>
      <c r="D64">
        <v>3</v>
      </c>
      <c r="E64" t="s">
        <v>20</v>
      </c>
      <c r="F64" t="s">
        <v>17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t="s">
        <v>13</v>
      </c>
      <c r="D65">
        <v>5</v>
      </c>
      <c r="E65" t="s">
        <v>19</v>
      </c>
      <c r="F65" t="s">
        <v>8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t="s">
        <v>6</v>
      </c>
      <c r="D66">
        <v>4</v>
      </c>
      <c r="E66" t="s">
        <v>20</v>
      </c>
      <c r="F66" t="s">
        <v>8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t="s">
        <v>6</v>
      </c>
      <c r="D67">
        <v>4</v>
      </c>
      <c r="E67" t="s">
        <v>19</v>
      </c>
      <c r="F67" t="s">
        <v>8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t="s">
        <v>13</v>
      </c>
      <c r="D68">
        <v>5</v>
      </c>
      <c r="E68" t="s">
        <v>14</v>
      </c>
      <c r="F68" t="s">
        <v>25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t="s">
        <v>13</v>
      </c>
      <c r="D69">
        <v>5</v>
      </c>
      <c r="E69" t="s">
        <v>20</v>
      </c>
      <c r="F69" t="s">
        <v>17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t="s">
        <v>6</v>
      </c>
      <c r="D70">
        <v>4</v>
      </c>
      <c r="E70" t="s">
        <v>20</v>
      </c>
      <c r="F70" t="s">
        <v>15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t="s">
        <v>13</v>
      </c>
      <c r="D71">
        <v>5</v>
      </c>
      <c r="E71" t="s">
        <v>19</v>
      </c>
      <c r="F71" t="s">
        <v>18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t="s">
        <v>6</v>
      </c>
      <c r="D72">
        <v>4</v>
      </c>
      <c r="E72" t="s">
        <v>12</v>
      </c>
      <c r="F72" t="s">
        <v>23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t="s">
        <v>6</v>
      </c>
      <c r="D73">
        <v>4</v>
      </c>
      <c r="E73" t="s">
        <v>19</v>
      </c>
      <c r="F73" t="s">
        <v>15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t="s">
        <v>13</v>
      </c>
      <c r="D74">
        <v>5</v>
      </c>
      <c r="E74" t="s">
        <v>16</v>
      </c>
      <c r="F74" t="s">
        <v>18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t="s">
        <v>13</v>
      </c>
      <c r="D75">
        <v>5</v>
      </c>
      <c r="E75" t="s">
        <v>21</v>
      </c>
      <c r="F75" t="s">
        <v>10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t="s">
        <v>24</v>
      </c>
      <c r="D76">
        <v>1</v>
      </c>
      <c r="E76" t="s">
        <v>16</v>
      </c>
      <c r="F76" t="s">
        <v>18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t="s">
        <v>13</v>
      </c>
      <c r="D77">
        <v>5</v>
      </c>
      <c r="E77" t="s">
        <v>14</v>
      </c>
      <c r="F77" t="s">
        <v>17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t="s">
        <v>11</v>
      </c>
      <c r="D78">
        <v>3</v>
      </c>
      <c r="E78" t="s">
        <v>12</v>
      </c>
      <c r="F78" t="s">
        <v>8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t="s">
        <v>11</v>
      </c>
      <c r="D79">
        <v>3</v>
      </c>
      <c r="E79" t="s">
        <v>19</v>
      </c>
      <c r="F79" t="s">
        <v>23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t="s">
        <v>11</v>
      </c>
      <c r="D80">
        <v>3</v>
      </c>
      <c r="E80" t="s">
        <v>7</v>
      </c>
      <c r="F80" t="s">
        <v>10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t="s">
        <v>13</v>
      </c>
      <c r="D81">
        <v>5</v>
      </c>
      <c r="E81" t="s">
        <v>20</v>
      </c>
      <c r="F81" t="s">
        <v>8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t="s">
        <v>13</v>
      </c>
      <c r="D82">
        <v>5</v>
      </c>
      <c r="E82" t="s">
        <v>20</v>
      </c>
      <c r="F82" t="s">
        <v>18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t="s">
        <v>13</v>
      </c>
      <c r="D84">
        <v>5</v>
      </c>
      <c r="E84" t="s">
        <v>7</v>
      </c>
      <c r="F84" t="s">
        <v>23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t="s">
        <v>11</v>
      </c>
      <c r="D85">
        <v>3</v>
      </c>
      <c r="E85" t="s">
        <v>14</v>
      </c>
      <c r="F85" t="s">
        <v>15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t="s">
        <v>13</v>
      </c>
      <c r="D86">
        <v>5</v>
      </c>
      <c r="E86" t="s">
        <v>7</v>
      </c>
      <c r="F86" t="s">
        <v>10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t="s">
        <v>6</v>
      </c>
      <c r="D87">
        <v>4</v>
      </c>
      <c r="E87" t="s">
        <v>12</v>
      </c>
      <c r="F87" t="s">
        <v>10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t="s">
        <v>13</v>
      </c>
      <c r="D88">
        <v>5</v>
      </c>
      <c r="E88" t="s">
        <v>20</v>
      </c>
      <c r="F88" t="s">
        <v>10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t="s">
        <v>24</v>
      </c>
      <c r="D89">
        <v>1</v>
      </c>
      <c r="E89" t="s">
        <v>16</v>
      </c>
      <c r="F89" t="s">
        <v>18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t="s">
        <v>9</v>
      </c>
      <c r="D90">
        <v>2</v>
      </c>
      <c r="E90" t="s">
        <v>7</v>
      </c>
      <c r="F90" t="s">
        <v>10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t="s">
        <v>11</v>
      </c>
      <c r="D91">
        <v>3</v>
      </c>
      <c r="E91" t="s">
        <v>20</v>
      </c>
      <c r="F91" t="s">
        <v>8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t="s">
        <v>6</v>
      </c>
      <c r="D92">
        <v>4</v>
      </c>
      <c r="E92" t="s">
        <v>19</v>
      </c>
      <c r="F92" t="s">
        <v>10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t="s">
        <v>11</v>
      </c>
      <c r="D93">
        <v>3</v>
      </c>
      <c r="E93" t="s">
        <v>12</v>
      </c>
      <c r="F93" t="s">
        <v>18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t="s">
        <v>24</v>
      </c>
      <c r="D94">
        <v>1</v>
      </c>
      <c r="E94" t="s">
        <v>7</v>
      </c>
      <c r="F94" t="s">
        <v>8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t="s">
        <v>6</v>
      </c>
      <c r="D95">
        <v>4</v>
      </c>
      <c r="E95" t="s">
        <v>12</v>
      </c>
      <c r="F95" t="s">
        <v>23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t="s">
        <v>11</v>
      </c>
      <c r="D96">
        <v>3</v>
      </c>
      <c r="E96" t="s">
        <v>14</v>
      </c>
      <c r="F96" t="s">
        <v>18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t="s">
        <v>11</v>
      </c>
      <c r="D97">
        <v>3</v>
      </c>
      <c r="E97" t="s">
        <v>19</v>
      </c>
      <c r="F97" t="s">
        <v>18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t="s">
        <v>13</v>
      </c>
      <c r="D98">
        <v>5</v>
      </c>
      <c r="E98" t="s">
        <v>14</v>
      </c>
      <c r="F98" t="s">
        <v>8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t="s">
        <v>13</v>
      </c>
      <c r="D99">
        <v>5</v>
      </c>
      <c r="E99" t="s">
        <v>20</v>
      </c>
      <c r="F99" t="s">
        <v>25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t="s">
        <v>24</v>
      </c>
      <c r="D101">
        <v>1</v>
      </c>
      <c r="E101" t="s">
        <v>20</v>
      </c>
      <c r="F101" t="s">
        <v>15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t="s">
        <v>11</v>
      </c>
      <c r="D102">
        <v>3</v>
      </c>
      <c r="E102" t="s">
        <v>14</v>
      </c>
      <c r="F102" t="s">
        <v>15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t="s">
        <v>6</v>
      </c>
      <c r="D103">
        <v>4</v>
      </c>
      <c r="E103" t="s">
        <v>20</v>
      </c>
      <c r="F103" t="s">
        <v>10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t="s">
        <v>13</v>
      </c>
      <c r="D104">
        <v>5</v>
      </c>
      <c r="E104" t="s">
        <v>14</v>
      </c>
      <c r="F104" t="s">
        <v>8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t="s">
        <v>13</v>
      </c>
      <c r="D105">
        <v>5</v>
      </c>
      <c r="E105" t="s">
        <v>16</v>
      </c>
      <c r="F105" t="s">
        <v>22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t="s">
        <v>9</v>
      </c>
      <c r="D106">
        <v>2</v>
      </c>
      <c r="E106" t="s">
        <v>7</v>
      </c>
      <c r="F106" t="s">
        <v>15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t="s">
        <v>13</v>
      </c>
      <c r="D107">
        <v>5</v>
      </c>
      <c r="E107" t="s">
        <v>14</v>
      </c>
      <c r="F107" t="s">
        <v>18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t="s">
        <v>6</v>
      </c>
      <c r="D108">
        <v>4</v>
      </c>
      <c r="E108" t="s">
        <v>19</v>
      </c>
      <c r="F108" t="s">
        <v>17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t="s">
        <v>6</v>
      </c>
      <c r="D109">
        <v>4</v>
      </c>
      <c r="E109" t="s">
        <v>20</v>
      </c>
      <c r="F109" t="s">
        <v>15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t="s">
        <v>6</v>
      </c>
      <c r="D110">
        <v>4</v>
      </c>
      <c r="E110" t="s">
        <v>19</v>
      </c>
      <c r="F110" t="s">
        <v>8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t="s">
        <v>11</v>
      </c>
      <c r="D111">
        <v>3</v>
      </c>
      <c r="E111" t="s">
        <v>20</v>
      </c>
      <c r="F111" t="s">
        <v>15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t="s">
        <v>6</v>
      </c>
      <c r="D112">
        <v>4</v>
      </c>
      <c r="E112" t="s">
        <v>7</v>
      </c>
      <c r="F112" t="s">
        <v>17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t="s">
        <v>13</v>
      </c>
      <c r="D113">
        <v>5</v>
      </c>
      <c r="E113" t="s">
        <v>19</v>
      </c>
      <c r="F113" t="s">
        <v>18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t="s">
        <v>6</v>
      </c>
      <c r="D114">
        <v>4</v>
      </c>
      <c r="E114" t="s">
        <v>19</v>
      </c>
      <c r="F114" t="s">
        <v>15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t="s">
        <v>13</v>
      </c>
      <c r="D115">
        <v>5</v>
      </c>
      <c r="E115" t="s">
        <v>19</v>
      </c>
      <c r="F115" t="s">
        <v>8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t="s">
        <v>13</v>
      </c>
      <c r="D116">
        <v>5</v>
      </c>
      <c r="E116" t="s">
        <v>12</v>
      </c>
      <c r="F116" t="s">
        <v>8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t="s">
        <v>11</v>
      </c>
      <c r="D117">
        <v>3</v>
      </c>
      <c r="E117" t="s">
        <v>7</v>
      </c>
      <c r="F117" t="s">
        <v>23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t="s">
        <v>11</v>
      </c>
      <c r="D118">
        <v>3</v>
      </c>
      <c r="E118" t="s">
        <v>14</v>
      </c>
      <c r="F118" t="s">
        <v>8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t="s">
        <v>11</v>
      </c>
      <c r="D119">
        <v>3</v>
      </c>
      <c r="E119" t="s">
        <v>21</v>
      </c>
      <c r="F119" t="s">
        <v>8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t="s">
        <v>13</v>
      </c>
      <c r="D120">
        <v>5</v>
      </c>
      <c r="E120" t="s">
        <v>7</v>
      </c>
      <c r="F120" t="s">
        <v>10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t="s">
        <v>6</v>
      </c>
      <c r="D121">
        <v>4</v>
      </c>
      <c r="E121" t="s">
        <v>16</v>
      </c>
      <c r="F121" t="s">
        <v>10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t="s">
        <v>6</v>
      </c>
      <c r="D122">
        <v>4</v>
      </c>
      <c r="E122" t="s">
        <v>21</v>
      </c>
      <c r="F122" t="s">
        <v>8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t="s">
        <v>13</v>
      </c>
      <c r="D123">
        <v>5</v>
      </c>
      <c r="E123" t="s">
        <v>19</v>
      </c>
      <c r="F123" t="s">
        <v>10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t="s">
        <v>13</v>
      </c>
      <c r="D124">
        <v>5</v>
      </c>
      <c r="E124" t="s">
        <v>19</v>
      </c>
      <c r="F124" t="s">
        <v>23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t="s">
        <v>13</v>
      </c>
      <c r="D125">
        <v>5</v>
      </c>
      <c r="E125" t="s">
        <v>20</v>
      </c>
      <c r="F125" t="s">
        <v>8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t="s">
        <v>13</v>
      </c>
      <c r="D126">
        <v>5</v>
      </c>
      <c r="E126" t="s">
        <v>20</v>
      </c>
      <c r="F126" t="s">
        <v>8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t="s">
        <v>6</v>
      </c>
      <c r="D127">
        <v>4</v>
      </c>
      <c r="E127" t="s">
        <v>21</v>
      </c>
      <c r="F127" t="s">
        <v>15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t="s">
        <v>6</v>
      </c>
      <c r="D128">
        <v>4</v>
      </c>
      <c r="E128" t="s">
        <v>20</v>
      </c>
      <c r="F128" t="s">
        <v>15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t="s">
        <v>13</v>
      </c>
      <c r="D129">
        <v>5</v>
      </c>
      <c r="E129" t="s">
        <v>12</v>
      </c>
      <c r="F129" t="s">
        <v>17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t="s">
        <v>13</v>
      </c>
      <c r="D130">
        <v>5</v>
      </c>
      <c r="E130" t="s">
        <v>12</v>
      </c>
      <c r="F130" t="s">
        <v>8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t="s">
        <v>6</v>
      </c>
      <c r="D131">
        <v>4</v>
      </c>
      <c r="E131" t="s">
        <v>20</v>
      </c>
      <c r="F131" t="s">
        <v>8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t="s">
        <v>13</v>
      </c>
      <c r="D132">
        <v>5</v>
      </c>
      <c r="E132" t="s">
        <v>20</v>
      </c>
      <c r="F132" t="s">
        <v>10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t="s">
        <v>6</v>
      </c>
      <c r="D133">
        <v>4</v>
      </c>
      <c r="E133" t="s">
        <v>7</v>
      </c>
      <c r="F133" t="s">
        <v>18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t="s">
        <v>11</v>
      </c>
      <c r="D134">
        <v>3</v>
      </c>
      <c r="E134" t="s">
        <v>12</v>
      </c>
      <c r="F134" t="s">
        <v>18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t="s">
        <v>13</v>
      </c>
      <c r="D135">
        <v>5</v>
      </c>
      <c r="E135" t="s">
        <v>7</v>
      </c>
      <c r="F135" t="s">
        <v>18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t="s">
        <v>13</v>
      </c>
      <c r="D136">
        <v>5</v>
      </c>
      <c r="E136" t="s">
        <v>7</v>
      </c>
      <c r="F136" t="s">
        <v>17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t="s">
        <v>13</v>
      </c>
      <c r="D137">
        <v>5</v>
      </c>
      <c r="E137" t="s">
        <v>19</v>
      </c>
      <c r="F137" t="s">
        <v>10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t="s">
        <v>6</v>
      </c>
      <c r="D138">
        <v>4</v>
      </c>
      <c r="E138" t="s">
        <v>20</v>
      </c>
      <c r="F138" t="s">
        <v>8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t="s">
        <v>13</v>
      </c>
      <c r="D139">
        <v>5</v>
      </c>
      <c r="E139" t="s">
        <v>14</v>
      </c>
      <c r="F139" t="s">
        <v>15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t="s">
        <v>11</v>
      </c>
      <c r="D140">
        <v>3</v>
      </c>
      <c r="E140" t="s">
        <v>16</v>
      </c>
      <c r="F140" t="s">
        <v>15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t="s">
        <v>13</v>
      </c>
      <c r="D141">
        <v>5</v>
      </c>
      <c r="E141" t="s">
        <v>21</v>
      </c>
      <c r="F141" t="s">
        <v>10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t="s">
        <v>11</v>
      </c>
      <c r="D142">
        <v>3</v>
      </c>
      <c r="E142" t="s">
        <v>16</v>
      </c>
      <c r="F142" t="s">
        <v>15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t="s">
        <v>13</v>
      </c>
      <c r="D143">
        <v>5</v>
      </c>
      <c r="E143" t="s">
        <v>7</v>
      </c>
      <c r="F143" t="s">
        <v>10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t="s">
        <v>6</v>
      </c>
      <c r="D144">
        <v>4</v>
      </c>
      <c r="E144" t="s">
        <v>12</v>
      </c>
      <c r="F144" t="s">
        <v>10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t="s">
        <v>13</v>
      </c>
      <c r="D145">
        <v>5</v>
      </c>
      <c r="E145" t="s">
        <v>19</v>
      </c>
      <c r="F145" t="s">
        <v>18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t="s">
        <v>6</v>
      </c>
      <c r="D146">
        <v>4</v>
      </c>
      <c r="E146" t="s">
        <v>16</v>
      </c>
      <c r="F146" t="s">
        <v>17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t="s">
        <v>9</v>
      </c>
      <c r="D147">
        <v>2</v>
      </c>
      <c r="E147" t="s">
        <v>16</v>
      </c>
      <c r="F147" t="s">
        <v>10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t="s">
        <v>13</v>
      </c>
      <c r="D148">
        <v>5</v>
      </c>
      <c r="E148" t="s">
        <v>20</v>
      </c>
      <c r="F148" t="s">
        <v>8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t="s">
        <v>11</v>
      </c>
      <c r="D149">
        <v>3</v>
      </c>
      <c r="E149" t="s">
        <v>7</v>
      </c>
      <c r="F149" t="s">
        <v>18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t="s">
        <v>9</v>
      </c>
      <c r="D150">
        <v>2</v>
      </c>
      <c r="E150" t="s">
        <v>20</v>
      </c>
      <c r="F150" t="s">
        <v>25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t="s">
        <v>13</v>
      </c>
      <c r="D151">
        <v>5</v>
      </c>
      <c r="E151" t="s">
        <v>21</v>
      </c>
      <c r="F151" t="s">
        <v>15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t="s">
        <v>11</v>
      </c>
      <c r="D152">
        <v>3</v>
      </c>
      <c r="E152" t="s">
        <v>16</v>
      </c>
      <c r="F152" t="s">
        <v>17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t="s">
        <v>11</v>
      </c>
      <c r="D153">
        <v>3</v>
      </c>
      <c r="E153" t="s">
        <v>14</v>
      </c>
      <c r="F153" t="s">
        <v>8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t="s">
        <v>11</v>
      </c>
      <c r="D154">
        <v>3</v>
      </c>
      <c r="E154" t="s">
        <v>16</v>
      </c>
      <c r="F154" t="s">
        <v>8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t="s">
        <v>9</v>
      </c>
      <c r="D155">
        <v>2</v>
      </c>
      <c r="E155" t="s">
        <v>19</v>
      </c>
      <c r="F155" t="s">
        <v>10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t="s">
        <v>13</v>
      </c>
      <c r="D156">
        <v>5</v>
      </c>
      <c r="E156" t="s">
        <v>20</v>
      </c>
      <c r="F156" t="s">
        <v>8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t="s">
        <v>13</v>
      </c>
      <c r="D157">
        <v>5</v>
      </c>
      <c r="E157" t="s">
        <v>7</v>
      </c>
      <c r="F157" t="s">
        <v>8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t="s">
        <v>6</v>
      </c>
      <c r="D158">
        <v>4</v>
      </c>
      <c r="E158" t="s">
        <v>7</v>
      </c>
      <c r="F158" t="s">
        <v>8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t="s">
        <v>11</v>
      </c>
      <c r="D159">
        <v>3</v>
      </c>
      <c r="E159" t="s">
        <v>14</v>
      </c>
      <c r="F159" t="s">
        <v>17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t="s">
        <v>11</v>
      </c>
      <c r="D160">
        <v>3</v>
      </c>
      <c r="E160" t="s">
        <v>16</v>
      </c>
      <c r="F160" t="s">
        <v>18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t="s">
        <v>6</v>
      </c>
      <c r="D161">
        <v>4</v>
      </c>
      <c r="E161" t="s">
        <v>7</v>
      </c>
      <c r="F161" t="s">
        <v>10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t="s">
        <v>11</v>
      </c>
      <c r="D162">
        <v>3</v>
      </c>
      <c r="E162" t="s">
        <v>14</v>
      </c>
      <c r="F162" t="s">
        <v>18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t="s">
        <v>13</v>
      </c>
      <c r="D163">
        <v>5</v>
      </c>
      <c r="E163" t="s">
        <v>12</v>
      </c>
      <c r="F163" t="s">
        <v>23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t="s">
        <v>13</v>
      </c>
      <c r="D164">
        <v>5</v>
      </c>
      <c r="E164" t="s">
        <v>20</v>
      </c>
      <c r="F164" t="s">
        <v>23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t="s">
        <v>13</v>
      </c>
      <c r="D165">
        <v>5</v>
      </c>
      <c r="E165" t="s">
        <v>19</v>
      </c>
      <c r="F165" t="s">
        <v>17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t="s">
        <v>13</v>
      </c>
      <c r="D166">
        <v>5</v>
      </c>
      <c r="E166" t="s">
        <v>14</v>
      </c>
      <c r="F166" t="s">
        <v>15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t="s">
        <v>6</v>
      </c>
      <c r="D167">
        <v>4</v>
      </c>
      <c r="E167" t="s">
        <v>14</v>
      </c>
      <c r="F167" t="s">
        <v>8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t="s">
        <v>11</v>
      </c>
      <c r="D168">
        <v>3</v>
      </c>
      <c r="E168" t="s">
        <v>20</v>
      </c>
      <c r="F168" t="s">
        <v>22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t="s">
        <v>13</v>
      </c>
      <c r="D169">
        <v>5</v>
      </c>
      <c r="E169" t="s">
        <v>7</v>
      </c>
      <c r="F169" t="s">
        <v>17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t="s">
        <v>11</v>
      </c>
      <c r="D170">
        <v>3</v>
      </c>
      <c r="E170" t="s">
        <v>20</v>
      </c>
      <c r="F170" t="s">
        <v>15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t="s">
        <v>6</v>
      </c>
      <c r="D171">
        <v>4</v>
      </c>
      <c r="E171" t="s">
        <v>19</v>
      </c>
      <c r="F171" t="s">
        <v>8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t="s">
        <v>11</v>
      </c>
      <c r="D172">
        <v>3</v>
      </c>
      <c r="E172" t="s">
        <v>16</v>
      </c>
      <c r="F172" t="s">
        <v>8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t="s">
        <v>6</v>
      </c>
      <c r="D173">
        <v>4</v>
      </c>
      <c r="E173" t="s">
        <v>7</v>
      </c>
      <c r="F173" t="s">
        <v>10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t="s">
        <v>11</v>
      </c>
      <c r="D174">
        <v>3</v>
      </c>
      <c r="E174" t="s">
        <v>16</v>
      </c>
      <c r="F174" t="s">
        <v>8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t="s">
        <v>13</v>
      </c>
      <c r="D175">
        <v>5</v>
      </c>
      <c r="E175" t="s">
        <v>20</v>
      </c>
      <c r="F175" t="s">
        <v>15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t="s">
        <v>13</v>
      </c>
      <c r="D176">
        <v>5</v>
      </c>
      <c r="E176" t="s">
        <v>19</v>
      </c>
      <c r="F176" t="s">
        <v>10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t="s">
        <v>11</v>
      </c>
      <c r="D177">
        <v>3</v>
      </c>
      <c r="E177" t="s">
        <v>20</v>
      </c>
      <c r="F177" t="s">
        <v>18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t="s">
        <v>6</v>
      </c>
      <c r="D178">
        <v>4</v>
      </c>
      <c r="E178" t="s">
        <v>7</v>
      </c>
      <c r="F178" t="s">
        <v>8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t="s">
        <v>24</v>
      </c>
      <c r="D179">
        <v>1</v>
      </c>
      <c r="E179" t="s">
        <v>16</v>
      </c>
      <c r="F179" t="s">
        <v>15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t="s">
        <v>11</v>
      </c>
      <c r="D180">
        <v>3</v>
      </c>
      <c r="E180" t="s">
        <v>19</v>
      </c>
      <c r="F180" t="s">
        <v>8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t="s">
        <v>13</v>
      </c>
      <c r="D181">
        <v>5</v>
      </c>
      <c r="E181" t="s">
        <v>14</v>
      </c>
      <c r="F181" t="s">
        <v>18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t="s">
        <v>6</v>
      </c>
      <c r="D182">
        <v>4</v>
      </c>
      <c r="E182" t="s">
        <v>7</v>
      </c>
      <c r="F182" t="s">
        <v>8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t="s">
        <v>11</v>
      </c>
      <c r="D183">
        <v>3</v>
      </c>
      <c r="E183" t="s">
        <v>7</v>
      </c>
      <c r="F183" t="s">
        <v>8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t="s">
        <v>6</v>
      </c>
      <c r="D184">
        <v>4</v>
      </c>
      <c r="E184" t="s">
        <v>12</v>
      </c>
      <c r="F184" t="s">
        <v>10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t="s">
        <v>13</v>
      </c>
      <c r="D185">
        <v>5</v>
      </c>
      <c r="E185" t="s">
        <v>7</v>
      </c>
      <c r="F185" t="s">
        <v>23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t="s">
        <v>6</v>
      </c>
      <c r="D186">
        <v>4</v>
      </c>
      <c r="E186" t="s">
        <v>20</v>
      </c>
      <c r="F186" t="s">
        <v>15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t="s">
        <v>6</v>
      </c>
      <c r="D187">
        <v>4</v>
      </c>
      <c r="E187" t="s">
        <v>20</v>
      </c>
      <c r="F187" t="s">
        <v>18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t="s">
        <v>6</v>
      </c>
      <c r="D188">
        <v>4</v>
      </c>
      <c r="E188" t="s">
        <v>12</v>
      </c>
      <c r="F188" t="s">
        <v>15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t="s">
        <v>6</v>
      </c>
      <c r="D189">
        <v>4</v>
      </c>
      <c r="E189" t="s">
        <v>21</v>
      </c>
      <c r="F189" t="s">
        <v>10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t="s">
        <v>6</v>
      </c>
      <c r="D190">
        <v>4</v>
      </c>
      <c r="E190" t="s">
        <v>7</v>
      </c>
      <c r="F190" t="s">
        <v>10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t="s">
        <v>13</v>
      </c>
      <c r="D191">
        <v>5</v>
      </c>
      <c r="E191" t="s">
        <v>19</v>
      </c>
      <c r="F191" t="s">
        <v>8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t="s">
        <v>11</v>
      </c>
      <c r="D192">
        <v>3</v>
      </c>
      <c r="E192" t="s">
        <v>7</v>
      </c>
      <c r="F192" t="s">
        <v>22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t="s">
        <v>9</v>
      </c>
      <c r="D193">
        <v>2</v>
      </c>
      <c r="E193" t="s">
        <v>20</v>
      </c>
      <c r="F193" t="s">
        <v>23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t="s">
        <v>9</v>
      </c>
      <c r="D194">
        <v>2</v>
      </c>
      <c r="E194" t="s">
        <v>19</v>
      </c>
      <c r="F194" t="s">
        <v>10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t="s">
        <v>6</v>
      </c>
      <c r="D195">
        <v>4</v>
      </c>
      <c r="E195" t="s">
        <v>16</v>
      </c>
      <c r="F195" t="s">
        <v>15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t="s">
        <v>11</v>
      </c>
      <c r="D196">
        <v>3</v>
      </c>
      <c r="E196" t="s">
        <v>12</v>
      </c>
      <c r="F196" t="s">
        <v>8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t="s">
        <v>11</v>
      </c>
      <c r="D197">
        <v>3</v>
      </c>
      <c r="E197" t="s">
        <v>16</v>
      </c>
      <c r="F197" t="s">
        <v>22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t="s">
        <v>9</v>
      </c>
      <c r="D198">
        <v>2</v>
      </c>
      <c r="E198" t="s">
        <v>12</v>
      </c>
      <c r="F198" t="s">
        <v>18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t="s">
        <v>6</v>
      </c>
      <c r="D199">
        <v>4</v>
      </c>
      <c r="E199" t="s">
        <v>19</v>
      </c>
      <c r="F199" t="s">
        <v>10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t="s">
        <v>6</v>
      </c>
      <c r="D200">
        <v>4</v>
      </c>
      <c r="E200" t="s">
        <v>20</v>
      </c>
      <c r="F200" t="s">
        <v>15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t="s">
        <v>9</v>
      </c>
      <c r="D201">
        <v>2</v>
      </c>
      <c r="E201" t="s">
        <v>20</v>
      </c>
      <c r="F201" t="s">
        <v>10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t="s">
        <v>13</v>
      </c>
      <c r="D202">
        <v>5</v>
      </c>
      <c r="E202" t="s">
        <v>20</v>
      </c>
      <c r="F202" t="s">
        <v>17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t="s">
        <v>13</v>
      </c>
      <c r="D203">
        <v>5</v>
      </c>
      <c r="E203" t="s">
        <v>12</v>
      </c>
      <c r="F203" t="s">
        <v>15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t="s">
        <v>11</v>
      </c>
      <c r="D204">
        <v>3</v>
      </c>
      <c r="E204" t="s">
        <v>19</v>
      </c>
      <c r="F204" t="s">
        <v>17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t="s">
        <v>13</v>
      </c>
      <c r="D205">
        <v>5</v>
      </c>
      <c r="E205" t="s">
        <v>20</v>
      </c>
      <c r="F205" t="s">
        <v>8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t="s">
        <v>11</v>
      </c>
      <c r="D206">
        <v>3</v>
      </c>
      <c r="E206" t="s">
        <v>19</v>
      </c>
      <c r="F206" t="s">
        <v>10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t="s">
        <v>13</v>
      </c>
      <c r="D207">
        <v>5</v>
      </c>
      <c r="E207" t="s">
        <v>7</v>
      </c>
      <c r="F207" t="s">
        <v>10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t="s">
        <v>6</v>
      </c>
      <c r="D208">
        <v>4</v>
      </c>
      <c r="E208" t="s">
        <v>12</v>
      </c>
      <c r="F208" t="s">
        <v>10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t="s">
        <v>6</v>
      </c>
      <c r="D209">
        <v>4</v>
      </c>
      <c r="E209" t="s">
        <v>19</v>
      </c>
      <c r="F209" t="s">
        <v>18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t="s">
        <v>11</v>
      </c>
      <c r="D210">
        <v>3</v>
      </c>
      <c r="E210" t="s">
        <v>12</v>
      </c>
      <c r="F210" t="s">
        <v>10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t="s">
        <v>11</v>
      </c>
      <c r="D211">
        <v>3</v>
      </c>
      <c r="E211" t="s">
        <v>14</v>
      </c>
      <c r="F211" t="s">
        <v>15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t="s">
        <v>6</v>
      </c>
      <c r="D212">
        <v>4</v>
      </c>
      <c r="E212" t="s">
        <v>14</v>
      </c>
      <c r="F212" t="s">
        <v>10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t="s">
        <v>6</v>
      </c>
      <c r="D213">
        <v>4</v>
      </c>
      <c r="E213" t="s">
        <v>19</v>
      </c>
      <c r="F213" t="s">
        <v>8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t="s">
        <v>13</v>
      </c>
      <c r="D214">
        <v>5</v>
      </c>
      <c r="E214" t="s">
        <v>7</v>
      </c>
      <c r="F214" t="s">
        <v>22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t="s">
        <v>6</v>
      </c>
      <c r="D215">
        <v>4</v>
      </c>
      <c r="E215" t="s">
        <v>16</v>
      </c>
      <c r="F215" t="s">
        <v>15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t="s">
        <v>6</v>
      </c>
      <c r="D216">
        <v>4</v>
      </c>
      <c r="E216" t="s">
        <v>20</v>
      </c>
      <c r="F216" t="s">
        <v>18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t="s">
        <v>13</v>
      </c>
      <c r="D217">
        <v>5</v>
      </c>
      <c r="E217" t="s">
        <v>21</v>
      </c>
      <c r="F217" t="s">
        <v>8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t="s">
        <v>13</v>
      </c>
      <c r="D218">
        <v>5</v>
      </c>
      <c r="E218" t="s">
        <v>20</v>
      </c>
      <c r="F218" t="s">
        <v>18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t="s">
        <v>13</v>
      </c>
      <c r="D219">
        <v>5</v>
      </c>
      <c r="E219" t="s">
        <v>19</v>
      </c>
      <c r="F219" t="s">
        <v>17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t="s">
        <v>9</v>
      </c>
      <c r="D220">
        <v>2</v>
      </c>
      <c r="E220" t="s">
        <v>14</v>
      </c>
      <c r="F220" t="s">
        <v>17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t="s">
        <v>13</v>
      </c>
      <c r="D221">
        <v>5</v>
      </c>
      <c r="E221" t="s">
        <v>14</v>
      </c>
      <c r="F221" t="s">
        <v>8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t="s">
        <v>11</v>
      </c>
      <c r="D222">
        <v>3</v>
      </c>
      <c r="E222" t="s">
        <v>16</v>
      </c>
      <c r="F222" t="s">
        <v>15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t="s">
        <v>13</v>
      </c>
      <c r="D223">
        <v>5</v>
      </c>
      <c r="E223" t="s">
        <v>16</v>
      </c>
      <c r="F223" t="s">
        <v>8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t="s">
        <v>6</v>
      </c>
      <c r="D224">
        <v>4</v>
      </c>
      <c r="E224" t="s">
        <v>16</v>
      </c>
      <c r="F224" t="s">
        <v>8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t="s">
        <v>11</v>
      </c>
      <c r="D225">
        <v>3</v>
      </c>
      <c r="E225" t="s">
        <v>19</v>
      </c>
      <c r="F225" t="s">
        <v>10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t="s">
        <v>11</v>
      </c>
      <c r="D226">
        <v>3</v>
      </c>
      <c r="E226" t="s">
        <v>7</v>
      </c>
      <c r="F226" t="s">
        <v>17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t="s">
        <v>13</v>
      </c>
      <c r="D227">
        <v>5</v>
      </c>
      <c r="E227" t="s">
        <v>20</v>
      </c>
      <c r="F227" t="s">
        <v>23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t="s">
        <v>11</v>
      </c>
      <c r="D228">
        <v>3</v>
      </c>
      <c r="E228" t="s">
        <v>12</v>
      </c>
      <c r="F228" t="s">
        <v>15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t="s">
        <v>9</v>
      </c>
      <c r="D229">
        <v>2</v>
      </c>
      <c r="E229" t="s">
        <v>21</v>
      </c>
      <c r="F229" t="s">
        <v>18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t="s">
        <v>9</v>
      </c>
      <c r="D230">
        <v>2</v>
      </c>
      <c r="E230" t="s">
        <v>20</v>
      </c>
      <c r="F230" t="s">
        <v>18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t="s">
        <v>6</v>
      </c>
      <c r="D231">
        <v>4</v>
      </c>
      <c r="E231" t="s">
        <v>16</v>
      </c>
      <c r="F231" t="s">
        <v>18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t="s">
        <v>6</v>
      </c>
      <c r="D232">
        <v>4</v>
      </c>
      <c r="E232" t="s">
        <v>20</v>
      </c>
      <c r="F232" t="s">
        <v>8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t="s">
        <v>11</v>
      </c>
      <c r="D233">
        <v>3</v>
      </c>
      <c r="E233" t="s">
        <v>14</v>
      </c>
      <c r="F233" t="s">
        <v>8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t="s">
        <v>11</v>
      </c>
      <c r="D234">
        <v>3</v>
      </c>
      <c r="E234" t="s">
        <v>7</v>
      </c>
      <c r="F234" t="s">
        <v>8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t="s">
        <v>11</v>
      </c>
      <c r="D235">
        <v>3</v>
      </c>
      <c r="E235" t="s">
        <v>20</v>
      </c>
      <c r="F235" t="s">
        <v>10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t="s">
        <v>9</v>
      </c>
      <c r="D236">
        <v>2</v>
      </c>
      <c r="E236" t="s">
        <v>7</v>
      </c>
      <c r="F236" t="s">
        <v>22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t="s">
        <v>13</v>
      </c>
      <c r="D237">
        <v>5</v>
      </c>
      <c r="E237" t="s">
        <v>19</v>
      </c>
      <c r="F237" t="s">
        <v>10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t="s">
        <v>13</v>
      </c>
      <c r="D238">
        <v>5</v>
      </c>
      <c r="E238" t="s">
        <v>7</v>
      </c>
      <c r="F238" t="s">
        <v>22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t="s">
        <v>13</v>
      </c>
      <c r="D239">
        <v>5</v>
      </c>
      <c r="E239" t="s">
        <v>14</v>
      </c>
      <c r="F239" t="s">
        <v>8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t="s">
        <v>11</v>
      </c>
      <c r="D240">
        <v>3</v>
      </c>
      <c r="E240" t="s">
        <v>19</v>
      </c>
      <c r="F240" t="s">
        <v>15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t="s">
        <v>13</v>
      </c>
      <c r="D241">
        <v>5</v>
      </c>
      <c r="E241" t="s">
        <v>7</v>
      </c>
      <c r="F241" t="s">
        <v>10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t="s">
        <v>13</v>
      </c>
      <c r="D242">
        <v>5</v>
      </c>
      <c r="E242" t="s">
        <v>19</v>
      </c>
      <c r="F242" t="s">
        <v>18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t="s">
        <v>11</v>
      </c>
      <c r="D243">
        <v>3</v>
      </c>
      <c r="E243" t="s">
        <v>12</v>
      </c>
      <c r="F243" t="s">
        <v>10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t="s">
        <v>13</v>
      </c>
      <c r="D244">
        <v>5</v>
      </c>
      <c r="E244" t="s">
        <v>16</v>
      </c>
      <c r="F244" t="s">
        <v>15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t="s">
        <v>6</v>
      </c>
      <c r="D245">
        <v>4</v>
      </c>
      <c r="E245" t="s">
        <v>16</v>
      </c>
      <c r="F245" t="s">
        <v>18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t="s">
        <v>6</v>
      </c>
      <c r="D246">
        <v>4</v>
      </c>
      <c r="E246" t="s">
        <v>19</v>
      </c>
      <c r="F246" t="s">
        <v>10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t="s">
        <v>6</v>
      </c>
      <c r="D247">
        <v>4</v>
      </c>
      <c r="E247" t="s">
        <v>19</v>
      </c>
      <c r="F247" t="s">
        <v>10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t="s">
        <v>13</v>
      </c>
      <c r="D248">
        <v>5</v>
      </c>
      <c r="E248" t="s">
        <v>19</v>
      </c>
      <c r="F248" t="s">
        <v>10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t="s">
        <v>13</v>
      </c>
      <c r="D249">
        <v>5</v>
      </c>
      <c r="E249" t="s">
        <v>7</v>
      </c>
      <c r="F249" t="s">
        <v>15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t="s">
        <v>13</v>
      </c>
      <c r="D250">
        <v>5</v>
      </c>
      <c r="E250" t="s">
        <v>19</v>
      </c>
      <c r="F250" t="s">
        <v>15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t="s">
        <v>9</v>
      </c>
      <c r="D251">
        <v>2</v>
      </c>
      <c r="E251" t="s">
        <v>16</v>
      </c>
      <c r="F251" t="s">
        <v>18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t="s">
        <v>11</v>
      </c>
      <c r="D252">
        <v>3</v>
      </c>
      <c r="E252" t="s">
        <v>16</v>
      </c>
      <c r="F252" t="s">
        <v>23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t="s">
        <v>11</v>
      </c>
      <c r="D253">
        <v>3</v>
      </c>
      <c r="E253" t="s">
        <v>19</v>
      </c>
      <c r="F253" t="s">
        <v>18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t="s">
        <v>13</v>
      </c>
      <c r="D254">
        <v>5</v>
      </c>
      <c r="E254" t="s">
        <v>19</v>
      </c>
      <c r="F254" t="s">
        <v>8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t="s">
        <v>11</v>
      </c>
      <c r="D255">
        <v>3</v>
      </c>
      <c r="E255" t="s">
        <v>16</v>
      </c>
      <c r="F255" t="s">
        <v>17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t="s">
        <v>9</v>
      </c>
      <c r="D256">
        <v>2</v>
      </c>
      <c r="E256" t="s">
        <v>21</v>
      </c>
      <c r="F256" t="s">
        <v>18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t="s">
        <v>13</v>
      </c>
      <c r="D257">
        <v>5</v>
      </c>
      <c r="E257" t="s">
        <v>19</v>
      </c>
      <c r="F257" t="s">
        <v>17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t="s">
        <v>13</v>
      </c>
      <c r="D258">
        <v>5</v>
      </c>
      <c r="E258" t="s">
        <v>16</v>
      </c>
      <c r="F258" t="s">
        <v>10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t="s">
        <v>11</v>
      </c>
      <c r="D259">
        <v>3</v>
      </c>
      <c r="E259" t="s">
        <v>20</v>
      </c>
      <c r="F259" t="s">
        <v>8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t="s">
        <v>9</v>
      </c>
      <c r="D260">
        <v>2</v>
      </c>
      <c r="E260" t="s">
        <v>14</v>
      </c>
      <c r="F260" t="s">
        <v>8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t="s">
        <v>6</v>
      </c>
      <c r="D261">
        <v>4</v>
      </c>
      <c r="E261" t="s">
        <v>19</v>
      </c>
      <c r="F261" t="s">
        <v>18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t="s">
        <v>13</v>
      </c>
      <c r="D262">
        <v>5</v>
      </c>
      <c r="E262" t="s">
        <v>7</v>
      </c>
      <c r="F262" t="s">
        <v>8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t="s">
        <v>13</v>
      </c>
      <c r="D264">
        <v>5</v>
      </c>
      <c r="E264" t="s">
        <v>21</v>
      </c>
      <c r="F264" t="s">
        <v>10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t="s">
        <v>13</v>
      </c>
      <c r="D265">
        <v>5</v>
      </c>
      <c r="E265" t="s">
        <v>14</v>
      </c>
      <c r="F265" t="s">
        <v>8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t="s">
        <v>13</v>
      </c>
      <c r="D266">
        <v>5</v>
      </c>
      <c r="E266" t="s">
        <v>7</v>
      </c>
      <c r="F266" t="s">
        <v>23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t="s">
        <v>11</v>
      </c>
      <c r="D267">
        <v>3</v>
      </c>
      <c r="E267" t="s">
        <v>20</v>
      </c>
      <c r="F267" t="s">
        <v>15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t="s">
        <v>11</v>
      </c>
      <c r="D268">
        <v>3</v>
      </c>
      <c r="E268" t="s">
        <v>7</v>
      </c>
      <c r="F268" t="s">
        <v>17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t="s">
        <v>11</v>
      </c>
      <c r="D269">
        <v>3</v>
      </c>
      <c r="E269" t="s">
        <v>19</v>
      </c>
      <c r="F269" t="s">
        <v>17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t="s">
        <v>13</v>
      </c>
      <c r="D270">
        <v>5</v>
      </c>
      <c r="E270" t="s">
        <v>16</v>
      </c>
      <c r="F270" t="s">
        <v>18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t="s">
        <v>13</v>
      </c>
      <c r="D271">
        <v>5</v>
      </c>
      <c r="E271" t="s">
        <v>16</v>
      </c>
      <c r="F271" t="s">
        <v>18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t="s">
        <v>6</v>
      </c>
      <c r="D272">
        <v>4</v>
      </c>
      <c r="E272" t="s">
        <v>7</v>
      </c>
      <c r="F272" t="s">
        <v>15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t="s">
        <v>13</v>
      </c>
      <c r="D273">
        <v>5</v>
      </c>
      <c r="E273" t="s">
        <v>12</v>
      </c>
      <c r="F273" t="s">
        <v>8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t="s">
        <v>11</v>
      </c>
      <c r="D274">
        <v>3</v>
      </c>
      <c r="E274" t="s">
        <v>21</v>
      </c>
      <c r="F274" t="s">
        <v>10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t="s">
        <v>11</v>
      </c>
      <c r="D275">
        <v>3</v>
      </c>
      <c r="E275" t="s">
        <v>16</v>
      </c>
      <c r="F275" t="s">
        <v>15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t="s">
        <v>6</v>
      </c>
      <c r="D276">
        <v>4</v>
      </c>
      <c r="E276" t="s">
        <v>7</v>
      </c>
      <c r="F276" t="s">
        <v>15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t="s">
        <v>6</v>
      </c>
      <c r="D277">
        <v>4</v>
      </c>
      <c r="E277" t="s">
        <v>14</v>
      </c>
      <c r="F277" t="s">
        <v>18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t="s">
        <v>11</v>
      </c>
      <c r="D278">
        <v>3</v>
      </c>
      <c r="E278" t="s">
        <v>20</v>
      </c>
      <c r="F278" t="s">
        <v>15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t="s">
        <v>9</v>
      </c>
      <c r="D279">
        <v>2</v>
      </c>
      <c r="E279" t="s">
        <v>7</v>
      </c>
      <c r="F279" t="s">
        <v>17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t="s">
        <v>6</v>
      </c>
      <c r="D280">
        <v>4</v>
      </c>
      <c r="E280" t="s">
        <v>7</v>
      </c>
      <c r="F280" t="s">
        <v>10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t="s">
        <v>6</v>
      </c>
      <c r="D281">
        <v>4</v>
      </c>
      <c r="E281" t="s">
        <v>12</v>
      </c>
      <c r="F281" t="s">
        <v>23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t="s">
        <v>13</v>
      </c>
      <c r="D282">
        <v>5</v>
      </c>
      <c r="E282" t="s">
        <v>16</v>
      </c>
      <c r="F282" t="s">
        <v>17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t="s">
        <v>13</v>
      </c>
      <c r="D283">
        <v>5</v>
      </c>
      <c r="E283" t="s">
        <v>20</v>
      </c>
      <c r="F283" t="s">
        <v>23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t="s">
        <v>13</v>
      </c>
      <c r="D284">
        <v>5</v>
      </c>
      <c r="E284" t="s">
        <v>19</v>
      </c>
      <c r="F284" t="s">
        <v>8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t="s">
        <v>13</v>
      </c>
      <c r="D285">
        <v>5</v>
      </c>
      <c r="E285" t="s">
        <v>7</v>
      </c>
      <c r="F285" t="s">
        <v>8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t="s">
        <v>11</v>
      </c>
      <c r="D286">
        <v>3</v>
      </c>
      <c r="E286" t="s">
        <v>20</v>
      </c>
      <c r="F286" t="s">
        <v>15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t="s">
        <v>6</v>
      </c>
      <c r="D287">
        <v>4</v>
      </c>
      <c r="E287" t="s">
        <v>7</v>
      </c>
      <c r="F287" t="s">
        <v>8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t="s">
        <v>13</v>
      </c>
      <c r="D288">
        <v>5</v>
      </c>
      <c r="E288" t="s">
        <v>20</v>
      </c>
      <c r="F288" t="s">
        <v>17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t="s">
        <v>11</v>
      </c>
      <c r="D289">
        <v>3</v>
      </c>
      <c r="E289" t="s">
        <v>7</v>
      </c>
      <c r="F289" t="s">
        <v>23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t="s">
        <v>24</v>
      </c>
      <c r="D290">
        <v>1</v>
      </c>
      <c r="E290" t="s">
        <v>20</v>
      </c>
      <c r="F290" t="s">
        <v>8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t="s">
        <v>11</v>
      </c>
      <c r="D291">
        <v>3</v>
      </c>
      <c r="E291" t="s">
        <v>16</v>
      </c>
      <c r="F291" t="s">
        <v>15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t="s">
        <v>6</v>
      </c>
      <c r="D292">
        <v>4</v>
      </c>
      <c r="E292" t="s">
        <v>16</v>
      </c>
      <c r="F292" t="s">
        <v>18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t="s">
        <v>6</v>
      </c>
      <c r="D293">
        <v>4</v>
      </c>
      <c r="E293" t="s">
        <v>12</v>
      </c>
      <c r="F293" t="s">
        <v>8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t="s">
        <v>13</v>
      </c>
      <c r="D294">
        <v>5</v>
      </c>
      <c r="E294" t="s">
        <v>7</v>
      </c>
      <c r="F294" t="s">
        <v>10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t="s">
        <v>13</v>
      </c>
      <c r="D295">
        <v>5</v>
      </c>
      <c r="E295" t="s">
        <v>19</v>
      </c>
      <c r="F295" t="s">
        <v>10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t="s">
        <v>9</v>
      </c>
      <c r="D296">
        <v>2</v>
      </c>
      <c r="E296" t="s">
        <v>7</v>
      </c>
      <c r="F296" t="s">
        <v>25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t="s">
        <v>13</v>
      </c>
      <c r="D297">
        <v>5</v>
      </c>
      <c r="E297" t="s">
        <v>20</v>
      </c>
      <c r="F297" t="s">
        <v>18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t="s">
        <v>13</v>
      </c>
      <c r="D298">
        <v>5</v>
      </c>
      <c r="E298" t="s">
        <v>16</v>
      </c>
      <c r="F298" t="s">
        <v>10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t="s">
        <v>6</v>
      </c>
      <c r="D299">
        <v>4</v>
      </c>
      <c r="E299" t="s">
        <v>16</v>
      </c>
      <c r="F299" t="s">
        <v>15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t="s">
        <v>6</v>
      </c>
      <c r="D300">
        <v>4</v>
      </c>
      <c r="E300" t="s">
        <v>20</v>
      </c>
      <c r="F300" t="s">
        <v>10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t="s">
        <v>11</v>
      </c>
      <c r="D301">
        <v>3</v>
      </c>
      <c r="E301" t="s">
        <v>19</v>
      </c>
      <c r="F301" t="s">
        <v>18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t="s">
        <v>13</v>
      </c>
      <c r="D302">
        <v>5</v>
      </c>
      <c r="E302" t="s">
        <v>14</v>
      </c>
      <c r="F302" t="s">
        <v>18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t="s">
        <v>6</v>
      </c>
      <c r="D303">
        <v>4</v>
      </c>
      <c r="E303" t="s">
        <v>20</v>
      </c>
      <c r="F303" t="s">
        <v>15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t="s">
        <v>6</v>
      </c>
      <c r="D304">
        <v>4</v>
      </c>
      <c r="E304" t="s">
        <v>16</v>
      </c>
      <c r="F304" t="s">
        <v>17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t="s">
        <v>6</v>
      </c>
      <c r="D305">
        <v>4</v>
      </c>
      <c r="E305" t="s">
        <v>20</v>
      </c>
      <c r="F305" t="s">
        <v>8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t="s">
        <v>6</v>
      </c>
      <c r="D306">
        <v>4</v>
      </c>
      <c r="E306" t="s">
        <v>7</v>
      </c>
      <c r="F306" t="s">
        <v>23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t="s">
        <v>13</v>
      </c>
      <c r="D307">
        <v>5</v>
      </c>
      <c r="E307" t="s">
        <v>14</v>
      </c>
      <c r="F307" t="s">
        <v>10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t="s">
        <v>13</v>
      </c>
      <c r="D308">
        <v>5</v>
      </c>
      <c r="E308" t="s">
        <v>19</v>
      </c>
      <c r="F308" t="s">
        <v>10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t="s">
        <v>6</v>
      </c>
      <c r="D309">
        <v>4</v>
      </c>
      <c r="E309" t="s">
        <v>19</v>
      </c>
      <c r="F309" t="s">
        <v>17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t="s">
        <v>6</v>
      </c>
      <c r="D310">
        <v>4</v>
      </c>
      <c r="E310" t="s">
        <v>7</v>
      </c>
      <c r="F310" t="s">
        <v>8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t="s">
        <v>6</v>
      </c>
      <c r="D311">
        <v>4</v>
      </c>
      <c r="E311" t="s">
        <v>16</v>
      </c>
      <c r="F311" t="s">
        <v>10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t="s">
        <v>6</v>
      </c>
      <c r="D312">
        <v>4</v>
      </c>
      <c r="E312" t="s">
        <v>7</v>
      </c>
      <c r="F312" t="s">
        <v>8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t="s">
        <v>13</v>
      </c>
      <c r="D313">
        <v>5</v>
      </c>
      <c r="E313" t="s">
        <v>14</v>
      </c>
      <c r="F313" t="s">
        <v>8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t="s">
        <v>11</v>
      </c>
      <c r="D314">
        <v>3</v>
      </c>
      <c r="E314" t="s">
        <v>16</v>
      </c>
      <c r="F314" t="s">
        <v>15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t="s">
        <v>13</v>
      </c>
      <c r="D315">
        <v>5</v>
      </c>
      <c r="E315" t="s">
        <v>19</v>
      </c>
      <c r="F315" t="s">
        <v>8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t="s">
        <v>11</v>
      </c>
      <c r="D316">
        <v>3</v>
      </c>
      <c r="E316" t="s">
        <v>7</v>
      </c>
      <c r="F316" t="s">
        <v>15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t="s">
        <v>6</v>
      </c>
      <c r="D317">
        <v>4</v>
      </c>
      <c r="E317" t="s">
        <v>20</v>
      </c>
      <c r="F317" t="s">
        <v>15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t="s">
        <v>13</v>
      </c>
      <c r="D318">
        <v>5</v>
      </c>
      <c r="E318" t="s">
        <v>16</v>
      </c>
      <c r="F318" t="s">
        <v>23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t="s">
        <v>13</v>
      </c>
      <c r="D319">
        <v>5</v>
      </c>
      <c r="E319" t="s">
        <v>12</v>
      </c>
      <c r="F319" t="s">
        <v>23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t="s">
        <v>6</v>
      </c>
      <c r="D320">
        <v>4</v>
      </c>
      <c r="E320" t="s">
        <v>16</v>
      </c>
      <c r="F320" t="s">
        <v>18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t="s">
        <v>11</v>
      </c>
      <c r="D321">
        <v>3</v>
      </c>
      <c r="E321" t="s">
        <v>7</v>
      </c>
      <c r="F321" t="s">
        <v>10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t="s">
        <v>11</v>
      </c>
      <c r="D322">
        <v>3</v>
      </c>
      <c r="E322" t="s">
        <v>19</v>
      </c>
      <c r="F322" t="s">
        <v>15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t="s">
        <v>6</v>
      </c>
      <c r="D323">
        <v>4</v>
      </c>
      <c r="E323" t="s">
        <v>14</v>
      </c>
      <c r="F323" t="s">
        <v>10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t="s">
        <v>13</v>
      </c>
      <c r="D324">
        <v>5</v>
      </c>
      <c r="E324" t="s">
        <v>12</v>
      </c>
      <c r="F324" t="s">
        <v>8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t="s">
        <v>13</v>
      </c>
      <c r="D325">
        <v>5</v>
      </c>
      <c r="E325" t="s">
        <v>16</v>
      </c>
      <c r="F325" t="s">
        <v>22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t="s">
        <v>6</v>
      </c>
      <c r="D326">
        <v>4</v>
      </c>
      <c r="E326" t="s">
        <v>12</v>
      </c>
      <c r="F326" t="s">
        <v>23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t="s">
        <v>13</v>
      </c>
      <c r="D327">
        <v>5</v>
      </c>
      <c r="E327" t="s">
        <v>19</v>
      </c>
      <c r="F327" t="s">
        <v>10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t="s">
        <v>11</v>
      </c>
      <c r="D328">
        <v>3</v>
      </c>
      <c r="E328" t="s">
        <v>14</v>
      </c>
      <c r="F328" t="s">
        <v>22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t="s">
        <v>6</v>
      </c>
      <c r="D329">
        <v>4</v>
      </c>
      <c r="E329" t="s">
        <v>19</v>
      </c>
      <c r="F329" t="s">
        <v>8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t="s">
        <v>13</v>
      </c>
      <c r="D330">
        <v>5</v>
      </c>
      <c r="E330" t="s">
        <v>7</v>
      </c>
      <c r="F330" t="s">
        <v>17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t="s">
        <v>24</v>
      </c>
      <c r="D331">
        <v>1</v>
      </c>
      <c r="E331" t="s">
        <v>20</v>
      </c>
      <c r="F331" t="s">
        <v>8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t="s">
        <v>13</v>
      </c>
      <c r="D332">
        <v>5</v>
      </c>
      <c r="E332" t="s">
        <v>20</v>
      </c>
      <c r="F332" t="s">
        <v>8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t="s">
        <v>6</v>
      </c>
      <c r="D333">
        <v>4</v>
      </c>
      <c r="E333" t="s">
        <v>20</v>
      </c>
      <c r="F333" t="s">
        <v>8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t="s">
        <v>6</v>
      </c>
      <c r="D334">
        <v>4</v>
      </c>
      <c r="E334" t="s">
        <v>14</v>
      </c>
      <c r="F334" t="s">
        <v>18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t="s">
        <v>11</v>
      </c>
      <c r="D335">
        <v>3</v>
      </c>
      <c r="E335" t="s">
        <v>20</v>
      </c>
      <c r="F335" t="s">
        <v>8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t="s">
        <v>6</v>
      </c>
      <c r="D336">
        <v>4</v>
      </c>
      <c r="E336" t="s">
        <v>14</v>
      </c>
      <c r="F336" t="s">
        <v>8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t="s">
        <v>13</v>
      </c>
      <c r="D337">
        <v>5</v>
      </c>
      <c r="E337" t="s">
        <v>19</v>
      </c>
      <c r="F337" t="s">
        <v>8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t="s">
        <v>6</v>
      </c>
      <c r="D338">
        <v>4</v>
      </c>
      <c r="E338" t="s">
        <v>7</v>
      </c>
      <c r="F338" t="s">
        <v>15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t="s">
        <v>11</v>
      </c>
      <c r="D339">
        <v>3</v>
      </c>
      <c r="E339" t="s">
        <v>20</v>
      </c>
      <c r="F339" t="s">
        <v>15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t="s">
        <v>24</v>
      </c>
      <c r="D340">
        <v>1</v>
      </c>
      <c r="E340" t="s">
        <v>21</v>
      </c>
      <c r="F340" t="s">
        <v>15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t="s">
        <v>9</v>
      </c>
      <c r="D341">
        <v>2</v>
      </c>
      <c r="E341" t="s">
        <v>12</v>
      </c>
      <c r="F341" t="s">
        <v>10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t="s">
        <v>13</v>
      </c>
      <c r="D342">
        <v>5</v>
      </c>
      <c r="E342" t="s">
        <v>7</v>
      </c>
      <c r="F342" t="s">
        <v>15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t="s">
        <v>6</v>
      </c>
      <c r="D343">
        <v>4</v>
      </c>
      <c r="E343" t="s">
        <v>14</v>
      </c>
      <c r="F343" t="s">
        <v>15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t="s">
        <v>6</v>
      </c>
      <c r="D344">
        <v>4</v>
      </c>
      <c r="E344" t="s">
        <v>12</v>
      </c>
      <c r="F344" t="s">
        <v>18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t="s">
        <v>9</v>
      </c>
      <c r="D345">
        <v>2</v>
      </c>
      <c r="E345" t="s">
        <v>21</v>
      </c>
      <c r="F345" t="s">
        <v>15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t="s">
        <v>13</v>
      </c>
      <c r="D346">
        <v>5</v>
      </c>
      <c r="E346" t="s">
        <v>16</v>
      </c>
      <c r="F346" t="s">
        <v>23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t="s">
        <v>13</v>
      </c>
      <c r="D347">
        <v>5</v>
      </c>
      <c r="E347" t="s">
        <v>7</v>
      </c>
      <c r="F347" t="s">
        <v>22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t="s">
        <v>11</v>
      </c>
      <c r="D348">
        <v>3</v>
      </c>
      <c r="E348" t="s">
        <v>20</v>
      </c>
      <c r="F348" t="s">
        <v>8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t="s">
        <v>6</v>
      </c>
      <c r="D350">
        <v>4</v>
      </c>
      <c r="E350" t="s">
        <v>12</v>
      </c>
      <c r="F350" t="s">
        <v>18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t="s">
        <v>6</v>
      </c>
      <c r="D351">
        <v>4</v>
      </c>
      <c r="E351" t="s">
        <v>7</v>
      </c>
      <c r="F351" t="s">
        <v>17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t="s">
        <v>9</v>
      </c>
      <c r="D352">
        <v>2</v>
      </c>
      <c r="E352" t="s">
        <v>14</v>
      </c>
      <c r="F352" t="s">
        <v>18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t="s">
        <v>13</v>
      </c>
      <c r="D353">
        <v>5</v>
      </c>
      <c r="E353" t="s">
        <v>7</v>
      </c>
      <c r="F353" t="s">
        <v>23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t="s">
        <v>9</v>
      </c>
      <c r="D354">
        <v>2</v>
      </c>
      <c r="E354" t="s">
        <v>20</v>
      </c>
      <c r="F354" t="s">
        <v>23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t="s">
        <v>13</v>
      </c>
      <c r="D355">
        <v>5</v>
      </c>
      <c r="E355" t="s">
        <v>19</v>
      </c>
      <c r="F355" t="s">
        <v>15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t="s">
        <v>13</v>
      </c>
      <c r="D356">
        <v>5</v>
      </c>
      <c r="E356" t="s">
        <v>7</v>
      </c>
      <c r="F356" t="s">
        <v>22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t="s">
        <v>11</v>
      </c>
      <c r="D357">
        <v>3</v>
      </c>
      <c r="E357" t="s">
        <v>14</v>
      </c>
      <c r="F357" t="s">
        <v>8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t="s">
        <v>13</v>
      </c>
      <c r="D358">
        <v>5</v>
      </c>
      <c r="E358" t="s">
        <v>19</v>
      </c>
      <c r="F358" t="s">
        <v>15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t="s">
        <v>13</v>
      </c>
      <c r="D359">
        <v>5</v>
      </c>
      <c r="E359" t="s">
        <v>14</v>
      </c>
      <c r="F359" t="s">
        <v>23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t="s">
        <v>9</v>
      </c>
      <c r="D360">
        <v>2</v>
      </c>
      <c r="E360" t="s">
        <v>16</v>
      </c>
      <c r="F360" t="s">
        <v>10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t="s">
        <v>6</v>
      </c>
      <c r="D361">
        <v>4</v>
      </c>
      <c r="E361" t="s">
        <v>19</v>
      </c>
      <c r="F361" t="s">
        <v>8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t="s">
        <v>6</v>
      </c>
      <c r="D362">
        <v>4</v>
      </c>
      <c r="E362" t="s">
        <v>19</v>
      </c>
      <c r="F362" t="s">
        <v>17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t="s">
        <v>13</v>
      </c>
      <c r="D363">
        <v>5</v>
      </c>
      <c r="E363" t="s">
        <v>7</v>
      </c>
      <c r="F363" t="s">
        <v>17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t="s">
        <v>11</v>
      </c>
      <c r="D364">
        <v>3</v>
      </c>
      <c r="E364" t="s">
        <v>20</v>
      </c>
      <c r="F364" t="s">
        <v>17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t="s">
        <v>9</v>
      </c>
      <c r="D365">
        <v>2</v>
      </c>
      <c r="E365" t="s">
        <v>20</v>
      </c>
      <c r="F365" t="s">
        <v>23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t="s">
        <v>13</v>
      </c>
      <c r="D366">
        <v>5</v>
      </c>
      <c r="E366" t="s">
        <v>12</v>
      </c>
      <c r="F366" t="s">
        <v>10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t="s">
        <v>24</v>
      </c>
      <c r="D367">
        <v>1</v>
      </c>
      <c r="E367" t="s">
        <v>19</v>
      </c>
      <c r="F367" t="s">
        <v>8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t="s">
        <v>6</v>
      </c>
      <c r="D368">
        <v>4</v>
      </c>
      <c r="E368" t="s">
        <v>7</v>
      </c>
      <c r="F368" t="s">
        <v>10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t="s">
        <v>13</v>
      </c>
      <c r="D369">
        <v>5</v>
      </c>
      <c r="E369" t="s">
        <v>19</v>
      </c>
      <c r="F369" t="s">
        <v>18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t="s">
        <v>9</v>
      </c>
      <c r="D370">
        <v>2</v>
      </c>
      <c r="E370" t="s">
        <v>12</v>
      </c>
      <c r="F370" t="s">
        <v>17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t="s">
        <v>11</v>
      </c>
      <c r="D371">
        <v>3</v>
      </c>
      <c r="E371" t="s">
        <v>20</v>
      </c>
      <c r="F371" t="s">
        <v>10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t="s">
        <v>13</v>
      </c>
      <c r="D372">
        <v>5</v>
      </c>
      <c r="E372" t="s">
        <v>16</v>
      </c>
      <c r="F372" t="s">
        <v>17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t="s">
        <v>6</v>
      </c>
      <c r="D373">
        <v>4</v>
      </c>
      <c r="E373" t="s">
        <v>12</v>
      </c>
      <c r="F373" t="s">
        <v>18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t="s">
        <v>13</v>
      </c>
      <c r="D374">
        <v>5</v>
      </c>
      <c r="E374" t="s">
        <v>14</v>
      </c>
      <c r="F374" t="s">
        <v>8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t="s">
        <v>6</v>
      </c>
      <c r="D375">
        <v>4</v>
      </c>
      <c r="E375" t="s">
        <v>16</v>
      </c>
      <c r="F375" t="s">
        <v>8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t="s">
        <v>13</v>
      </c>
      <c r="D376">
        <v>5</v>
      </c>
      <c r="E376" t="s">
        <v>7</v>
      </c>
      <c r="F376" t="s">
        <v>8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t="s">
        <v>13</v>
      </c>
      <c r="D377">
        <v>5</v>
      </c>
      <c r="E377" t="s">
        <v>20</v>
      </c>
      <c r="F377" t="s">
        <v>22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t="s">
        <v>13</v>
      </c>
      <c r="D378">
        <v>5</v>
      </c>
      <c r="E378" t="s">
        <v>16</v>
      </c>
      <c r="F378" t="s">
        <v>15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t="s">
        <v>13</v>
      </c>
      <c r="D379">
        <v>5</v>
      </c>
      <c r="E379" t="s">
        <v>16</v>
      </c>
      <c r="F379" t="s">
        <v>8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t="s">
        <v>11</v>
      </c>
      <c r="D380">
        <v>3</v>
      </c>
      <c r="E380" t="s">
        <v>21</v>
      </c>
      <c r="F380" t="s">
        <v>18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t="s">
        <v>11</v>
      </c>
      <c r="D381">
        <v>3</v>
      </c>
      <c r="E381" t="s">
        <v>12</v>
      </c>
      <c r="F381" t="s">
        <v>8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t="s">
        <v>6</v>
      </c>
      <c r="D382">
        <v>4</v>
      </c>
      <c r="E382" t="s">
        <v>14</v>
      </c>
      <c r="F382" t="s">
        <v>18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t="s">
        <v>24</v>
      </c>
      <c r="D383">
        <v>1</v>
      </c>
      <c r="E383" t="s">
        <v>21</v>
      </c>
      <c r="F383" t="s">
        <v>15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t="s">
        <v>6</v>
      </c>
      <c r="D384">
        <v>4</v>
      </c>
      <c r="E384" t="s">
        <v>20</v>
      </c>
      <c r="F384" t="s">
        <v>8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t="s">
        <v>13</v>
      </c>
      <c r="D385">
        <v>5</v>
      </c>
      <c r="E385" t="s">
        <v>7</v>
      </c>
      <c r="F385" t="s">
        <v>15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t="s">
        <v>13</v>
      </c>
      <c r="D386">
        <v>5</v>
      </c>
      <c r="E386" t="s">
        <v>14</v>
      </c>
      <c r="F386" t="s">
        <v>23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t="s">
        <v>13</v>
      </c>
      <c r="D387">
        <v>5</v>
      </c>
      <c r="E387" t="s">
        <v>16</v>
      </c>
      <c r="F387" t="s">
        <v>8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t="s">
        <v>6</v>
      </c>
      <c r="D388">
        <v>4</v>
      </c>
      <c r="E388" t="s">
        <v>16</v>
      </c>
      <c r="F388" t="s">
        <v>10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t="s">
        <v>11</v>
      </c>
      <c r="D389">
        <v>3</v>
      </c>
      <c r="E389" t="s">
        <v>14</v>
      </c>
      <c r="F389" t="s">
        <v>8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t="s">
        <v>13</v>
      </c>
      <c r="D390">
        <v>5</v>
      </c>
      <c r="E390" t="s">
        <v>12</v>
      </c>
      <c r="F390" t="s">
        <v>23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t="s">
        <v>6</v>
      </c>
      <c r="D391">
        <v>4</v>
      </c>
      <c r="E391" t="s">
        <v>20</v>
      </c>
      <c r="F391" t="s">
        <v>17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t="s">
        <v>13</v>
      </c>
      <c r="D392">
        <v>5</v>
      </c>
      <c r="E392" t="s">
        <v>7</v>
      </c>
      <c r="F392" t="s">
        <v>8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t="s">
        <v>6</v>
      </c>
      <c r="D393">
        <v>4</v>
      </c>
      <c r="E393" t="s">
        <v>19</v>
      </c>
      <c r="F393" t="s">
        <v>15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t="s">
        <v>13</v>
      </c>
      <c r="D394">
        <v>5</v>
      </c>
      <c r="E394" t="s">
        <v>16</v>
      </c>
      <c r="F394" t="s">
        <v>22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t="s">
        <v>6</v>
      </c>
      <c r="D395">
        <v>4</v>
      </c>
      <c r="E395" t="s">
        <v>16</v>
      </c>
      <c r="F395" t="s">
        <v>10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t="s">
        <v>11</v>
      </c>
      <c r="D396">
        <v>3</v>
      </c>
      <c r="E396" t="s">
        <v>14</v>
      </c>
      <c r="F396" t="s">
        <v>8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t="s">
        <v>6</v>
      </c>
      <c r="D397">
        <v>4</v>
      </c>
      <c r="E397" t="s">
        <v>7</v>
      </c>
      <c r="F397" t="s">
        <v>8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t="s">
        <v>11</v>
      </c>
      <c r="D398">
        <v>3</v>
      </c>
      <c r="E398" t="s">
        <v>20</v>
      </c>
      <c r="F398" t="s">
        <v>18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t="s">
        <v>6</v>
      </c>
      <c r="D399">
        <v>4</v>
      </c>
      <c r="E399" t="s">
        <v>20</v>
      </c>
      <c r="F399" t="s">
        <v>10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t="s">
        <v>6</v>
      </c>
      <c r="D400">
        <v>4</v>
      </c>
      <c r="E400" t="s">
        <v>21</v>
      </c>
      <c r="F400" t="s">
        <v>8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t="s">
        <v>6</v>
      </c>
      <c r="D401">
        <v>4</v>
      </c>
      <c r="E401" t="s">
        <v>12</v>
      </c>
      <c r="F401" t="s">
        <v>18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t="s">
        <v>11</v>
      </c>
      <c r="D402">
        <v>3</v>
      </c>
      <c r="E402" t="s">
        <v>20</v>
      </c>
      <c r="F402" t="s">
        <v>8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t="s">
        <v>9</v>
      </c>
      <c r="D403">
        <v>2</v>
      </c>
      <c r="E403" t="s">
        <v>14</v>
      </c>
      <c r="F403" t="s">
        <v>15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t="s">
        <v>13</v>
      </c>
      <c r="D404">
        <v>5</v>
      </c>
      <c r="E404" t="s">
        <v>20</v>
      </c>
      <c r="F404" t="s">
        <v>8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t="s">
        <v>13</v>
      </c>
      <c r="D405">
        <v>5</v>
      </c>
      <c r="E405" t="s">
        <v>12</v>
      </c>
      <c r="F405" t="s">
        <v>15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t="s">
        <v>11</v>
      </c>
      <c r="D406">
        <v>3</v>
      </c>
      <c r="E406" t="s">
        <v>16</v>
      </c>
      <c r="F406" t="s">
        <v>18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t="s">
        <v>24</v>
      </c>
      <c r="D407">
        <v>1</v>
      </c>
      <c r="E407" t="s">
        <v>14</v>
      </c>
      <c r="F407" t="s">
        <v>15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t="s">
        <v>13</v>
      </c>
      <c r="D408">
        <v>5</v>
      </c>
      <c r="E408" t="s">
        <v>20</v>
      </c>
      <c r="F408" t="s">
        <v>15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t="s">
        <v>6</v>
      </c>
      <c r="D409">
        <v>4</v>
      </c>
      <c r="E409" t="s">
        <v>19</v>
      </c>
      <c r="F409" t="s">
        <v>8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t="s">
        <v>6</v>
      </c>
      <c r="D410">
        <v>4</v>
      </c>
      <c r="E410" t="s">
        <v>14</v>
      </c>
      <c r="F410" t="s">
        <v>17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t="s">
        <v>13</v>
      </c>
      <c r="D411">
        <v>5</v>
      </c>
      <c r="E411" t="s">
        <v>20</v>
      </c>
      <c r="F411" t="s">
        <v>8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t="s">
        <v>6</v>
      </c>
      <c r="D412">
        <v>4</v>
      </c>
      <c r="E412" t="s">
        <v>16</v>
      </c>
      <c r="F412" t="s">
        <v>22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t="s">
        <v>13</v>
      </c>
      <c r="D413">
        <v>5</v>
      </c>
      <c r="E413" t="s">
        <v>20</v>
      </c>
      <c r="F413" t="s">
        <v>23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t="s">
        <v>13</v>
      </c>
      <c r="D414">
        <v>5</v>
      </c>
      <c r="E414" t="s">
        <v>16</v>
      </c>
      <c r="F414" t="s">
        <v>17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t="s">
        <v>11</v>
      </c>
      <c r="D415">
        <v>3</v>
      </c>
      <c r="E415" t="s">
        <v>20</v>
      </c>
      <c r="F415" t="s">
        <v>17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t="s">
        <v>11</v>
      </c>
      <c r="D416">
        <v>3</v>
      </c>
      <c r="E416" t="s">
        <v>20</v>
      </c>
      <c r="F416" t="s">
        <v>18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t="s">
        <v>6</v>
      </c>
      <c r="D417">
        <v>4</v>
      </c>
      <c r="E417" t="s">
        <v>16</v>
      </c>
      <c r="F417" t="s">
        <v>15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t="s">
        <v>6</v>
      </c>
      <c r="D418">
        <v>4</v>
      </c>
      <c r="E418" t="s">
        <v>20</v>
      </c>
      <c r="F418" t="s">
        <v>10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t="s">
        <v>6</v>
      </c>
      <c r="D419">
        <v>4</v>
      </c>
      <c r="E419" t="s">
        <v>16</v>
      </c>
      <c r="F419" t="s">
        <v>10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t="s">
        <v>6</v>
      </c>
      <c r="D420">
        <v>4</v>
      </c>
      <c r="E420" t="s">
        <v>16</v>
      </c>
      <c r="F420" t="s">
        <v>8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t="s">
        <v>13</v>
      </c>
      <c r="D421">
        <v>5</v>
      </c>
      <c r="E421" t="s">
        <v>14</v>
      </c>
      <c r="F421" t="s">
        <v>10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t="s">
        <v>13</v>
      </c>
      <c r="D422">
        <v>5</v>
      </c>
      <c r="E422" t="s">
        <v>20</v>
      </c>
      <c r="F422" t="s">
        <v>10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t="s">
        <v>11</v>
      </c>
      <c r="D423">
        <v>3</v>
      </c>
      <c r="E423" t="s">
        <v>7</v>
      </c>
      <c r="F423" t="s">
        <v>10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t="s">
        <v>6</v>
      </c>
      <c r="D424">
        <v>4</v>
      </c>
      <c r="E424" t="s">
        <v>19</v>
      </c>
      <c r="F424" t="s">
        <v>10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t="s">
        <v>9</v>
      </c>
      <c r="D425">
        <v>2</v>
      </c>
      <c r="E425" t="s">
        <v>14</v>
      </c>
      <c r="F425" t="s">
        <v>8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t="s">
        <v>13</v>
      </c>
      <c r="D426">
        <v>5</v>
      </c>
      <c r="E426" t="s">
        <v>19</v>
      </c>
      <c r="F426" t="s">
        <v>17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t="s">
        <v>11</v>
      </c>
      <c r="D427">
        <v>3</v>
      </c>
      <c r="E427" t="s">
        <v>19</v>
      </c>
      <c r="F427" t="s">
        <v>10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t="s">
        <v>13</v>
      </c>
      <c r="D428">
        <v>5</v>
      </c>
      <c r="E428" t="s">
        <v>7</v>
      </c>
      <c r="F428" t="s">
        <v>10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t="s">
        <v>11</v>
      </c>
      <c r="D429">
        <v>3</v>
      </c>
      <c r="E429" t="s">
        <v>7</v>
      </c>
      <c r="F429" t="s">
        <v>17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t="s">
        <v>11</v>
      </c>
      <c r="D430">
        <v>3</v>
      </c>
      <c r="E430" t="s">
        <v>7</v>
      </c>
      <c r="F430" t="s">
        <v>23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t="s">
        <v>13</v>
      </c>
      <c r="D431">
        <v>5</v>
      </c>
      <c r="E431" t="s">
        <v>21</v>
      </c>
      <c r="F431" t="s">
        <v>18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t="s">
        <v>9</v>
      </c>
      <c r="D432">
        <v>2</v>
      </c>
      <c r="E432" t="s">
        <v>21</v>
      </c>
      <c r="F432" t="s">
        <v>18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t="s">
        <v>6</v>
      </c>
      <c r="D433">
        <v>4</v>
      </c>
      <c r="E433" t="s">
        <v>16</v>
      </c>
      <c r="F433" t="s">
        <v>18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t="s">
        <v>6</v>
      </c>
      <c r="D434">
        <v>4</v>
      </c>
      <c r="E434" t="s">
        <v>14</v>
      </c>
      <c r="F434" t="s">
        <v>8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t="s">
        <v>11</v>
      </c>
      <c r="D435">
        <v>3</v>
      </c>
      <c r="E435" t="s">
        <v>14</v>
      </c>
      <c r="F435" t="s">
        <v>8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t="s">
        <v>13</v>
      </c>
      <c r="D436">
        <v>5</v>
      </c>
      <c r="E436" t="s">
        <v>7</v>
      </c>
      <c r="F436" t="s">
        <v>15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t="s">
        <v>13</v>
      </c>
      <c r="D437">
        <v>5</v>
      </c>
      <c r="E437" t="s">
        <v>7</v>
      </c>
      <c r="F437" t="s">
        <v>15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t="s">
        <v>6</v>
      </c>
      <c r="D438">
        <v>4</v>
      </c>
      <c r="E438" t="s">
        <v>19</v>
      </c>
      <c r="F438" t="s">
        <v>8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t="s">
        <v>6</v>
      </c>
      <c r="D439">
        <v>4</v>
      </c>
      <c r="E439" t="s">
        <v>14</v>
      </c>
      <c r="F439" t="s">
        <v>10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t="s">
        <v>9</v>
      </c>
      <c r="D440">
        <v>2</v>
      </c>
      <c r="E440" t="s">
        <v>16</v>
      </c>
      <c r="F440" t="s">
        <v>10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t="s">
        <v>24</v>
      </c>
      <c r="D441">
        <v>1</v>
      </c>
      <c r="E441" t="s">
        <v>7</v>
      </c>
      <c r="F441" t="s">
        <v>10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t="s">
        <v>11</v>
      </c>
      <c r="D442">
        <v>3</v>
      </c>
      <c r="E442" t="s">
        <v>14</v>
      </c>
      <c r="F442" t="s">
        <v>15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t="s">
        <v>9</v>
      </c>
      <c r="D443">
        <v>2</v>
      </c>
      <c r="E443" t="s">
        <v>14</v>
      </c>
      <c r="F443" t="s">
        <v>15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t="s">
        <v>13</v>
      </c>
      <c r="D444">
        <v>5</v>
      </c>
      <c r="E444" t="s">
        <v>20</v>
      </c>
      <c r="F444" t="s">
        <v>10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t="s">
        <v>13</v>
      </c>
      <c r="D445">
        <v>5</v>
      </c>
      <c r="E445" t="s">
        <v>16</v>
      </c>
      <c r="F445" t="s">
        <v>8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t="s">
        <v>13</v>
      </c>
      <c r="D446">
        <v>5</v>
      </c>
      <c r="E446" t="s">
        <v>14</v>
      </c>
      <c r="F446" t="s">
        <v>10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t="s">
        <v>13</v>
      </c>
      <c r="D447">
        <v>5</v>
      </c>
      <c r="E447" t="s">
        <v>7</v>
      </c>
      <c r="F447" t="s">
        <v>23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t="s">
        <v>11</v>
      </c>
      <c r="D448">
        <v>3</v>
      </c>
      <c r="E448" t="s">
        <v>16</v>
      </c>
      <c r="F448" t="s">
        <v>18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t="s">
        <v>6</v>
      </c>
      <c r="D449">
        <v>4</v>
      </c>
      <c r="E449" t="s">
        <v>12</v>
      </c>
      <c r="F449" t="s">
        <v>15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t="s">
        <v>6</v>
      </c>
      <c r="D450">
        <v>4</v>
      </c>
      <c r="E450" t="s">
        <v>21</v>
      </c>
      <c r="F450" t="s">
        <v>23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t="s">
        <v>13</v>
      </c>
      <c r="D451">
        <v>5</v>
      </c>
      <c r="E451" t="s">
        <v>12</v>
      </c>
      <c r="F451" t="s">
        <v>8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t="s">
        <v>6</v>
      </c>
      <c r="D452">
        <v>4</v>
      </c>
      <c r="E452" t="s">
        <v>14</v>
      </c>
      <c r="F452" t="s">
        <v>18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t="s">
        <v>6</v>
      </c>
      <c r="D453">
        <v>4</v>
      </c>
      <c r="E453" t="s">
        <v>14</v>
      </c>
      <c r="F453" t="s">
        <v>10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t="s">
        <v>6</v>
      </c>
      <c r="D454">
        <v>4</v>
      </c>
      <c r="E454" t="s">
        <v>12</v>
      </c>
      <c r="F454" t="s">
        <v>15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t="s">
        <v>13</v>
      </c>
      <c r="D455">
        <v>5</v>
      </c>
      <c r="E455" t="s">
        <v>14</v>
      </c>
      <c r="F455" t="s">
        <v>8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t="s">
        <v>6</v>
      </c>
      <c r="D456">
        <v>4</v>
      </c>
      <c r="E456" t="s">
        <v>12</v>
      </c>
      <c r="F456" t="s">
        <v>18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t="s">
        <v>11</v>
      </c>
      <c r="D457">
        <v>3</v>
      </c>
      <c r="E457" t="s">
        <v>19</v>
      </c>
      <c r="F457" t="s">
        <v>18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t="s">
        <v>13</v>
      </c>
      <c r="D458">
        <v>5</v>
      </c>
      <c r="E458" t="s">
        <v>14</v>
      </c>
      <c r="F458" t="s">
        <v>8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t="s">
        <v>24</v>
      </c>
      <c r="D459">
        <v>1</v>
      </c>
      <c r="E459" t="s">
        <v>7</v>
      </c>
      <c r="F459" t="s">
        <v>18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t="s">
        <v>9</v>
      </c>
      <c r="D460">
        <v>2</v>
      </c>
      <c r="E460" t="s">
        <v>21</v>
      </c>
      <c r="F460" t="s">
        <v>25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t="s">
        <v>9</v>
      </c>
      <c r="D461">
        <v>2</v>
      </c>
      <c r="E461" t="s">
        <v>19</v>
      </c>
      <c r="F461" t="s">
        <v>22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t="s">
        <v>6</v>
      </c>
      <c r="D462">
        <v>4</v>
      </c>
      <c r="E462" t="s">
        <v>20</v>
      </c>
      <c r="F462" t="s">
        <v>10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t="s">
        <v>6</v>
      </c>
      <c r="D463">
        <v>4</v>
      </c>
      <c r="E463" t="s">
        <v>21</v>
      </c>
      <c r="F463" t="s">
        <v>18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t="s">
        <v>6</v>
      </c>
      <c r="D464">
        <v>4</v>
      </c>
      <c r="E464" t="s">
        <v>19</v>
      </c>
      <c r="F464" t="s">
        <v>15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t="s">
        <v>9</v>
      </c>
      <c r="D465">
        <v>2</v>
      </c>
      <c r="E465" t="s">
        <v>14</v>
      </c>
      <c r="F465" t="s">
        <v>15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t="s">
        <v>13</v>
      </c>
      <c r="D466">
        <v>5</v>
      </c>
      <c r="E466" t="s">
        <v>20</v>
      </c>
      <c r="F466" t="s">
        <v>10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t="s">
        <v>6</v>
      </c>
      <c r="D467">
        <v>4</v>
      </c>
      <c r="E467" t="s">
        <v>16</v>
      </c>
      <c r="F467" t="s">
        <v>18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t="s">
        <v>6</v>
      </c>
      <c r="D468">
        <v>4</v>
      </c>
      <c r="E468" t="s">
        <v>20</v>
      </c>
      <c r="F468" t="s">
        <v>15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t="s">
        <v>11</v>
      </c>
      <c r="D469">
        <v>3</v>
      </c>
      <c r="E469" t="s">
        <v>12</v>
      </c>
      <c r="F469" t="s">
        <v>8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t="s">
        <v>11</v>
      </c>
      <c r="D470">
        <v>3</v>
      </c>
      <c r="E470" t="s">
        <v>19</v>
      </c>
      <c r="F470" t="s">
        <v>10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t="s">
        <v>13</v>
      </c>
      <c r="D471">
        <v>5</v>
      </c>
      <c r="E471" t="s">
        <v>7</v>
      </c>
      <c r="F471" t="s">
        <v>15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t="s">
        <v>13</v>
      </c>
      <c r="D472">
        <v>5</v>
      </c>
      <c r="E472" t="s">
        <v>20</v>
      </c>
      <c r="F472" t="s">
        <v>15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t="s">
        <v>24</v>
      </c>
      <c r="D473">
        <v>1</v>
      </c>
      <c r="E473" t="s">
        <v>20</v>
      </c>
      <c r="F473" t="s">
        <v>10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t="s">
        <v>11</v>
      </c>
      <c r="D474">
        <v>3</v>
      </c>
      <c r="E474" t="s">
        <v>16</v>
      </c>
      <c r="F474" t="s">
        <v>10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t="s">
        <v>13</v>
      </c>
      <c r="D475">
        <v>5</v>
      </c>
      <c r="E475" t="s">
        <v>12</v>
      </c>
      <c r="F475" t="s">
        <v>10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t="s">
        <v>11</v>
      </c>
      <c r="D476">
        <v>3</v>
      </c>
      <c r="E476" t="s">
        <v>16</v>
      </c>
      <c r="F476" t="s">
        <v>15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t="s">
        <v>6</v>
      </c>
      <c r="D477">
        <v>4</v>
      </c>
      <c r="E477" t="s">
        <v>20</v>
      </c>
      <c r="F477" t="s">
        <v>8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t="s">
        <v>6</v>
      </c>
      <c r="D478">
        <v>4</v>
      </c>
      <c r="E478" t="s">
        <v>19</v>
      </c>
      <c r="F478" t="s">
        <v>18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t="s">
        <v>13</v>
      </c>
      <c r="D479">
        <v>5</v>
      </c>
      <c r="E479" t="s">
        <v>14</v>
      </c>
      <c r="F479" t="s">
        <v>17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t="s">
        <v>6</v>
      </c>
      <c r="D480">
        <v>4</v>
      </c>
      <c r="E480" t="s">
        <v>7</v>
      </c>
      <c r="F480" t="s">
        <v>10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t="s">
        <v>13</v>
      </c>
      <c r="D481">
        <v>5</v>
      </c>
      <c r="E481" t="s">
        <v>7</v>
      </c>
      <c r="F481" t="s">
        <v>8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t="s">
        <v>6</v>
      </c>
      <c r="D482">
        <v>4</v>
      </c>
      <c r="E482" t="s">
        <v>16</v>
      </c>
      <c r="F482" t="s">
        <v>23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t="s">
        <v>6</v>
      </c>
      <c r="D483">
        <v>4</v>
      </c>
      <c r="E483" t="s">
        <v>7</v>
      </c>
      <c r="F483" t="s">
        <v>10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t="s">
        <v>13</v>
      </c>
      <c r="D484">
        <v>5</v>
      </c>
      <c r="E484" t="s">
        <v>20</v>
      </c>
      <c r="F484" t="s">
        <v>18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t="s">
        <v>6</v>
      </c>
      <c r="D485">
        <v>4</v>
      </c>
      <c r="E485" t="s">
        <v>20</v>
      </c>
      <c r="F485" t="s">
        <v>10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t="s">
        <v>9</v>
      </c>
      <c r="D486">
        <v>2</v>
      </c>
      <c r="E486" t="s">
        <v>19</v>
      </c>
      <c r="F486" t="s">
        <v>8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t="s">
        <v>11</v>
      </c>
      <c r="D487">
        <v>3</v>
      </c>
      <c r="E487" t="s">
        <v>20</v>
      </c>
      <c r="F487" t="s">
        <v>18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t="s">
        <v>13</v>
      </c>
      <c r="D488">
        <v>5</v>
      </c>
      <c r="E488" t="s">
        <v>20</v>
      </c>
      <c r="F488" t="s">
        <v>15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t="s">
        <v>11</v>
      </c>
      <c r="D489">
        <v>3</v>
      </c>
      <c r="E489" t="s">
        <v>14</v>
      </c>
      <c r="F489" t="s">
        <v>10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t="s">
        <v>24</v>
      </c>
      <c r="D490">
        <v>1</v>
      </c>
      <c r="E490" t="s">
        <v>14</v>
      </c>
      <c r="F490" t="s">
        <v>8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t="s">
        <v>6</v>
      </c>
      <c r="D491">
        <v>4</v>
      </c>
      <c r="E491" t="s">
        <v>12</v>
      </c>
      <c r="F491" t="s">
        <v>10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t="s">
        <v>9</v>
      </c>
      <c r="D492">
        <v>2</v>
      </c>
      <c r="E492" t="s">
        <v>19</v>
      </c>
      <c r="F492" t="s">
        <v>15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t="s">
        <v>11</v>
      </c>
      <c r="D493">
        <v>3</v>
      </c>
      <c r="E493" t="s">
        <v>12</v>
      </c>
      <c r="F493" t="s">
        <v>18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t="s">
        <v>11</v>
      </c>
      <c r="D494">
        <v>3</v>
      </c>
      <c r="E494" t="s">
        <v>12</v>
      </c>
      <c r="F494" t="s">
        <v>23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t="s">
        <v>11</v>
      </c>
      <c r="D495">
        <v>3</v>
      </c>
      <c r="E495" t="s">
        <v>14</v>
      </c>
      <c r="F495" t="s">
        <v>18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t="s">
        <v>11</v>
      </c>
      <c r="D496">
        <v>3</v>
      </c>
      <c r="E496" t="s">
        <v>7</v>
      </c>
      <c r="F496" t="s">
        <v>18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t="s">
        <v>11</v>
      </c>
      <c r="D497">
        <v>3</v>
      </c>
      <c r="E497" t="s">
        <v>20</v>
      </c>
      <c r="F497" t="s">
        <v>10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t="s">
        <v>11</v>
      </c>
      <c r="D498">
        <v>3</v>
      </c>
      <c r="E498" t="s">
        <v>19</v>
      </c>
      <c r="F498" t="s">
        <v>18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t="s">
        <v>13</v>
      </c>
      <c r="D499">
        <v>5</v>
      </c>
      <c r="E499" t="s">
        <v>7</v>
      </c>
      <c r="F499" t="s">
        <v>10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t="s">
        <v>6</v>
      </c>
      <c r="D500">
        <v>4</v>
      </c>
      <c r="E500" t="s">
        <v>19</v>
      </c>
      <c r="F500" t="s">
        <v>18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t="s">
        <v>24</v>
      </c>
      <c r="D501">
        <v>1</v>
      </c>
      <c r="E501" t="s">
        <v>20</v>
      </c>
      <c r="F501" t="s">
        <v>10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t="s">
        <v>6</v>
      </c>
      <c r="D502">
        <v>4</v>
      </c>
      <c r="E502" t="s">
        <v>7</v>
      </c>
      <c r="F502" t="s">
        <v>10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t="s">
        <v>13</v>
      </c>
      <c r="D503">
        <v>5</v>
      </c>
      <c r="E503" t="s">
        <v>7</v>
      </c>
      <c r="F503" t="s">
        <v>18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t="s">
        <v>13</v>
      </c>
      <c r="D504">
        <v>5</v>
      </c>
      <c r="E504" t="s">
        <v>16</v>
      </c>
      <c r="F504" t="s">
        <v>10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t="s">
        <v>6</v>
      </c>
      <c r="D505">
        <v>4</v>
      </c>
      <c r="E505" t="s">
        <v>19</v>
      </c>
      <c r="F505" t="s">
        <v>15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t="s">
        <v>13</v>
      </c>
      <c r="D506">
        <v>5</v>
      </c>
      <c r="E506" t="s">
        <v>20</v>
      </c>
      <c r="F506" t="s">
        <v>10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t="s">
        <v>9</v>
      </c>
      <c r="D507">
        <v>2</v>
      </c>
      <c r="E507" t="s">
        <v>12</v>
      </c>
      <c r="F507" t="s">
        <v>17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t="s">
        <v>11</v>
      </c>
      <c r="D508">
        <v>3</v>
      </c>
      <c r="E508" t="s">
        <v>16</v>
      </c>
      <c r="F508" t="s">
        <v>10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t="s">
        <v>11</v>
      </c>
      <c r="D509">
        <v>3</v>
      </c>
      <c r="E509" t="s">
        <v>14</v>
      </c>
      <c r="F509" t="s">
        <v>15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t="s">
        <v>11</v>
      </c>
      <c r="D510">
        <v>3</v>
      </c>
      <c r="E510" t="s">
        <v>14</v>
      </c>
      <c r="F510" t="s">
        <v>8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t="s">
        <v>13</v>
      </c>
      <c r="D511">
        <v>5</v>
      </c>
      <c r="E511" t="s">
        <v>7</v>
      </c>
      <c r="F511" t="s">
        <v>18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t="s">
        <v>11</v>
      </c>
      <c r="D512">
        <v>3</v>
      </c>
      <c r="E512" t="s">
        <v>19</v>
      </c>
      <c r="F512" t="s">
        <v>18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t="s">
        <v>6</v>
      </c>
      <c r="D513">
        <v>4</v>
      </c>
      <c r="E513" t="s">
        <v>19</v>
      </c>
      <c r="F513" t="s">
        <v>18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t="s">
        <v>13</v>
      </c>
      <c r="D514">
        <v>5</v>
      </c>
      <c r="E514" t="s">
        <v>14</v>
      </c>
      <c r="F514" t="s">
        <v>18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t="s">
        <v>13</v>
      </c>
      <c r="D515">
        <v>5</v>
      </c>
      <c r="E515" t="s">
        <v>19</v>
      </c>
      <c r="F515" t="s">
        <v>10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t="s">
        <v>6</v>
      </c>
      <c r="D516">
        <v>4</v>
      </c>
      <c r="E516" t="s">
        <v>12</v>
      </c>
      <c r="F516" t="s">
        <v>8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t="s">
        <v>11</v>
      </c>
      <c r="D517">
        <v>3</v>
      </c>
      <c r="E517" t="s">
        <v>20</v>
      </c>
      <c r="F517" t="s">
        <v>8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t="s">
        <v>24</v>
      </c>
      <c r="D518">
        <v>1</v>
      </c>
      <c r="E518" t="s">
        <v>14</v>
      </c>
      <c r="F518" t="s">
        <v>8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t="s">
        <v>11</v>
      </c>
      <c r="D519">
        <v>3</v>
      </c>
      <c r="E519" t="s">
        <v>19</v>
      </c>
      <c r="F519" t="s">
        <v>10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t="s">
        <v>6</v>
      </c>
      <c r="D520">
        <v>4</v>
      </c>
      <c r="E520" t="s">
        <v>7</v>
      </c>
      <c r="F520" t="s">
        <v>10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t="s">
        <v>6</v>
      </c>
      <c r="D521">
        <v>4</v>
      </c>
      <c r="E521" t="s">
        <v>19</v>
      </c>
      <c r="F521" t="s">
        <v>17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t="s">
        <v>6</v>
      </c>
      <c r="D522">
        <v>4</v>
      </c>
      <c r="E522" t="s">
        <v>20</v>
      </c>
      <c r="F522" t="s">
        <v>8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t="s">
        <v>6</v>
      </c>
      <c r="D523">
        <v>4</v>
      </c>
      <c r="E523" t="s">
        <v>14</v>
      </c>
      <c r="F523" t="s">
        <v>10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t="s">
        <v>6</v>
      </c>
      <c r="D524">
        <v>4</v>
      </c>
      <c r="E524" t="s">
        <v>12</v>
      </c>
      <c r="F524" t="s">
        <v>10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t="s">
        <v>13</v>
      </c>
      <c r="D525">
        <v>5</v>
      </c>
      <c r="E525" t="s">
        <v>19</v>
      </c>
      <c r="F525" t="s">
        <v>15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t="s">
        <v>9</v>
      </c>
      <c r="D526">
        <v>2</v>
      </c>
      <c r="E526" t="s">
        <v>19</v>
      </c>
      <c r="F526" t="s">
        <v>8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t="s">
        <v>9</v>
      </c>
      <c r="D527">
        <v>2</v>
      </c>
      <c r="E527" t="s">
        <v>14</v>
      </c>
      <c r="F527" t="s">
        <v>25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t="s">
        <v>9</v>
      </c>
      <c r="D528">
        <v>2</v>
      </c>
      <c r="E528" t="s">
        <v>7</v>
      </c>
      <c r="F528" t="s">
        <v>15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t="s">
        <v>13</v>
      </c>
      <c r="D529">
        <v>5</v>
      </c>
      <c r="E529" t="s">
        <v>12</v>
      </c>
      <c r="F529" t="s">
        <v>23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t="s">
        <v>6</v>
      </c>
      <c r="D530">
        <v>4</v>
      </c>
      <c r="E530" t="s">
        <v>16</v>
      </c>
      <c r="F530" t="s">
        <v>17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t="s">
        <v>6</v>
      </c>
      <c r="D531">
        <v>4</v>
      </c>
      <c r="E531" t="s">
        <v>16</v>
      </c>
      <c r="F531" t="s">
        <v>8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t="s">
        <v>24</v>
      </c>
      <c r="D532">
        <v>1</v>
      </c>
      <c r="E532" t="s">
        <v>19</v>
      </c>
      <c r="F532" t="s">
        <v>15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t="s">
        <v>13</v>
      </c>
      <c r="D533">
        <v>5</v>
      </c>
      <c r="E533" t="s">
        <v>14</v>
      </c>
      <c r="F533" t="s">
        <v>10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t="s">
        <v>6</v>
      </c>
      <c r="D534">
        <v>4</v>
      </c>
      <c r="E534" t="s">
        <v>21</v>
      </c>
      <c r="F534" t="s">
        <v>8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t="s">
        <v>11</v>
      </c>
      <c r="D535">
        <v>3</v>
      </c>
      <c r="E535" t="s">
        <v>12</v>
      </c>
      <c r="F535" t="s">
        <v>8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t="s">
        <v>11</v>
      </c>
      <c r="D536">
        <v>3</v>
      </c>
      <c r="E536" t="s">
        <v>20</v>
      </c>
      <c r="F536" t="s">
        <v>18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t="s">
        <v>24</v>
      </c>
      <c r="D537">
        <v>1</v>
      </c>
      <c r="E537" t="s">
        <v>7</v>
      </c>
      <c r="F537" t="s">
        <v>25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t="s">
        <v>11</v>
      </c>
      <c r="D538">
        <v>3</v>
      </c>
      <c r="E538" t="s">
        <v>7</v>
      </c>
      <c r="F538" t="s">
        <v>17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t="s">
        <v>13</v>
      </c>
      <c r="D539">
        <v>5</v>
      </c>
      <c r="E539" t="s">
        <v>7</v>
      </c>
      <c r="F539" t="s">
        <v>10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t="s">
        <v>9</v>
      </c>
      <c r="D540">
        <v>2</v>
      </c>
      <c r="E540" t="s">
        <v>20</v>
      </c>
      <c r="F540" t="s">
        <v>8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t="s">
        <v>6</v>
      </c>
      <c r="D541">
        <v>4</v>
      </c>
      <c r="E541" t="s">
        <v>16</v>
      </c>
      <c r="F541" t="s">
        <v>8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t="s">
        <v>13</v>
      </c>
      <c r="D542">
        <v>5</v>
      </c>
      <c r="E542" t="s">
        <v>7</v>
      </c>
      <c r="F542" t="s">
        <v>10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t="s">
        <v>6</v>
      </c>
      <c r="D543">
        <v>4</v>
      </c>
      <c r="E543" t="s">
        <v>19</v>
      </c>
      <c r="F543" t="s">
        <v>15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t="s">
        <v>11</v>
      </c>
      <c r="D544">
        <v>3</v>
      </c>
      <c r="E544" t="s">
        <v>16</v>
      </c>
      <c r="F544" t="s">
        <v>15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t="s">
        <v>6</v>
      </c>
      <c r="D545">
        <v>4</v>
      </c>
      <c r="E545" t="s">
        <v>20</v>
      </c>
      <c r="F545" t="s">
        <v>10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t="s">
        <v>13</v>
      </c>
      <c r="D546">
        <v>5</v>
      </c>
      <c r="E546" t="s">
        <v>19</v>
      </c>
      <c r="F546" t="s">
        <v>15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t="s">
        <v>13</v>
      </c>
      <c r="D547">
        <v>5</v>
      </c>
      <c r="E547" t="s">
        <v>14</v>
      </c>
      <c r="F547" t="s">
        <v>10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t="s">
        <v>11</v>
      </c>
      <c r="D548">
        <v>3</v>
      </c>
      <c r="E548" t="s">
        <v>7</v>
      </c>
      <c r="F548" t="s">
        <v>17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t="s">
        <v>13</v>
      </c>
      <c r="D549">
        <v>5</v>
      </c>
      <c r="E549" t="s">
        <v>7</v>
      </c>
      <c r="F549" t="s">
        <v>10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t="s">
        <v>13</v>
      </c>
      <c r="D550">
        <v>5</v>
      </c>
      <c r="E550" t="s">
        <v>12</v>
      </c>
      <c r="F550" t="s">
        <v>18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t="s">
        <v>13</v>
      </c>
      <c r="D551">
        <v>5</v>
      </c>
      <c r="E551" t="s">
        <v>16</v>
      </c>
      <c r="F551" t="s">
        <v>8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t="s">
        <v>13</v>
      </c>
      <c r="D552">
        <v>5</v>
      </c>
      <c r="E552" t="s">
        <v>19</v>
      </c>
      <c r="F552" t="s">
        <v>15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t="s">
        <v>24</v>
      </c>
      <c r="D553">
        <v>1</v>
      </c>
      <c r="E553" t="s">
        <v>16</v>
      </c>
      <c r="F553" t="s">
        <v>25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t="s">
        <v>13</v>
      </c>
      <c r="D554">
        <v>5</v>
      </c>
      <c r="E554" t="s">
        <v>7</v>
      </c>
      <c r="F554" t="s">
        <v>18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t="s">
        <v>13</v>
      </c>
      <c r="D555">
        <v>5</v>
      </c>
      <c r="E555" t="s">
        <v>16</v>
      </c>
      <c r="F555" t="s">
        <v>18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t="s">
        <v>13</v>
      </c>
      <c r="D556">
        <v>5</v>
      </c>
      <c r="E556" t="s">
        <v>21</v>
      </c>
      <c r="F556" t="s">
        <v>10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t="s">
        <v>6</v>
      </c>
      <c r="D557">
        <v>4</v>
      </c>
      <c r="E557" t="s">
        <v>16</v>
      </c>
      <c r="F557" t="s">
        <v>15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t="s">
        <v>6</v>
      </c>
      <c r="D558">
        <v>4</v>
      </c>
      <c r="E558" t="s">
        <v>19</v>
      </c>
      <c r="F558" t="s">
        <v>10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t="s">
        <v>13</v>
      </c>
      <c r="D559">
        <v>5</v>
      </c>
      <c r="E559" t="s">
        <v>16</v>
      </c>
      <c r="F559" t="s">
        <v>22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t="s">
        <v>9</v>
      </c>
      <c r="D560">
        <v>2</v>
      </c>
      <c r="E560" t="s">
        <v>21</v>
      </c>
      <c r="F560" t="s">
        <v>17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t="s">
        <v>13</v>
      </c>
      <c r="D561">
        <v>5</v>
      </c>
      <c r="E561" t="s">
        <v>20</v>
      </c>
      <c r="F561" t="s">
        <v>15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t="s">
        <v>6</v>
      </c>
      <c r="D562">
        <v>4</v>
      </c>
      <c r="E562" t="s">
        <v>14</v>
      </c>
      <c r="F562" t="s">
        <v>10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t="s">
        <v>13</v>
      </c>
      <c r="D563">
        <v>5</v>
      </c>
      <c r="E563" t="s">
        <v>21</v>
      </c>
      <c r="F563" t="s">
        <v>8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t="s">
        <v>13</v>
      </c>
      <c r="D564">
        <v>5</v>
      </c>
      <c r="E564" t="s">
        <v>19</v>
      </c>
      <c r="F564" t="s">
        <v>23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t="s">
        <v>13</v>
      </c>
      <c r="D565">
        <v>5</v>
      </c>
      <c r="E565" t="s">
        <v>16</v>
      </c>
      <c r="F565" t="s">
        <v>18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t="s">
        <v>11</v>
      </c>
      <c r="D566">
        <v>3</v>
      </c>
      <c r="E566" t="s">
        <v>7</v>
      </c>
      <c r="F566" t="s">
        <v>10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t="s">
        <v>6</v>
      </c>
      <c r="D567">
        <v>4</v>
      </c>
      <c r="E567" t="s">
        <v>16</v>
      </c>
      <c r="F567" t="s">
        <v>8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t="s">
        <v>13</v>
      </c>
      <c r="D568">
        <v>5</v>
      </c>
      <c r="E568" t="s">
        <v>12</v>
      </c>
      <c r="F568" t="s">
        <v>15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t="s">
        <v>11</v>
      </c>
      <c r="D569">
        <v>3</v>
      </c>
      <c r="E569" t="s">
        <v>12</v>
      </c>
      <c r="F569" t="s">
        <v>8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t="s">
        <v>13</v>
      </c>
      <c r="D570">
        <v>5</v>
      </c>
      <c r="E570" t="s">
        <v>12</v>
      </c>
      <c r="F570" t="s">
        <v>8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t="s">
        <v>13</v>
      </c>
      <c r="D571">
        <v>5</v>
      </c>
      <c r="E571" t="s">
        <v>19</v>
      </c>
      <c r="F571" t="s">
        <v>15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t="s">
        <v>13</v>
      </c>
      <c r="D572">
        <v>5</v>
      </c>
      <c r="E572" t="s">
        <v>20</v>
      </c>
      <c r="F572" t="s">
        <v>8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t="s">
        <v>13</v>
      </c>
      <c r="D573">
        <v>5</v>
      </c>
      <c r="E573" t="s">
        <v>19</v>
      </c>
      <c r="F573" t="s">
        <v>18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t="s">
        <v>6</v>
      </c>
      <c r="D574">
        <v>4</v>
      </c>
      <c r="E574" t="s">
        <v>14</v>
      </c>
      <c r="F574" t="s">
        <v>8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t="s">
        <v>13</v>
      </c>
      <c r="D575">
        <v>5</v>
      </c>
      <c r="E575" t="s">
        <v>7</v>
      </c>
      <c r="F575" t="s">
        <v>23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t="s">
        <v>11</v>
      </c>
      <c r="D576">
        <v>3</v>
      </c>
      <c r="E576" t="s">
        <v>19</v>
      </c>
      <c r="F576" t="s">
        <v>15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t="s">
        <v>6</v>
      </c>
      <c r="D577">
        <v>4</v>
      </c>
      <c r="E577" t="s">
        <v>20</v>
      </c>
      <c r="F577" t="s">
        <v>8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8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t="s">
        <v>9</v>
      </c>
      <c r="D579">
        <v>2</v>
      </c>
      <c r="E579" t="s">
        <v>16</v>
      </c>
      <c r="F579" t="s">
        <v>15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t="s">
        <v>6</v>
      </c>
      <c r="D580">
        <v>4</v>
      </c>
      <c r="E580" t="s">
        <v>16</v>
      </c>
      <c r="F580" t="s">
        <v>15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t="s">
        <v>9</v>
      </c>
      <c r="D581">
        <v>2</v>
      </c>
      <c r="E581" t="s">
        <v>16</v>
      </c>
      <c r="F581" t="s">
        <v>18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t="s">
        <v>9</v>
      </c>
      <c r="D582">
        <v>2</v>
      </c>
      <c r="E582" t="s">
        <v>12</v>
      </c>
      <c r="F582" t="s">
        <v>17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t="s">
        <v>13</v>
      </c>
      <c r="D583">
        <v>5</v>
      </c>
      <c r="E583" t="s">
        <v>19</v>
      </c>
      <c r="F583" t="s">
        <v>17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t="s">
        <v>6</v>
      </c>
      <c r="D584">
        <v>4</v>
      </c>
      <c r="E584" t="s">
        <v>21</v>
      </c>
      <c r="F584" t="s">
        <v>17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t="s">
        <v>11</v>
      </c>
      <c r="D585">
        <v>3</v>
      </c>
      <c r="E585" t="s">
        <v>19</v>
      </c>
      <c r="F585" t="s">
        <v>17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t="s">
        <v>24</v>
      </c>
      <c r="D586">
        <v>1</v>
      </c>
      <c r="E586" t="s">
        <v>7</v>
      </c>
      <c r="F586" t="s">
        <v>25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t="s">
        <v>13</v>
      </c>
      <c r="D587">
        <v>5</v>
      </c>
      <c r="E587" t="s">
        <v>19</v>
      </c>
      <c r="F587" t="s">
        <v>17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t="s">
        <v>13</v>
      </c>
      <c r="D588">
        <v>5</v>
      </c>
      <c r="E588" t="s">
        <v>12</v>
      </c>
      <c r="F588" t="s">
        <v>17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t="s">
        <v>13</v>
      </c>
      <c r="D589">
        <v>5</v>
      </c>
      <c r="E589" t="s">
        <v>19</v>
      </c>
      <c r="F589" t="s">
        <v>10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t="s">
        <v>6</v>
      </c>
      <c r="D590">
        <v>4</v>
      </c>
      <c r="E590" t="s">
        <v>14</v>
      </c>
      <c r="F590" t="s">
        <v>15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t="s">
        <v>6</v>
      </c>
      <c r="D591">
        <v>4</v>
      </c>
      <c r="E591" t="s">
        <v>20</v>
      </c>
      <c r="F591" t="s">
        <v>15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t="s">
        <v>24</v>
      </c>
      <c r="D592">
        <v>1</v>
      </c>
      <c r="E592" t="s">
        <v>16</v>
      </c>
      <c r="F592" t="s">
        <v>10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t="s">
        <v>11</v>
      </c>
      <c r="D593">
        <v>3</v>
      </c>
      <c r="E593" t="s">
        <v>12</v>
      </c>
      <c r="F593" t="s">
        <v>17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t="s">
        <v>13</v>
      </c>
      <c r="D594">
        <v>5</v>
      </c>
      <c r="E594" t="s">
        <v>20</v>
      </c>
      <c r="F594" t="s">
        <v>10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t="s">
        <v>11</v>
      </c>
      <c r="D595">
        <v>3</v>
      </c>
      <c r="E595" t="s">
        <v>16</v>
      </c>
      <c r="F595" t="s">
        <v>15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t="s">
        <v>11</v>
      </c>
      <c r="D596">
        <v>3</v>
      </c>
      <c r="E596" t="s">
        <v>19</v>
      </c>
      <c r="F596" t="s">
        <v>10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t="s">
        <v>6</v>
      </c>
      <c r="D597">
        <v>4</v>
      </c>
      <c r="E597" t="s">
        <v>7</v>
      </c>
      <c r="F597" t="s">
        <v>18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t="s">
        <v>6</v>
      </c>
      <c r="D598">
        <v>4</v>
      </c>
      <c r="E598" t="s">
        <v>7</v>
      </c>
      <c r="F598" t="s">
        <v>10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t="s">
        <v>11</v>
      </c>
      <c r="D599">
        <v>3</v>
      </c>
      <c r="E599" t="s">
        <v>14</v>
      </c>
      <c r="F599" t="s">
        <v>10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t="s">
        <v>13</v>
      </c>
      <c r="D600">
        <v>5</v>
      </c>
      <c r="E600" t="s">
        <v>7</v>
      </c>
      <c r="F600" t="s">
        <v>10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t="s">
        <v>11</v>
      </c>
      <c r="D601">
        <v>3</v>
      </c>
      <c r="E601" t="s">
        <v>16</v>
      </c>
      <c r="F601" t="s">
        <v>10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t="s">
        <v>13</v>
      </c>
      <c r="D602">
        <v>5</v>
      </c>
      <c r="E602" t="s">
        <v>14</v>
      </c>
      <c r="F602" t="s">
        <v>17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t="s">
        <v>13</v>
      </c>
      <c r="D603">
        <v>5</v>
      </c>
      <c r="E603" t="s">
        <v>16</v>
      </c>
      <c r="F603" t="s">
        <v>23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t="s">
        <v>13</v>
      </c>
      <c r="D604">
        <v>5</v>
      </c>
      <c r="E604" t="s">
        <v>20</v>
      </c>
      <c r="F604" t="s">
        <v>18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t="s">
        <v>13</v>
      </c>
      <c r="D605">
        <v>5</v>
      </c>
      <c r="E605" t="s">
        <v>16</v>
      </c>
      <c r="F605" t="s">
        <v>15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t="s">
        <v>13</v>
      </c>
      <c r="D606">
        <v>5</v>
      </c>
      <c r="E606" t="s">
        <v>20</v>
      </c>
      <c r="F606" t="s">
        <v>10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t="s">
        <v>13</v>
      </c>
      <c r="D607">
        <v>5</v>
      </c>
      <c r="E607" t="s">
        <v>16</v>
      </c>
      <c r="F607" t="s">
        <v>10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t="s">
        <v>11</v>
      </c>
      <c r="D608">
        <v>3</v>
      </c>
      <c r="E608" t="s">
        <v>19</v>
      </c>
      <c r="F608" t="s">
        <v>10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t="s">
        <v>6</v>
      </c>
      <c r="D609">
        <v>4</v>
      </c>
      <c r="E609" t="s">
        <v>12</v>
      </c>
      <c r="F609" t="s">
        <v>8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t="s">
        <v>11</v>
      </c>
      <c r="D610">
        <v>3</v>
      </c>
      <c r="E610" t="s">
        <v>16</v>
      </c>
      <c r="F610" t="s">
        <v>15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t="s">
        <v>9</v>
      </c>
      <c r="D611">
        <v>2</v>
      </c>
      <c r="E611" t="s">
        <v>21</v>
      </c>
      <c r="F611" t="s">
        <v>18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t="s">
        <v>13</v>
      </c>
      <c r="D612">
        <v>5</v>
      </c>
      <c r="E612" t="s">
        <v>16</v>
      </c>
      <c r="F612" t="s">
        <v>15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t="s">
        <v>13</v>
      </c>
      <c r="D613">
        <v>5</v>
      </c>
      <c r="E613" t="s">
        <v>19</v>
      </c>
      <c r="F613" t="s">
        <v>17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t="s">
        <v>13</v>
      </c>
      <c r="D614">
        <v>5</v>
      </c>
      <c r="E614" t="s">
        <v>20</v>
      </c>
      <c r="F614" t="s">
        <v>17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t="s">
        <v>11</v>
      </c>
      <c r="D615">
        <v>3</v>
      </c>
      <c r="E615" t="s">
        <v>12</v>
      </c>
      <c r="F615" t="s">
        <v>8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t="s">
        <v>6</v>
      </c>
      <c r="D616">
        <v>4</v>
      </c>
      <c r="E616" t="s">
        <v>21</v>
      </c>
      <c r="F616" t="s">
        <v>10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t="s">
        <v>13</v>
      </c>
      <c r="D617">
        <v>5</v>
      </c>
      <c r="E617" t="s">
        <v>14</v>
      </c>
      <c r="F617" t="s">
        <v>8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t="s">
        <v>11</v>
      </c>
      <c r="D618">
        <v>3</v>
      </c>
      <c r="E618" t="s">
        <v>12</v>
      </c>
      <c r="F618" t="s">
        <v>15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t="s">
        <v>9</v>
      </c>
      <c r="D619">
        <v>2</v>
      </c>
      <c r="E619" t="s">
        <v>14</v>
      </c>
      <c r="F619" t="s">
        <v>10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t="s">
        <v>6</v>
      </c>
      <c r="D620">
        <v>4</v>
      </c>
      <c r="E620" t="s">
        <v>16</v>
      </c>
      <c r="F620" t="s">
        <v>8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t="s">
        <v>6</v>
      </c>
      <c r="D621">
        <v>4</v>
      </c>
      <c r="E621" t="s">
        <v>16</v>
      </c>
      <c r="F621" t="s">
        <v>18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t="s">
        <v>13</v>
      </c>
      <c r="D622">
        <v>5</v>
      </c>
      <c r="E622" t="s">
        <v>7</v>
      </c>
      <c r="F622" t="s">
        <v>23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t="s">
        <v>13</v>
      </c>
      <c r="D623">
        <v>5</v>
      </c>
      <c r="E623" t="s">
        <v>7</v>
      </c>
      <c r="F623" t="s">
        <v>18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t="s">
        <v>13</v>
      </c>
      <c r="D624">
        <v>5</v>
      </c>
      <c r="E624" t="s">
        <v>12</v>
      </c>
      <c r="F624" t="s">
        <v>8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t="s">
        <v>13</v>
      </c>
      <c r="D625">
        <v>5</v>
      </c>
      <c r="E625" t="s">
        <v>19</v>
      </c>
      <c r="F625" t="s">
        <v>8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t="s">
        <v>6</v>
      </c>
      <c r="D626">
        <v>4</v>
      </c>
      <c r="E626" t="s">
        <v>7</v>
      </c>
      <c r="F626" t="s">
        <v>18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t="s">
        <v>6</v>
      </c>
      <c r="D627">
        <v>4</v>
      </c>
      <c r="E627" t="s">
        <v>19</v>
      </c>
      <c r="F627" t="s">
        <v>18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t="s">
        <v>11</v>
      </c>
      <c r="D628">
        <v>3</v>
      </c>
      <c r="E628" t="s">
        <v>21</v>
      </c>
      <c r="F628" t="s">
        <v>10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t="s">
        <v>11</v>
      </c>
      <c r="D629">
        <v>3</v>
      </c>
      <c r="E629" t="s">
        <v>20</v>
      </c>
      <c r="F629" t="s">
        <v>23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t="s">
        <v>11</v>
      </c>
      <c r="D630">
        <v>3</v>
      </c>
      <c r="E630" t="s">
        <v>16</v>
      </c>
      <c r="F630" t="s">
        <v>18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t="s">
        <v>13</v>
      </c>
      <c r="D631">
        <v>5</v>
      </c>
      <c r="E631" t="s">
        <v>20</v>
      </c>
      <c r="F631" t="s">
        <v>10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t="s">
        <v>11</v>
      </c>
      <c r="D632">
        <v>3</v>
      </c>
      <c r="E632" t="s">
        <v>16</v>
      </c>
      <c r="F632" t="s">
        <v>18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t="s">
        <v>11</v>
      </c>
      <c r="D633">
        <v>3</v>
      </c>
      <c r="E633" t="s">
        <v>19</v>
      </c>
      <c r="F633" t="s">
        <v>10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t="s">
        <v>11</v>
      </c>
      <c r="D634">
        <v>3</v>
      </c>
      <c r="E634" t="s">
        <v>16</v>
      </c>
      <c r="F634" t="s">
        <v>18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t="s">
        <v>13</v>
      </c>
      <c r="D635">
        <v>5</v>
      </c>
      <c r="E635" t="s">
        <v>19</v>
      </c>
      <c r="F635" t="s">
        <v>17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t="s">
        <v>9</v>
      </c>
      <c r="D636">
        <v>2</v>
      </c>
      <c r="E636" t="s">
        <v>20</v>
      </c>
      <c r="F636" t="s">
        <v>8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t="s">
        <v>13</v>
      </c>
      <c r="D637">
        <v>5</v>
      </c>
      <c r="E637" t="s">
        <v>20</v>
      </c>
      <c r="F637" t="s">
        <v>8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t="s">
        <v>6</v>
      </c>
      <c r="D638">
        <v>4</v>
      </c>
      <c r="E638" t="s">
        <v>16</v>
      </c>
      <c r="F638" t="s">
        <v>15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t="s">
        <v>11</v>
      </c>
      <c r="D639">
        <v>3</v>
      </c>
      <c r="E639" t="s">
        <v>7</v>
      </c>
      <c r="F639" t="s">
        <v>23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t="s">
        <v>6</v>
      </c>
      <c r="D640">
        <v>4</v>
      </c>
      <c r="E640" t="s">
        <v>21</v>
      </c>
      <c r="F640" t="s">
        <v>23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t="s">
        <v>6</v>
      </c>
      <c r="D641">
        <v>4</v>
      </c>
      <c r="E641" t="s">
        <v>7</v>
      </c>
      <c r="F641" t="s">
        <v>10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t="s">
        <v>6</v>
      </c>
      <c r="D642">
        <v>4</v>
      </c>
      <c r="E642" t="s">
        <v>7</v>
      </c>
      <c r="F642" t="s">
        <v>17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17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t="s">
        <v>11</v>
      </c>
      <c r="D645">
        <v>3</v>
      </c>
      <c r="E645" t="s">
        <v>20</v>
      </c>
      <c r="F645" t="s">
        <v>15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t="s">
        <v>13</v>
      </c>
      <c r="D646">
        <v>5</v>
      </c>
      <c r="E646" t="s">
        <v>20</v>
      </c>
      <c r="F646" t="s">
        <v>17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t="s">
        <v>11</v>
      </c>
      <c r="D647">
        <v>3</v>
      </c>
      <c r="E647" t="s">
        <v>20</v>
      </c>
      <c r="F647" t="s">
        <v>15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t="s">
        <v>13</v>
      </c>
      <c r="D648">
        <v>5</v>
      </c>
      <c r="E648" t="s">
        <v>14</v>
      </c>
      <c r="F648" t="s">
        <v>8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t="s">
        <v>11</v>
      </c>
      <c r="D649">
        <v>3</v>
      </c>
      <c r="E649" t="s">
        <v>16</v>
      </c>
      <c r="F649" t="s">
        <v>8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t="s">
        <v>6</v>
      </c>
      <c r="D650">
        <v>4</v>
      </c>
      <c r="E650" t="s">
        <v>16</v>
      </c>
      <c r="F650" t="s">
        <v>8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t="s">
        <v>11</v>
      </c>
      <c r="D651">
        <v>3</v>
      </c>
      <c r="E651" t="s">
        <v>12</v>
      </c>
      <c r="F651" t="s">
        <v>10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t="s">
        <v>11</v>
      </c>
      <c r="D652">
        <v>3</v>
      </c>
      <c r="E652" t="s">
        <v>12</v>
      </c>
      <c r="F652" t="s">
        <v>8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t="s">
        <v>6</v>
      </c>
      <c r="D653">
        <v>4</v>
      </c>
      <c r="E653" t="s">
        <v>16</v>
      </c>
      <c r="F653" t="s">
        <v>18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t="s">
        <v>6</v>
      </c>
      <c r="D654">
        <v>4</v>
      </c>
      <c r="E654" t="s">
        <v>7</v>
      </c>
      <c r="F654" t="s">
        <v>17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t="s">
        <v>13</v>
      </c>
      <c r="D655">
        <v>5</v>
      </c>
      <c r="E655" t="s">
        <v>7</v>
      </c>
      <c r="F655" t="s">
        <v>10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t="s">
        <v>6</v>
      </c>
      <c r="D656">
        <v>4</v>
      </c>
      <c r="E656" t="s">
        <v>7</v>
      </c>
      <c r="F656" t="s">
        <v>18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t="s">
        <v>6</v>
      </c>
      <c r="D657">
        <v>4</v>
      </c>
      <c r="E657" t="s">
        <v>20</v>
      </c>
      <c r="F657" t="s">
        <v>8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t="s">
        <v>6</v>
      </c>
      <c r="D658">
        <v>4</v>
      </c>
      <c r="E658" t="s">
        <v>16</v>
      </c>
      <c r="F658" t="s">
        <v>15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t="s">
        <v>6</v>
      </c>
      <c r="D659">
        <v>4</v>
      </c>
      <c r="E659" t="s">
        <v>14</v>
      </c>
      <c r="F659" t="s">
        <v>8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t="s">
        <v>6</v>
      </c>
      <c r="D660">
        <v>4</v>
      </c>
      <c r="E660" t="s">
        <v>7</v>
      </c>
      <c r="F660" t="s">
        <v>10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t="s">
        <v>13</v>
      </c>
      <c r="D661">
        <v>5</v>
      </c>
      <c r="E661" t="s">
        <v>20</v>
      </c>
      <c r="F661" t="s">
        <v>23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t="s">
        <v>13</v>
      </c>
      <c r="D662">
        <v>5</v>
      </c>
      <c r="E662" t="s">
        <v>19</v>
      </c>
      <c r="F662" t="s">
        <v>15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t="s">
        <v>6</v>
      </c>
      <c r="D663">
        <v>4</v>
      </c>
      <c r="E663" t="s">
        <v>7</v>
      </c>
      <c r="F663" t="s">
        <v>10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t="s">
        <v>13</v>
      </c>
      <c r="D664">
        <v>5</v>
      </c>
      <c r="E664" t="s">
        <v>16</v>
      </c>
      <c r="F664" t="s">
        <v>8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t="s">
        <v>6</v>
      </c>
      <c r="D665">
        <v>4</v>
      </c>
      <c r="E665" t="s">
        <v>12</v>
      </c>
      <c r="F665" t="s">
        <v>15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t="s">
        <v>6</v>
      </c>
      <c r="D666">
        <v>4</v>
      </c>
      <c r="E666" t="s">
        <v>14</v>
      </c>
      <c r="F666" t="s">
        <v>8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t="s">
        <v>6</v>
      </c>
      <c r="D667">
        <v>4</v>
      </c>
      <c r="E667" t="s">
        <v>7</v>
      </c>
      <c r="F667" t="s">
        <v>17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t="s">
        <v>9</v>
      </c>
      <c r="D668">
        <v>2</v>
      </c>
      <c r="E668" t="s">
        <v>20</v>
      </c>
      <c r="F668" t="s">
        <v>8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t="s">
        <v>6</v>
      </c>
      <c r="D669">
        <v>4</v>
      </c>
      <c r="E669" t="s">
        <v>20</v>
      </c>
      <c r="F669" t="s">
        <v>15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t="s">
        <v>6</v>
      </c>
      <c r="D670">
        <v>4</v>
      </c>
      <c r="E670" t="s">
        <v>20</v>
      </c>
      <c r="F670" t="s">
        <v>8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t="s">
        <v>13</v>
      </c>
      <c r="D671">
        <v>5</v>
      </c>
      <c r="E671" t="s">
        <v>16</v>
      </c>
      <c r="F671" t="s">
        <v>8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t="s">
        <v>13</v>
      </c>
      <c r="D672">
        <v>5</v>
      </c>
      <c r="E672" t="s">
        <v>14</v>
      </c>
      <c r="F672" t="s">
        <v>8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t="s">
        <v>6</v>
      </c>
      <c r="D673">
        <v>4</v>
      </c>
      <c r="E673" t="s">
        <v>21</v>
      </c>
      <c r="F673" t="s">
        <v>15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t="s">
        <v>11</v>
      </c>
      <c r="D674">
        <v>3</v>
      </c>
      <c r="E674" t="s">
        <v>19</v>
      </c>
      <c r="F674" t="s">
        <v>25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t="s">
        <v>11</v>
      </c>
      <c r="D675">
        <v>3</v>
      </c>
      <c r="E675" t="s">
        <v>7</v>
      </c>
      <c r="F675" t="s">
        <v>15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t="s">
        <v>13</v>
      </c>
      <c r="D676">
        <v>5</v>
      </c>
      <c r="E676" t="s">
        <v>19</v>
      </c>
      <c r="F676" t="s">
        <v>17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t="s">
        <v>13</v>
      </c>
      <c r="D677">
        <v>5</v>
      </c>
      <c r="E677" t="s">
        <v>12</v>
      </c>
      <c r="F677" t="s">
        <v>10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t="s">
        <v>13</v>
      </c>
      <c r="D678">
        <v>5</v>
      </c>
      <c r="E678" t="s">
        <v>19</v>
      </c>
      <c r="F678" t="s">
        <v>8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t="s">
        <v>9</v>
      </c>
      <c r="D679">
        <v>2</v>
      </c>
      <c r="E679" t="s">
        <v>12</v>
      </c>
      <c r="F679" t="s">
        <v>18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t="s">
        <v>13</v>
      </c>
      <c r="D680">
        <v>5</v>
      </c>
      <c r="E680" t="s">
        <v>14</v>
      </c>
      <c r="F680" t="s">
        <v>8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t="s">
        <v>9</v>
      </c>
      <c r="D681">
        <v>2</v>
      </c>
      <c r="E681" t="s">
        <v>14</v>
      </c>
      <c r="F681" t="s">
        <v>18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t="s">
        <v>11</v>
      </c>
      <c r="D682">
        <v>3</v>
      </c>
      <c r="E682" t="s">
        <v>14</v>
      </c>
      <c r="F682" t="s">
        <v>17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t="s">
        <v>6</v>
      </c>
      <c r="D683">
        <v>4</v>
      </c>
      <c r="E683" t="s">
        <v>21</v>
      </c>
      <c r="F683" t="s">
        <v>10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t="s">
        <v>13</v>
      </c>
      <c r="D684">
        <v>5</v>
      </c>
      <c r="E684" t="s">
        <v>12</v>
      </c>
      <c r="F684" t="s">
        <v>15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t="s">
        <v>24</v>
      </c>
      <c r="D685">
        <v>1</v>
      </c>
      <c r="E685" t="s">
        <v>20</v>
      </c>
      <c r="F685" t="s">
        <v>15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t="s">
        <v>13</v>
      </c>
      <c r="D686">
        <v>5</v>
      </c>
      <c r="E686" t="s">
        <v>16</v>
      </c>
      <c r="F686" t="s">
        <v>10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t="s">
        <v>11</v>
      </c>
      <c r="D687">
        <v>3</v>
      </c>
      <c r="E687" t="s">
        <v>12</v>
      </c>
      <c r="F687" t="s">
        <v>23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t="s">
        <v>11</v>
      </c>
      <c r="D688">
        <v>3</v>
      </c>
      <c r="E688" t="s">
        <v>16</v>
      </c>
      <c r="F688" t="s">
        <v>8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t="s">
        <v>13</v>
      </c>
      <c r="D689">
        <v>5</v>
      </c>
      <c r="E689" t="s">
        <v>19</v>
      </c>
      <c r="F689" t="s">
        <v>18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t="s">
        <v>13</v>
      </c>
      <c r="D690">
        <v>5</v>
      </c>
      <c r="E690" t="s">
        <v>7</v>
      </c>
      <c r="F690" t="s">
        <v>8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t="s">
        <v>11</v>
      </c>
      <c r="D691">
        <v>3</v>
      </c>
      <c r="E691" t="s">
        <v>21</v>
      </c>
      <c r="F691" t="s">
        <v>10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t="s">
        <v>13</v>
      </c>
      <c r="D692">
        <v>5</v>
      </c>
      <c r="E692" t="s">
        <v>21</v>
      </c>
      <c r="F692" t="s">
        <v>15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t="s">
        <v>13</v>
      </c>
      <c r="D693">
        <v>5</v>
      </c>
      <c r="E693" t="s">
        <v>16</v>
      </c>
      <c r="F693" t="s">
        <v>17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t="s">
        <v>6</v>
      </c>
      <c r="D694">
        <v>4</v>
      </c>
      <c r="E694" t="s">
        <v>7</v>
      </c>
      <c r="F694" t="s">
        <v>10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t="s">
        <v>6</v>
      </c>
      <c r="D695">
        <v>4</v>
      </c>
      <c r="E695" t="s">
        <v>20</v>
      </c>
      <c r="F695" t="s">
        <v>8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t="s">
        <v>13</v>
      </c>
      <c r="D696">
        <v>5</v>
      </c>
      <c r="E696" t="s">
        <v>19</v>
      </c>
      <c r="F696" t="s">
        <v>10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t="s">
        <v>13</v>
      </c>
      <c r="D697">
        <v>5</v>
      </c>
      <c r="E697" t="s">
        <v>20</v>
      </c>
      <c r="F697" t="s">
        <v>8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t="s">
        <v>13</v>
      </c>
      <c r="D698">
        <v>5</v>
      </c>
      <c r="E698" t="s">
        <v>7</v>
      </c>
      <c r="F698" t="s">
        <v>23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t="s">
        <v>9</v>
      </c>
      <c r="D699">
        <v>2</v>
      </c>
      <c r="E699" t="s">
        <v>21</v>
      </c>
      <c r="F699" t="s">
        <v>10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t="s">
        <v>13</v>
      </c>
      <c r="D700">
        <v>5</v>
      </c>
      <c r="E700" t="s">
        <v>16</v>
      </c>
      <c r="F700" t="s">
        <v>23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t="s">
        <v>13</v>
      </c>
      <c r="D701">
        <v>5</v>
      </c>
      <c r="E701" t="s">
        <v>20</v>
      </c>
      <c r="F701" t="s">
        <v>15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t="s">
        <v>6</v>
      </c>
      <c r="D702">
        <v>4</v>
      </c>
      <c r="E702" t="s">
        <v>21</v>
      </c>
      <c r="F702" t="s">
        <v>15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t="s">
        <v>13</v>
      </c>
      <c r="D703">
        <v>5</v>
      </c>
      <c r="E703" t="s">
        <v>16</v>
      </c>
      <c r="F703" t="s">
        <v>8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t="s">
        <v>6</v>
      </c>
      <c r="D704">
        <v>4</v>
      </c>
      <c r="E704" t="s">
        <v>16</v>
      </c>
      <c r="F704" t="s">
        <v>18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t="s">
        <v>13</v>
      </c>
      <c r="D705">
        <v>5</v>
      </c>
      <c r="E705" t="s">
        <v>12</v>
      </c>
      <c r="F705" t="s">
        <v>17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t="s">
        <v>13</v>
      </c>
      <c r="D706">
        <v>5</v>
      </c>
      <c r="E706" t="s">
        <v>7</v>
      </c>
      <c r="F706" t="s">
        <v>10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t="s">
        <v>6</v>
      </c>
      <c r="D707">
        <v>4</v>
      </c>
      <c r="E707" t="s">
        <v>7</v>
      </c>
      <c r="F707" t="s">
        <v>23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t="s">
        <v>6</v>
      </c>
      <c r="D708">
        <v>4</v>
      </c>
      <c r="E708" t="s">
        <v>19</v>
      </c>
      <c r="F708" t="s">
        <v>8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t="s">
        <v>13</v>
      </c>
      <c r="D709">
        <v>5</v>
      </c>
      <c r="E709" t="s">
        <v>7</v>
      </c>
      <c r="F709" t="s">
        <v>8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t="s">
        <v>9</v>
      </c>
      <c r="D710">
        <v>2</v>
      </c>
      <c r="E710" t="s">
        <v>12</v>
      </c>
      <c r="F710" t="s">
        <v>15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t="s">
        <v>13</v>
      </c>
      <c r="D711">
        <v>5</v>
      </c>
      <c r="E711" t="s">
        <v>19</v>
      </c>
      <c r="F711" t="s">
        <v>15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t="s">
        <v>6</v>
      </c>
      <c r="D713">
        <v>4</v>
      </c>
      <c r="E713" t="s">
        <v>7</v>
      </c>
      <c r="F713" t="s">
        <v>10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t="s">
        <v>13</v>
      </c>
      <c r="D714">
        <v>5</v>
      </c>
      <c r="E714" t="s">
        <v>16</v>
      </c>
      <c r="F714" t="s">
        <v>15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t="s">
        <v>13</v>
      </c>
      <c r="D715">
        <v>5</v>
      </c>
      <c r="E715" t="s">
        <v>20</v>
      </c>
      <c r="F715" t="s">
        <v>17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t="s">
        <v>11</v>
      </c>
      <c r="D716">
        <v>3</v>
      </c>
      <c r="E716" t="s">
        <v>20</v>
      </c>
      <c r="F716" t="s">
        <v>10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t="s">
        <v>11</v>
      </c>
      <c r="D717">
        <v>3</v>
      </c>
      <c r="E717" t="s">
        <v>16</v>
      </c>
      <c r="F717" t="s">
        <v>17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t="s">
        <v>6</v>
      </c>
      <c r="D718">
        <v>4</v>
      </c>
      <c r="E718" t="s">
        <v>21</v>
      </c>
      <c r="F718" t="s">
        <v>15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t="s">
        <v>13</v>
      </c>
      <c r="D719">
        <v>5</v>
      </c>
      <c r="E719" t="s">
        <v>20</v>
      </c>
      <c r="F719" t="s">
        <v>15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t="s">
        <v>13</v>
      </c>
      <c r="D720">
        <v>5</v>
      </c>
      <c r="E720" t="s">
        <v>16</v>
      </c>
      <c r="F720" t="s">
        <v>15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t="s">
        <v>13</v>
      </c>
      <c r="D721">
        <v>5</v>
      </c>
      <c r="E721" t="s">
        <v>7</v>
      </c>
      <c r="F721" t="s">
        <v>15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t="s">
        <v>11</v>
      </c>
      <c r="D722">
        <v>3</v>
      </c>
      <c r="E722" t="s">
        <v>20</v>
      </c>
      <c r="F722" t="s">
        <v>15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t="s">
        <v>24</v>
      </c>
      <c r="D723">
        <v>1</v>
      </c>
      <c r="E723" t="s">
        <v>12</v>
      </c>
      <c r="F723" t="s">
        <v>18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t="s">
        <v>13</v>
      </c>
      <c r="D724">
        <v>5</v>
      </c>
      <c r="E724" t="s">
        <v>16</v>
      </c>
      <c r="F724" t="s">
        <v>18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t="s">
        <v>13</v>
      </c>
      <c r="D725">
        <v>5</v>
      </c>
      <c r="E725" t="s">
        <v>21</v>
      </c>
      <c r="F725" t="s">
        <v>10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t="s">
        <v>6</v>
      </c>
      <c r="D726">
        <v>4</v>
      </c>
      <c r="E726" t="s">
        <v>14</v>
      </c>
      <c r="F726" t="s">
        <v>15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t="s">
        <v>24</v>
      </c>
      <c r="D727">
        <v>1</v>
      </c>
      <c r="E727" t="s">
        <v>20</v>
      </c>
      <c r="F727" t="s">
        <v>15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t="s">
        <v>9</v>
      </c>
      <c r="D728">
        <v>2</v>
      </c>
      <c r="E728" t="s">
        <v>21</v>
      </c>
      <c r="F728" t="s">
        <v>10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t="s">
        <v>6</v>
      </c>
      <c r="D729">
        <v>4</v>
      </c>
      <c r="E729" t="s">
        <v>12</v>
      </c>
      <c r="F729" t="s">
        <v>18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t="s">
        <v>11</v>
      </c>
      <c r="D730">
        <v>3</v>
      </c>
      <c r="E730" t="s">
        <v>16</v>
      </c>
      <c r="F730" t="s">
        <v>10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t="s">
        <v>11</v>
      </c>
      <c r="D731">
        <v>3</v>
      </c>
      <c r="E731" t="s">
        <v>20</v>
      </c>
      <c r="F731" t="s">
        <v>15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t="s">
        <v>6</v>
      </c>
      <c r="D732">
        <v>4</v>
      </c>
      <c r="E732" t="s">
        <v>19</v>
      </c>
      <c r="F732" t="s">
        <v>8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t="s">
        <v>24</v>
      </c>
      <c r="D733">
        <v>1</v>
      </c>
      <c r="E733" t="s">
        <v>19</v>
      </c>
      <c r="F733" t="s">
        <v>10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t="s">
        <v>11</v>
      </c>
      <c r="D734">
        <v>3</v>
      </c>
      <c r="E734" t="s">
        <v>20</v>
      </c>
      <c r="F734" t="s">
        <v>15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t="s">
        <v>13</v>
      </c>
      <c r="D736">
        <v>5</v>
      </c>
      <c r="E736" t="s">
        <v>20</v>
      </c>
      <c r="F736" t="s">
        <v>23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t="s">
        <v>9</v>
      </c>
      <c r="D737">
        <v>2</v>
      </c>
      <c r="E737" t="s">
        <v>20</v>
      </c>
      <c r="F737" t="s">
        <v>18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t="s">
        <v>9</v>
      </c>
      <c r="D738">
        <v>2</v>
      </c>
      <c r="E738" t="s">
        <v>20</v>
      </c>
      <c r="F738" t="s">
        <v>8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t="s">
        <v>6</v>
      </c>
      <c r="D739">
        <v>4</v>
      </c>
      <c r="E739" t="s">
        <v>20</v>
      </c>
      <c r="F739" t="s">
        <v>8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t="s">
        <v>13</v>
      </c>
      <c r="D740">
        <v>5</v>
      </c>
      <c r="E740" t="s">
        <v>19</v>
      </c>
      <c r="F740" t="s">
        <v>15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t="s">
        <v>11</v>
      </c>
      <c r="D741">
        <v>3</v>
      </c>
      <c r="E741" t="s">
        <v>21</v>
      </c>
      <c r="F741" t="s">
        <v>18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t="s">
        <v>6</v>
      </c>
      <c r="D742">
        <v>4</v>
      </c>
      <c r="E742" t="s">
        <v>19</v>
      </c>
      <c r="F742" t="s">
        <v>8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t="s">
        <v>6</v>
      </c>
      <c r="D743">
        <v>4</v>
      </c>
      <c r="E743" t="s">
        <v>16</v>
      </c>
      <c r="F743" t="s">
        <v>8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t="s">
        <v>13</v>
      </c>
      <c r="D744">
        <v>5</v>
      </c>
      <c r="E744" t="s">
        <v>7</v>
      </c>
      <c r="F744" t="s">
        <v>18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t="s">
        <v>13</v>
      </c>
      <c r="D745">
        <v>5</v>
      </c>
      <c r="E745" t="s">
        <v>14</v>
      </c>
      <c r="F745" t="s">
        <v>10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t="s">
        <v>11</v>
      </c>
      <c r="D746">
        <v>3</v>
      </c>
      <c r="E746" t="s">
        <v>19</v>
      </c>
      <c r="F746" t="s">
        <v>10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t="s">
        <v>13</v>
      </c>
      <c r="D747">
        <v>5</v>
      </c>
      <c r="E747" t="s">
        <v>16</v>
      </c>
      <c r="F747" t="s">
        <v>18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t="s">
        <v>13</v>
      </c>
      <c r="D748">
        <v>5</v>
      </c>
      <c r="E748" t="s">
        <v>19</v>
      </c>
      <c r="F748" t="s">
        <v>23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t="s">
        <v>6</v>
      </c>
      <c r="D749">
        <v>4</v>
      </c>
      <c r="E749" t="s">
        <v>20</v>
      </c>
      <c r="F749" t="s">
        <v>8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t="s">
        <v>24</v>
      </c>
      <c r="D750">
        <v>1</v>
      </c>
      <c r="E750" t="s">
        <v>20</v>
      </c>
      <c r="F750" t="s">
        <v>10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t="s">
        <v>6</v>
      </c>
      <c r="D751">
        <v>4</v>
      </c>
      <c r="E751" t="s">
        <v>7</v>
      </c>
      <c r="F751" t="s">
        <v>10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t="s">
        <v>6</v>
      </c>
      <c r="D752">
        <v>4</v>
      </c>
      <c r="E752" t="s">
        <v>19</v>
      </c>
      <c r="F752" t="s">
        <v>8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t="s">
        <v>6</v>
      </c>
      <c r="D753">
        <v>4</v>
      </c>
      <c r="E753" t="s">
        <v>20</v>
      </c>
      <c r="F753" t="s">
        <v>18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t="s">
        <v>11</v>
      </c>
      <c r="D754">
        <v>3</v>
      </c>
      <c r="E754" t="s">
        <v>16</v>
      </c>
      <c r="F754" t="s">
        <v>17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t="s">
        <v>11</v>
      </c>
      <c r="D755">
        <v>3</v>
      </c>
      <c r="E755" t="s">
        <v>16</v>
      </c>
      <c r="F755" t="s">
        <v>8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t="s">
        <v>6</v>
      </c>
      <c r="D756">
        <v>4</v>
      </c>
      <c r="E756" t="s">
        <v>14</v>
      </c>
      <c r="F756" t="s">
        <v>8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t="s">
        <v>11</v>
      </c>
      <c r="D757">
        <v>3</v>
      </c>
      <c r="E757" t="s">
        <v>7</v>
      </c>
      <c r="F757" t="s">
        <v>10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t="s">
        <v>11</v>
      </c>
      <c r="D758">
        <v>3</v>
      </c>
      <c r="E758" t="s">
        <v>14</v>
      </c>
      <c r="F758" t="s">
        <v>15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t="s">
        <v>24</v>
      </c>
      <c r="D759">
        <v>1</v>
      </c>
      <c r="E759" t="s">
        <v>7</v>
      </c>
      <c r="F759" t="s">
        <v>8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t="s">
        <v>11</v>
      </c>
      <c r="D760">
        <v>3</v>
      </c>
      <c r="E760" t="s">
        <v>20</v>
      </c>
      <c r="F760" t="s">
        <v>15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t="s">
        <v>11</v>
      </c>
      <c r="D761">
        <v>3</v>
      </c>
      <c r="E761" t="s">
        <v>19</v>
      </c>
      <c r="F761" t="s">
        <v>15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t="s">
        <v>13</v>
      </c>
      <c r="D762">
        <v>5</v>
      </c>
      <c r="E762" t="s">
        <v>14</v>
      </c>
      <c r="F762" t="s">
        <v>10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t="s">
        <v>13</v>
      </c>
      <c r="D763">
        <v>5</v>
      </c>
      <c r="E763" t="s">
        <v>16</v>
      </c>
      <c r="F763" t="s">
        <v>23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t="s">
        <v>11</v>
      </c>
      <c r="D764">
        <v>3</v>
      </c>
      <c r="E764" t="s">
        <v>7</v>
      </c>
      <c r="F764" t="s">
        <v>23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t="s">
        <v>11</v>
      </c>
      <c r="D765">
        <v>3</v>
      </c>
      <c r="E765" t="s">
        <v>20</v>
      </c>
      <c r="F765" t="s">
        <v>15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t="s">
        <v>11</v>
      </c>
      <c r="D766">
        <v>3</v>
      </c>
      <c r="E766" t="s">
        <v>7</v>
      </c>
      <c r="F766" t="s">
        <v>10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t="s">
        <v>13</v>
      </c>
      <c r="D767">
        <v>5</v>
      </c>
      <c r="E767" t="s">
        <v>20</v>
      </c>
      <c r="F767" t="s">
        <v>17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t="s">
        <v>13</v>
      </c>
      <c r="D768">
        <v>5</v>
      </c>
      <c r="E768" t="s">
        <v>21</v>
      </c>
      <c r="F768" t="s">
        <v>8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t="s">
        <v>13</v>
      </c>
      <c r="D769">
        <v>5</v>
      </c>
      <c r="E769" t="s">
        <v>7</v>
      </c>
      <c r="F769" t="s">
        <v>18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t="s">
        <v>13</v>
      </c>
      <c r="D770">
        <v>5</v>
      </c>
      <c r="E770" t="s">
        <v>20</v>
      </c>
      <c r="F770" t="s">
        <v>10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t="s">
        <v>11</v>
      </c>
      <c r="D771">
        <v>3</v>
      </c>
      <c r="E771" t="s">
        <v>19</v>
      </c>
      <c r="F771" t="s">
        <v>15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t="s">
        <v>13</v>
      </c>
      <c r="D772">
        <v>5</v>
      </c>
      <c r="E772" t="s">
        <v>20</v>
      </c>
      <c r="F772" t="s">
        <v>10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t="s">
        <v>6</v>
      </c>
      <c r="D773">
        <v>4</v>
      </c>
      <c r="E773" t="s">
        <v>12</v>
      </c>
      <c r="F773" t="s">
        <v>8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t="s">
        <v>6</v>
      </c>
      <c r="D774">
        <v>4</v>
      </c>
      <c r="E774" t="s">
        <v>19</v>
      </c>
      <c r="F774" t="s">
        <v>10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t="s">
        <v>13</v>
      </c>
      <c r="D775">
        <v>5</v>
      </c>
      <c r="E775" t="s">
        <v>19</v>
      </c>
      <c r="F775" t="s">
        <v>10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t="s">
        <v>9</v>
      </c>
      <c r="D776">
        <v>2</v>
      </c>
      <c r="E776" t="s">
        <v>20</v>
      </c>
      <c r="F776" t="s">
        <v>10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t="s">
        <v>13</v>
      </c>
      <c r="D777">
        <v>5</v>
      </c>
      <c r="E777" t="s">
        <v>19</v>
      </c>
      <c r="F777" t="s">
        <v>10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t="s">
        <v>11</v>
      </c>
      <c r="D778">
        <v>3</v>
      </c>
      <c r="E778" t="s">
        <v>14</v>
      </c>
      <c r="F778" t="s">
        <v>18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t="s">
        <v>11</v>
      </c>
      <c r="D779">
        <v>3</v>
      </c>
      <c r="E779" t="s">
        <v>21</v>
      </c>
      <c r="F779" t="s">
        <v>15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t="s">
        <v>11</v>
      </c>
      <c r="D780">
        <v>3</v>
      </c>
      <c r="E780" t="s">
        <v>7</v>
      </c>
      <c r="F780" t="s">
        <v>18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t="s">
        <v>13</v>
      </c>
      <c r="D781">
        <v>5</v>
      </c>
      <c r="E781" t="s">
        <v>16</v>
      </c>
      <c r="F781" t="s">
        <v>8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t="s">
        <v>13</v>
      </c>
      <c r="D782">
        <v>5</v>
      </c>
      <c r="E782" t="s">
        <v>16</v>
      </c>
      <c r="F782" t="s">
        <v>8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t="s">
        <v>13</v>
      </c>
      <c r="D783">
        <v>5</v>
      </c>
      <c r="E783" t="s">
        <v>19</v>
      </c>
      <c r="F783" t="s">
        <v>18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t="s">
        <v>6</v>
      </c>
      <c r="D784">
        <v>4</v>
      </c>
      <c r="E784" t="s">
        <v>20</v>
      </c>
      <c r="F784" t="s">
        <v>8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t="s">
        <v>13</v>
      </c>
      <c r="D785">
        <v>5</v>
      </c>
      <c r="E785" t="s">
        <v>20</v>
      </c>
      <c r="F785" t="s">
        <v>10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t="s">
        <v>6</v>
      </c>
      <c r="D786">
        <v>4</v>
      </c>
      <c r="E786" t="s">
        <v>16</v>
      </c>
      <c r="F786" t="s">
        <v>8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t="s">
        <v>13</v>
      </c>
      <c r="D787">
        <v>5</v>
      </c>
      <c r="E787" t="s">
        <v>20</v>
      </c>
      <c r="F787" t="s">
        <v>18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t="s">
        <v>13</v>
      </c>
      <c r="D788">
        <v>5</v>
      </c>
      <c r="E788" t="s">
        <v>20</v>
      </c>
      <c r="F788" t="s">
        <v>10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t="s">
        <v>11</v>
      </c>
      <c r="D789">
        <v>3</v>
      </c>
      <c r="E789" t="s">
        <v>16</v>
      </c>
      <c r="F789" t="s">
        <v>10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t="s">
        <v>13</v>
      </c>
      <c r="D790">
        <v>5</v>
      </c>
      <c r="E790" t="s">
        <v>16</v>
      </c>
      <c r="F790" t="s">
        <v>8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t="s">
        <v>13</v>
      </c>
      <c r="D791">
        <v>5</v>
      </c>
      <c r="E791" t="s">
        <v>7</v>
      </c>
      <c r="F791" t="s">
        <v>22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t="s">
        <v>13</v>
      </c>
      <c r="D792">
        <v>5</v>
      </c>
      <c r="E792" t="s">
        <v>19</v>
      </c>
      <c r="F792" t="s">
        <v>18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t="s">
        <v>9</v>
      </c>
      <c r="D793">
        <v>2</v>
      </c>
      <c r="E793" t="s">
        <v>14</v>
      </c>
      <c r="F793" t="s">
        <v>8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t="s">
        <v>13</v>
      </c>
      <c r="D794">
        <v>5</v>
      </c>
      <c r="E794" t="s">
        <v>14</v>
      </c>
      <c r="F794" t="s">
        <v>18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t="s">
        <v>9</v>
      </c>
      <c r="D795">
        <v>2</v>
      </c>
      <c r="E795" t="s">
        <v>16</v>
      </c>
      <c r="F795" t="s">
        <v>15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t="s">
        <v>9</v>
      </c>
      <c r="D796">
        <v>2</v>
      </c>
      <c r="E796" t="s">
        <v>20</v>
      </c>
      <c r="F796" t="s">
        <v>17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t="s">
        <v>13</v>
      </c>
      <c r="D797">
        <v>5</v>
      </c>
      <c r="E797" t="s">
        <v>14</v>
      </c>
      <c r="F797" t="s">
        <v>8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t="s">
        <v>13</v>
      </c>
      <c r="D798">
        <v>5</v>
      </c>
      <c r="E798" t="s">
        <v>7</v>
      </c>
      <c r="F798" t="s">
        <v>8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t="s">
        <v>13</v>
      </c>
      <c r="D799">
        <v>5</v>
      </c>
      <c r="E799" t="s">
        <v>14</v>
      </c>
      <c r="F799" t="s">
        <v>10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t="s">
        <v>13</v>
      </c>
      <c r="D800">
        <v>5</v>
      </c>
      <c r="E800" t="s">
        <v>7</v>
      </c>
      <c r="F800" t="s">
        <v>8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t="s">
        <v>24</v>
      </c>
      <c r="D801">
        <v>1</v>
      </c>
      <c r="E801" t="s">
        <v>20</v>
      </c>
      <c r="F801" t="s">
        <v>17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t="s">
        <v>6</v>
      </c>
      <c r="D802">
        <v>4</v>
      </c>
      <c r="E802" t="s">
        <v>16</v>
      </c>
      <c r="F802" t="s">
        <v>15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t="s">
        <v>9</v>
      </c>
      <c r="D803">
        <v>2</v>
      </c>
      <c r="E803" t="s">
        <v>7</v>
      </c>
      <c r="F803" t="s">
        <v>25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t="s">
        <v>11</v>
      </c>
      <c r="D804">
        <v>3</v>
      </c>
      <c r="E804" t="s">
        <v>7</v>
      </c>
      <c r="F804" t="s">
        <v>23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t="s">
        <v>13</v>
      </c>
      <c r="D805">
        <v>5</v>
      </c>
      <c r="E805" t="s">
        <v>20</v>
      </c>
      <c r="F805" t="s">
        <v>8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t="s">
        <v>13</v>
      </c>
      <c r="D806">
        <v>5</v>
      </c>
      <c r="E806" t="s">
        <v>19</v>
      </c>
      <c r="F806" t="s">
        <v>10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t="s">
        <v>6</v>
      </c>
      <c r="D807">
        <v>4</v>
      </c>
      <c r="E807" t="s">
        <v>19</v>
      </c>
      <c r="F807" t="s">
        <v>10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t="s">
        <v>11</v>
      </c>
      <c r="D808">
        <v>3</v>
      </c>
      <c r="E808" t="s">
        <v>19</v>
      </c>
      <c r="F808" t="s">
        <v>10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t="s">
        <v>11</v>
      </c>
      <c r="D809">
        <v>3</v>
      </c>
      <c r="E809" t="s">
        <v>20</v>
      </c>
      <c r="F809" t="s">
        <v>15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t="s">
        <v>11</v>
      </c>
      <c r="D810">
        <v>3</v>
      </c>
      <c r="E810" t="s">
        <v>7</v>
      </c>
      <c r="F810" t="s">
        <v>22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t="s">
        <v>11</v>
      </c>
      <c r="D811">
        <v>3</v>
      </c>
      <c r="E811" t="s">
        <v>7</v>
      </c>
      <c r="F811" t="s">
        <v>8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t="s">
        <v>13</v>
      </c>
      <c r="D812">
        <v>5</v>
      </c>
      <c r="E812" t="s">
        <v>16</v>
      </c>
      <c r="F812" t="s">
        <v>18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t="s">
        <v>13</v>
      </c>
      <c r="D813">
        <v>5</v>
      </c>
      <c r="E813" t="s">
        <v>20</v>
      </c>
      <c r="F813" t="s">
        <v>8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t="s">
        <v>13</v>
      </c>
      <c r="D814">
        <v>5</v>
      </c>
      <c r="E814" t="s">
        <v>16</v>
      </c>
      <c r="F814" t="s">
        <v>10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t="s">
        <v>13</v>
      </c>
      <c r="D815">
        <v>5</v>
      </c>
      <c r="E815" t="s">
        <v>20</v>
      </c>
      <c r="F815" t="s">
        <v>17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t="s">
        <v>13</v>
      </c>
      <c r="D816">
        <v>5</v>
      </c>
      <c r="E816" t="s">
        <v>16</v>
      </c>
      <c r="F816" t="s">
        <v>18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t="s">
        <v>13</v>
      </c>
      <c r="D817">
        <v>5</v>
      </c>
      <c r="E817" t="s">
        <v>20</v>
      </c>
      <c r="F817" t="s">
        <v>23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t="s">
        <v>11</v>
      </c>
      <c r="D818">
        <v>3</v>
      </c>
      <c r="E818" t="s">
        <v>19</v>
      </c>
      <c r="F818" t="s">
        <v>8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t="s">
        <v>13</v>
      </c>
      <c r="D819">
        <v>5</v>
      </c>
      <c r="E819" t="s">
        <v>19</v>
      </c>
      <c r="F819" t="s">
        <v>23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t="s">
        <v>6</v>
      </c>
      <c r="D820">
        <v>4</v>
      </c>
      <c r="E820" t="s">
        <v>21</v>
      </c>
      <c r="F820" t="s">
        <v>15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t="s">
        <v>13</v>
      </c>
      <c r="D821">
        <v>5</v>
      </c>
      <c r="E821" t="s">
        <v>14</v>
      </c>
      <c r="F821" t="s">
        <v>18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t="s">
        <v>13</v>
      </c>
      <c r="D822">
        <v>5</v>
      </c>
      <c r="E822" t="s">
        <v>14</v>
      </c>
      <c r="F822" t="s">
        <v>18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t="s">
        <v>13</v>
      </c>
      <c r="D823">
        <v>5</v>
      </c>
      <c r="E823" t="s">
        <v>14</v>
      </c>
      <c r="F823" t="s">
        <v>18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t="s">
        <v>13</v>
      </c>
      <c r="D824">
        <v>5</v>
      </c>
      <c r="E824" t="s">
        <v>12</v>
      </c>
      <c r="F824" t="s">
        <v>15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t="s">
        <v>11</v>
      </c>
      <c r="D825">
        <v>3</v>
      </c>
      <c r="E825" t="s">
        <v>19</v>
      </c>
      <c r="F825" t="s">
        <v>18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t="s">
        <v>13</v>
      </c>
      <c r="D826">
        <v>5</v>
      </c>
      <c r="E826" t="s">
        <v>12</v>
      </c>
      <c r="F826" t="s">
        <v>23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t="s">
        <v>6</v>
      </c>
      <c r="D827">
        <v>4</v>
      </c>
      <c r="E827" t="s">
        <v>19</v>
      </c>
      <c r="F827" t="s">
        <v>10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t="s">
        <v>9</v>
      </c>
      <c r="D828">
        <v>2</v>
      </c>
      <c r="E828" t="s">
        <v>21</v>
      </c>
      <c r="F828" t="s">
        <v>8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t="s">
        <v>11</v>
      </c>
      <c r="D829">
        <v>3</v>
      </c>
      <c r="E829" t="s">
        <v>20</v>
      </c>
      <c r="F829" t="s">
        <v>17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t="s">
        <v>13</v>
      </c>
      <c r="D830">
        <v>5</v>
      </c>
      <c r="E830" t="s">
        <v>7</v>
      </c>
      <c r="F830" t="s">
        <v>23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t="s">
        <v>11</v>
      </c>
      <c r="D831">
        <v>3</v>
      </c>
      <c r="E831" t="s">
        <v>20</v>
      </c>
      <c r="F831" t="s">
        <v>10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t="s">
        <v>13</v>
      </c>
      <c r="D832">
        <v>5</v>
      </c>
      <c r="E832" t="s">
        <v>16</v>
      </c>
      <c r="F832" t="s">
        <v>22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t="s">
        <v>13</v>
      </c>
      <c r="D833">
        <v>5</v>
      </c>
      <c r="E833" t="s">
        <v>21</v>
      </c>
      <c r="F833" t="s">
        <v>18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t="s">
        <v>24</v>
      </c>
      <c r="D834">
        <v>1</v>
      </c>
      <c r="E834" t="s">
        <v>20</v>
      </c>
      <c r="F834" t="s">
        <v>17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t="s">
        <v>11</v>
      </c>
      <c r="D835">
        <v>3</v>
      </c>
      <c r="E835" t="s">
        <v>14</v>
      </c>
      <c r="F835" t="s">
        <v>15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t="s">
        <v>13</v>
      </c>
      <c r="D836">
        <v>5</v>
      </c>
      <c r="E836" t="s">
        <v>19</v>
      </c>
      <c r="F836" t="s">
        <v>23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t="s">
        <v>9</v>
      </c>
      <c r="D837">
        <v>2</v>
      </c>
      <c r="E837" t="s">
        <v>19</v>
      </c>
      <c r="F837" t="s">
        <v>15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t="s">
        <v>11</v>
      </c>
      <c r="D838">
        <v>3</v>
      </c>
      <c r="E838" t="s">
        <v>12</v>
      </c>
      <c r="F838" t="s">
        <v>17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t="s">
        <v>13</v>
      </c>
      <c r="D839">
        <v>5</v>
      </c>
      <c r="E839" t="s">
        <v>7</v>
      </c>
      <c r="F839" t="s">
        <v>15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t="s">
        <v>6</v>
      </c>
      <c r="D840">
        <v>4</v>
      </c>
      <c r="E840" t="s">
        <v>20</v>
      </c>
      <c r="F840" t="s">
        <v>15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t="s">
        <v>13</v>
      </c>
      <c r="D841">
        <v>5</v>
      </c>
      <c r="E841" t="s">
        <v>12</v>
      </c>
      <c r="F841" t="s">
        <v>10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t="s">
        <v>9</v>
      </c>
      <c r="D842">
        <v>2</v>
      </c>
      <c r="E842" t="s">
        <v>12</v>
      </c>
      <c r="F842" t="s">
        <v>25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t="s">
        <v>6</v>
      </c>
      <c r="D843">
        <v>4</v>
      </c>
      <c r="E843" t="s">
        <v>7</v>
      </c>
      <c r="F843" t="s">
        <v>8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t="s">
        <v>13</v>
      </c>
      <c r="D844">
        <v>5</v>
      </c>
      <c r="E844" t="s">
        <v>14</v>
      </c>
      <c r="F844" t="s">
        <v>10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t="s">
        <v>13</v>
      </c>
      <c r="D845">
        <v>5</v>
      </c>
      <c r="E845" t="s">
        <v>12</v>
      </c>
      <c r="F845" t="s">
        <v>10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t="s">
        <v>6</v>
      </c>
      <c r="D846">
        <v>4</v>
      </c>
      <c r="E846" t="s">
        <v>21</v>
      </c>
      <c r="F846" t="s">
        <v>10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t="s">
        <v>11</v>
      </c>
      <c r="D847">
        <v>3</v>
      </c>
      <c r="E847" t="s">
        <v>19</v>
      </c>
      <c r="F847" t="s">
        <v>15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t="s">
        <v>6</v>
      </c>
      <c r="D848">
        <v>4</v>
      </c>
      <c r="E848" t="s">
        <v>14</v>
      </c>
      <c r="F848" t="s">
        <v>15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t="s">
        <v>13</v>
      </c>
      <c r="D849">
        <v>5</v>
      </c>
      <c r="E849" t="s">
        <v>7</v>
      </c>
      <c r="F849" t="s">
        <v>22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t="s">
        <v>24</v>
      </c>
      <c r="D850">
        <v>1</v>
      </c>
      <c r="E850" t="s">
        <v>19</v>
      </c>
      <c r="F850" t="s">
        <v>15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t="s">
        <v>13</v>
      </c>
      <c r="D851">
        <v>5</v>
      </c>
      <c r="E851" t="s">
        <v>20</v>
      </c>
      <c r="F851" t="s">
        <v>10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t="s">
        <v>9</v>
      </c>
      <c r="D852">
        <v>2</v>
      </c>
      <c r="E852" t="s">
        <v>7</v>
      </c>
      <c r="F852" t="s">
        <v>10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t="s">
        <v>6</v>
      </c>
      <c r="D853">
        <v>4</v>
      </c>
      <c r="E853" t="s">
        <v>19</v>
      </c>
      <c r="F853" t="s">
        <v>10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t="s">
        <v>6</v>
      </c>
      <c r="D854">
        <v>4</v>
      </c>
      <c r="E854" t="s">
        <v>12</v>
      </c>
      <c r="F854" t="s">
        <v>10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t="s">
        <v>13</v>
      </c>
      <c r="D855">
        <v>5</v>
      </c>
      <c r="E855" t="s">
        <v>7</v>
      </c>
      <c r="F855" t="s">
        <v>8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t="s">
        <v>6</v>
      </c>
      <c r="D856">
        <v>4</v>
      </c>
      <c r="E856" t="s">
        <v>14</v>
      </c>
      <c r="F856" t="s">
        <v>8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t="s">
        <v>9</v>
      </c>
      <c r="D857">
        <v>2</v>
      </c>
      <c r="E857" t="s">
        <v>16</v>
      </c>
      <c r="F857" t="s">
        <v>15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t="s">
        <v>24</v>
      </c>
      <c r="D858">
        <v>1</v>
      </c>
      <c r="E858" t="s">
        <v>16</v>
      </c>
      <c r="F858" t="s">
        <v>10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t="s">
        <v>6</v>
      </c>
      <c r="D859">
        <v>4</v>
      </c>
      <c r="E859" t="s">
        <v>7</v>
      </c>
      <c r="F859" t="s">
        <v>18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t="s">
        <v>11</v>
      </c>
      <c r="D860">
        <v>3</v>
      </c>
      <c r="E860" t="s">
        <v>16</v>
      </c>
      <c r="F860" t="s">
        <v>15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t="s">
        <v>13</v>
      </c>
      <c r="D861">
        <v>5</v>
      </c>
      <c r="E861" t="s">
        <v>12</v>
      </c>
      <c r="F861" t="s">
        <v>18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t="s">
        <v>9</v>
      </c>
      <c r="D862">
        <v>2</v>
      </c>
      <c r="E862" t="s">
        <v>16</v>
      </c>
      <c r="F862" t="s">
        <v>15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t="s">
        <v>11</v>
      </c>
      <c r="D863">
        <v>3</v>
      </c>
      <c r="E863" t="s">
        <v>19</v>
      </c>
      <c r="F863" t="s">
        <v>8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t="s">
        <v>13</v>
      </c>
      <c r="D864">
        <v>5</v>
      </c>
      <c r="E864" t="s">
        <v>19</v>
      </c>
      <c r="F864" t="s">
        <v>15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t="s">
        <v>13</v>
      </c>
      <c r="D865">
        <v>5</v>
      </c>
      <c r="E865" t="s">
        <v>12</v>
      </c>
      <c r="F865" t="s">
        <v>18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t="s">
        <v>6</v>
      </c>
      <c r="D866">
        <v>4</v>
      </c>
      <c r="E866" t="s">
        <v>20</v>
      </c>
      <c r="F866" t="s">
        <v>18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t="s">
        <v>13</v>
      </c>
      <c r="D867">
        <v>5</v>
      </c>
      <c r="E867" t="s">
        <v>7</v>
      </c>
      <c r="F867" t="s">
        <v>10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t="s">
        <v>11</v>
      </c>
      <c r="D868">
        <v>3</v>
      </c>
      <c r="E868" t="s">
        <v>7</v>
      </c>
      <c r="F868" t="s">
        <v>8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t="s">
        <v>11</v>
      </c>
      <c r="D869">
        <v>3</v>
      </c>
      <c r="E869" t="s">
        <v>7</v>
      </c>
      <c r="F869" t="s">
        <v>23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t="s">
        <v>13</v>
      </c>
      <c r="D870">
        <v>5</v>
      </c>
      <c r="E870" t="s">
        <v>7</v>
      </c>
      <c r="F870" t="s">
        <v>23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t="s">
        <v>13</v>
      </c>
      <c r="D871">
        <v>5</v>
      </c>
      <c r="E871" t="s">
        <v>14</v>
      </c>
      <c r="F871" t="s">
        <v>8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t="s">
        <v>24</v>
      </c>
      <c r="D872">
        <v>1</v>
      </c>
      <c r="E872" t="s">
        <v>12</v>
      </c>
      <c r="F872" t="s">
        <v>8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t="s">
        <v>11</v>
      </c>
      <c r="D873">
        <v>3</v>
      </c>
      <c r="E873" t="s">
        <v>19</v>
      </c>
      <c r="F873" t="s">
        <v>10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t="s">
        <v>11</v>
      </c>
      <c r="D874">
        <v>3</v>
      </c>
      <c r="E874" t="s">
        <v>21</v>
      </c>
      <c r="F874" t="s">
        <v>10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t="s">
        <v>13</v>
      </c>
      <c r="D875">
        <v>5</v>
      </c>
      <c r="E875" t="s">
        <v>19</v>
      </c>
      <c r="F875" t="s">
        <v>10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t="s">
        <v>13</v>
      </c>
      <c r="D876">
        <v>5</v>
      </c>
      <c r="E876" t="s">
        <v>12</v>
      </c>
      <c r="F876" t="s">
        <v>17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t="s">
        <v>11</v>
      </c>
      <c r="D877">
        <v>3</v>
      </c>
      <c r="E877" t="s">
        <v>7</v>
      </c>
      <c r="F877" t="s">
        <v>18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t="s">
        <v>6</v>
      </c>
      <c r="D878">
        <v>4</v>
      </c>
      <c r="E878" t="s">
        <v>16</v>
      </c>
      <c r="F878" t="s">
        <v>8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t="s">
        <v>11</v>
      </c>
      <c r="D879">
        <v>3</v>
      </c>
      <c r="E879" t="s">
        <v>16</v>
      </c>
      <c r="F879" t="s">
        <v>18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t="s">
        <v>13</v>
      </c>
      <c r="D880">
        <v>5</v>
      </c>
      <c r="E880" t="s">
        <v>7</v>
      </c>
      <c r="F880" t="s">
        <v>17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t="s">
        <v>13</v>
      </c>
      <c r="D881">
        <v>5</v>
      </c>
      <c r="E881" t="s">
        <v>19</v>
      </c>
      <c r="F881" t="s">
        <v>10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t="s">
        <v>13</v>
      </c>
      <c r="D882">
        <v>5</v>
      </c>
      <c r="E882" t="s">
        <v>7</v>
      </c>
      <c r="F882" t="s">
        <v>18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t="s">
        <v>6</v>
      </c>
      <c r="D883">
        <v>4</v>
      </c>
      <c r="E883" t="s">
        <v>19</v>
      </c>
      <c r="F883" t="s">
        <v>10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t="s">
        <v>13</v>
      </c>
      <c r="D884">
        <v>5</v>
      </c>
      <c r="E884" t="s">
        <v>19</v>
      </c>
      <c r="F884" t="s">
        <v>15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t="s">
        <v>9</v>
      </c>
      <c r="D885">
        <v>2</v>
      </c>
      <c r="E885" t="s">
        <v>20</v>
      </c>
      <c r="F885" t="s">
        <v>8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t="s">
        <v>13</v>
      </c>
      <c r="D886">
        <v>5</v>
      </c>
      <c r="E886" t="s">
        <v>12</v>
      </c>
      <c r="F886" t="s">
        <v>8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t="s">
        <v>6</v>
      </c>
      <c r="D887">
        <v>4</v>
      </c>
      <c r="E887" t="s">
        <v>21</v>
      </c>
      <c r="F887" t="s">
        <v>15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t="s">
        <v>13</v>
      </c>
      <c r="D888">
        <v>5</v>
      </c>
      <c r="E888" t="s">
        <v>14</v>
      </c>
      <c r="F888" t="s">
        <v>17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t="s">
        <v>13</v>
      </c>
      <c r="D889">
        <v>5</v>
      </c>
      <c r="E889" t="s">
        <v>16</v>
      </c>
      <c r="F889" t="s">
        <v>17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t="s">
        <v>13</v>
      </c>
      <c r="D890">
        <v>5</v>
      </c>
      <c r="E890" t="s">
        <v>12</v>
      </c>
      <c r="F890" t="s">
        <v>15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t="s">
        <v>6</v>
      </c>
      <c r="D891">
        <v>4</v>
      </c>
      <c r="E891" t="s">
        <v>14</v>
      </c>
      <c r="F891" t="s">
        <v>15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t="s">
        <v>6</v>
      </c>
      <c r="D892">
        <v>4</v>
      </c>
      <c r="E892" t="s">
        <v>14</v>
      </c>
      <c r="F892" t="s">
        <v>8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t="s">
        <v>9</v>
      </c>
      <c r="D893">
        <v>2</v>
      </c>
      <c r="E893" t="s">
        <v>19</v>
      </c>
      <c r="F893" t="s">
        <v>18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t="s">
        <v>13</v>
      </c>
      <c r="D894">
        <v>5</v>
      </c>
      <c r="E894" t="s">
        <v>14</v>
      </c>
      <c r="F894" t="s">
        <v>8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t="s">
        <v>13</v>
      </c>
      <c r="D895">
        <v>5</v>
      </c>
      <c r="E895" t="s">
        <v>7</v>
      </c>
      <c r="F895" t="s">
        <v>18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t="s">
        <v>13</v>
      </c>
      <c r="D896">
        <v>5</v>
      </c>
      <c r="E896" t="s">
        <v>20</v>
      </c>
      <c r="F896" t="s">
        <v>15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t="s">
        <v>11</v>
      </c>
      <c r="D897">
        <v>3</v>
      </c>
      <c r="E897" t="s">
        <v>16</v>
      </c>
      <c r="F897" t="s">
        <v>18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t="s">
        <v>13</v>
      </c>
      <c r="D898">
        <v>5</v>
      </c>
      <c r="E898" t="s">
        <v>16</v>
      </c>
      <c r="F898" t="s">
        <v>17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t="s">
        <v>6</v>
      </c>
      <c r="D899">
        <v>4</v>
      </c>
      <c r="E899" t="s">
        <v>20</v>
      </c>
      <c r="F899" t="s">
        <v>8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t="s">
        <v>13</v>
      </c>
      <c r="D900">
        <v>5</v>
      </c>
      <c r="E900" t="s">
        <v>19</v>
      </c>
      <c r="F900" t="s">
        <v>17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t="s">
        <v>13</v>
      </c>
      <c r="D901">
        <v>5</v>
      </c>
      <c r="E901" t="s">
        <v>16</v>
      </c>
      <c r="F901" t="s">
        <v>15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t="s">
        <v>9</v>
      </c>
      <c r="D902">
        <v>2</v>
      </c>
      <c r="E902" t="s">
        <v>14</v>
      </c>
      <c r="F902" t="s">
        <v>8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t="s">
        <v>13</v>
      </c>
      <c r="D903">
        <v>5</v>
      </c>
      <c r="E903" t="s">
        <v>7</v>
      </c>
      <c r="F903" t="s">
        <v>18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t="s">
        <v>13</v>
      </c>
      <c r="D904">
        <v>5</v>
      </c>
      <c r="E904" t="s">
        <v>19</v>
      </c>
      <c r="F904" t="s">
        <v>17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t="s">
        <v>6</v>
      </c>
      <c r="D905">
        <v>4</v>
      </c>
      <c r="E905" t="s">
        <v>20</v>
      </c>
      <c r="F905" t="s">
        <v>18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t="s">
        <v>13</v>
      </c>
      <c r="D906">
        <v>5</v>
      </c>
      <c r="E906" t="s">
        <v>12</v>
      </c>
      <c r="F906" t="s">
        <v>8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t="s">
        <v>6</v>
      </c>
      <c r="D907">
        <v>4</v>
      </c>
      <c r="E907" t="s">
        <v>20</v>
      </c>
      <c r="F907" t="s">
        <v>15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t="s">
        <v>13</v>
      </c>
      <c r="D908">
        <v>5</v>
      </c>
      <c r="E908" t="s">
        <v>16</v>
      </c>
      <c r="F908" t="s">
        <v>17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t="s">
        <v>9</v>
      </c>
      <c r="D909">
        <v>2</v>
      </c>
      <c r="E909" t="s">
        <v>7</v>
      </c>
      <c r="F909" t="s">
        <v>23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t="s">
        <v>13</v>
      </c>
      <c r="D910">
        <v>5</v>
      </c>
      <c r="E910" t="s">
        <v>21</v>
      </c>
      <c r="F910" t="s">
        <v>8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t="s">
        <v>6</v>
      </c>
      <c r="D911">
        <v>4</v>
      </c>
      <c r="E911" t="s">
        <v>16</v>
      </c>
      <c r="F911" t="s">
        <v>22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t="s">
        <v>13</v>
      </c>
      <c r="D912">
        <v>5</v>
      </c>
      <c r="E912" t="s">
        <v>16</v>
      </c>
      <c r="F912" t="s">
        <v>8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t="s">
        <v>13</v>
      </c>
      <c r="D913">
        <v>5</v>
      </c>
      <c r="E913" t="s">
        <v>20</v>
      </c>
      <c r="F913" t="s">
        <v>15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t="s">
        <v>13</v>
      </c>
      <c r="D914">
        <v>5</v>
      </c>
      <c r="E914" t="s">
        <v>7</v>
      </c>
      <c r="F914" t="s">
        <v>15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t="s">
        <v>6</v>
      </c>
      <c r="D916">
        <v>4</v>
      </c>
      <c r="E916" t="s">
        <v>7</v>
      </c>
      <c r="F916" t="s">
        <v>10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t="s">
        <v>13</v>
      </c>
      <c r="D917">
        <v>5</v>
      </c>
      <c r="E917" t="s">
        <v>19</v>
      </c>
      <c r="F917" t="s">
        <v>23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t="s">
        <v>11</v>
      </c>
      <c r="D918">
        <v>3</v>
      </c>
      <c r="E918" t="s">
        <v>20</v>
      </c>
      <c r="F918" t="s">
        <v>8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t="s">
        <v>13</v>
      </c>
      <c r="D919">
        <v>5</v>
      </c>
      <c r="E919" t="s">
        <v>12</v>
      </c>
      <c r="F919" t="s">
        <v>18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t="s">
        <v>13</v>
      </c>
      <c r="D920">
        <v>5</v>
      </c>
      <c r="E920" t="s">
        <v>7</v>
      </c>
      <c r="F920" t="s">
        <v>18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t="s">
        <v>6</v>
      </c>
      <c r="D921">
        <v>4</v>
      </c>
      <c r="E921" t="s">
        <v>19</v>
      </c>
      <c r="F921" t="s">
        <v>15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t="s">
        <v>13</v>
      </c>
      <c r="D922">
        <v>5</v>
      </c>
      <c r="E922" t="s">
        <v>19</v>
      </c>
      <c r="F922" t="s">
        <v>8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t="s">
        <v>13</v>
      </c>
      <c r="D923">
        <v>5</v>
      </c>
      <c r="E923" t="s">
        <v>12</v>
      </c>
      <c r="F923" t="s">
        <v>10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t="s">
        <v>6</v>
      </c>
      <c r="D924">
        <v>4</v>
      </c>
      <c r="E924" t="s">
        <v>14</v>
      </c>
      <c r="F924" t="s">
        <v>15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t="s">
        <v>13</v>
      </c>
      <c r="D925">
        <v>5</v>
      </c>
      <c r="E925" t="s">
        <v>21</v>
      </c>
      <c r="F925" t="s">
        <v>8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t="s">
        <v>9</v>
      </c>
      <c r="D926">
        <v>2</v>
      </c>
      <c r="E926" t="s">
        <v>12</v>
      </c>
      <c r="F926" t="s">
        <v>10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t="s">
        <v>13</v>
      </c>
      <c r="D927">
        <v>5</v>
      </c>
      <c r="E927" t="s">
        <v>12</v>
      </c>
      <c r="F927" t="s">
        <v>22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t="s">
        <v>13</v>
      </c>
      <c r="D928">
        <v>5</v>
      </c>
      <c r="E928" t="s">
        <v>19</v>
      </c>
      <c r="F928" t="s">
        <v>8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t="s">
        <v>11</v>
      </c>
      <c r="D929">
        <v>3</v>
      </c>
      <c r="E929" t="s">
        <v>20</v>
      </c>
      <c r="F929" t="s">
        <v>18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t="s">
        <v>13</v>
      </c>
      <c r="D930">
        <v>5</v>
      </c>
      <c r="E930" t="s">
        <v>19</v>
      </c>
      <c r="F930" t="s">
        <v>17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t="s">
        <v>11</v>
      </c>
      <c r="D931">
        <v>3</v>
      </c>
      <c r="E931" t="s">
        <v>12</v>
      </c>
      <c r="F931" t="s">
        <v>17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t="s">
        <v>13</v>
      </c>
      <c r="D932">
        <v>5</v>
      </c>
      <c r="E932" t="s">
        <v>19</v>
      </c>
      <c r="F932" t="s">
        <v>22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t="s">
        <v>13</v>
      </c>
      <c r="D933">
        <v>5</v>
      </c>
      <c r="E933" t="s">
        <v>19</v>
      </c>
      <c r="F933" t="s">
        <v>10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t="s">
        <v>13</v>
      </c>
      <c r="D934">
        <v>5</v>
      </c>
      <c r="E934" t="s">
        <v>7</v>
      </c>
      <c r="F934" t="s">
        <v>10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t="s">
        <v>13</v>
      </c>
      <c r="D935">
        <v>5</v>
      </c>
      <c r="E935" t="s">
        <v>16</v>
      </c>
      <c r="F935" t="s">
        <v>22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t="s">
        <v>13</v>
      </c>
      <c r="D936">
        <v>5</v>
      </c>
      <c r="E936" t="s">
        <v>16</v>
      </c>
      <c r="F936" t="s">
        <v>15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t="s">
        <v>6</v>
      </c>
      <c r="D937">
        <v>4</v>
      </c>
      <c r="E937" t="s">
        <v>7</v>
      </c>
      <c r="F937" t="s">
        <v>18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t="s">
        <v>6</v>
      </c>
      <c r="D938">
        <v>4</v>
      </c>
      <c r="E938" t="s">
        <v>16</v>
      </c>
      <c r="F938" t="s">
        <v>15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t="s">
        <v>13</v>
      </c>
      <c r="D939">
        <v>5</v>
      </c>
      <c r="E939" t="s">
        <v>12</v>
      </c>
      <c r="F939" t="s">
        <v>18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t="s">
        <v>6</v>
      </c>
      <c r="D941">
        <v>4</v>
      </c>
      <c r="E941" t="s">
        <v>16</v>
      </c>
      <c r="F941" t="s">
        <v>25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t="s">
        <v>6</v>
      </c>
      <c r="D942">
        <v>4</v>
      </c>
      <c r="E942" t="s">
        <v>16</v>
      </c>
      <c r="F942" t="s">
        <v>18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t="s">
        <v>9</v>
      </c>
      <c r="D943">
        <v>2</v>
      </c>
      <c r="E943" t="s">
        <v>14</v>
      </c>
      <c r="F943" t="s">
        <v>8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t="s">
        <v>13</v>
      </c>
      <c r="D944">
        <v>5</v>
      </c>
      <c r="E944" t="s">
        <v>19</v>
      </c>
      <c r="F944" t="s">
        <v>8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t="s">
        <v>13</v>
      </c>
      <c r="D945">
        <v>5</v>
      </c>
      <c r="E945" t="s">
        <v>7</v>
      </c>
      <c r="F945" t="s">
        <v>15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t="s">
        <v>9</v>
      </c>
      <c r="D947">
        <v>2</v>
      </c>
      <c r="E947" t="s">
        <v>16</v>
      </c>
      <c r="F947" t="s">
        <v>8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t="s">
        <v>13</v>
      </c>
      <c r="D948">
        <v>5</v>
      </c>
      <c r="E948" t="s">
        <v>7</v>
      </c>
      <c r="F948" t="s">
        <v>23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t="s">
        <v>13</v>
      </c>
      <c r="D949">
        <v>5</v>
      </c>
      <c r="E949" t="s">
        <v>12</v>
      </c>
      <c r="F949" t="s">
        <v>22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t="s">
        <v>9</v>
      </c>
      <c r="D950">
        <v>2</v>
      </c>
      <c r="E950" t="s">
        <v>20</v>
      </c>
      <c r="F950" t="s">
        <v>15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t="s">
        <v>13</v>
      </c>
      <c r="D951">
        <v>5</v>
      </c>
      <c r="E951" t="s">
        <v>19</v>
      </c>
      <c r="F951" t="s">
        <v>22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t="s">
        <v>13</v>
      </c>
      <c r="D952">
        <v>5</v>
      </c>
      <c r="E952" t="s">
        <v>20</v>
      </c>
      <c r="F952" t="s">
        <v>15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t="s">
        <v>6</v>
      </c>
      <c r="D953">
        <v>4</v>
      </c>
      <c r="E953" t="s">
        <v>19</v>
      </c>
      <c r="F953" t="s">
        <v>18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t="s">
        <v>13</v>
      </c>
      <c r="D954">
        <v>5</v>
      </c>
      <c r="E954" t="s">
        <v>16</v>
      </c>
      <c r="F954" t="s">
        <v>15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t="s">
        <v>13</v>
      </c>
      <c r="D955">
        <v>5</v>
      </c>
      <c r="E955" t="s">
        <v>12</v>
      </c>
      <c r="F955" t="s">
        <v>10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t="s">
        <v>11</v>
      </c>
      <c r="D956">
        <v>3</v>
      </c>
      <c r="E956" t="s">
        <v>14</v>
      </c>
      <c r="F956" t="s">
        <v>8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t="s">
        <v>13</v>
      </c>
      <c r="D957">
        <v>5</v>
      </c>
      <c r="E957" t="s">
        <v>20</v>
      </c>
      <c r="F957" t="s">
        <v>23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t="s">
        <v>13</v>
      </c>
      <c r="D958">
        <v>5</v>
      </c>
      <c r="E958" t="s">
        <v>19</v>
      </c>
      <c r="F958" t="s">
        <v>17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t="s">
        <v>6</v>
      </c>
      <c r="D959">
        <v>4</v>
      </c>
      <c r="E959" t="s">
        <v>19</v>
      </c>
      <c r="F959" t="s">
        <v>8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t="s">
        <v>11</v>
      </c>
      <c r="D960">
        <v>3</v>
      </c>
      <c r="E960" t="s">
        <v>7</v>
      </c>
      <c r="F960" t="s">
        <v>10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t="s">
        <v>11</v>
      </c>
      <c r="D961">
        <v>3</v>
      </c>
      <c r="E961" t="s">
        <v>21</v>
      </c>
      <c r="F961" t="s">
        <v>18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t="s">
        <v>11</v>
      </c>
      <c r="D962">
        <v>3</v>
      </c>
      <c r="E962" t="s">
        <v>20</v>
      </c>
      <c r="F962" t="s">
        <v>10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t="s">
        <v>11</v>
      </c>
      <c r="D963">
        <v>3</v>
      </c>
      <c r="E963" t="s">
        <v>20</v>
      </c>
      <c r="F963" t="s">
        <v>15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t="s">
        <v>6</v>
      </c>
      <c r="D964">
        <v>4</v>
      </c>
      <c r="E964" t="s">
        <v>16</v>
      </c>
      <c r="F964" t="s">
        <v>17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t="s">
        <v>6</v>
      </c>
      <c r="D965">
        <v>4</v>
      </c>
      <c r="E965" t="s">
        <v>20</v>
      </c>
      <c r="F965" t="s">
        <v>15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t="s">
        <v>13</v>
      </c>
      <c r="D966">
        <v>5</v>
      </c>
      <c r="E966" t="s">
        <v>7</v>
      </c>
      <c r="F966" t="s">
        <v>18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t="s">
        <v>11</v>
      </c>
      <c r="D967">
        <v>3</v>
      </c>
      <c r="E967" t="s">
        <v>19</v>
      </c>
      <c r="F967" t="s">
        <v>8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t="s">
        <v>6</v>
      </c>
      <c r="D968">
        <v>4</v>
      </c>
      <c r="E968" t="s">
        <v>16</v>
      </c>
      <c r="F968" t="s">
        <v>17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t="s">
        <v>6</v>
      </c>
      <c r="D969">
        <v>4</v>
      </c>
      <c r="E969" t="s">
        <v>20</v>
      </c>
      <c r="F969" t="s">
        <v>8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t="s">
        <v>6</v>
      </c>
      <c r="D970">
        <v>4</v>
      </c>
      <c r="E970" t="s">
        <v>14</v>
      </c>
      <c r="F970" t="s">
        <v>8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t="s">
        <v>6</v>
      </c>
      <c r="D971">
        <v>4</v>
      </c>
      <c r="E971" t="s">
        <v>12</v>
      </c>
      <c r="F971" t="s">
        <v>10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t="s">
        <v>6</v>
      </c>
      <c r="D972">
        <v>4</v>
      </c>
      <c r="E972" t="s">
        <v>7</v>
      </c>
      <c r="F972" t="s">
        <v>15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t="s">
        <v>11</v>
      </c>
      <c r="D973">
        <v>3</v>
      </c>
      <c r="E973" t="s">
        <v>16</v>
      </c>
      <c r="F973" t="s">
        <v>23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t="s">
        <v>6</v>
      </c>
      <c r="D974">
        <v>4</v>
      </c>
      <c r="E974" t="s">
        <v>12</v>
      </c>
      <c r="F974" t="s">
        <v>10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t="s">
        <v>13</v>
      </c>
      <c r="D975">
        <v>5</v>
      </c>
      <c r="E975" t="s">
        <v>7</v>
      </c>
      <c r="F975" t="s">
        <v>15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t="s">
        <v>13</v>
      </c>
      <c r="D976">
        <v>5</v>
      </c>
      <c r="E976" t="s">
        <v>16</v>
      </c>
      <c r="F976" t="s">
        <v>8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t="s">
        <v>13</v>
      </c>
      <c r="D977">
        <v>5</v>
      </c>
      <c r="E977" t="s">
        <v>21</v>
      </c>
      <c r="F977" t="s">
        <v>17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t="s">
        <v>6</v>
      </c>
      <c r="D978">
        <v>4</v>
      </c>
      <c r="E978" t="s">
        <v>19</v>
      </c>
      <c r="F978" t="s">
        <v>10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t="s">
        <v>13</v>
      </c>
      <c r="D979">
        <v>5</v>
      </c>
      <c r="E979" t="s">
        <v>14</v>
      </c>
      <c r="F979" t="s">
        <v>8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t="s">
        <v>6</v>
      </c>
      <c r="D980">
        <v>4</v>
      </c>
      <c r="E980" t="s">
        <v>7</v>
      </c>
      <c r="F980" t="s">
        <v>18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t="s">
        <v>13</v>
      </c>
      <c r="D981">
        <v>5</v>
      </c>
      <c r="E981" t="s">
        <v>7</v>
      </c>
      <c r="F981" t="s">
        <v>22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t="s">
        <v>13</v>
      </c>
      <c r="D982">
        <v>5</v>
      </c>
      <c r="E982" t="s">
        <v>20</v>
      </c>
      <c r="F982" t="s">
        <v>10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t="s">
        <v>13</v>
      </c>
      <c r="D983">
        <v>5</v>
      </c>
      <c r="E983" t="s">
        <v>14</v>
      </c>
      <c r="F983" t="s">
        <v>15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t="s">
        <v>11</v>
      </c>
      <c r="D984">
        <v>3</v>
      </c>
      <c r="E984" t="s">
        <v>12</v>
      </c>
      <c r="F984" t="s">
        <v>8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t="s">
        <v>13</v>
      </c>
      <c r="D985">
        <v>5</v>
      </c>
      <c r="E985" t="s">
        <v>20</v>
      </c>
      <c r="F985" t="s">
        <v>10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t="s">
        <v>11</v>
      </c>
      <c r="D986">
        <v>3</v>
      </c>
      <c r="E986" t="s">
        <v>16</v>
      </c>
      <c r="F986" t="s">
        <v>10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t="s">
        <v>13</v>
      </c>
      <c r="D987">
        <v>5</v>
      </c>
      <c r="E987" t="s">
        <v>20</v>
      </c>
      <c r="F987" t="s">
        <v>15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t="s">
        <v>11</v>
      </c>
      <c r="D988">
        <v>3</v>
      </c>
      <c r="E988" t="s">
        <v>7</v>
      </c>
      <c r="F988" t="s">
        <v>17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t="s">
        <v>13</v>
      </c>
      <c r="D989">
        <v>5</v>
      </c>
      <c r="E989" t="s">
        <v>19</v>
      </c>
      <c r="F989" t="s">
        <v>8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t="s">
        <v>13</v>
      </c>
      <c r="D990">
        <v>5</v>
      </c>
      <c r="E990" t="s">
        <v>20</v>
      </c>
      <c r="F990" t="s">
        <v>8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t="s">
        <v>6</v>
      </c>
      <c r="D991">
        <v>4</v>
      </c>
      <c r="E991" t="s">
        <v>19</v>
      </c>
      <c r="F991" t="s">
        <v>15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t="s">
        <v>13</v>
      </c>
      <c r="D992">
        <v>5</v>
      </c>
      <c r="E992" t="s">
        <v>14</v>
      </c>
      <c r="F992" t="s">
        <v>18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t="s">
        <v>13</v>
      </c>
      <c r="D993">
        <v>5</v>
      </c>
      <c r="E993" t="s">
        <v>14</v>
      </c>
      <c r="F993" t="s">
        <v>15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t="s">
        <v>11</v>
      </c>
      <c r="D995">
        <v>3</v>
      </c>
      <c r="E995" t="s">
        <v>20</v>
      </c>
      <c r="F995" t="s">
        <v>23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t="s">
        <v>11</v>
      </c>
      <c r="D996">
        <v>3</v>
      </c>
      <c r="E996" t="s">
        <v>14</v>
      </c>
      <c r="F996" t="s">
        <v>10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t="s">
        <v>6</v>
      </c>
      <c r="D997">
        <v>4</v>
      </c>
      <c r="E997" t="s">
        <v>14</v>
      </c>
      <c r="F997" t="s">
        <v>15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t="s">
        <v>13</v>
      </c>
      <c r="D998">
        <v>5</v>
      </c>
      <c r="E998" t="s">
        <v>20</v>
      </c>
      <c r="F998" t="s">
        <v>18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t="s">
        <v>13</v>
      </c>
      <c r="D999">
        <v>5</v>
      </c>
      <c r="E999" t="s">
        <v>19</v>
      </c>
      <c r="F999" t="s">
        <v>8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t="s">
        <v>13</v>
      </c>
      <c r="D1000">
        <v>5</v>
      </c>
      <c r="E1000" t="s">
        <v>20</v>
      </c>
      <c r="F1000" t="s">
        <v>23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t="s">
        <v>13</v>
      </c>
      <c r="D1001">
        <v>5</v>
      </c>
      <c r="E1001" t="s">
        <v>16</v>
      </c>
      <c r="F1001" t="s">
        <v>17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t="s">
        <v>9</v>
      </c>
      <c r="D1002">
        <v>2</v>
      </c>
      <c r="E1002" t="s">
        <v>12</v>
      </c>
      <c r="F1002" t="s">
        <v>18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t="s">
        <v>11</v>
      </c>
      <c r="D1003">
        <v>3</v>
      </c>
      <c r="E1003" t="s">
        <v>20</v>
      </c>
      <c r="F1003" t="s">
        <v>15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t="s">
        <v>11</v>
      </c>
      <c r="D1004">
        <v>3</v>
      </c>
      <c r="E1004" t="s">
        <v>20</v>
      </c>
      <c r="F1004" t="s">
        <v>8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t="s">
        <v>13</v>
      </c>
      <c r="D1005">
        <v>5</v>
      </c>
      <c r="E1005" t="s">
        <v>14</v>
      </c>
      <c r="F1005" t="s">
        <v>17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t="s">
        <v>6</v>
      </c>
      <c r="D1006">
        <v>4</v>
      </c>
      <c r="E1006" t="s">
        <v>19</v>
      </c>
      <c r="F1006" t="s">
        <v>18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t="s">
        <v>6</v>
      </c>
      <c r="D1007">
        <v>4</v>
      </c>
      <c r="E1007" t="s">
        <v>20</v>
      </c>
      <c r="F1007" t="s">
        <v>25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t="s">
        <v>13</v>
      </c>
      <c r="D1008">
        <v>5</v>
      </c>
      <c r="E1008" t="s">
        <v>19</v>
      </c>
      <c r="F1008" t="s">
        <v>23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t="s">
        <v>13</v>
      </c>
      <c r="D1009">
        <v>5</v>
      </c>
      <c r="E1009" t="s">
        <v>14</v>
      </c>
      <c r="F1009" t="s">
        <v>8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t="s">
        <v>13</v>
      </c>
      <c r="D1010">
        <v>5</v>
      </c>
      <c r="E1010" t="s">
        <v>19</v>
      </c>
      <c r="F1010" t="s">
        <v>17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t="s">
        <v>6</v>
      </c>
      <c r="D1011">
        <v>4</v>
      </c>
      <c r="E1011" t="s">
        <v>16</v>
      </c>
      <c r="F1011" t="s">
        <v>8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t="s">
        <v>11</v>
      </c>
      <c r="D1012">
        <v>3</v>
      </c>
      <c r="E1012" t="s">
        <v>21</v>
      </c>
      <c r="F1012" t="s">
        <v>18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t="s">
        <v>13</v>
      </c>
      <c r="D1013">
        <v>5</v>
      </c>
      <c r="E1013" t="s">
        <v>19</v>
      </c>
      <c r="F1013" t="s">
        <v>17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t="s">
        <v>11</v>
      </c>
      <c r="D1014">
        <v>3</v>
      </c>
      <c r="E1014" t="s">
        <v>21</v>
      </c>
      <c r="F1014" t="s">
        <v>15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t="s">
        <v>6</v>
      </c>
      <c r="D1015">
        <v>4</v>
      </c>
      <c r="E1015" t="s">
        <v>20</v>
      </c>
      <c r="F1015" t="s">
        <v>8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t="s">
        <v>6</v>
      </c>
      <c r="D1016">
        <v>4</v>
      </c>
      <c r="E1016" t="s">
        <v>7</v>
      </c>
      <c r="F1016" t="s">
        <v>8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t="s">
        <v>13</v>
      </c>
      <c r="D1017">
        <v>5</v>
      </c>
      <c r="E1017" t="s">
        <v>20</v>
      </c>
      <c r="F1017" t="s">
        <v>23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t="s">
        <v>6</v>
      </c>
      <c r="D1018">
        <v>4</v>
      </c>
      <c r="E1018" t="s">
        <v>12</v>
      </c>
      <c r="F1018" t="s">
        <v>15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t="s">
        <v>13</v>
      </c>
      <c r="D1019">
        <v>5</v>
      </c>
      <c r="E1019" t="s">
        <v>19</v>
      </c>
      <c r="F1019" t="s">
        <v>23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t="s">
        <v>11</v>
      </c>
      <c r="D1020">
        <v>3</v>
      </c>
      <c r="E1020" t="s">
        <v>14</v>
      </c>
      <c r="F1020" t="s">
        <v>10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t="s">
        <v>9</v>
      </c>
      <c r="D1021">
        <v>2</v>
      </c>
      <c r="E1021" t="s">
        <v>20</v>
      </c>
      <c r="F1021" t="s">
        <v>15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t="s">
        <v>13</v>
      </c>
      <c r="D1022">
        <v>5</v>
      </c>
      <c r="E1022" t="s">
        <v>16</v>
      </c>
      <c r="F1022" t="s">
        <v>18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t="s">
        <v>6</v>
      </c>
      <c r="D1023">
        <v>4</v>
      </c>
      <c r="E1023" t="s">
        <v>7</v>
      </c>
      <c r="F1023" t="s">
        <v>23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t="s">
        <v>6</v>
      </c>
      <c r="D1024">
        <v>4</v>
      </c>
      <c r="E1024" t="s">
        <v>7</v>
      </c>
      <c r="F1024" t="s">
        <v>15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t="s">
        <v>6</v>
      </c>
      <c r="D1025">
        <v>4</v>
      </c>
      <c r="E1025" t="s">
        <v>20</v>
      </c>
      <c r="F1025" t="s">
        <v>15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t="s">
        <v>13</v>
      </c>
      <c r="D1026">
        <v>5</v>
      </c>
      <c r="E1026" t="s">
        <v>20</v>
      </c>
      <c r="F1026" t="s">
        <v>17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t="s">
        <v>6</v>
      </c>
      <c r="D1027">
        <v>4</v>
      </c>
      <c r="E1027" t="s">
        <v>19</v>
      </c>
      <c r="F1027" t="s">
        <v>18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t="s">
        <v>13</v>
      </c>
      <c r="D1028">
        <v>5</v>
      </c>
      <c r="E1028" t="s">
        <v>12</v>
      </c>
      <c r="F1028" t="s">
        <v>8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t="s">
        <v>24</v>
      </c>
      <c r="D1029">
        <v>1</v>
      </c>
      <c r="E1029" t="s">
        <v>12</v>
      </c>
      <c r="F1029" t="s">
        <v>18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t="s">
        <v>6</v>
      </c>
      <c r="D1030">
        <v>4</v>
      </c>
      <c r="E1030" t="s">
        <v>7</v>
      </c>
      <c r="F1030" t="s">
        <v>18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t="s">
        <v>11</v>
      </c>
      <c r="D1031">
        <v>3</v>
      </c>
      <c r="E1031" t="s">
        <v>7</v>
      </c>
      <c r="F1031" t="s">
        <v>10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t="s">
        <v>6</v>
      </c>
      <c r="D1032">
        <v>4</v>
      </c>
      <c r="E1032" t="s">
        <v>14</v>
      </c>
      <c r="F1032" t="s">
        <v>8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t="s">
        <v>6</v>
      </c>
      <c r="D1033">
        <v>4</v>
      </c>
      <c r="E1033" t="s">
        <v>19</v>
      </c>
      <c r="F1033" t="s">
        <v>8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t="s">
        <v>13</v>
      </c>
      <c r="D1034">
        <v>5</v>
      </c>
      <c r="E1034" t="s">
        <v>20</v>
      </c>
      <c r="F1034" t="s">
        <v>17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t="s">
        <v>13</v>
      </c>
      <c r="D1035">
        <v>5</v>
      </c>
      <c r="E1035" t="s">
        <v>20</v>
      </c>
      <c r="F1035" t="s">
        <v>10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t="s">
        <v>11</v>
      </c>
      <c r="D1036">
        <v>3</v>
      </c>
      <c r="E1036" t="s">
        <v>7</v>
      </c>
      <c r="F1036" t="s">
        <v>10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t="s">
        <v>13</v>
      </c>
      <c r="D1037">
        <v>5</v>
      </c>
      <c r="E1037" t="s">
        <v>14</v>
      </c>
      <c r="F1037" t="s">
        <v>8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t="s">
        <v>6</v>
      </c>
      <c r="D1038">
        <v>4</v>
      </c>
      <c r="E1038" t="s">
        <v>12</v>
      </c>
      <c r="F1038" t="s">
        <v>8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t="s">
        <v>13</v>
      </c>
      <c r="D1039">
        <v>5</v>
      </c>
      <c r="E1039" t="s">
        <v>7</v>
      </c>
      <c r="F1039" t="s">
        <v>10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t="s">
        <v>13</v>
      </c>
      <c r="D1040">
        <v>5</v>
      </c>
      <c r="E1040" t="s">
        <v>19</v>
      </c>
      <c r="F1040" t="s">
        <v>8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t="s">
        <v>11</v>
      </c>
      <c r="D1041">
        <v>3</v>
      </c>
      <c r="E1041" t="s">
        <v>14</v>
      </c>
      <c r="F1041" t="s">
        <v>8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t="s">
        <v>13</v>
      </c>
      <c r="D1042">
        <v>5</v>
      </c>
      <c r="E1042" t="s">
        <v>7</v>
      </c>
      <c r="F1042" t="s">
        <v>17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t="s">
        <v>13</v>
      </c>
      <c r="D1043">
        <v>5</v>
      </c>
      <c r="E1043" t="s">
        <v>7</v>
      </c>
      <c r="F1043" t="s">
        <v>17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t="s">
        <v>13</v>
      </c>
      <c r="D1044">
        <v>5</v>
      </c>
      <c r="E1044" t="s">
        <v>19</v>
      </c>
      <c r="F1044" t="s">
        <v>23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t="s">
        <v>11</v>
      </c>
      <c r="D1045">
        <v>3</v>
      </c>
      <c r="E1045" t="s">
        <v>12</v>
      </c>
      <c r="F1045" t="s">
        <v>8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t="s">
        <v>6</v>
      </c>
      <c r="D1046">
        <v>4</v>
      </c>
      <c r="E1046" t="s">
        <v>12</v>
      </c>
      <c r="F1046" t="s">
        <v>15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t="s">
        <v>13</v>
      </c>
      <c r="D1047">
        <v>5</v>
      </c>
      <c r="E1047" t="s">
        <v>16</v>
      </c>
      <c r="F1047" t="s">
        <v>15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t="s">
        <v>6</v>
      </c>
      <c r="D1048">
        <v>4</v>
      </c>
      <c r="E1048" t="s">
        <v>7</v>
      </c>
      <c r="F1048" t="s">
        <v>15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t="s">
        <v>13</v>
      </c>
      <c r="D1049">
        <v>5</v>
      </c>
      <c r="E1049" t="s">
        <v>20</v>
      </c>
      <c r="F1049" t="s">
        <v>10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t="s">
        <v>11</v>
      </c>
      <c r="D1050">
        <v>3</v>
      </c>
      <c r="E1050" t="s">
        <v>14</v>
      </c>
      <c r="F1050" t="s">
        <v>17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t="s">
        <v>6</v>
      </c>
      <c r="D1051">
        <v>4</v>
      </c>
      <c r="E1051" t="s">
        <v>14</v>
      </c>
      <c r="F1051" t="s">
        <v>17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t="s">
        <v>13</v>
      </c>
      <c r="D1052">
        <v>5</v>
      </c>
      <c r="E1052" t="s">
        <v>19</v>
      </c>
      <c r="F1052" t="s">
        <v>10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t="s">
        <v>6</v>
      </c>
      <c r="D1053">
        <v>4</v>
      </c>
      <c r="E1053" t="s">
        <v>16</v>
      </c>
      <c r="F1053" t="s">
        <v>8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t="s">
        <v>6</v>
      </c>
      <c r="D1054">
        <v>4</v>
      </c>
      <c r="E1054" t="s">
        <v>7</v>
      </c>
      <c r="F1054" t="s">
        <v>10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t="s">
        <v>11</v>
      </c>
      <c r="D1055">
        <v>3</v>
      </c>
      <c r="E1055" t="s">
        <v>19</v>
      </c>
      <c r="F1055" t="s">
        <v>8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t="s">
        <v>6</v>
      </c>
      <c r="D1056">
        <v>4</v>
      </c>
      <c r="E1056" t="s">
        <v>20</v>
      </c>
      <c r="F1056" t="s">
        <v>10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t="s">
        <v>6</v>
      </c>
      <c r="D1057">
        <v>4</v>
      </c>
      <c r="E1057" t="s">
        <v>19</v>
      </c>
      <c r="F1057" t="s">
        <v>8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t="s">
        <v>6</v>
      </c>
      <c r="D1058">
        <v>4</v>
      </c>
      <c r="E1058" t="s">
        <v>19</v>
      </c>
      <c r="F1058" t="s">
        <v>18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t="s">
        <v>13</v>
      </c>
      <c r="D1059">
        <v>5</v>
      </c>
      <c r="E1059" t="s">
        <v>20</v>
      </c>
      <c r="F1059" t="s">
        <v>10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t="s">
        <v>11</v>
      </c>
      <c r="D1060">
        <v>3</v>
      </c>
      <c r="E1060" t="s">
        <v>16</v>
      </c>
      <c r="F1060" t="s">
        <v>8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t="s">
        <v>24</v>
      </c>
      <c r="D1061">
        <v>1</v>
      </c>
      <c r="E1061" t="s">
        <v>16</v>
      </c>
      <c r="F1061" t="s">
        <v>25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t="s">
        <v>6</v>
      </c>
      <c r="D1062">
        <v>4</v>
      </c>
      <c r="E1062" t="s">
        <v>20</v>
      </c>
      <c r="F1062" t="s">
        <v>8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t="s">
        <v>13</v>
      </c>
      <c r="D1063">
        <v>5</v>
      </c>
      <c r="E1063" t="s">
        <v>19</v>
      </c>
      <c r="F1063" t="s">
        <v>18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t="s">
        <v>13</v>
      </c>
      <c r="D1064">
        <v>5</v>
      </c>
      <c r="E1064" t="s">
        <v>7</v>
      </c>
      <c r="F1064" t="s">
        <v>17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t="s">
        <v>13</v>
      </c>
      <c r="D1065">
        <v>5</v>
      </c>
      <c r="E1065" t="s">
        <v>19</v>
      </c>
      <c r="F1065" t="s">
        <v>15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t="s">
        <v>6</v>
      </c>
      <c r="D1066">
        <v>4</v>
      </c>
      <c r="E1066" t="s">
        <v>20</v>
      </c>
      <c r="F1066" t="s">
        <v>23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t="s">
        <v>13</v>
      </c>
      <c r="D1067">
        <v>5</v>
      </c>
      <c r="E1067" t="s">
        <v>14</v>
      </c>
      <c r="F1067" t="s">
        <v>15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t="s">
        <v>13</v>
      </c>
      <c r="D1068">
        <v>5</v>
      </c>
      <c r="E1068" t="s">
        <v>16</v>
      </c>
      <c r="F1068" t="s">
        <v>23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t="s">
        <v>9</v>
      </c>
      <c r="D1069">
        <v>2</v>
      </c>
      <c r="E1069" t="s">
        <v>19</v>
      </c>
      <c r="F1069" t="s">
        <v>15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t="s">
        <v>13</v>
      </c>
      <c r="D1070">
        <v>5</v>
      </c>
      <c r="E1070" t="s">
        <v>7</v>
      </c>
      <c r="F1070" t="s">
        <v>8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t="s">
        <v>11</v>
      </c>
      <c r="D1071">
        <v>3</v>
      </c>
      <c r="E1071" t="s">
        <v>7</v>
      </c>
      <c r="F1071" t="s">
        <v>17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t="s">
        <v>6</v>
      </c>
      <c r="D1072">
        <v>4</v>
      </c>
      <c r="E1072" t="s">
        <v>19</v>
      </c>
      <c r="F1072" t="s">
        <v>10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t="s">
        <v>13</v>
      </c>
      <c r="D1073">
        <v>5</v>
      </c>
      <c r="E1073" t="s">
        <v>19</v>
      </c>
      <c r="F1073" t="s">
        <v>18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t="s">
        <v>11</v>
      </c>
      <c r="D1074">
        <v>3</v>
      </c>
      <c r="E1074" t="s">
        <v>7</v>
      </c>
      <c r="F1074" t="s">
        <v>10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t="s">
        <v>11</v>
      </c>
      <c r="D1075">
        <v>3</v>
      </c>
      <c r="E1075" t="s">
        <v>14</v>
      </c>
      <c r="F1075" t="s">
        <v>8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t="s">
        <v>13</v>
      </c>
      <c r="D1076">
        <v>5</v>
      </c>
      <c r="E1076" t="s">
        <v>16</v>
      </c>
      <c r="F1076" t="s">
        <v>18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t="s">
        <v>13</v>
      </c>
      <c r="D1077">
        <v>5</v>
      </c>
      <c r="E1077" t="s">
        <v>12</v>
      </c>
      <c r="F1077" t="s">
        <v>17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t="s">
        <v>11</v>
      </c>
      <c r="D1078">
        <v>3</v>
      </c>
      <c r="E1078" t="s">
        <v>20</v>
      </c>
      <c r="F1078" t="s">
        <v>17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t="s">
        <v>6</v>
      </c>
      <c r="D1079">
        <v>4</v>
      </c>
      <c r="E1079" t="s">
        <v>16</v>
      </c>
      <c r="F1079" t="s">
        <v>8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t="s">
        <v>9</v>
      </c>
      <c r="D1080">
        <v>2</v>
      </c>
      <c r="E1080" t="s">
        <v>14</v>
      </c>
      <c r="F1080" t="s">
        <v>15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t="s">
        <v>13</v>
      </c>
      <c r="D1081">
        <v>5</v>
      </c>
      <c r="E1081" t="s">
        <v>7</v>
      </c>
      <c r="F1081" t="s">
        <v>8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t="s">
        <v>6</v>
      </c>
      <c r="D1082">
        <v>4</v>
      </c>
      <c r="E1082" t="s">
        <v>7</v>
      </c>
      <c r="F1082" t="s">
        <v>15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t="s">
        <v>13</v>
      </c>
      <c r="D1083">
        <v>5</v>
      </c>
      <c r="E1083" t="s">
        <v>12</v>
      </c>
      <c r="F1083" t="s">
        <v>17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t="s">
        <v>6</v>
      </c>
      <c r="D1084">
        <v>4</v>
      </c>
      <c r="E1084" t="s">
        <v>19</v>
      </c>
      <c r="F1084" t="s">
        <v>18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t="s">
        <v>6</v>
      </c>
      <c r="D1085">
        <v>4</v>
      </c>
      <c r="E1085" t="s">
        <v>19</v>
      </c>
      <c r="F1085" t="s">
        <v>25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t="s">
        <v>13</v>
      </c>
      <c r="D1086">
        <v>5</v>
      </c>
      <c r="E1086" t="s">
        <v>7</v>
      </c>
      <c r="F1086" t="s">
        <v>15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t="s">
        <v>13</v>
      </c>
      <c r="D1087">
        <v>5</v>
      </c>
      <c r="E1087" t="s">
        <v>20</v>
      </c>
      <c r="F1087" t="s">
        <v>8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t="s">
        <v>13</v>
      </c>
      <c r="D1088">
        <v>5</v>
      </c>
      <c r="E1088" t="s">
        <v>7</v>
      </c>
      <c r="F1088" t="s">
        <v>15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t="s">
        <v>9</v>
      </c>
      <c r="D1089">
        <v>2</v>
      </c>
      <c r="E1089" t="s">
        <v>20</v>
      </c>
      <c r="F1089" t="s">
        <v>18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t="s">
        <v>13</v>
      </c>
      <c r="D1090">
        <v>5</v>
      </c>
      <c r="E1090" t="s">
        <v>7</v>
      </c>
      <c r="F1090" t="s">
        <v>10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t="s">
        <v>13</v>
      </c>
      <c r="D1091">
        <v>5</v>
      </c>
      <c r="E1091" t="s">
        <v>14</v>
      </c>
      <c r="F1091" t="s">
        <v>8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t="s">
        <v>13</v>
      </c>
      <c r="D1092">
        <v>5</v>
      </c>
      <c r="E1092" t="s">
        <v>19</v>
      </c>
      <c r="F1092" t="s">
        <v>18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t="s">
        <v>13</v>
      </c>
      <c r="D1093">
        <v>5</v>
      </c>
      <c r="E1093" t="s">
        <v>20</v>
      </c>
      <c r="F1093" t="s">
        <v>15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t="s">
        <v>13</v>
      </c>
      <c r="D1094">
        <v>5</v>
      </c>
      <c r="E1094" t="s">
        <v>14</v>
      </c>
      <c r="F1094" t="s">
        <v>18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t="s">
        <v>6</v>
      </c>
      <c r="D1096">
        <v>4</v>
      </c>
      <c r="E1096" t="s">
        <v>7</v>
      </c>
      <c r="F1096" t="s">
        <v>8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t="s">
        <v>6</v>
      </c>
      <c r="D1097">
        <v>4</v>
      </c>
      <c r="E1097" t="s">
        <v>12</v>
      </c>
      <c r="F1097" t="s">
        <v>15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t="s">
        <v>13</v>
      </c>
      <c r="D1098">
        <v>5</v>
      </c>
      <c r="E1098" t="s">
        <v>19</v>
      </c>
      <c r="F1098" t="s">
        <v>15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t="s">
        <v>6</v>
      </c>
      <c r="D1099">
        <v>4</v>
      </c>
      <c r="E1099" t="s">
        <v>12</v>
      </c>
      <c r="F1099" t="s">
        <v>8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t="s">
        <v>11</v>
      </c>
      <c r="D1100">
        <v>3</v>
      </c>
      <c r="E1100" t="s">
        <v>14</v>
      </c>
      <c r="F1100" t="s">
        <v>15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t="s">
        <v>6</v>
      </c>
      <c r="D1101">
        <v>4</v>
      </c>
      <c r="E1101" t="s">
        <v>21</v>
      </c>
      <c r="F1101" t="s">
        <v>18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t="s">
        <v>6</v>
      </c>
      <c r="D1102">
        <v>4</v>
      </c>
      <c r="E1102" t="s">
        <v>19</v>
      </c>
      <c r="F1102" t="s">
        <v>10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t="s">
        <v>11</v>
      </c>
      <c r="D1103">
        <v>3</v>
      </c>
      <c r="E1103" t="s">
        <v>7</v>
      </c>
      <c r="F1103" t="s">
        <v>23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t="s">
        <v>13</v>
      </c>
      <c r="D1104">
        <v>5</v>
      </c>
      <c r="E1104" t="s">
        <v>12</v>
      </c>
      <c r="F1104" t="s">
        <v>10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t="s">
        <v>6</v>
      </c>
      <c r="D1105">
        <v>4</v>
      </c>
      <c r="E1105" t="s">
        <v>16</v>
      </c>
      <c r="F1105" t="s">
        <v>8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t="s">
        <v>11</v>
      </c>
      <c r="D1106">
        <v>3</v>
      </c>
      <c r="E1106" t="s">
        <v>19</v>
      </c>
      <c r="F1106" t="s">
        <v>10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t="s">
        <v>6</v>
      </c>
      <c r="D1107">
        <v>4</v>
      </c>
      <c r="E1107" t="s">
        <v>19</v>
      </c>
      <c r="F1107" t="s">
        <v>15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t="s">
        <v>11</v>
      </c>
      <c r="D1108">
        <v>3</v>
      </c>
      <c r="E1108" t="s">
        <v>16</v>
      </c>
      <c r="F1108" t="s">
        <v>8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t="s">
        <v>9</v>
      </c>
      <c r="D1109">
        <v>2</v>
      </c>
      <c r="E1109" t="s">
        <v>19</v>
      </c>
      <c r="F1109" t="s">
        <v>15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t="s">
        <v>11</v>
      </c>
      <c r="D1110">
        <v>3</v>
      </c>
      <c r="E1110" t="s">
        <v>19</v>
      </c>
      <c r="F1110" t="s">
        <v>18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t="s">
        <v>6</v>
      </c>
      <c r="D1111">
        <v>4</v>
      </c>
      <c r="E1111" t="s">
        <v>14</v>
      </c>
      <c r="F1111" t="s">
        <v>10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t="s">
        <v>11</v>
      </c>
      <c r="D1112">
        <v>3</v>
      </c>
      <c r="E1112" t="s">
        <v>19</v>
      </c>
      <c r="F1112" t="s">
        <v>23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t="s">
        <v>13</v>
      </c>
      <c r="D1113">
        <v>5</v>
      </c>
      <c r="E1113" t="s">
        <v>14</v>
      </c>
      <c r="F1113" t="s">
        <v>8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t="s">
        <v>13</v>
      </c>
      <c r="D1114">
        <v>5</v>
      </c>
      <c r="E1114" t="s">
        <v>7</v>
      </c>
      <c r="F1114" t="s">
        <v>18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t="s">
        <v>13</v>
      </c>
      <c r="D1115">
        <v>5</v>
      </c>
      <c r="E1115" t="s">
        <v>20</v>
      </c>
      <c r="F1115" t="s">
        <v>8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t="s">
        <v>11</v>
      </c>
      <c r="D1116">
        <v>3</v>
      </c>
      <c r="E1116" t="s">
        <v>12</v>
      </c>
      <c r="F1116" t="s">
        <v>17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t="s">
        <v>11</v>
      </c>
      <c r="D1117">
        <v>3</v>
      </c>
      <c r="E1117" t="s">
        <v>16</v>
      </c>
      <c r="F1117" t="s">
        <v>8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t="s">
        <v>11</v>
      </c>
      <c r="D1118">
        <v>3</v>
      </c>
      <c r="E1118" t="s">
        <v>14</v>
      </c>
      <c r="F1118" t="s">
        <v>10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t="s">
        <v>11</v>
      </c>
      <c r="D1119">
        <v>3</v>
      </c>
      <c r="E1119" t="s">
        <v>20</v>
      </c>
      <c r="F1119" t="s">
        <v>8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t="s">
        <v>13</v>
      </c>
      <c r="D1120">
        <v>5</v>
      </c>
      <c r="E1120" t="s">
        <v>16</v>
      </c>
      <c r="F1120" t="s">
        <v>18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t="s">
        <v>13</v>
      </c>
      <c r="D1121">
        <v>5</v>
      </c>
      <c r="E1121" t="s">
        <v>16</v>
      </c>
      <c r="F1121" t="s">
        <v>8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t="s">
        <v>11</v>
      </c>
      <c r="D1122">
        <v>3</v>
      </c>
      <c r="E1122" t="s">
        <v>20</v>
      </c>
      <c r="F1122" t="s">
        <v>15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t="s">
        <v>6</v>
      </c>
      <c r="D1123">
        <v>4</v>
      </c>
      <c r="E1123" t="s">
        <v>16</v>
      </c>
      <c r="F1123" t="s">
        <v>15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t="s">
        <v>6</v>
      </c>
      <c r="D1124">
        <v>4</v>
      </c>
      <c r="E1124" t="s">
        <v>19</v>
      </c>
      <c r="F1124" t="s">
        <v>15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t="s">
        <v>11</v>
      </c>
      <c r="D1125">
        <v>3</v>
      </c>
      <c r="E1125" t="s">
        <v>19</v>
      </c>
      <c r="F1125" t="s">
        <v>23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t="s">
        <v>6</v>
      </c>
      <c r="D1126">
        <v>4</v>
      </c>
      <c r="E1126" t="s">
        <v>19</v>
      </c>
      <c r="F1126" t="s">
        <v>10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t="s">
        <v>11</v>
      </c>
      <c r="D1127">
        <v>3</v>
      </c>
      <c r="E1127" t="s">
        <v>20</v>
      </c>
      <c r="F1127" t="s">
        <v>18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t="s">
        <v>13</v>
      </c>
      <c r="D1128">
        <v>5</v>
      </c>
      <c r="E1128" t="s">
        <v>20</v>
      </c>
      <c r="F1128" t="s">
        <v>10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t="s">
        <v>13</v>
      </c>
      <c r="D1129">
        <v>5</v>
      </c>
      <c r="E1129" t="s">
        <v>7</v>
      </c>
      <c r="F1129" t="s">
        <v>18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t="s">
        <v>13</v>
      </c>
      <c r="D1130">
        <v>5</v>
      </c>
      <c r="E1130" t="s">
        <v>12</v>
      </c>
      <c r="F1130" t="s">
        <v>18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t="s">
        <v>13</v>
      </c>
      <c r="D1131">
        <v>5</v>
      </c>
      <c r="E1131" t="s">
        <v>20</v>
      </c>
      <c r="F1131" t="s">
        <v>18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t="s">
        <v>11</v>
      </c>
      <c r="D1132">
        <v>3</v>
      </c>
      <c r="E1132" t="s">
        <v>19</v>
      </c>
      <c r="F1132" t="s">
        <v>15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t="s">
        <v>11</v>
      </c>
      <c r="D1133">
        <v>3</v>
      </c>
      <c r="E1133" t="s">
        <v>12</v>
      </c>
      <c r="F1133" t="s">
        <v>18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t="s">
        <v>11</v>
      </c>
      <c r="D1134">
        <v>3</v>
      </c>
      <c r="E1134" t="s">
        <v>19</v>
      </c>
      <c r="F1134" t="s">
        <v>23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t="s">
        <v>13</v>
      </c>
      <c r="D1135">
        <v>5</v>
      </c>
      <c r="E1135" t="s">
        <v>20</v>
      </c>
      <c r="F1135" t="s">
        <v>8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t="s">
        <v>6</v>
      </c>
      <c r="D1136">
        <v>4</v>
      </c>
      <c r="E1136" t="s">
        <v>20</v>
      </c>
      <c r="F1136" t="s">
        <v>15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t="s">
        <v>13</v>
      </c>
      <c r="D1137">
        <v>5</v>
      </c>
      <c r="E1137" t="s">
        <v>7</v>
      </c>
      <c r="F1137" t="s">
        <v>17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t="s">
        <v>11</v>
      </c>
      <c r="D1138">
        <v>3</v>
      </c>
      <c r="E1138" t="s">
        <v>16</v>
      </c>
      <c r="F1138" t="s">
        <v>17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t="s">
        <v>6</v>
      </c>
      <c r="D1139">
        <v>4</v>
      </c>
      <c r="E1139" t="s">
        <v>21</v>
      </c>
      <c r="F1139" t="s">
        <v>8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t="s">
        <v>13</v>
      </c>
      <c r="D1140">
        <v>5</v>
      </c>
      <c r="E1140" t="s">
        <v>21</v>
      </c>
      <c r="F1140" t="s">
        <v>10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t="s">
        <v>11</v>
      </c>
      <c r="D1141">
        <v>3</v>
      </c>
      <c r="E1141" t="s">
        <v>7</v>
      </c>
      <c r="F1141" t="s">
        <v>17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t="s">
        <v>13</v>
      </c>
      <c r="D1142">
        <v>5</v>
      </c>
      <c r="E1142" t="s">
        <v>19</v>
      </c>
      <c r="F1142" t="s">
        <v>18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t="s">
        <v>9</v>
      </c>
      <c r="D1143">
        <v>2</v>
      </c>
      <c r="E1143" t="s">
        <v>19</v>
      </c>
      <c r="F1143" t="s">
        <v>8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t="s">
        <v>11</v>
      </c>
      <c r="D1144">
        <v>3</v>
      </c>
      <c r="E1144" t="s">
        <v>21</v>
      </c>
      <c r="F1144" t="s">
        <v>18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t="s">
        <v>11</v>
      </c>
      <c r="D1145">
        <v>3</v>
      </c>
      <c r="E1145" t="s">
        <v>19</v>
      </c>
      <c r="F1145" t="s">
        <v>17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t="s">
        <v>11</v>
      </c>
      <c r="D1146">
        <v>3</v>
      </c>
      <c r="E1146" t="s">
        <v>16</v>
      </c>
      <c r="F1146" t="s">
        <v>15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t="s">
        <v>13</v>
      </c>
      <c r="D1147">
        <v>5</v>
      </c>
      <c r="E1147" t="s">
        <v>7</v>
      </c>
      <c r="F1147" t="s">
        <v>8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t="s">
        <v>13</v>
      </c>
      <c r="D1148">
        <v>5</v>
      </c>
      <c r="E1148" t="s">
        <v>12</v>
      </c>
      <c r="F1148" t="s">
        <v>10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t="s">
        <v>13</v>
      </c>
      <c r="D1149">
        <v>5</v>
      </c>
      <c r="E1149" t="s">
        <v>21</v>
      </c>
      <c r="F1149" t="s">
        <v>8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t="s">
        <v>11</v>
      </c>
      <c r="D1150">
        <v>3</v>
      </c>
      <c r="E1150" t="s">
        <v>20</v>
      </c>
      <c r="F1150" t="s">
        <v>10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t="s">
        <v>13</v>
      </c>
      <c r="D1151">
        <v>5</v>
      </c>
      <c r="E1151" t="s">
        <v>16</v>
      </c>
      <c r="F1151" t="s">
        <v>23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t="s">
        <v>13</v>
      </c>
      <c r="D1152">
        <v>5</v>
      </c>
      <c r="E1152" t="s">
        <v>19</v>
      </c>
      <c r="F1152" t="s">
        <v>18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t="s">
        <v>6</v>
      </c>
      <c r="D1153">
        <v>4</v>
      </c>
      <c r="E1153" t="s">
        <v>20</v>
      </c>
      <c r="F1153" t="s">
        <v>8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t="s">
        <v>24</v>
      </c>
      <c r="D1154">
        <v>1</v>
      </c>
      <c r="E1154" t="s">
        <v>19</v>
      </c>
      <c r="F1154" t="s">
        <v>22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t="s">
        <v>13</v>
      </c>
      <c r="D1155">
        <v>5</v>
      </c>
      <c r="E1155" t="s">
        <v>7</v>
      </c>
      <c r="F1155" t="s">
        <v>10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t="s">
        <v>24</v>
      </c>
      <c r="D1156">
        <v>1</v>
      </c>
      <c r="E1156" t="s">
        <v>7</v>
      </c>
      <c r="F1156" t="s">
        <v>25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t="s">
        <v>6</v>
      </c>
      <c r="D1157">
        <v>4</v>
      </c>
      <c r="E1157" t="s">
        <v>20</v>
      </c>
      <c r="F1157" t="s">
        <v>15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t="s">
        <v>6</v>
      </c>
      <c r="D1158">
        <v>4</v>
      </c>
      <c r="E1158" t="s">
        <v>7</v>
      </c>
      <c r="F1158" t="s">
        <v>18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t="s">
        <v>13</v>
      </c>
      <c r="D1159">
        <v>5</v>
      </c>
      <c r="E1159" t="s">
        <v>19</v>
      </c>
      <c r="F1159" t="s">
        <v>18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t="s">
        <v>9</v>
      </c>
      <c r="D1160">
        <v>2</v>
      </c>
      <c r="E1160" t="s">
        <v>20</v>
      </c>
      <c r="F1160" t="s">
        <v>10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t="s">
        <v>13</v>
      </c>
      <c r="D1161">
        <v>5</v>
      </c>
      <c r="E1161" t="s">
        <v>14</v>
      </c>
      <c r="F1161" t="s">
        <v>15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t="s">
        <v>6</v>
      </c>
      <c r="D1162">
        <v>4</v>
      </c>
      <c r="E1162" t="s">
        <v>14</v>
      </c>
      <c r="F1162" t="s">
        <v>8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t="s">
        <v>13</v>
      </c>
      <c r="D1163">
        <v>5</v>
      </c>
      <c r="E1163" t="s">
        <v>19</v>
      </c>
      <c r="F1163" t="s">
        <v>18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t="s">
        <v>6</v>
      </c>
      <c r="D1164">
        <v>4</v>
      </c>
      <c r="E1164" t="s">
        <v>12</v>
      </c>
      <c r="F1164" t="s">
        <v>10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t="s">
        <v>13</v>
      </c>
      <c r="D1165">
        <v>5</v>
      </c>
      <c r="E1165" t="s">
        <v>14</v>
      </c>
      <c r="F1165" t="s">
        <v>17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t="s">
        <v>11</v>
      </c>
      <c r="D1166">
        <v>3</v>
      </c>
      <c r="E1166" t="s">
        <v>21</v>
      </c>
      <c r="F1166" t="s">
        <v>15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t="s">
        <v>13</v>
      </c>
      <c r="D1167">
        <v>5</v>
      </c>
      <c r="E1167" t="s">
        <v>7</v>
      </c>
      <c r="F1167" t="s">
        <v>10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t="s">
        <v>13</v>
      </c>
      <c r="D1168">
        <v>5</v>
      </c>
      <c r="E1168" t="s">
        <v>14</v>
      </c>
      <c r="F1168" t="s">
        <v>10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t="s">
        <v>13</v>
      </c>
      <c r="D1169">
        <v>5</v>
      </c>
      <c r="E1169" t="s">
        <v>19</v>
      </c>
      <c r="F1169" t="s">
        <v>23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t="s">
        <v>24</v>
      </c>
      <c r="D1170">
        <v>1</v>
      </c>
      <c r="E1170" t="s">
        <v>16</v>
      </c>
      <c r="F1170" t="s">
        <v>15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t="s">
        <v>13</v>
      </c>
      <c r="D1171">
        <v>5</v>
      </c>
      <c r="E1171" t="s">
        <v>19</v>
      </c>
      <c r="F1171" t="s">
        <v>25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t="s">
        <v>11</v>
      </c>
      <c r="D1172">
        <v>3</v>
      </c>
      <c r="E1172" t="s">
        <v>14</v>
      </c>
      <c r="F1172" t="s">
        <v>8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t="s">
        <v>11</v>
      </c>
      <c r="D1173">
        <v>3</v>
      </c>
      <c r="E1173" t="s">
        <v>20</v>
      </c>
      <c r="F1173" t="s">
        <v>15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t="s">
        <v>13</v>
      </c>
      <c r="D1174">
        <v>5</v>
      </c>
      <c r="E1174" t="s">
        <v>16</v>
      </c>
      <c r="F1174" t="s">
        <v>17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t="s">
        <v>6</v>
      </c>
      <c r="D1175">
        <v>4</v>
      </c>
      <c r="E1175" t="s">
        <v>16</v>
      </c>
      <c r="F1175" t="s">
        <v>10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t="s">
        <v>11</v>
      </c>
      <c r="D1176">
        <v>3</v>
      </c>
      <c r="E1176" t="s">
        <v>19</v>
      </c>
      <c r="F1176" t="s">
        <v>8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t="s">
        <v>11</v>
      </c>
      <c r="D1177">
        <v>3</v>
      </c>
      <c r="E1177" t="s">
        <v>20</v>
      </c>
      <c r="F1177" t="s">
        <v>10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t="s">
        <v>6</v>
      </c>
      <c r="D1178">
        <v>4</v>
      </c>
      <c r="E1178" t="s">
        <v>7</v>
      </c>
      <c r="F1178" t="s">
        <v>15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t="s">
        <v>6</v>
      </c>
      <c r="D1179">
        <v>4</v>
      </c>
      <c r="E1179" t="s">
        <v>19</v>
      </c>
      <c r="F1179" t="s">
        <v>15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t="s">
        <v>13</v>
      </c>
      <c r="D1180">
        <v>5</v>
      </c>
      <c r="E1180" t="s">
        <v>14</v>
      </c>
      <c r="F1180" t="s">
        <v>8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t="s">
        <v>11</v>
      </c>
      <c r="D1181">
        <v>3</v>
      </c>
      <c r="E1181" t="s">
        <v>20</v>
      </c>
      <c r="F1181" t="s">
        <v>8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t="s">
        <v>11</v>
      </c>
      <c r="D1183">
        <v>3</v>
      </c>
      <c r="E1183" t="s">
        <v>16</v>
      </c>
      <c r="F1183" t="s">
        <v>8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t="s">
        <v>13</v>
      </c>
      <c r="D1184">
        <v>5</v>
      </c>
      <c r="E1184" t="s">
        <v>12</v>
      </c>
      <c r="F1184" t="s">
        <v>10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t="s">
        <v>6</v>
      </c>
      <c r="D1185">
        <v>4</v>
      </c>
      <c r="E1185" t="s">
        <v>14</v>
      </c>
      <c r="F1185" t="s">
        <v>15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t="s">
        <v>6</v>
      </c>
      <c r="D1186">
        <v>4</v>
      </c>
      <c r="E1186" t="s">
        <v>20</v>
      </c>
      <c r="F1186" t="s">
        <v>8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t="s">
        <v>6</v>
      </c>
      <c r="D1187">
        <v>4</v>
      </c>
      <c r="E1187" t="s">
        <v>21</v>
      </c>
      <c r="F1187" t="s">
        <v>18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t="s">
        <v>11</v>
      </c>
      <c r="D1188">
        <v>3</v>
      </c>
      <c r="E1188" t="s">
        <v>14</v>
      </c>
      <c r="F1188" t="s">
        <v>23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t="s">
        <v>13</v>
      </c>
      <c r="D1189">
        <v>5</v>
      </c>
      <c r="E1189" t="s">
        <v>14</v>
      </c>
      <c r="F1189" t="s">
        <v>10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t="s">
        <v>11</v>
      </c>
      <c r="D1190">
        <v>3</v>
      </c>
      <c r="E1190" t="s">
        <v>14</v>
      </c>
      <c r="F1190" t="s">
        <v>15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t="s">
        <v>13</v>
      </c>
      <c r="D1191">
        <v>5</v>
      </c>
      <c r="E1191" t="s">
        <v>19</v>
      </c>
      <c r="F1191" t="s">
        <v>10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t="s">
        <v>13</v>
      </c>
      <c r="D1192">
        <v>5</v>
      </c>
      <c r="E1192" t="s">
        <v>12</v>
      </c>
      <c r="F1192" t="s">
        <v>10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t="s">
        <v>11</v>
      </c>
      <c r="D1193">
        <v>3</v>
      </c>
      <c r="E1193" t="s">
        <v>7</v>
      </c>
      <c r="F1193" t="s">
        <v>15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t="s">
        <v>11</v>
      </c>
      <c r="D1194">
        <v>3</v>
      </c>
      <c r="E1194" t="s">
        <v>16</v>
      </c>
      <c r="F1194" t="s">
        <v>18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t="s">
        <v>9</v>
      </c>
      <c r="D1195">
        <v>2</v>
      </c>
      <c r="E1195" t="s">
        <v>19</v>
      </c>
      <c r="F1195" t="s">
        <v>10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t="s">
        <v>11</v>
      </c>
      <c r="D1196">
        <v>3</v>
      </c>
      <c r="E1196" t="s">
        <v>20</v>
      </c>
      <c r="F1196" t="s">
        <v>15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t="s">
        <v>13</v>
      </c>
      <c r="D1197">
        <v>5</v>
      </c>
      <c r="E1197" t="s">
        <v>14</v>
      </c>
      <c r="F1197" t="s">
        <v>10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t="s">
        <v>13</v>
      </c>
      <c r="D1198">
        <v>5</v>
      </c>
      <c r="E1198" t="s">
        <v>16</v>
      </c>
      <c r="F1198" t="s">
        <v>15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t="s">
        <v>6</v>
      </c>
      <c r="D1199">
        <v>4</v>
      </c>
      <c r="E1199" t="s">
        <v>16</v>
      </c>
      <c r="F1199" t="s">
        <v>8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t="s">
        <v>6</v>
      </c>
      <c r="D1200">
        <v>4</v>
      </c>
      <c r="E1200" t="s">
        <v>7</v>
      </c>
      <c r="F1200" t="s">
        <v>15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t="s">
        <v>6</v>
      </c>
      <c r="D1201">
        <v>4</v>
      </c>
      <c r="E1201" t="s">
        <v>20</v>
      </c>
      <c r="F1201" t="s">
        <v>10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t="s">
        <v>9</v>
      </c>
      <c r="D1202">
        <v>2</v>
      </c>
      <c r="E1202" t="s">
        <v>16</v>
      </c>
      <c r="F1202" t="s">
        <v>8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t="s">
        <v>6</v>
      </c>
      <c r="D1203">
        <v>4</v>
      </c>
      <c r="E1203" t="s">
        <v>12</v>
      </c>
      <c r="F1203" t="s">
        <v>8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t="s">
        <v>13</v>
      </c>
      <c r="D1204">
        <v>5</v>
      </c>
      <c r="E1204" t="s">
        <v>19</v>
      </c>
      <c r="F1204" t="s">
        <v>17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t="s">
        <v>6</v>
      </c>
      <c r="D1205">
        <v>4</v>
      </c>
      <c r="E1205" t="s">
        <v>20</v>
      </c>
      <c r="F1205" t="s">
        <v>17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t="s">
        <v>11</v>
      </c>
      <c r="D1206">
        <v>3</v>
      </c>
      <c r="E1206" t="s">
        <v>19</v>
      </c>
      <c r="F1206" t="s">
        <v>23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t="s">
        <v>6</v>
      </c>
      <c r="D1207">
        <v>4</v>
      </c>
      <c r="E1207" t="s">
        <v>14</v>
      </c>
      <c r="F1207" t="s">
        <v>15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t="s">
        <v>11</v>
      </c>
      <c r="D1208">
        <v>3</v>
      </c>
      <c r="E1208" t="s">
        <v>20</v>
      </c>
      <c r="F1208" t="s">
        <v>10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t="s">
        <v>13</v>
      </c>
      <c r="D1209">
        <v>5</v>
      </c>
      <c r="E1209" t="s">
        <v>20</v>
      </c>
      <c r="F1209" t="s">
        <v>15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t="s">
        <v>6</v>
      </c>
      <c r="D1210">
        <v>4</v>
      </c>
      <c r="E1210" t="s">
        <v>12</v>
      </c>
      <c r="F1210" t="s">
        <v>18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t="s">
        <v>13</v>
      </c>
      <c r="D1211">
        <v>5</v>
      </c>
      <c r="E1211" t="s">
        <v>20</v>
      </c>
      <c r="F1211" t="s">
        <v>18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t="s">
        <v>6</v>
      </c>
      <c r="D1212">
        <v>4</v>
      </c>
      <c r="E1212" t="s">
        <v>19</v>
      </c>
      <c r="F1212" t="s">
        <v>15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t="s">
        <v>11</v>
      </c>
      <c r="D1213">
        <v>3</v>
      </c>
      <c r="E1213" t="s">
        <v>19</v>
      </c>
      <c r="F1213" t="s">
        <v>18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t="s">
        <v>6</v>
      </c>
      <c r="D1214">
        <v>4</v>
      </c>
      <c r="E1214" t="s">
        <v>14</v>
      </c>
      <c r="F1214" t="s">
        <v>18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t="s">
        <v>13</v>
      </c>
      <c r="D1215">
        <v>5</v>
      </c>
      <c r="E1215" t="s">
        <v>12</v>
      </c>
      <c r="F1215" t="s">
        <v>10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t="s">
        <v>11</v>
      </c>
      <c r="D1216">
        <v>3</v>
      </c>
      <c r="E1216" t="s">
        <v>19</v>
      </c>
      <c r="F1216" t="s">
        <v>18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t="s">
        <v>13</v>
      </c>
      <c r="D1217">
        <v>5</v>
      </c>
      <c r="E1217" t="s">
        <v>14</v>
      </c>
      <c r="F1217" t="s">
        <v>8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t="s">
        <v>13</v>
      </c>
      <c r="D1218">
        <v>5</v>
      </c>
      <c r="E1218" t="s">
        <v>20</v>
      </c>
      <c r="F1218" t="s">
        <v>17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t="s">
        <v>6</v>
      </c>
      <c r="D1219">
        <v>4</v>
      </c>
      <c r="E1219" t="s">
        <v>20</v>
      </c>
      <c r="F1219" t="s">
        <v>18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t="s">
        <v>13</v>
      </c>
      <c r="D1220">
        <v>5</v>
      </c>
      <c r="E1220" t="s">
        <v>7</v>
      </c>
      <c r="F1220" t="s">
        <v>10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t="s">
        <v>13</v>
      </c>
      <c r="D1221">
        <v>5</v>
      </c>
      <c r="E1221" t="s">
        <v>19</v>
      </c>
      <c r="F1221" t="s">
        <v>10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t="s">
        <v>13</v>
      </c>
      <c r="D1222">
        <v>5</v>
      </c>
      <c r="E1222" t="s">
        <v>19</v>
      </c>
      <c r="F1222" t="s">
        <v>15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t="s">
        <v>11</v>
      </c>
      <c r="D1223">
        <v>3</v>
      </c>
      <c r="E1223" t="s">
        <v>7</v>
      </c>
      <c r="F1223" t="s">
        <v>8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t="s">
        <v>13</v>
      </c>
      <c r="D1224">
        <v>5</v>
      </c>
      <c r="E1224" t="s">
        <v>12</v>
      </c>
      <c r="F1224" t="s">
        <v>18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t="s">
        <v>24</v>
      </c>
      <c r="D1225">
        <v>1</v>
      </c>
      <c r="E1225" t="s">
        <v>16</v>
      </c>
      <c r="F1225" t="s">
        <v>18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t="s">
        <v>11</v>
      </c>
      <c r="D1226">
        <v>3</v>
      </c>
      <c r="E1226" t="s">
        <v>20</v>
      </c>
      <c r="F1226" t="s">
        <v>17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t="s">
        <v>24</v>
      </c>
      <c r="D1227">
        <v>1</v>
      </c>
      <c r="E1227" t="s">
        <v>12</v>
      </c>
      <c r="F1227" t="s">
        <v>25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t="s">
        <v>9</v>
      </c>
      <c r="D1228">
        <v>2</v>
      </c>
      <c r="E1228" t="s">
        <v>14</v>
      </c>
      <c r="F1228" t="s">
        <v>17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t="s">
        <v>13</v>
      </c>
      <c r="D1229">
        <v>5</v>
      </c>
      <c r="E1229" t="s">
        <v>7</v>
      </c>
      <c r="F1229" t="s">
        <v>10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t="s">
        <v>13</v>
      </c>
      <c r="D1230">
        <v>5</v>
      </c>
      <c r="E1230" t="s">
        <v>20</v>
      </c>
      <c r="F1230" t="s">
        <v>23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t="s">
        <v>6</v>
      </c>
      <c r="D1231">
        <v>4</v>
      </c>
      <c r="E1231" t="s">
        <v>19</v>
      </c>
      <c r="F1231" t="s">
        <v>8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t="s">
        <v>24</v>
      </c>
      <c r="D1232">
        <v>1</v>
      </c>
      <c r="E1232" t="s">
        <v>7</v>
      </c>
      <c r="F1232" t="s">
        <v>18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t="s">
        <v>11</v>
      </c>
      <c r="D1233">
        <v>3</v>
      </c>
      <c r="E1233" t="s">
        <v>16</v>
      </c>
      <c r="F1233" t="s">
        <v>15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t="s">
        <v>13</v>
      </c>
      <c r="D1234">
        <v>5</v>
      </c>
      <c r="E1234" t="s">
        <v>20</v>
      </c>
      <c r="F1234" t="s">
        <v>23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t="s">
        <v>11</v>
      </c>
      <c r="D1235">
        <v>3</v>
      </c>
      <c r="E1235" t="s">
        <v>16</v>
      </c>
      <c r="F1235" t="s">
        <v>8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t="s">
        <v>9</v>
      </c>
      <c r="D1236">
        <v>2</v>
      </c>
      <c r="E1236" t="s">
        <v>20</v>
      </c>
      <c r="F1236" t="s">
        <v>18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t="s">
        <v>13</v>
      </c>
      <c r="D1237">
        <v>5</v>
      </c>
      <c r="E1237" t="s">
        <v>14</v>
      </c>
      <c r="F1237" t="s">
        <v>8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t="s">
        <v>6</v>
      </c>
      <c r="D1238">
        <v>4</v>
      </c>
      <c r="E1238" t="s">
        <v>20</v>
      </c>
      <c r="F1238" t="s">
        <v>18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t="s">
        <v>11</v>
      </c>
      <c r="D1239">
        <v>3</v>
      </c>
      <c r="E1239" t="s">
        <v>19</v>
      </c>
      <c r="F1239" t="s">
        <v>10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t="s">
        <v>13</v>
      </c>
      <c r="D1240">
        <v>5</v>
      </c>
      <c r="E1240" t="s">
        <v>7</v>
      </c>
      <c r="F1240" t="s">
        <v>10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t="s">
        <v>6</v>
      </c>
      <c r="D1241">
        <v>4</v>
      </c>
      <c r="E1241" t="s">
        <v>19</v>
      </c>
      <c r="F1241" t="s">
        <v>23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t="s">
        <v>6</v>
      </c>
      <c r="D1242">
        <v>4</v>
      </c>
      <c r="E1242" t="s">
        <v>14</v>
      </c>
      <c r="F1242" t="s">
        <v>8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t="s">
        <v>13</v>
      </c>
      <c r="D1243">
        <v>5</v>
      </c>
      <c r="E1243" t="s">
        <v>7</v>
      </c>
      <c r="F1243" t="s">
        <v>10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t="s">
        <v>13</v>
      </c>
      <c r="D1244">
        <v>5</v>
      </c>
      <c r="E1244" t="s">
        <v>19</v>
      </c>
      <c r="F1244" t="s">
        <v>23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t="s">
        <v>13</v>
      </c>
      <c r="D1245">
        <v>5</v>
      </c>
      <c r="E1245" t="s">
        <v>21</v>
      </c>
      <c r="F1245" t="s">
        <v>10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t="s">
        <v>13</v>
      </c>
      <c r="D1246">
        <v>5</v>
      </c>
      <c r="E1246" t="s">
        <v>20</v>
      </c>
      <c r="F1246" t="s">
        <v>15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t="s">
        <v>6</v>
      </c>
      <c r="D1247">
        <v>4</v>
      </c>
      <c r="E1247" t="s">
        <v>7</v>
      </c>
      <c r="F1247" t="s">
        <v>8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t="s">
        <v>11</v>
      </c>
      <c r="D1248">
        <v>3</v>
      </c>
      <c r="E1248" t="s">
        <v>7</v>
      </c>
      <c r="F1248" t="s">
        <v>8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t="s">
        <v>9</v>
      </c>
      <c r="D1249">
        <v>2</v>
      </c>
      <c r="E1249" t="s">
        <v>19</v>
      </c>
      <c r="F1249" t="s">
        <v>8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t="s">
        <v>11</v>
      </c>
      <c r="D1250">
        <v>3</v>
      </c>
      <c r="E1250" t="s">
        <v>21</v>
      </c>
      <c r="F1250" t="s">
        <v>10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t="s">
        <v>6</v>
      </c>
      <c r="D1251">
        <v>4</v>
      </c>
      <c r="E1251" t="s">
        <v>19</v>
      </c>
      <c r="F1251" t="s">
        <v>18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t="s">
        <v>6</v>
      </c>
      <c r="D1252">
        <v>4</v>
      </c>
      <c r="E1252" t="s">
        <v>21</v>
      </c>
      <c r="F1252" t="s">
        <v>15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t="s">
        <v>6</v>
      </c>
      <c r="D1253">
        <v>4</v>
      </c>
      <c r="E1253" t="s">
        <v>12</v>
      </c>
      <c r="F1253" t="s">
        <v>8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t="s">
        <v>13</v>
      </c>
      <c r="D1255">
        <v>5</v>
      </c>
      <c r="E1255" t="s">
        <v>20</v>
      </c>
      <c r="F1255" t="s">
        <v>18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t="s">
        <v>13</v>
      </c>
      <c r="D1256">
        <v>5</v>
      </c>
      <c r="E1256" t="s">
        <v>19</v>
      </c>
      <c r="F1256" t="s">
        <v>10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t="s">
        <v>13</v>
      </c>
      <c r="D1257">
        <v>5</v>
      </c>
      <c r="E1257" t="s">
        <v>16</v>
      </c>
      <c r="F1257" t="s">
        <v>10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t="s">
        <v>11</v>
      </c>
      <c r="D1258">
        <v>3</v>
      </c>
      <c r="E1258" t="s">
        <v>21</v>
      </c>
      <c r="F1258" t="s">
        <v>8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t="s">
        <v>9</v>
      </c>
      <c r="D1259">
        <v>2</v>
      </c>
      <c r="E1259" t="s">
        <v>20</v>
      </c>
      <c r="F1259" t="s">
        <v>8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t="s">
        <v>13</v>
      </c>
      <c r="D1260">
        <v>5</v>
      </c>
      <c r="E1260" t="s">
        <v>19</v>
      </c>
      <c r="F1260" t="s">
        <v>10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t="s">
        <v>13</v>
      </c>
      <c r="D1261">
        <v>5</v>
      </c>
      <c r="E1261" t="s">
        <v>7</v>
      </c>
      <c r="F1261" t="s">
        <v>15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t="s">
        <v>13</v>
      </c>
      <c r="D1262">
        <v>5</v>
      </c>
      <c r="E1262" t="s">
        <v>19</v>
      </c>
      <c r="F1262" t="s">
        <v>17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t="s">
        <v>6</v>
      </c>
      <c r="D1263">
        <v>4</v>
      </c>
      <c r="E1263" t="s">
        <v>16</v>
      </c>
      <c r="F1263" t="s">
        <v>8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t="s">
        <v>9</v>
      </c>
      <c r="D1264">
        <v>2</v>
      </c>
      <c r="E1264" t="s">
        <v>12</v>
      </c>
      <c r="F1264" t="s">
        <v>10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t="s">
        <v>13</v>
      </c>
      <c r="D1265">
        <v>5</v>
      </c>
      <c r="E1265" t="s">
        <v>20</v>
      </c>
      <c r="F1265" t="s">
        <v>10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t="s">
        <v>6</v>
      </c>
      <c r="D1266">
        <v>4</v>
      </c>
      <c r="E1266" t="s">
        <v>7</v>
      </c>
      <c r="F1266" t="s">
        <v>18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t="s">
        <v>13</v>
      </c>
      <c r="D1267">
        <v>5</v>
      </c>
      <c r="E1267" t="s">
        <v>16</v>
      </c>
      <c r="F1267" t="s">
        <v>10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t="s">
        <v>11</v>
      </c>
      <c r="D1268">
        <v>3</v>
      </c>
      <c r="E1268" t="s">
        <v>16</v>
      </c>
      <c r="F1268" t="s">
        <v>18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t="s">
        <v>13</v>
      </c>
      <c r="D1269">
        <v>5</v>
      </c>
      <c r="E1269" t="s">
        <v>16</v>
      </c>
      <c r="F1269" t="s">
        <v>18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t="s">
        <v>11</v>
      </c>
      <c r="D1270">
        <v>3</v>
      </c>
      <c r="E1270" t="s">
        <v>7</v>
      </c>
      <c r="F1270" t="s">
        <v>17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t="s">
        <v>11</v>
      </c>
      <c r="D1271">
        <v>3</v>
      </c>
      <c r="E1271" t="s">
        <v>12</v>
      </c>
      <c r="F1271" t="s">
        <v>10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t="s">
        <v>9</v>
      </c>
      <c r="D1272">
        <v>2</v>
      </c>
      <c r="E1272" t="s">
        <v>16</v>
      </c>
      <c r="F1272" t="s">
        <v>25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t="s">
        <v>6</v>
      </c>
      <c r="D1273">
        <v>4</v>
      </c>
      <c r="E1273" t="s">
        <v>14</v>
      </c>
      <c r="F1273" t="s">
        <v>8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t="s">
        <v>13</v>
      </c>
      <c r="D1274">
        <v>5</v>
      </c>
      <c r="E1274" t="s">
        <v>7</v>
      </c>
      <c r="F1274" t="s">
        <v>17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t="s">
        <v>11</v>
      </c>
      <c r="D1275">
        <v>3</v>
      </c>
      <c r="E1275" t="s">
        <v>7</v>
      </c>
      <c r="F1275" t="s">
        <v>8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t="s">
        <v>6</v>
      </c>
      <c r="D1276">
        <v>4</v>
      </c>
      <c r="E1276" t="s">
        <v>16</v>
      </c>
      <c r="F1276" t="s">
        <v>10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t="s">
        <v>6</v>
      </c>
      <c r="D1277">
        <v>4</v>
      </c>
      <c r="E1277" t="s">
        <v>16</v>
      </c>
      <c r="F1277" t="s">
        <v>23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t="s">
        <v>11</v>
      </c>
      <c r="D1278">
        <v>3</v>
      </c>
      <c r="E1278" t="s">
        <v>12</v>
      </c>
      <c r="F1278" t="s">
        <v>8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t="s">
        <v>6</v>
      </c>
      <c r="D1279">
        <v>4</v>
      </c>
      <c r="E1279" t="s">
        <v>7</v>
      </c>
      <c r="F1279" t="s">
        <v>18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t="s">
        <v>11</v>
      </c>
      <c r="D1280">
        <v>3</v>
      </c>
      <c r="E1280" t="s">
        <v>16</v>
      </c>
      <c r="F1280" t="s">
        <v>17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t="s">
        <v>9</v>
      </c>
      <c r="D1281">
        <v>2</v>
      </c>
      <c r="E1281" t="s">
        <v>21</v>
      </c>
      <c r="F1281" t="s">
        <v>8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t="s">
        <v>9</v>
      </c>
      <c r="D1282">
        <v>2</v>
      </c>
      <c r="E1282" t="s">
        <v>19</v>
      </c>
      <c r="F1282" t="s">
        <v>23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t="s">
        <v>6</v>
      </c>
      <c r="D1283">
        <v>4</v>
      </c>
      <c r="E1283" t="s">
        <v>19</v>
      </c>
      <c r="F1283" t="s">
        <v>8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t="s">
        <v>13</v>
      </c>
      <c r="D1284">
        <v>5</v>
      </c>
      <c r="E1284" t="s">
        <v>20</v>
      </c>
      <c r="F1284" t="s">
        <v>8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t="s">
        <v>6</v>
      </c>
      <c r="D1285">
        <v>4</v>
      </c>
      <c r="E1285" t="s">
        <v>12</v>
      </c>
      <c r="F1285" t="s">
        <v>15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t="s">
        <v>6</v>
      </c>
      <c r="D1286">
        <v>4</v>
      </c>
      <c r="E1286" t="s">
        <v>7</v>
      </c>
      <c r="F1286" t="s">
        <v>10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t="s">
        <v>6</v>
      </c>
      <c r="D1287">
        <v>4</v>
      </c>
      <c r="E1287" t="s">
        <v>20</v>
      </c>
      <c r="F1287" t="s">
        <v>8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t="s">
        <v>6</v>
      </c>
      <c r="D1288">
        <v>4</v>
      </c>
      <c r="E1288" t="s">
        <v>19</v>
      </c>
      <c r="F1288" t="s">
        <v>10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t="s">
        <v>9</v>
      </c>
      <c r="D1289">
        <v>2</v>
      </c>
      <c r="E1289" t="s">
        <v>14</v>
      </c>
      <c r="F1289" t="s">
        <v>8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t="s">
        <v>11</v>
      </c>
      <c r="D1290">
        <v>3</v>
      </c>
      <c r="E1290" t="s">
        <v>7</v>
      </c>
      <c r="F1290" t="s">
        <v>10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t="s">
        <v>13</v>
      </c>
      <c r="D1291">
        <v>5</v>
      </c>
      <c r="E1291" t="s">
        <v>19</v>
      </c>
      <c r="F1291" t="s">
        <v>8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t="s">
        <v>9</v>
      </c>
      <c r="D1292">
        <v>2</v>
      </c>
      <c r="E1292" t="s">
        <v>19</v>
      </c>
      <c r="F1292" t="s">
        <v>8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t="s">
        <v>6</v>
      </c>
      <c r="D1293">
        <v>4</v>
      </c>
      <c r="E1293" t="s">
        <v>21</v>
      </c>
      <c r="F1293" t="s">
        <v>10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t="s">
        <v>6</v>
      </c>
      <c r="D1294">
        <v>4</v>
      </c>
      <c r="E1294" t="s">
        <v>14</v>
      </c>
      <c r="F1294" t="s">
        <v>10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t="s">
        <v>13</v>
      </c>
      <c r="D1295">
        <v>5</v>
      </c>
      <c r="E1295" t="s">
        <v>19</v>
      </c>
      <c r="F1295" t="s">
        <v>8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t="s">
        <v>6</v>
      </c>
      <c r="D1296">
        <v>4</v>
      </c>
      <c r="E1296" t="s">
        <v>16</v>
      </c>
      <c r="F1296" t="s">
        <v>8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t="s">
        <v>6</v>
      </c>
      <c r="D1297">
        <v>4</v>
      </c>
      <c r="E1297" t="s">
        <v>16</v>
      </c>
      <c r="F1297" t="s">
        <v>18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t="s">
        <v>13</v>
      </c>
      <c r="D1298">
        <v>5</v>
      </c>
      <c r="E1298" t="s">
        <v>14</v>
      </c>
      <c r="F1298" t="s">
        <v>10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t="s">
        <v>13</v>
      </c>
      <c r="D1299">
        <v>5</v>
      </c>
      <c r="E1299" t="s">
        <v>7</v>
      </c>
      <c r="F1299" t="s">
        <v>10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t="s">
        <v>11</v>
      </c>
      <c r="D1300">
        <v>3</v>
      </c>
      <c r="E1300" t="s">
        <v>7</v>
      </c>
      <c r="F1300" t="s">
        <v>8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t="s">
        <v>11</v>
      </c>
      <c r="D1301">
        <v>3</v>
      </c>
      <c r="E1301" t="s">
        <v>12</v>
      </c>
      <c r="F1301" t="s">
        <v>18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t="s">
        <v>6</v>
      </c>
      <c r="D1302">
        <v>4</v>
      </c>
      <c r="E1302" t="s">
        <v>7</v>
      </c>
      <c r="F1302" t="s">
        <v>18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t="s">
        <v>13</v>
      </c>
      <c r="D1303">
        <v>5</v>
      </c>
      <c r="E1303" t="s">
        <v>19</v>
      </c>
      <c r="F1303" t="s">
        <v>23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t="s">
        <v>6</v>
      </c>
      <c r="D1304">
        <v>4</v>
      </c>
      <c r="E1304" t="s">
        <v>7</v>
      </c>
      <c r="F1304" t="s">
        <v>25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t="s">
        <v>6</v>
      </c>
      <c r="D1305">
        <v>4</v>
      </c>
      <c r="E1305" t="s">
        <v>21</v>
      </c>
      <c r="F1305" t="s">
        <v>8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t="s">
        <v>6</v>
      </c>
      <c r="D1306">
        <v>4</v>
      </c>
      <c r="E1306" t="s">
        <v>7</v>
      </c>
      <c r="F1306" t="s">
        <v>10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t="s">
        <v>13</v>
      </c>
      <c r="D1307">
        <v>5</v>
      </c>
      <c r="E1307" t="s">
        <v>12</v>
      </c>
      <c r="F1307" t="s">
        <v>8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t="s">
        <v>13</v>
      </c>
      <c r="D1308">
        <v>5</v>
      </c>
      <c r="E1308" t="s">
        <v>7</v>
      </c>
      <c r="F1308" t="s">
        <v>10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t="s">
        <v>11</v>
      </c>
      <c r="D1309">
        <v>3</v>
      </c>
      <c r="E1309" t="s">
        <v>16</v>
      </c>
      <c r="F1309" t="s">
        <v>15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t="s">
        <v>6</v>
      </c>
      <c r="D1310">
        <v>4</v>
      </c>
      <c r="E1310" t="s">
        <v>16</v>
      </c>
      <c r="F1310" t="s">
        <v>10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t="s">
        <v>13</v>
      </c>
      <c r="D1311">
        <v>5</v>
      </c>
      <c r="E1311" t="s">
        <v>14</v>
      </c>
      <c r="F1311" t="s">
        <v>10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t="s">
        <v>11</v>
      </c>
      <c r="D1312">
        <v>3</v>
      </c>
      <c r="E1312" t="s">
        <v>19</v>
      </c>
      <c r="F1312" t="s">
        <v>10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t="s">
        <v>13</v>
      </c>
      <c r="D1313">
        <v>5</v>
      </c>
      <c r="E1313" t="s">
        <v>7</v>
      </c>
      <c r="F1313" t="s">
        <v>17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t="s">
        <v>11</v>
      </c>
      <c r="D1314">
        <v>3</v>
      </c>
      <c r="E1314" t="s">
        <v>19</v>
      </c>
      <c r="F1314" t="s">
        <v>15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t="s">
        <v>6</v>
      </c>
      <c r="D1315">
        <v>4</v>
      </c>
      <c r="E1315" t="s">
        <v>16</v>
      </c>
      <c r="F1315" t="s">
        <v>15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t="s">
        <v>9</v>
      </c>
      <c r="D1316">
        <v>2</v>
      </c>
      <c r="E1316" t="s">
        <v>20</v>
      </c>
      <c r="F1316" t="s">
        <v>15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t="s">
        <v>13</v>
      </c>
      <c r="D1317">
        <v>5</v>
      </c>
      <c r="E1317" t="s">
        <v>20</v>
      </c>
      <c r="F1317" t="s">
        <v>10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t="s">
        <v>11</v>
      </c>
      <c r="D1318">
        <v>3</v>
      </c>
      <c r="E1318" t="s">
        <v>16</v>
      </c>
      <c r="F1318" t="s">
        <v>15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t="s">
        <v>13</v>
      </c>
      <c r="D1319">
        <v>5</v>
      </c>
      <c r="E1319" t="s">
        <v>7</v>
      </c>
      <c r="F1319" t="s">
        <v>22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t="s">
        <v>13</v>
      </c>
      <c r="D1320">
        <v>5</v>
      </c>
      <c r="E1320" t="s">
        <v>12</v>
      </c>
      <c r="F1320" t="s">
        <v>18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t="s">
        <v>13</v>
      </c>
      <c r="D1321">
        <v>5</v>
      </c>
      <c r="E1321" t="s">
        <v>19</v>
      </c>
      <c r="F1321" t="s">
        <v>17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t="s">
        <v>11</v>
      </c>
      <c r="D1322">
        <v>3</v>
      </c>
      <c r="E1322" t="s">
        <v>12</v>
      </c>
      <c r="F1322" t="s">
        <v>8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t="s">
        <v>24</v>
      </c>
      <c r="D1323">
        <v>1</v>
      </c>
      <c r="E1323" t="s">
        <v>14</v>
      </c>
      <c r="F1323" t="s">
        <v>8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t="s">
        <v>9</v>
      </c>
      <c r="D1324">
        <v>2</v>
      </c>
      <c r="E1324" t="s">
        <v>20</v>
      </c>
      <c r="F1324" t="s">
        <v>22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t="s">
        <v>6</v>
      </c>
      <c r="D1325">
        <v>4</v>
      </c>
      <c r="E1325" t="s">
        <v>19</v>
      </c>
      <c r="F1325" t="s">
        <v>25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t="s">
        <v>13</v>
      </c>
      <c r="D1326">
        <v>5</v>
      </c>
      <c r="E1326" t="s">
        <v>20</v>
      </c>
      <c r="F1326" t="s">
        <v>10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t="s">
        <v>13</v>
      </c>
      <c r="D1327">
        <v>5</v>
      </c>
      <c r="E1327" t="s">
        <v>7</v>
      </c>
      <c r="F1327" t="s">
        <v>18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t="s">
        <v>6</v>
      </c>
      <c r="D1328">
        <v>4</v>
      </c>
      <c r="E1328" t="s">
        <v>14</v>
      </c>
      <c r="F1328" t="s">
        <v>10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t="s">
        <v>6</v>
      </c>
      <c r="D1329">
        <v>4</v>
      </c>
      <c r="E1329" t="s">
        <v>14</v>
      </c>
      <c r="F1329" t="s">
        <v>8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t="s">
        <v>6</v>
      </c>
      <c r="D1330">
        <v>4</v>
      </c>
      <c r="E1330" t="s">
        <v>19</v>
      </c>
      <c r="F1330" t="s">
        <v>10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t="s">
        <v>6</v>
      </c>
      <c r="D1331">
        <v>4</v>
      </c>
      <c r="E1331" t="s">
        <v>12</v>
      </c>
      <c r="F1331" t="s">
        <v>8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t="s">
        <v>11</v>
      </c>
      <c r="D1332">
        <v>3</v>
      </c>
      <c r="E1332" t="s">
        <v>20</v>
      </c>
      <c r="F1332" t="s">
        <v>8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t="s">
        <v>6</v>
      </c>
      <c r="D1333">
        <v>4</v>
      </c>
      <c r="E1333" t="s">
        <v>20</v>
      </c>
      <c r="F1333" t="s">
        <v>15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t="s">
        <v>11</v>
      </c>
      <c r="D1334">
        <v>3</v>
      </c>
      <c r="E1334" t="s">
        <v>14</v>
      </c>
      <c r="F1334" t="s">
        <v>8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t="s">
        <v>11</v>
      </c>
      <c r="D1335">
        <v>3</v>
      </c>
      <c r="E1335" t="s">
        <v>19</v>
      </c>
      <c r="F1335" t="s">
        <v>17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t="s">
        <v>13</v>
      </c>
      <c r="D1336">
        <v>5</v>
      </c>
      <c r="E1336" t="s">
        <v>19</v>
      </c>
      <c r="F1336" t="s">
        <v>18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t="s">
        <v>11</v>
      </c>
      <c r="D1337">
        <v>3</v>
      </c>
      <c r="E1337" t="s">
        <v>14</v>
      </c>
      <c r="F1337" t="s">
        <v>8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t="s">
        <v>11</v>
      </c>
      <c r="D1338">
        <v>3</v>
      </c>
      <c r="E1338" t="s">
        <v>16</v>
      </c>
      <c r="F1338" t="s">
        <v>17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t="s">
        <v>9</v>
      </c>
      <c r="D1339">
        <v>2</v>
      </c>
      <c r="E1339" t="s">
        <v>20</v>
      </c>
      <c r="F1339" t="s">
        <v>22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t="s">
        <v>6</v>
      </c>
      <c r="D1340">
        <v>4</v>
      </c>
      <c r="E1340" t="s">
        <v>12</v>
      </c>
      <c r="F1340" t="s">
        <v>15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t="s">
        <v>13</v>
      </c>
      <c r="D1341">
        <v>5</v>
      </c>
      <c r="E1341" t="s">
        <v>19</v>
      </c>
      <c r="F1341" t="s">
        <v>23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t="s">
        <v>13</v>
      </c>
      <c r="D1342">
        <v>5</v>
      </c>
      <c r="E1342" t="s">
        <v>19</v>
      </c>
      <c r="F1342" t="s">
        <v>8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t="s">
        <v>13</v>
      </c>
      <c r="D1343">
        <v>5</v>
      </c>
      <c r="E1343" t="s">
        <v>20</v>
      </c>
      <c r="F1343" t="s">
        <v>15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t="s">
        <v>6</v>
      </c>
      <c r="D1344">
        <v>4</v>
      </c>
      <c r="E1344" t="s">
        <v>12</v>
      </c>
      <c r="F1344" t="s">
        <v>15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t="s">
        <v>13</v>
      </c>
      <c r="D1345">
        <v>5</v>
      </c>
      <c r="E1345" t="s">
        <v>19</v>
      </c>
      <c r="F1345" t="s">
        <v>10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t="s">
        <v>13</v>
      </c>
      <c r="D1346">
        <v>5</v>
      </c>
      <c r="E1346" t="s">
        <v>20</v>
      </c>
      <c r="F1346" t="s">
        <v>10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t="s">
        <v>11</v>
      </c>
      <c r="D1347">
        <v>3</v>
      </c>
      <c r="E1347" t="s">
        <v>19</v>
      </c>
      <c r="F1347" t="s">
        <v>15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t="s">
        <v>13</v>
      </c>
      <c r="D1348">
        <v>5</v>
      </c>
      <c r="E1348" t="s">
        <v>7</v>
      </c>
      <c r="F1348" t="s">
        <v>15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t="s">
        <v>11</v>
      </c>
      <c r="D1349">
        <v>3</v>
      </c>
      <c r="E1349" t="s">
        <v>19</v>
      </c>
      <c r="F1349" t="s">
        <v>10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t="s">
        <v>11</v>
      </c>
      <c r="D1350">
        <v>3</v>
      </c>
      <c r="E1350" t="s">
        <v>7</v>
      </c>
      <c r="F1350" t="s">
        <v>18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t="s">
        <v>13</v>
      </c>
      <c r="D1351">
        <v>5</v>
      </c>
      <c r="E1351" t="s">
        <v>7</v>
      </c>
      <c r="F1351" t="s">
        <v>15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t="s">
        <v>9</v>
      </c>
      <c r="D1352">
        <v>2</v>
      </c>
      <c r="E1352" t="s">
        <v>12</v>
      </c>
      <c r="F1352" t="s">
        <v>8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t="s">
        <v>13</v>
      </c>
      <c r="D1353">
        <v>5</v>
      </c>
      <c r="E1353" t="s">
        <v>19</v>
      </c>
      <c r="F1353" t="s">
        <v>23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t="s">
        <v>11</v>
      </c>
      <c r="D1354">
        <v>3</v>
      </c>
      <c r="E1354" t="s">
        <v>7</v>
      </c>
      <c r="F1354" t="s">
        <v>22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t="s">
        <v>13</v>
      </c>
      <c r="D1355">
        <v>5</v>
      </c>
      <c r="E1355" t="s">
        <v>16</v>
      </c>
      <c r="F1355" t="s">
        <v>10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t="s">
        <v>13</v>
      </c>
      <c r="D1356">
        <v>5</v>
      </c>
      <c r="E1356" t="s">
        <v>7</v>
      </c>
      <c r="F1356" t="s">
        <v>15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t="s">
        <v>13</v>
      </c>
      <c r="D1357">
        <v>5</v>
      </c>
      <c r="E1357" t="s">
        <v>19</v>
      </c>
      <c r="F1357" t="s">
        <v>8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t="s">
        <v>13</v>
      </c>
      <c r="D1358">
        <v>5</v>
      </c>
      <c r="E1358" t="s">
        <v>7</v>
      </c>
      <c r="F1358" t="s">
        <v>18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t="s">
        <v>13</v>
      </c>
      <c r="D1359">
        <v>5</v>
      </c>
      <c r="E1359" t="s">
        <v>14</v>
      </c>
      <c r="F1359" t="s">
        <v>15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t="s">
        <v>6</v>
      </c>
      <c r="D1360">
        <v>4</v>
      </c>
      <c r="E1360" t="s">
        <v>7</v>
      </c>
      <c r="F1360" t="s">
        <v>10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t="s">
        <v>6</v>
      </c>
      <c r="D1361">
        <v>4</v>
      </c>
      <c r="E1361" t="s">
        <v>21</v>
      </c>
      <c r="F1361" t="s">
        <v>15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t="s">
        <v>6</v>
      </c>
      <c r="D1362">
        <v>4</v>
      </c>
      <c r="E1362" t="s">
        <v>19</v>
      </c>
      <c r="F1362" t="s">
        <v>15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t="s">
        <v>11</v>
      </c>
      <c r="D1363">
        <v>3</v>
      </c>
      <c r="E1363" t="s">
        <v>19</v>
      </c>
      <c r="F1363" t="s">
        <v>8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t="s">
        <v>13</v>
      </c>
      <c r="D1364">
        <v>5</v>
      </c>
      <c r="E1364" t="s">
        <v>19</v>
      </c>
      <c r="F1364" t="s">
        <v>22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t="s">
        <v>13</v>
      </c>
      <c r="D1365">
        <v>5</v>
      </c>
      <c r="E1365" t="s">
        <v>7</v>
      </c>
      <c r="F1365" t="s">
        <v>18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t="s">
        <v>9</v>
      </c>
      <c r="D1366">
        <v>2</v>
      </c>
      <c r="E1366" t="s">
        <v>19</v>
      </c>
      <c r="F1366" t="s">
        <v>18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t="s">
        <v>6</v>
      </c>
      <c r="D1367">
        <v>4</v>
      </c>
      <c r="E1367" t="s">
        <v>20</v>
      </c>
      <c r="F1367" t="s">
        <v>18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t="s">
        <v>6</v>
      </c>
      <c r="D1368">
        <v>4</v>
      </c>
      <c r="E1368" t="s">
        <v>7</v>
      </c>
      <c r="F1368" t="s">
        <v>18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t="s">
        <v>13</v>
      </c>
      <c r="D1369">
        <v>5</v>
      </c>
      <c r="E1369" t="s">
        <v>12</v>
      </c>
      <c r="F1369" t="s">
        <v>8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t="s">
        <v>6</v>
      </c>
      <c r="D1370">
        <v>4</v>
      </c>
      <c r="E1370" t="s">
        <v>19</v>
      </c>
      <c r="F1370" t="s">
        <v>25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t="s">
        <v>11</v>
      </c>
      <c r="D1371">
        <v>3</v>
      </c>
      <c r="E1371" t="s">
        <v>21</v>
      </c>
      <c r="F1371" t="s">
        <v>15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t="s">
        <v>11</v>
      </c>
      <c r="D1372">
        <v>3</v>
      </c>
      <c r="E1372" t="s">
        <v>14</v>
      </c>
      <c r="F1372" t="s">
        <v>15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t="s">
        <v>6</v>
      </c>
      <c r="D1373">
        <v>4</v>
      </c>
      <c r="E1373" t="s">
        <v>19</v>
      </c>
      <c r="F1373" t="s">
        <v>15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t="s">
        <v>11</v>
      </c>
      <c r="D1374">
        <v>3</v>
      </c>
      <c r="E1374" t="s">
        <v>19</v>
      </c>
      <c r="F1374" t="s">
        <v>18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t="s">
        <v>11</v>
      </c>
      <c r="D1375">
        <v>3</v>
      </c>
      <c r="E1375" t="s">
        <v>12</v>
      </c>
      <c r="F1375" t="s">
        <v>10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t="s">
        <v>11</v>
      </c>
      <c r="D1376">
        <v>3</v>
      </c>
      <c r="E1376" t="s">
        <v>16</v>
      </c>
      <c r="F1376" t="s">
        <v>15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t="s">
        <v>9</v>
      </c>
      <c r="D1377">
        <v>2</v>
      </c>
      <c r="E1377" t="s">
        <v>20</v>
      </c>
      <c r="F1377" t="s">
        <v>8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t="s">
        <v>9</v>
      </c>
      <c r="D1378">
        <v>2</v>
      </c>
      <c r="E1378" t="s">
        <v>20</v>
      </c>
      <c r="F1378" t="s">
        <v>18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t="s">
        <v>6</v>
      </c>
      <c r="D1379">
        <v>4</v>
      </c>
      <c r="E1379" t="s">
        <v>19</v>
      </c>
      <c r="F1379" t="s">
        <v>10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t="s">
        <v>13</v>
      </c>
      <c r="D1380">
        <v>5</v>
      </c>
      <c r="E1380" t="s">
        <v>16</v>
      </c>
      <c r="F1380" t="s">
        <v>10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t="s">
        <v>6</v>
      </c>
      <c r="D1381">
        <v>4</v>
      </c>
      <c r="E1381" t="s">
        <v>7</v>
      </c>
      <c r="F1381" t="s">
        <v>18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t="s">
        <v>13</v>
      </c>
      <c r="D1382">
        <v>5</v>
      </c>
      <c r="E1382" t="s">
        <v>12</v>
      </c>
      <c r="F1382" t="s">
        <v>15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t="s">
        <v>13</v>
      </c>
      <c r="D1383">
        <v>5</v>
      </c>
      <c r="E1383" t="s">
        <v>7</v>
      </c>
      <c r="F1383" t="s">
        <v>22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t="s">
        <v>11</v>
      </c>
      <c r="D1384">
        <v>3</v>
      </c>
      <c r="E1384" t="s">
        <v>19</v>
      </c>
      <c r="F1384" t="s">
        <v>17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t="s">
        <v>6</v>
      </c>
      <c r="D1385">
        <v>4</v>
      </c>
      <c r="E1385" t="s">
        <v>16</v>
      </c>
      <c r="F1385" t="s">
        <v>18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t="s">
        <v>13</v>
      </c>
      <c r="D1386">
        <v>5</v>
      </c>
      <c r="E1386" t="s">
        <v>16</v>
      </c>
      <c r="F1386" t="s">
        <v>8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t="s">
        <v>6</v>
      </c>
      <c r="D1387">
        <v>4</v>
      </c>
      <c r="E1387" t="s">
        <v>12</v>
      </c>
      <c r="F1387" t="s">
        <v>15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t="s">
        <v>13</v>
      </c>
      <c r="D1388">
        <v>5</v>
      </c>
      <c r="E1388" t="s">
        <v>12</v>
      </c>
      <c r="F1388" t="s">
        <v>8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t="s">
        <v>6</v>
      </c>
      <c r="D1389">
        <v>4</v>
      </c>
      <c r="E1389" t="s">
        <v>16</v>
      </c>
      <c r="F1389" t="s">
        <v>8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t="s">
        <v>6</v>
      </c>
      <c r="D1390">
        <v>4</v>
      </c>
      <c r="E1390" t="s">
        <v>7</v>
      </c>
      <c r="F1390" t="s">
        <v>10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t="s">
        <v>6</v>
      </c>
      <c r="D1391">
        <v>4</v>
      </c>
      <c r="E1391" t="s">
        <v>12</v>
      </c>
      <c r="F1391" t="s">
        <v>23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t="s">
        <v>6</v>
      </c>
      <c r="D1392">
        <v>4</v>
      </c>
      <c r="E1392" t="s">
        <v>12</v>
      </c>
      <c r="F1392" t="s">
        <v>8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t="s">
        <v>13</v>
      </c>
      <c r="D1393">
        <v>5</v>
      </c>
      <c r="E1393" t="s">
        <v>19</v>
      </c>
      <c r="F1393" t="s">
        <v>10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t="s">
        <v>9</v>
      </c>
      <c r="D1394">
        <v>2</v>
      </c>
      <c r="E1394" t="s">
        <v>14</v>
      </c>
      <c r="F1394" t="s">
        <v>15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t="s">
        <v>11</v>
      </c>
      <c r="D1395">
        <v>3</v>
      </c>
      <c r="E1395" t="s">
        <v>19</v>
      </c>
      <c r="F1395" t="s">
        <v>17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t="s">
        <v>11</v>
      </c>
      <c r="D1396">
        <v>3</v>
      </c>
      <c r="E1396" t="s">
        <v>16</v>
      </c>
      <c r="F1396" t="s">
        <v>8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t="s">
        <v>13</v>
      </c>
      <c r="D1397">
        <v>5</v>
      </c>
      <c r="E1397" t="s">
        <v>7</v>
      </c>
      <c r="F1397" t="s">
        <v>17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t="s">
        <v>13</v>
      </c>
      <c r="D1398">
        <v>5</v>
      </c>
      <c r="E1398" t="s">
        <v>19</v>
      </c>
      <c r="F1398" t="s">
        <v>23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t="s">
        <v>13</v>
      </c>
      <c r="D1399">
        <v>5</v>
      </c>
      <c r="E1399" t="s">
        <v>21</v>
      </c>
      <c r="F1399" t="s">
        <v>8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t="s">
        <v>11</v>
      </c>
      <c r="D1400">
        <v>3</v>
      </c>
      <c r="E1400" t="s">
        <v>19</v>
      </c>
      <c r="F1400" t="s">
        <v>8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t="s">
        <v>13</v>
      </c>
      <c r="D1401">
        <v>5</v>
      </c>
      <c r="E1401" t="s">
        <v>14</v>
      </c>
      <c r="F1401" t="s">
        <v>8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t="s">
        <v>6</v>
      </c>
      <c r="D1402">
        <v>4</v>
      </c>
      <c r="E1402" t="s">
        <v>12</v>
      </c>
      <c r="F1402" t="s">
        <v>15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t="s">
        <v>9</v>
      </c>
      <c r="D1403">
        <v>2</v>
      </c>
      <c r="E1403" t="s">
        <v>20</v>
      </c>
      <c r="F1403" t="s">
        <v>8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t="s">
        <v>6</v>
      </c>
      <c r="D1404">
        <v>4</v>
      </c>
      <c r="E1404" t="s">
        <v>20</v>
      </c>
      <c r="F1404" t="s">
        <v>15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t="s">
        <v>6</v>
      </c>
      <c r="D1405">
        <v>4</v>
      </c>
      <c r="E1405" t="s">
        <v>16</v>
      </c>
      <c r="F1405" t="s">
        <v>10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t="s">
        <v>11</v>
      </c>
      <c r="D1406">
        <v>3</v>
      </c>
      <c r="E1406" t="s">
        <v>20</v>
      </c>
      <c r="F1406" t="s">
        <v>8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t="s">
        <v>9</v>
      </c>
      <c r="D1407">
        <v>2</v>
      </c>
      <c r="E1407" t="s">
        <v>14</v>
      </c>
      <c r="F1407" t="s">
        <v>8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t="s">
        <v>6</v>
      </c>
      <c r="D1408">
        <v>4</v>
      </c>
      <c r="E1408" t="s">
        <v>21</v>
      </c>
      <c r="F1408" t="s">
        <v>17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t="s">
        <v>13</v>
      </c>
      <c r="D1409">
        <v>5</v>
      </c>
      <c r="E1409" t="s">
        <v>19</v>
      </c>
      <c r="F1409" t="s">
        <v>23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t="s">
        <v>11</v>
      </c>
      <c r="D1410">
        <v>3</v>
      </c>
      <c r="E1410" t="s">
        <v>16</v>
      </c>
      <c r="F1410" t="s">
        <v>10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t="s">
        <v>13</v>
      </c>
      <c r="D1411">
        <v>5</v>
      </c>
      <c r="E1411" t="s">
        <v>7</v>
      </c>
      <c r="F1411" t="s">
        <v>8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t="s">
        <v>11</v>
      </c>
      <c r="D1412">
        <v>3</v>
      </c>
      <c r="E1412" t="s">
        <v>20</v>
      </c>
      <c r="F1412" t="s">
        <v>10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t="s">
        <v>6</v>
      </c>
      <c r="D1413">
        <v>4</v>
      </c>
      <c r="E1413" t="s">
        <v>12</v>
      </c>
      <c r="F1413" t="s">
        <v>15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t="s">
        <v>13</v>
      </c>
      <c r="D1414">
        <v>5</v>
      </c>
      <c r="E1414" t="s">
        <v>14</v>
      </c>
      <c r="F1414" t="s">
        <v>8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t="s">
        <v>11</v>
      </c>
      <c r="D1415">
        <v>3</v>
      </c>
      <c r="E1415" t="s">
        <v>16</v>
      </c>
      <c r="F1415" t="s">
        <v>15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t="s">
        <v>6</v>
      </c>
      <c r="D1416">
        <v>4</v>
      </c>
      <c r="E1416" t="s">
        <v>16</v>
      </c>
      <c r="F1416" t="s">
        <v>8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t="s">
        <v>13</v>
      </c>
      <c r="D1417">
        <v>5</v>
      </c>
      <c r="E1417" t="s">
        <v>7</v>
      </c>
      <c r="F1417" t="s">
        <v>10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t="s">
        <v>13</v>
      </c>
      <c r="D1418">
        <v>5</v>
      </c>
      <c r="E1418" t="s">
        <v>14</v>
      </c>
      <c r="F1418" t="s">
        <v>23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t="s">
        <v>11</v>
      </c>
      <c r="D1419">
        <v>3</v>
      </c>
      <c r="E1419" t="s">
        <v>7</v>
      </c>
      <c r="F1419" t="s">
        <v>17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t="s">
        <v>13</v>
      </c>
      <c r="D1420">
        <v>5</v>
      </c>
      <c r="E1420" t="s">
        <v>16</v>
      </c>
      <c r="F1420" t="s">
        <v>8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t="s">
        <v>11</v>
      </c>
      <c r="D1421">
        <v>3</v>
      </c>
      <c r="E1421" t="s">
        <v>16</v>
      </c>
      <c r="F1421" t="s">
        <v>23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t="s">
        <v>6</v>
      </c>
      <c r="D1422">
        <v>4</v>
      </c>
      <c r="E1422" t="s">
        <v>21</v>
      </c>
      <c r="F1422" t="s">
        <v>15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t="s">
        <v>13</v>
      </c>
      <c r="D1423">
        <v>5</v>
      </c>
      <c r="E1423" t="s">
        <v>14</v>
      </c>
      <c r="F1423" t="s">
        <v>18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t="s">
        <v>11</v>
      </c>
      <c r="D1424">
        <v>3</v>
      </c>
      <c r="E1424" t="s">
        <v>14</v>
      </c>
      <c r="F1424" t="s">
        <v>18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t="s">
        <v>24</v>
      </c>
      <c r="D1425">
        <v>1</v>
      </c>
      <c r="E1425" t="s">
        <v>20</v>
      </c>
      <c r="F1425" t="s">
        <v>8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t="s">
        <v>9</v>
      </c>
      <c r="D1426">
        <v>2</v>
      </c>
      <c r="E1426" t="s">
        <v>16</v>
      </c>
      <c r="F1426" t="s">
        <v>17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t="s">
        <v>6</v>
      </c>
      <c r="D1427">
        <v>4</v>
      </c>
      <c r="E1427" t="s">
        <v>20</v>
      </c>
      <c r="F1427" t="s">
        <v>18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t="s">
        <v>6</v>
      </c>
      <c r="D1428">
        <v>4</v>
      </c>
      <c r="E1428" t="s">
        <v>7</v>
      </c>
      <c r="F1428" t="s">
        <v>17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t="s">
        <v>6</v>
      </c>
      <c r="D1429">
        <v>4</v>
      </c>
      <c r="E1429" t="s">
        <v>7</v>
      </c>
      <c r="F1429" t="s">
        <v>10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t="s">
        <v>24</v>
      </c>
      <c r="D1430">
        <v>1</v>
      </c>
      <c r="E1430" t="s">
        <v>7</v>
      </c>
      <c r="F1430" t="s">
        <v>25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t="s">
        <v>11</v>
      </c>
      <c r="D1431">
        <v>3</v>
      </c>
      <c r="E1431" t="s">
        <v>20</v>
      </c>
      <c r="F1431" t="s">
        <v>23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t="s">
        <v>13</v>
      </c>
      <c r="D1432">
        <v>5</v>
      </c>
      <c r="E1432" t="s">
        <v>21</v>
      </c>
      <c r="F1432" t="s">
        <v>15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t="s">
        <v>6</v>
      </c>
      <c r="D1433">
        <v>4</v>
      </c>
      <c r="E1433" t="s">
        <v>20</v>
      </c>
      <c r="F1433" t="s">
        <v>18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t="s">
        <v>13</v>
      </c>
      <c r="D1434">
        <v>5</v>
      </c>
      <c r="E1434" t="s">
        <v>19</v>
      </c>
      <c r="F1434" t="s">
        <v>17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t="s">
        <v>11</v>
      </c>
      <c r="D1435">
        <v>3</v>
      </c>
      <c r="E1435" t="s">
        <v>19</v>
      </c>
      <c r="F1435" t="s">
        <v>18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t="s">
        <v>11</v>
      </c>
      <c r="D1436">
        <v>3</v>
      </c>
      <c r="E1436" t="s">
        <v>19</v>
      </c>
      <c r="F1436" t="s">
        <v>10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t="s">
        <v>24</v>
      </c>
      <c r="D1437">
        <v>1</v>
      </c>
      <c r="E1437" t="s">
        <v>12</v>
      </c>
      <c r="F1437" t="s">
        <v>15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t="s">
        <v>13</v>
      </c>
      <c r="D1438">
        <v>5</v>
      </c>
      <c r="E1438" t="s">
        <v>16</v>
      </c>
      <c r="F1438" t="s">
        <v>15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t="s">
        <v>11</v>
      </c>
      <c r="D1439">
        <v>3</v>
      </c>
      <c r="E1439" t="s">
        <v>7</v>
      </c>
      <c r="F1439" t="s">
        <v>15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t="s">
        <v>13</v>
      </c>
      <c r="D1440">
        <v>5</v>
      </c>
      <c r="E1440" t="s">
        <v>12</v>
      </c>
      <c r="F1440" t="s">
        <v>23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t="s">
        <v>9</v>
      </c>
      <c r="D1441">
        <v>2</v>
      </c>
      <c r="E1441" t="s">
        <v>21</v>
      </c>
      <c r="F1441" t="s">
        <v>8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t="s">
        <v>11</v>
      </c>
      <c r="D1442">
        <v>3</v>
      </c>
      <c r="E1442" t="s">
        <v>16</v>
      </c>
      <c r="F1442" t="s">
        <v>10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t="s">
        <v>13</v>
      </c>
      <c r="D1443">
        <v>5</v>
      </c>
      <c r="E1443" t="s">
        <v>19</v>
      </c>
      <c r="F1443" t="s">
        <v>10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t="s">
        <v>11</v>
      </c>
      <c r="D1444">
        <v>3</v>
      </c>
      <c r="E1444" t="s">
        <v>14</v>
      </c>
      <c r="F1444" t="s">
        <v>8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t="s">
        <v>11</v>
      </c>
      <c r="D1445">
        <v>3</v>
      </c>
      <c r="E1445" t="s">
        <v>14</v>
      </c>
      <c r="F1445" t="s">
        <v>8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t="s">
        <v>13</v>
      </c>
      <c r="D1446">
        <v>5</v>
      </c>
      <c r="E1446" t="s">
        <v>20</v>
      </c>
      <c r="F1446" t="s">
        <v>18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t="s">
        <v>6</v>
      </c>
      <c r="D1447">
        <v>4</v>
      </c>
      <c r="E1447" t="s">
        <v>19</v>
      </c>
      <c r="F1447" t="s">
        <v>15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t="s">
        <v>6</v>
      </c>
      <c r="D1448">
        <v>4</v>
      </c>
      <c r="E1448" t="s">
        <v>16</v>
      </c>
      <c r="F1448" t="s">
        <v>8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t="s">
        <v>13</v>
      </c>
      <c r="D1449">
        <v>5</v>
      </c>
      <c r="E1449" t="s">
        <v>20</v>
      </c>
      <c r="F1449" t="s">
        <v>10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t="s">
        <v>6</v>
      </c>
      <c r="D1450">
        <v>4</v>
      </c>
      <c r="E1450" t="s">
        <v>20</v>
      </c>
      <c r="F1450" t="s">
        <v>15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t="s">
        <v>24</v>
      </c>
      <c r="D1451">
        <v>1</v>
      </c>
      <c r="E1451" t="s">
        <v>14</v>
      </c>
      <c r="F1451" t="s">
        <v>15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t="s">
        <v>6</v>
      </c>
      <c r="D1452">
        <v>4</v>
      </c>
      <c r="E1452" t="s">
        <v>14</v>
      </c>
      <c r="F1452" t="s">
        <v>8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t="s">
        <v>13</v>
      </c>
      <c r="D1453">
        <v>5</v>
      </c>
      <c r="E1453" t="s">
        <v>12</v>
      </c>
      <c r="F1453" t="s">
        <v>8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t="s">
        <v>13</v>
      </c>
      <c r="D1454">
        <v>5</v>
      </c>
      <c r="E1454" t="s">
        <v>7</v>
      </c>
      <c r="F1454" t="s">
        <v>8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t="s">
        <v>13</v>
      </c>
      <c r="D1455">
        <v>5</v>
      </c>
      <c r="E1455" t="s">
        <v>20</v>
      </c>
      <c r="F1455" t="s">
        <v>15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t="s">
        <v>13</v>
      </c>
      <c r="D1456">
        <v>5</v>
      </c>
      <c r="E1456" t="s">
        <v>14</v>
      </c>
      <c r="F1456" t="s">
        <v>23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t="s">
        <v>13</v>
      </c>
      <c r="D1457">
        <v>5</v>
      </c>
      <c r="E1457" t="s">
        <v>7</v>
      </c>
      <c r="F1457" t="s">
        <v>17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t="s">
        <v>9</v>
      </c>
      <c r="D1458">
        <v>2</v>
      </c>
      <c r="E1458" t="s">
        <v>21</v>
      </c>
      <c r="F1458" t="s">
        <v>10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t="s">
        <v>13</v>
      </c>
      <c r="D1459">
        <v>5</v>
      </c>
      <c r="E1459" t="s">
        <v>20</v>
      </c>
      <c r="F1459" t="s">
        <v>18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t="s">
        <v>13</v>
      </c>
      <c r="D1460">
        <v>5</v>
      </c>
      <c r="E1460" t="s">
        <v>19</v>
      </c>
      <c r="F1460" t="s">
        <v>18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t="s">
        <v>13</v>
      </c>
      <c r="D1461">
        <v>5</v>
      </c>
      <c r="E1461" t="s">
        <v>16</v>
      </c>
      <c r="F1461" t="s">
        <v>15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t="s">
        <v>13</v>
      </c>
      <c r="D1462">
        <v>5</v>
      </c>
      <c r="E1462" t="s">
        <v>14</v>
      </c>
      <c r="F1462" t="s">
        <v>10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t="s">
        <v>11</v>
      </c>
      <c r="D1463">
        <v>3</v>
      </c>
      <c r="E1463" t="s">
        <v>16</v>
      </c>
      <c r="F1463" t="s">
        <v>10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t="s">
        <v>6</v>
      </c>
      <c r="D1464">
        <v>4</v>
      </c>
      <c r="E1464" t="s">
        <v>16</v>
      </c>
      <c r="F1464" t="s">
        <v>8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t="s">
        <v>9</v>
      </c>
      <c r="D1465">
        <v>2</v>
      </c>
      <c r="E1465" t="s">
        <v>12</v>
      </c>
      <c r="F1465" t="s">
        <v>15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t="s">
        <v>13</v>
      </c>
      <c r="D1466">
        <v>5</v>
      </c>
      <c r="E1466" t="s">
        <v>16</v>
      </c>
      <c r="F1466" t="s">
        <v>10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t="s">
        <v>13</v>
      </c>
      <c r="D1467">
        <v>5</v>
      </c>
      <c r="E1467" t="s">
        <v>7</v>
      </c>
      <c r="F1467" t="s">
        <v>17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t="s">
        <v>11</v>
      </c>
      <c r="D1468">
        <v>3</v>
      </c>
      <c r="E1468" t="s">
        <v>7</v>
      </c>
      <c r="F1468" t="s">
        <v>15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t="s">
        <v>13</v>
      </c>
      <c r="D1469">
        <v>5</v>
      </c>
      <c r="E1469" t="s">
        <v>14</v>
      </c>
      <c r="F1469" t="s">
        <v>8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t="s">
        <v>13</v>
      </c>
      <c r="D1470">
        <v>5</v>
      </c>
      <c r="E1470" t="s">
        <v>7</v>
      </c>
      <c r="F1470" t="s">
        <v>22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t="s">
        <v>11</v>
      </c>
      <c r="D1471">
        <v>3</v>
      </c>
      <c r="E1471" t="s">
        <v>19</v>
      </c>
      <c r="F1471" t="s">
        <v>8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t="s">
        <v>11</v>
      </c>
      <c r="D1472">
        <v>3</v>
      </c>
      <c r="E1472" t="s">
        <v>14</v>
      </c>
      <c r="F1472" t="s">
        <v>18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t="s">
        <v>6</v>
      </c>
      <c r="D1473">
        <v>4</v>
      </c>
      <c r="E1473" t="s">
        <v>20</v>
      </c>
      <c r="F1473" t="s">
        <v>8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t="s">
        <v>6</v>
      </c>
      <c r="D1474">
        <v>4</v>
      </c>
      <c r="E1474" t="s">
        <v>14</v>
      </c>
      <c r="F1474" t="s">
        <v>8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t="s">
        <v>6</v>
      </c>
      <c r="D1475">
        <v>4</v>
      </c>
      <c r="E1475" t="s">
        <v>14</v>
      </c>
      <c r="F1475" t="s">
        <v>17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t="s">
        <v>11</v>
      </c>
      <c r="D1476">
        <v>3</v>
      </c>
      <c r="E1476" t="s">
        <v>20</v>
      </c>
      <c r="F1476" t="s">
        <v>23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t="s">
        <v>13</v>
      </c>
      <c r="D1477">
        <v>5</v>
      </c>
      <c r="E1477" t="s">
        <v>16</v>
      </c>
      <c r="F1477" t="s">
        <v>15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t="s">
        <v>11</v>
      </c>
      <c r="D1478">
        <v>3</v>
      </c>
      <c r="E1478" t="s">
        <v>7</v>
      </c>
      <c r="F1478" t="s">
        <v>15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t="s">
        <v>11</v>
      </c>
      <c r="D1479">
        <v>3</v>
      </c>
      <c r="E1479" t="s">
        <v>20</v>
      </c>
      <c r="F1479" t="s">
        <v>8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t="s">
        <v>9</v>
      </c>
      <c r="D1480">
        <v>2</v>
      </c>
      <c r="E1480" t="s">
        <v>14</v>
      </c>
      <c r="F1480" t="s">
        <v>22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t="s">
        <v>13</v>
      </c>
      <c r="D1481">
        <v>5</v>
      </c>
      <c r="E1481" t="s">
        <v>14</v>
      </c>
      <c r="F1481" t="s">
        <v>8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t="s">
        <v>9</v>
      </c>
      <c r="D1482">
        <v>2</v>
      </c>
      <c r="E1482" t="s">
        <v>19</v>
      </c>
      <c r="F1482" t="s">
        <v>8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t="s">
        <v>6</v>
      </c>
      <c r="D1483">
        <v>4</v>
      </c>
      <c r="E1483" t="s">
        <v>12</v>
      </c>
      <c r="F1483" t="s">
        <v>10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t="s">
        <v>11</v>
      </c>
      <c r="D1484">
        <v>3</v>
      </c>
      <c r="E1484" t="s">
        <v>12</v>
      </c>
      <c r="F1484" t="s">
        <v>10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t="s">
        <v>13</v>
      </c>
      <c r="D1485">
        <v>5</v>
      </c>
      <c r="E1485" t="s">
        <v>14</v>
      </c>
      <c r="F1485" t="s">
        <v>10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t="s">
        <v>24</v>
      </c>
      <c r="D1486">
        <v>1</v>
      </c>
      <c r="E1486" t="s">
        <v>21</v>
      </c>
      <c r="F1486" t="s">
        <v>18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t="s">
        <v>6</v>
      </c>
      <c r="D1487">
        <v>4</v>
      </c>
      <c r="E1487" t="s">
        <v>20</v>
      </c>
      <c r="F1487" t="s">
        <v>8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t="s">
        <v>13</v>
      </c>
      <c r="D1488">
        <v>5</v>
      </c>
      <c r="E1488" t="s">
        <v>19</v>
      </c>
      <c r="F1488" t="s">
        <v>17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t="s">
        <v>6</v>
      </c>
      <c r="D1490">
        <v>4</v>
      </c>
      <c r="E1490" t="s">
        <v>7</v>
      </c>
      <c r="F1490" t="s">
        <v>10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t="s">
        <v>6</v>
      </c>
      <c r="D1491">
        <v>4</v>
      </c>
      <c r="E1491" t="s">
        <v>20</v>
      </c>
      <c r="F1491" t="s">
        <v>10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t="s">
        <v>9</v>
      </c>
      <c r="D1492">
        <v>2</v>
      </c>
      <c r="E1492" t="s">
        <v>21</v>
      </c>
      <c r="F1492" t="s">
        <v>15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t="s">
        <v>13</v>
      </c>
      <c r="D1493">
        <v>5</v>
      </c>
      <c r="E1493" t="s">
        <v>20</v>
      </c>
      <c r="F1493" t="s">
        <v>8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t="s">
        <v>11</v>
      </c>
      <c r="D1494">
        <v>3</v>
      </c>
      <c r="E1494" t="s">
        <v>7</v>
      </c>
      <c r="F1494" t="s">
        <v>8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t="s">
        <v>6</v>
      </c>
      <c r="D1495">
        <v>4</v>
      </c>
      <c r="E1495" t="s">
        <v>7</v>
      </c>
      <c r="F1495" t="s">
        <v>25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t="s">
        <v>6</v>
      </c>
      <c r="D1496">
        <v>4</v>
      </c>
      <c r="E1496" t="s">
        <v>16</v>
      </c>
      <c r="F1496" t="s">
        <v>10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t="s">
        <v>6</v>
      </c>
      <c r="D1497">
        <v>4</v>
      </c>
      <c r="E1497" t="s">
        <v>20</v>
      </c>
      <c r="F1497" t="s">
        <v>17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t="s">
        <v>6</v>
      </c>
      <c r="D1498">
        <v>4</v>
      </c>
      <c r="E1498" t="s">
        <v>20</v>
      </c>
      <c r="F1498" t="s">
        <v>8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t="s">
        <v>9</v>
      </c>
      <c r="D1499">
        <v>2</v>
      </c>
      <c r="E1499" t="s">
        <v>7</v>
      </c>
      <c r="F1499" t="s">
        <v>10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t="s">
        <v>13</v>
      </c>
      <c r="D1500">
        <v>5</v>
      </c>
      <c r="E1500" t="s">
        <v>16</v>
      </c>
      <c r="F1500" t="s">
        <v>18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t="s">
        <v>13</v>
      </c>
      <c r="D1501">
        <v>5</v>
      </c>
      <c r="E1501" t="s">
        <v>7</v>
      </c>
      <c r="F1501" t="s">
        <v>10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t="s">
        <v>13</v>
      </c>
      <c r="D1502">
        <v>5</v>
      </c>
      <c r="E1502" t="s">
        <v>7</v>
      </c>
      <c r="F1502" t="s">
        <v>10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t="s">
        <v>11</v>
      </c>
      <c r="D1503">
        <v>3</v>
      </c>
      <c r="E1503" t="s">
        <v>20</v>
      </c>
      <c r="F1503" t="s">
        <v>17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t="s">
        <v>6</v>
      </c>
      <c r="D1504">
        <v>4</v>
      </c>
      <c r="E1504" t="s">
        <v>14</v>
      </c>
      <c r="F1504" t="s">
        <v>8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t="s">
        <v>13</v>
      </c>
      <c r="D1505">
        <v>5</v>
      </c>
      <c r="E1505" t="s">
        <v>20</v>
      </c>
      <c r="F1505" t="s">
        <v>17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t="s">
        <v>6</v>
      </c>
      <c r="D1506">
        <v>4</v>
      </c>
      <c r="E1506" t="s">
        <v>20</v>
      </c>
      <c r="F1506" t="s">
        <v>8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t="s">
        <v>13</v>
      </c>
      <c r="D1507">
        <v>5</v>
      </c>
      <c r="E1507" t="s">
        <v>12</v>
      </c>
      <c r="F1507" t="s">
        <v>18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t="s">
        <v>6</v>
      </c>
      <c r="D1508">
        <v>4</v>
      </c>
      <c r="E1508" t="s">
        <v>7</v>
      </c>
      <c r="F1508" t="s">
        <v>15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t="s">
        <v>13</v>
      </c>
      <c r="D1509">
        <v>5</v>
      </c>
      <c r="E1509" t="s">
        <v>20</v>
      </c>
      <c r="F1509" t="s">
        <v>17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t="s">
        <v>13</v>
      </c>
      <c r="D1510">
        <v>5</v>
      </c>
      <c r="E1510" t="s">
        <v>19</v>
      </c>
      <c r="F1510" t="s">
        <v>15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t="s">
        <v>13</v>
      </c>
      <c r="D1511">
        <v>5</v>
      </c>
      <c r="E1511" t="s">
        <v>12</v>
      </c>
      <c r="F1511" t="s">
        <v>10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t="s">
        <v>13</v>
      </c>
      <c r="D1512">
        <v>5</v>
      </c>
      <c r="E1512" t="s">
        <v>20</v>
      </c>
      <c r="F1512" t="s">
        <v>10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t="s">
        <v>13</v>
      </c>
      <c r="D1513">
        <v>5</v>
      </c>
      <c r="E1513" t="s">
        <v>12</v>
      </c>
      <c r="F1513" t="s">
        <v>22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t="s">
        <v>11</v>
      </c>
      <c r="D1514">
        <v>3</v>
      </c>
      <c r="E1514" t="s">
        <v>14</v>
      </c>
      <c r="F1514" t="s">
        <v>17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t="s">
        <v>13</v>
      </c>
      <c r="D1515">
        <v>5</v>
      </c>
      <c r="E1515" t="s">
        <v>20</v>
      </c>
      <c r="F1515" t="s">
        <v>18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t="s">
        <v>13</v>
      </c>
      <c r="D1516">
        <v>5</v>
      </c>
      <c r="E1516" t="s">
        <v>16</v>
      </c>
      <c r="F1516" t="s">
        <v>10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t="s">
        <v>6</v>
      </c>
      <c r="D1517">
        <v>4</v>
      </c>
      <c r="E1517" t="s">
        <v>20</v>
      </c>
      <c r="F1517" t="s">
        <v>15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t="s">
        <v>13</v>
      </c>
      <c r="D1518">
        <v>5</v>
      </c>
      <c r="E1518" t="s">
        <v>12</v>
      </c>
      <c r="F1518" t="s">
        <v>8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t="s">
        <v>13</v>
      </c>
      <c r="D1519">
        <v>5</v>
      </c>
      <c r="E1519" t="s">
        <v>16</v>
      </c>
      <c r="F1519" t="s">
        <v>15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t="s">
        <v>6</v>
      </c>
      <c r="D1520">
        <v>4</v>
      </c>
      <c r="E1520" t="s">
        <v>21</v>
      </c>
      <c r="F1520" t="s">
        <v>8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t="s">
        <v>13</v>
      </c>
      <c r="D1521">
        <v>5</v>
      </c>
      <c r="E1521" t="s">
        <v>12</v>
      </c>
      <c r="F1521" t="s">
        <v>23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t="s">
        <v>9</v>
      </c>
      <c r="D1522">
        <v>2</v>
      </c>
      <c r="E1522" t="s">
        <v>7</v>
      </c>
      <c r="F1522" t="s">
        <v>18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t="s">
        <v>13</v>
      </c>
      <c r="D1523">
        <v>5</v>
      </c>
      <c r="E1523" t="s">
        <v>16</v>
      </c>
      <c r="F1523" t="s">
        <v>10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t="s">
        <v>9</v>
      </c>
      <c r="D1524">
        <v>2</v>
      </c>
      <c r="E1524" t="s">
        <v>16</v>
      </c>
      <c r="F1524" t="s">
        <v>10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t="s">
        <v>13</v>
      </c>
      <c r="D1525">
        <v>5</v>
      </c>
      <c r="E1525" t="s">
        <v>14</v>
      </c>
      <c r="F1525" t="s">
        <v>8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t="s">
        <v>6</v>
      </c>
      <c r="D1526">
        <v>4</v>
      </c>
      <c r="E1526" t="s">
        <v>19</v>
      </c>
      <c r="F1526" t="s">
        <v>15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t="s">
        <v>6</v>
      </c>
      <c r="D1527">
        <v>4</v>
      </c>
      <c r="E1527" t="s">
        <v>16</v>
      </c>
      <c r="F1527" t="s">
        <v>17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t="s">
        <v>13</v>
      </c>
      <c r="D1528">
        <v>5</v>
      </c>
      <c r="E1528" t="s">
        <v>7</v>
      </c>
      <c r="F1528" t="s">
        <v>10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t="s">
        <v>6</v>
      </c>
      <c r="D1529">
        <v>4</v>
      </c>
      <c r="E1529" t="s">
        <v>7</v>
      </c>
      <c r="F1529" t="s">
        <v>15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t="s">
        <v>6</v>
      </c>
      <c r="D1530">
        <v>4</v>
      </c>
      <c r="E1530" t="s">
        <v>16</v>
      </c>
      <c r="F1530" t="s">
        <v>10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t="s">
        <v>6</v>
      </c>
      <c r="D1531">
        <v>4</v>
      </c>
      <c r="E1531" t="s">
        <v>7</v>
      </c>
      <c r="F1531" t="s">
        <v>18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t="s">
        <v>6</v>
      </c>
      <c r="D1532">
        <v>4</v>
      </c>
      <c r="E1532" t="s">
        <v>12</v>
      </c>
      <c r="F1532" t="s">
        <v>8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t="s">
        <v>11</v>
      </c>
      <c r="D1533">
        <v>3</v>
      </c>
      <c r="E1533" t="s">
        <v>12</v>
      </c>
      <c r="F1533" t="s">
        <v>15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t="s">
        <v>6</v>
      </c>
      <c r="D1534">
        <v>4</v>
      </c>
      <c r="E1534" t="s">
        <v>19</v>
      </c>
      <c r="F1534" t="s">
        <v>15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t="s">
        <v>6</v>
      </c>
      <c r="D1535">
        <v>4</v>
      </c>
      <c r="E1535" t="s">
        <v>20</v>
      </c>
      <c r="F1535" t="s">
        <v>17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t="s">
        <v>11</v>
      </c>
      <c r="D1536">
        <v>3</v>
      </c>
      <c r="E1536" t="s">
        <v>20</v>
      </c>
      <c r="F1536" t="s">
        <v>8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t="s">
        <v>9</v>
      </c>
      <c r="D1537">
        <v>2</v>
      </c>
      <c r="E1537" t="s">
        <v>20</v>
      </c>
      <c r="F1537" t="s">
        <v>10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t="s">
        <v>13</v>
      </c>
      <c r="D1538">
        <v>5</v>
      </c>
      <c r="E1538" t="s">
        <v>19</v>
      </c>
      <c r="F1538" t="s">
        <v>22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t="s">
        <v>11</v>
      </c>
      <c r="D1539">
        <v>3</v>
      </c>
      <c r="E1539" t="s">
        <v>19</v>
      </c>
      <c r="F1539" t="s">
        <v>17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t="s">
        <v>9</v>
      </c>
      <c r="D1540">
        <v>2</v>
      </c>
      <c r="E1540" t="s">
        <v>20</v>
      </c>
      <c r="F1540" t="s">
        <v>10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t="s">
        <v>9</v>
      </c>
      <c r="D1541">
        <v>2</v>
      </c>
      <c r="E1541" t="s">
        <v>20</v>
      </c>
      <c r="F1541" t="s">
        <v>18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t="s">
        <v>6</v>
      </c>
      <c r="D1542">
        <v>4</v>
      </c>
      <c r="E1542" t="s">
        <v>19</v>
      </c>
      <c r="F1542" t="s">
        <v>8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t="s">
        <v>6</v>
      </c>
      <c r="D1543">
        <v>4</v>
      </c>
      <c r="E1543" t="s">
        <v>14</v>
      </c>
      <c r="F1543" t="s">
        <v>15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t="s">
        <v>9</v>
      </c>
      <c r="D1544">
        <v>2</v>
      </c>
      <c r="E1544" t="s">
        <v>16</v>
      </c>
      <c r="F1544" t="s">
        <v>8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t="s">
        <v>6</v>
      </c>
      <c r="D1545">
        <v>4</v>
      </c>
      <c r="E1545" t="s">
        <v>19</v>
      </c>
      <c r="F1545" t="s">
        <v>15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t="s">
        <v>11</v>
      </c>
      <c r="D1546">
        <v>3</v>
      </c>
      <c r="E1546" t="s">
        <v>7</v>
      </c>
      <c r="F1546" t="s">
        <v>17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t="s">
        <v>9</v>
      </c>
      <c r="D1547">
        <v>2</v>
      </c>
      <c r="E1547" t="s">
        <v>19</v>
      </c>
      <c r="F1547" t="s">
        <v>15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t="s">
        <v>6</v>
      </c>
      <c r="D1548">
        <v>4</v>
      </c>
      <c r="E1548" t="s">
        <v>20</v>
      </c>
      <c r="F1548" t="s">
        <v>18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t="s">
        <v>6</v>
      </c>
      <c r="D1549">
        <v>4</v>
      </c>
      <c r="E1549" t="s">
        <v>19</v>
      </c>
      <c r="F1549" t="s">
        <v>8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t="s">
        <v>13</v>
      </c>
      <c r="D1550">
        <v>5</v>
      </c>
      <c r="E1550" t="s">
        <v>20</v>
      </c>
      <c r="F1550" t="s">
        <v>23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t="s">
        <v>6</v>
      </c>
      <c r="D1551">
        <v>4</v>
      </c>
      <c r="E1551" t="s">
        <v>16</v>
      </c>
      <c r="F1551" t="s">
        <v>15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t="s">
        <v>13</v>
      </c>
      <c r="D1552">
        <v>5</v>
      </c>
      <c r="E1552" t="s">
        <v>20</v>
      </c>
      <c r="F1552" t="s">
        <v>15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t="s">
        <v>13</v>
      </c>
      <c r="D1553">
        <v>5</v>
      </c>
      <c r="E1553" t="s">
        <v>20</v>
      </c>
      <c r="F1553" t="s">
        <v>22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t="s">
        <v>13</v>
      </c>
      <c r="D1554">
        <v>5</v>
      </c>
      <c r="E1554" t="s">
        <v>19</v>
      </c>
      <c r="F1554" t="s">
        <v>10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t="s">
        <v>6</v>
      </c>
      <c r="D1555">
        <v>4</v>
      </c>
      <c r="E1555" t="s">
        <v>12</v>
      </c>
      <c r="F1555" t="s">
        <v>23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t="s">
        <v>11</v>
      </c>
      <c r="D1556">
        <v>3</v>
      </c>
      <c r="E1556" t="s">
        <v>20</v>
      </c>
      <c r="F1556" t="s">
        <v>8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t="s">
        <v>11</v>
      </c>
      <c r="D1557">
        <v>3</v>
      </c>
      <c r="E1557" t="s">
        <v>12</v>
      </c>
      <c r="F1557" t="s">
        <v>8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t="s">
        <v>11</v>
      </c>
      <c r="D1558">
        <v>3</v>
      </c>
      <c r="E1558" t="s">
        <v>16</v>
      </c>
      <c r="F1558" t="s">
        <v>18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t="s">
        <v>6</v>
      </c>
      <c r="D1559">
        <v>4</v>
      </c>
      <c r="E1559" t="s">
        <v>7</v>
      </c>
      <c r="F1559" t="s">
        <v>22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t="s">
        <v>13</v>
      </c>
      <c r="D1560">
        <v>5</v>
      </c>
      <c r="E1560" t="s">
        <v>19</v>
      </c>
      <c r="F1560" t="s">
        <v>18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t="s">
        <v>6</v>
      </c>
      <c r="D1561">
        <v>4</v>
      </c>
      <c r="E1561" t="s">
        <v>19</v>
      </c>
      <c r="F1561" t="s">
        <v>10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t="s">
        <v>6</v>
      </c>
      <c r="D1562">
        <v>4</v>
      </c>
      <c r="E1562" t="s">
        <v>20</v>
      </c>
      <c r="F1562" t="s">
        <v>8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t="s">
        <v>13</v>
      </c>
      <c r="D1563">
        <v>5</v>
      </c>
      <c r="E1563" t="s">
        <v>14</v>
      </c>
      <c r="F1563" t="s">
        <v>17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t="s">
        <v>13</v>
      </c>
      <c r="D1564">
        <v>5</v>
      </c>
      <c r="E1564" t="s">
        <v>19</v>
      </c>
      <c r="F1564" t="s">
        <v>10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t="s">
        <v>13</v>
      </c>
      <c r="D1565">
        <v>5</v>
      </c>
      <c r="E1565" t="s">
        <v>19</v>
      </c>
      <c r="F1565" t="s">
        <v>22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t="s">
        <v>6</v>
      </c>
      <c r="D1566">
        <v>4</v>
      </c>
      <c r="E1566" t="s">
        <v>7</v>
      </c>
      <c r="F1566" t="s">
        <v>10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t="s">
        <v>9</v>
      </c>
      <c r="D1567">
        <v>2</v>
      </c>
      <c r="E1567" t="s">
        <v>16</v>
      </c>
      <c r="F1567" t="s">
        <v>8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t="s">
        <v>11</v>
      </c>
      <c r="D1568">
        <v>3</v>
      </c>
      <c r="E1568" t="s">
        <v>16</v>
      </c>
      <c r="F1568" t="s">
        <v>8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t="s">
        <v>24</v>
      </c>
      <c r="D1569">
        <v>1</v>
      </c>
      <c r="E1569" t="s">
        <v>21</v>
      </c>
      <c r="F1569" t="s">
        <v>10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t="s">
        <v>6</v>
      </c>
      <c r="D1570">
        <v>4</v>
      </c>
      <c r="E1570" t="s">
        <v>19</v>
      </c>
      <c r="F1570" t="s">
        <v>10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t="s">
        <v>6</v>
      </c>
      <c r="D1571">
        <v>4</v>
      </c>
      <c r="E1571" t="s">
        <v>16</v>
      </c>
      <c r="F1571" t="s">
        <v>8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t="s">
        <v>6</v>
      </c>
      <c r="D1572">
        <v>4</v>
      </c>
      <c r="E1572" t="s">
        <v>12</v>
      </c>
      <c r="F1572" t="s">
        <v>15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t="s">
        <v>11</v>
      </c>
      <c r="D1573">
        <v>3</v>
      </c>
      <c r="E1573" t="s">
        <v>19</v>
      </c>
      <c r="F1573" t="s">
        <v>10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t="s">
        <v>6</v>
      </c>
      <c r="D1574">
        <v>4</v>
      </c>
      <c r="E1574" t="s">
        <v>16</v>
      </c>
      <c r="F1574" t="s">
        <v>17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t="s">
        <v>6</v>
      </c>
      <c r="D1575">
        <v>4</v>
      </c>
      <c r="E1575" t="s">
        <v>12</v>
      </c>
      <c r="F1575" t="s">
        <v>18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t="s">
        <v>9</v>
      </c>
      <c r="D1576">
        <v>2</v>
      </c>
      <c r="E1576" t="s">
        <v>21</v>
      </c>
      <c r="F1576" t="s">
        <v>8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t="s">
        <v>11</v>
      </c>
      <c r="D1577">
        <v>3</v>
      </c>
      <c r="E1577" t="s">
        <v>12</v>
      </c>
      <c r="F1577" t="s">
        <v>23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t="s">
        <v>13</v>
      </c>
      <c r="D1578">
        <v>5</v>
      </c>
      <c r="E1578" t="s">
        <v>14</v>
      </c>
      <c r="F1578" t="s">
        <v>10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t="s">
        <v>13</v>
      </c>
      <c r="D1579">
        <v>5</v>
      </c>
      <c r="E1579" t="s">
        <v>21</v>
      </c>
      <c r="F1579" t="s">
        <v>10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t="s">
        <v>6</v>
      </c>
      <c r="D1580">
        <v>4</v>
      </c>
      <c r="E1580" t="s">
        <v>16</v>
      </c>
      <c r="F1580" t="s">
        <v>15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t="s">
        <v>11</v>
      </c>
      <c r="D1581">
        <v>3</v>
      </c>
      <c r="E1581" t="s">
        <v>7</v>
      </c>
      <c r="F1581" t="s">
        <v>23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t="s">
        <v>6</v>
      </c>
      <c r="D1582">
        <v>4</v>
      </c>
      <c r="E1582" t="s">
        <v>7</v>
      </c>
      <c r="F1582" t="s">
        <v>8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t="s">
        <v>13</v>
      </c>
      <c r="D1583">
        <v>5</v>
      </c>
      <c r="E1583" t="s">
        <v>7</v>
      </c>
      <c r="F1583" t="s">
        <v>23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t="s">
        <v>11</v>
      </c>
      <c r="D1584">
        <v>3</v>
      </c>
      <c r="E1584" t="s">
        <v>16</v>
      </c>
      <c r="F1584" t="s">
        <v>18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t="s">
        <v>11</v>
      </c>
      <c r="D1585">
        <v>3</v>
      </c>
      <c r="E1585" t="s">
        <v>12</v>
      </c>
      <c r="F1585" t="s">
        <v>8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t="s">
        <v>6</v>
      </c>
      <c r="D1586">
        <v>4</v>
      </c>
      <c r="E1586" t="s">
        <v>19</v>
      </c>
      <c r="F1586" t="s">
        <v>8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t="s">
        <v>13</v>
      </c>
      <c r="D1587">
        <v>5</v>
      </c>
      <c r="E1587" t="s">
        <v>7</v>
      </c>
      <c r="F1587" t="s">
        <v>17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t="s">
        <v>6</v>
      </c>
      <c r="D1588">
        <v>4</v>
      </c>
      <c r="E1588" t="s">
        <v>12</v>
      </c>
      <c r="F1588" t="s">
        <v>18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t="s">
        <v>6</v>
      </c>
      <c r="D1589">
        <v>4</v>
      </c>
      <c r="E1589" t="s">
        <v>16</v>
      </c>
      <c r="F1589" t="s">
        <v>17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t="s">
        <v>6</v>
      </c>
      <c r="D1590">
        <v>4</v>
      </c>
      <c r="E1590" t="s">
        <v>20</v>
      </c>
      <c r="F1590" t="s">
        <v>8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t="s">
        <v>6</v>
      </c>
      <c r="D1591">
        <v>4</v>
      </c>
      <c r="E1591" t="s">
        <v>20</v>
      </c>
      <c r="F1591" t="s">
        <v>8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t="s">
        <v>13</v>
      </c>
      <c r="D1592">
        <v>5</v>
      </c>
      <c r="E1592" t="s">
        <v>14</v>
      </c>
      <c r="F1592" t="s">
        <v>8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t="s">
        <v>13</v>
      </c>
      <c r="D1593">
        <v>5</v>
      </c>
      <c r="E1593" t="s">
        <v>16</v>
      </c>
      <c r="F1593" t="s">
        <v>8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t="s">
        <v>13</v>
      </c>
      <c r="D1594">
        <v>5</v>
      </c>
      <c r="E1594" t="s">
        <v>7</v>
      </c>
      <c r="F1594" t="s">
        <v>18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t="s">
        <v>6</v>
      </c>
      <c r="D1595">
        <v>4</v>
      </c>
      <c r="E1595" t="s">
        <v>12</v>
      </c>
      <c r="F1595" t="s">
        <v>8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t="s">
        <v>9</v>
      </c>
      <c r="D1596">
        <v>2</v>
      </c>
      <c r="E1596" t="s">
        <v>20</v>
      </c>
      <c r="F1596" t="s">
        <v>15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t="s">
        <v>9</v>
      </c>
      <c r="D1597">
        <v>2</v>
      </c>
      <c r="E1597" t="s">
        <v>19</v>
      </c>
      <c r="F1597" t="s">
        <v>22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t="s">
        <v>11</v>
      </c>
      <c r="D1598">
        <v>3</v>
      </c>
      <c r="E1598" t="s">
        <v>20</v>
      </c>
      <c r="F1598" t="s">
        <v>15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t="s">
        <v>13</v>
      </c>
      <c r="D1599">
        <v>5</v>
      </c>
      <c r="E1599" t="s">
        <v>7</v>
      </c>
      <c r="F1599" t="s">
        <v>10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t="s">
        <v>11</v>
      </c>
      <c r="D1600">
        <v>3</v>
      </c>
      <c r="E1600" t="s">
        <v>19</v>
      </c>
      <c r="F1600" t="s">
        <v>18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t="s">
        <v>9</v>
      </c>
      <c r="D1601">
        <v>2</v>
      </c>
      <c r="E1601" t="s">
        <v>21</v>
      </c>
      <c r="F1601" t="s">
        <v>15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t="s">
        <v>11</v>
      </c>
      <c r="D1602">
        <v>3</v>
      </c>
      <c r="E1602" t="s">
        <v>19</v>
      </c>
      <c r="F1602" t="s">
        <v>18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t="s">
        <v>9</v>
      </c>
      <c r="D1603">
        <v>2</v>
      </c>
      <c r="E1603" t="s">
        <v>19</v>
      </c>
      <c r="F1603" t="s">
        <v>15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t="s">
        <v>6</v>
      </c>
      <c r="D1604">
        <v>4</v>
      </c>
      <c r="E1604" t="s">
        <v>7</v>
      </c>
      <c r="F1604" t="s">
        <v>10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t="s">
        <v>6</v>
      </c>
      <c r="D1605">
        <v>4</v>
      </c>
      <c r="E1605" t="s">
        <v>7</v>
      </c>
      <c r="F1605" t="s">
        <v>17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t="s">
        <v>13</v>
      </c>
      <c r="D1606">
        <v>5</v>
      </c>
      <c r="E1606" t="s">
        <v>16</v>
      </c>
      <c r="F1606" t="s">
        <v>15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t="s">
        <v>13</v>
      </c>
      <c r="D1607">
        <v>5</v>
      </c>
      <c r="E1607" t="s">
        <v>19</v>
      </c>
      <c r="F1607" t="s">
        <v>17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t="s">
        <v>13</v>
      </c>
      <c r="D1608">
        <v>5</v>
      </c>
      <c r="E1608" t="s">
        <v>7</v>
      </c>
      <c r="F1608" t="s">
        <v>10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t="s">
        <v>11</v>
      </c>
      <c r="D1609">
        <v>3</v>
      </c>
      <c r="E1609" t="s">
        <v>20</v>
      </c>
      <c r="F1609" t="s">
        <v>8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t="s">
        <v>6</v>
      </c>
      <c r="D1610">
        <v>4</v>
      </c>
      <c r="E1610" t="s">
        <v>16</v>
      </c>
      <c r="F1610" t="s">
        <v>10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t="s">
        <v>13</v>
      </c>
      <c r="D1611">
        <v>5</v>
      </c>
      <c r="E1611" t="s">
        <v>20</v>
      </c>
      <c r="F1611" t="s">
        <v>10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t="s">
        <v>6</v>
      </c>
      <c r="D1612">
        <v>4</v>
      </c>
      <c r="E1612" t="s">
        <v>14</v>
      </c>
      <c r="F1612" t="s">
        <v>8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t="s">
        <v>13</v>
      </c>
      <c r="D1613">
        <v>5</v>
      </c>
      <c r="E1613" t="s">
        <v>14</v>
      </c>
      <c r="F1613" t="s">
        <v>10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t="s">
        <v>13</v>
      </c>
      <c r="D1614">
        <v>5</v>
      </c>
      <c r="E1614" t="s">
        <v>7</v>
      </c>
      <c r="F1614" t="s">
        <v>10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t="s">
        <v>13</v>
      </c>
      <c r="D1615">
        <v>5</v>
      </c>
      <c r="E1615" t="s">
        <v>7</v>
      </c>
      <c r="F1615" t="s">
        <v>18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t="s">
        <v>6</v>
      </c>
      <c r="D1616">
        <v>4</v>
      </c>
      <c r="E1616" t="s">
        <v>20</v>
      </c>
      <c r="F1616" t="s">
        <v>18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t="s">
        <v>6</v>
      </c>
      <c r="D1617">
        <v>4</v>
      </c>
      <c r="E1617" t="s">
        <v>20</v>
      </c>
      <c r="F1617" t="s">
        <v>10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t="s">
        <v>6</v>
      </c>
      <c r="D1618">
        <v>4</v>
      </c>
      <c r="E1618" t="s">
        <v>19</v>
      </c>
      <c r="F1618" t="s">
        <v>10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t="s">
        <v>6</v>
      </c>
      <c r="D1619">
        <v>4</v>
      </c>
      <c r="E1619" t="s">
        <v>21</v>
      </c>
      <c r="F1619" t="s">
        <v>15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t="s">
        <v>13</v>
      </c>
      <c r="D1620">
        <v>5</v>
      </c>
      <c r="E1620" t="s">
        <v>7</v>
      </c>
      <c r="F1620" t="s">
        <v>15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t="s">
        <v>6</v>
      </c>
      <c r="D1621">
        <v>4</v>
      </c>
      <c r="E1621" t="s">
        <v>21</v>
      </c>
      <c r="F1621" t="s">
        <v>22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t="s">
        <v>13</v>
      </c>
      <c r="D1622">
        <v>5</v>
      </c>
      <c r="E1622" t="s">
        <v>21</v>
      </c>
      <c r="F1622" t="s">
        <v>8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t="s">
        <v>13</v>
      </c>
      <c r="D1623">
        <v>5</v>
      </c>
      <c r="E1623" t="s">
        <v>7</v>
      </c>
      <c r="F1623" t="s">
        <v>8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t="s">
        <v>6</v>
      </c>
      <c r="D1624">
        <v>4</v>
      </c>
      <c r="E1624" t="s">
        <v>20</v>
      </c>
      <c r="F1624" t="s">
        <v>8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t="s">
        <v>13</v>
      </c>
      <c r="D1625">
        <v>5</v>
      </c>
      <c r="E1625" t="s">
        <v>21</v>
      </c>
      <c r="F1625" t="s">
        <v>18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t="s">
        <v>13</v>
      </c>
      <c r="D1626">
        <v>5</v>
      </c>
      <c r="E1626" t="s">
        <v>19</v>
      </c>
      <c r="F1626" t="s">
        <v>17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t="s">
        <v>11</v>
      </c>
      <c r="D1627">
        <v>3</v>
      </c>
      <c r="E1627" t="s">
        <v>19</v>
      </c>
      <c r="F1627" t="s">
        <v>8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t="s">
        <v>9</v>
      </c>
      <c r="D1628">
        <v>2</v>
      </c>
      <c r="E1628" t="s">
        <v>19</v>
      </c>
      <c r="F1628" t="s">
        <v>15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t="s">
        <v>11</v>
      </c>
      <c r="D1629">
        <v>3</v>
      </c>
      <c r="E1629" t="s">
        <v>7</v>
      </c>
      <c r="F1629" t="s">
        <v>8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t="s">
        <v>11</v>
      </c>
      <c r="D1630">
        <v>3</v>
      </c>
      <c r="E1630" t="s">
        <v>16</v>
      </c>
      <c r="F1630" t="s">
        <v>18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t="s">
        <v>13</v>
      </c>
      <c r="D1631">
        <v>5</v>
      </c>
      <c r="E1631" t="s">
        <v>7</v>
      </c>
      <c r="F1631" t="s">
        <v>10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t="s">
        <v>13</v>
      </c>
      <c r="D1632">
        <v>5</v>
      </c>
      <c r="E1632" t="s">
        <v>7</v>
      </c>
      <c r="F1632" t="s">
        <v>15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t="s">
        <v>11</v>
      </c>
      <c r="D1633">
        <v>3</v>
      </c>
      <c r="E1633" t="s">
        <v>19</v>
      </c>
      <c r="F1633" t="s">
        <v>18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t="s">
        <v>13</v>
      </c>
      <c r="D1634">
        <v>5</v>
      </c>
      <c r="E1634" t="s">
        <v>7</v>
      </c>
      <c r="F1634" t="s">
        <v>8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t="s">
        <v>13</v>
      </c>
      <c r="D1635">
        <v>5</v>
      </c>
      <c r="E1635" t="s">
        <v>20</v>
      </c>
      <c r="F1635" t="s">
        <v>15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t="s">
        <v>13</v>
      </c>
      <c r="D1636">
        <v>5</v>
      </c>
      <c r="E1636" t="s">
        <v>16</v>
      </c>
      <c r="F1636" t="s">
        <v>10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t="s">
        <v>9</v>
      </c>
      <c r="D1637">
        <v>2</v>
      </c>
      <c r="E1637" t="s">
        <v>12</v>
      </c>
      <c r="F1637" t="s">
        <v>23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t="s">
        <v>11</v>
      </c>
      <c r="D1638">
        <v>3</v>
      </c>
      <c r="E1638" t="s">
        <v>7</v>
      </c>
      <c r="F1638" t="s">
        <v>18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t="s">
        <v>13</v>
      </c>
      <c r="D1639">
        <v>5</v>
      </c>
      <c r="E1639" t="s">
        <v>19</v>
      </c>
      <c r="F1639" t="s">
        <v>10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t="s">
        <v>13</v>
      </c>
      <c r="D1640">
        <v>5</v>
      </c>
      <c r="E1640" t="s">
        <v>7</v>
      </c>
      <c r="F1640" t="s">
        <v>10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t="s">
        <v>11</v>
      </c>
      <c r="D1641">
        <v>3</v>
      </c>
      <c r="E1641" t="s">
        <v>19</v>
      </c>
      <c r="F1641" t="s">
        <v>17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t="s">
        <v>13</v>
      </c>
      <c r="D1642">
        <v>5</v>
      </c>
      <c r="E1642" t="s">
        <v>7</v>
      </c>
      <c r="F1642" t="s">
        <v>22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t="s">
        <v>13</v>
      </c>
      <c r="D1643">
        <v>5</v>
      </c>
      <c r="E1643" t="s">
        <v>20</v>
      </c>
      <c r="F1643" t="s">
        <v>8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t="s">
        <v>13</v>
      </c>
      <c r="D1644">
        <v>5</v>
      </c>
      <c r="E1644" t="s">
        <v>19</v>
      </c>
      <c r="F1644" t="s">
        <v>8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t="s">
        <v>13</v>
      </c>
      <c r="D1645">
        <v>5</v>
      </c>
      <c r="E1645" t="s">
        <v>20</v>
      </c>
      <c r="F1645" t="s">
        <v>10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t="s">
        <v>11</v>
      </c>
      <c r="D1646">
        <v>3</v>
      </c>
      <c r="E1646" t="s">
        <v>7</v>
      </c>
      <c r="F1646" t="s">
        <v>22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t="s">
        <v>13</v>
      </c>
      <c r="D1647">
        <v>5</v>
      </c>
      <c r="E1647" t="s">
        <v>19</v>
      </c>
      <c r="F1647" t="s">
        <v>22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t="s">
        <v>6</v>
      </c>
      <c r="D1648">
        <v>4</v>
      </c>
      <c r="E1648" t="s">
        <v>16</v>
      </c>
      <c r="F1648" t="s">
        <v>8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t="s">
        <v>24</v>
      </c>
      <c r="D1649">
        <v>1</v>
      </c>
      <c r="E1649" t="s">
        <v>7</v>
      </c>
      <c r="F1649" t="s">
        <v>10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t="s">
        <v>6</v>
      </c>
      <c r="D1650">
        <v>4</v>
      </c>
      <c r="E1650" t="s">
        <v>20</v>
      </c>
      <c r="F1650" t="s">
        <v>10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t="s">
        <v>13</v>
      </c>
      <c r="D1651">
        <v>5</v>
      </c>
      <c r="E1651" t="s">
        <v>7</v>
      </c>
      <c r="F1651" t="s">
        <v>22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t="s">
        <v>13</v>
      </c>
      <c r="D1652">
        <v>5</v>
      </c>
      <c r="E1652" t="s">
        <v>12</v>
      </c>
      <c r="F1652" t="s">
        <v>10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t="s">
        <v>13</v>
      </c>
      <c r="D1653">
        <v>5</v>
      </c>
      <c r="E1653" t="s">
        <v>14</v>
      </c>
      <c r="F1653" t="s">
        <v>8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t="s">
        <v>11</v>
      </c>
      <c r="D1654">
        <v>3</v>
      </c>
      <c r="E1654" t="s">
        <v>20</v>
      </c>
      <c r="F1654" t="s">
        <v>18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t="s">
        <v>6</v>
      </c>
      <c r="D1655">
        <v>4</v>
      </c>
      <c r="E1655" t="s">
        <v>20</v>
      </c>
      <c r="F1655" t="s">
        <v>23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t="s">
        <v>11</v>
      </c>
      <c r="D1656">
        <v>3</v>
      </c>
      <c r="E1656" t="s">
        <v>20</v>
      </c>
      <c r="F1656" t="s">
        <v>18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t="s">
        <v>9</v>
      </c>
      <c r="D1657">
        <v>2</v>
      </c>
      <c r="E1657" t="s">
        <v>20</v>
      </c>
      <c r="F1657" t="s">
        <v>8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t="s">
        <v>13</v>
      </c>
      <c r="D1658">
        <v>5</v>
      </c>
      <c r="E1658" t="s">
        <v>14</v>
      </c>
      <c r="F1658" t="s">
        <v>17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t="s">
        <v>6</v>
      </c>
      <c r="D1659">
        <v>4</v>
      </c>
      <c r="E1659" t="s">
        <v>20</v>
      </c>
      <c r="F1659" t="s">
        <v>10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t="s">
        <v>24</v>
      </c>
      <c r="D1660">
        <v>1</v>
      </c>
      <c r="E1660" t="s">
        <v>12</v>
      </c>
      <c r="F1660" t="s">
        <v>18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t="s">
        <v>13</v>
      </c>
      <c r="D1661">
        <v>5</v>
      </c>
      <c r="E1661" t="s">
        <v>12</v>
      </c>
      <c r="F1661" t="s">
        <v>8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t="s">
        <v>13</v>
      </c>
      <c r="D1662">
        <v>5</v>
      </c>
      <c r="E1662" t="s">
        <v>16</v>
      </c>
      <c r="F1662" t="s">
        <v>8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t="s">
        <v>9</v>
      </c>
      <c r="D1663">
        <v>2</v>
      </c>
      <c r="E1663" t="s">
        <v>19</v>
      </c>
      <c r="F1663" t="s">
        <v>15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t="s">
        <v>24</v>
      </c>
      <c r="D1664">
        <v>1</v>
      </c>
      <c r="E1664" t="s">
        <v>19</v>
      </c>
      <c r="F1664" t="s">
        <v>25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t="s">
        <v>13</v>
      </c>
      <c r="D1665">
        <v>5</v>
      </c>
      <c r="E1665" t="s">
        <v>19</v>
      </c>
      <c r="F1665" t="s">
        <v>18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t="s">
        <v>6</v>
      </c>
      <c r="D1666">
        <v>4</v>
      </c>
      <c r="E1666" t="s">
        <v>20</v>
      </c>
      <c r="F1666" t="s">
        <v>10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t="s">
        <v>11</v>
      </c>
      <c r="D1667">
        <v>3</v>
      </c>
      <c r="E1667" t="s">
        <v>12</v>
      </c>
      <c r="F1667" t="s">
        <v>10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t="s">
        <v>13</v>
      </c>
      <c r="D1668">
        <v>5</v>
      </c>
      <c r="E1668" t="s">
        <v>12</v>
      </c>
      <c r="F1668" t="s">
        <v>8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t="s">
        <v>13</v>
      </c>
      <c r="D1669">
        <v>5</v>
      </c>
      <c r="E1669" t="s">
        <v>12</v>
      </c>
      <c r="F1669" t="s">
        <v>10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t="s">
        <v>13</v>
      </c>
      <c r="D1670">
        <v>5</v>
      </c>
      <c r="E1670" t="s">
        <v>19</v>
      </c>
      <c r="F1670" t="s">
        <v>17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t="s">
        <v>13</v>
      </c>
      <c r="D1671">
        <v>5</v>
      </c>
      <c r="E1671" t="s">
        <v>7</v>
      </c>
      <c r="F1671" t="s">
        <v>17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t="s">
        <v>9</v>
      </c>
      <c r="D1672">
        <v>2</v>
      </c>
      <c r="E1672" t="s">
        <v>12</v>
      </c>
      <c r="F1672" t="s">
        <v>18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t="s">
        <v>9</v>
      </c>
      <c r="D1673">
        <v>2</v>
      </c>
      <c r="E1673" t="s">
        <v>16</v>
      </c>
      <c r="F1673" t="s">
        <v>17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t="s">
        <v>6</v>
      </c>
      <c r="D1674">
        <v>4</v>
      </c>
      <c r="E1674" t="s">
        <v>16</v>
      </c>
      <c r="F1674" t="s">
        <v>22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t="s">
        <v>6</v>
      </c>
      <c r="D1675">
        <v>4</v>
      </c>
      <c r="E1675" t="s">
        <v>12</v>
      </c>
      <c r="F1675" t="s">
        <v>8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t="s">
        <v>11</v>
      </c>
      <c r="D1676">
        <v>3</v>
      </c>
      <c r="E1676" t="s">
        <v>14</v>
      </c>
      <c r="F1676" t="s">
        <v>8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t="s">
        <v>24</v>
      </c>
      <c r="D1677">
        <v>1</v>
      </c>
      <c r="E1677" t="s">
        <v>21</v>
      </c>
      <c r="F1677" t="s">
        <v>25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t="s">
        <v>11</v>
      </c>
      <c r="D1678">
        <v>3</v>
      </c>
      <c r="E1678" t="s">
        <v>19</v>
      </c>
      <c r="F1678" t="s">
        <v>8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t="s">
        <v>13</v>
      </c>
      <c r="D1679">
        <v>5</v>
      </c>
      <c r="E1679" t="s">
        <v>16</v>
      </c>
      <c r="F1679" t="s">
        <v>18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t="s">
        <v>13</v>
      </c>
      <c r="D1680">
        <v>5</v>
      </c>
      <c r="E1680" t="s">
        <v>19</v>
      </c>
      <c r="F1680" t="s">
        <v>10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t="s">
        <v>11</v>
      </c>
      <c r="D1681">
        <v>3</v>
      </c>
      <c r="E1681" t="s">
        <v>20</v>
      </c>
      <c r="F1681" t="s">
        <v>8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t="s">
        <v>24</v>
      </c>
      <c r="D1682">
        <v>1</v>
      </c>
      <c r="E1682" t="s">
        <v>16</v>
      </c>
      <c r="F1682" t="s">
        <v>10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t="s">
        <v>11</v>
      </c>
      <c r="D1683">
        <v>3</v>
      </c>
      <c r="E1683" t="s">
        <v>20</v>
      </c>
      <c r="F1683" t="s">
        <v>22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t="s">
        <v>24</v>
      </c>
      <c r="D1684">
        <v>1</v>
      </c>
      <c r="E1684" t="s">
        <v>20</v>
      </c>
      <c r="F1684" t="s">
        <v>8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t="s">
        <v>9</v>
      </c>
      <c r="D1685">
        <v>2</v>
      </c>
      <c r="E1685" t="s">
        <v>16</v>
      </c>
      <c r="F1685" t="s">
        <v>10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t="s">
        <v>9</v>
      </c>
      <c r="D1686">
        <v>2</v>
      </c>
      <c r="E1686" t="s">
        <v>19</v>
      </c>
      <c r="F1686" t="s">
        <v>8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t="s">
        <v>13</v>
      </c>
      <c r="D1687">
        <v>5</v>
      </c>
      <c r="E1687" t="s">
        <v>16</v>
      </c>
      <c r="F1687" t="s">
        <v>18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t="s">
        <v>13</v>
      </c>
      <c r="D1688">
        <v>5</v>
      </c>
      <c r="E1688" t="s">
        <v>12</v>
      </c>
      <c r="F1688" t="s">
        <v>10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t="s">
        <v>11</v>
      </c>
      <c r="D1689">
        <v>3</v>
      </c>
      <c r="E1689" t="s">
        <v>20</v>
      </c>
      <c r="F1689" t="s">
        <v>17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t="s">
        <v>24</v>
      </c>
      <c r="D1690">
        <v>1</v>
      </c>
      <c r="E1690" t="s">
        <v>19</v>
      </c>
      <c r="F1690" t="s">
        <v>17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t="s">
        <v>13</v>
      </c>
      <c r="D1691">
        <v>5</v>
      </c>
      <c r="E1691" t="s">
        <v>16</v>
      </c>
      <c r="F1691" t="s">
        <v>10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t="s">
        <v>13</v>
      </c>
      <c r="D1692">
        <v>5</v>
      </c>
      <c r="E1692" t="s">
        <v>16</v>
      </c>
      <c r="F1692" t="s">
        <v>8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t="s">
        <v>6</v>
      </c>
      <c r="D1693">
        <v>4</v>
      </c>
      <c r="E1693" t="s">
        <v>19</v>
      </c>
      <c r="F1693" t="s">
        <v>15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t="s">
        <v>6</v>
      </c>
      <c r="D1694">
        <v>4</v>
      </c>
      <c r="E1694" t="s">
        <v>20</v>
      </c>
      <c r="F1694" t="s">
        <v>17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t="s">
        <v>24</v>
      </c>
      <c r="D1695">
        <v>1</v>
      </c>
      <c r="E1695" t="s">
        <v>20</v>
      </c>
      <c r="F1695" t="s">
        <v>15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t="s">
        <v>13</v>
      </c>
      <c r="D1696">
        <v>5</v>
      </c>
      <c r="E1696" t="s">
        <v>7</v>
      </c>
      <c r="F1696" t="s">
        <v>18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t="s">
        <v>9</v>
      </c>
      <c r="D1697">
        <v>2</v>
      </c>
      <c r="E1697" t="s">
        <v>7</v>
      </c>
      <c r="F1697" t="s">
        <v>8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t="s">
        <v>13</v>
      </c>
      <c r="D1698">
        <v>5</v>
      </c>
      <c r="E1698" t="s">
        <v>12</v>
      </c>
      <c r="F1698" t="s">
        <v>18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t="s">
        <v>6</v>
      </c>
      <c r="D1699">
        <v>4</v>
      </c>
      <c r="E1699" t="s">
        <v>12</v>
      </c>
      <c r="F1699" t="s">
        <v>18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t="s">
        <v>9</v>
      </c>
      <c r="D1700">
        <v>2</v>
      </c>
      <c r="E1700" t="s">
        <v>16</v>
      </c>
      <c r="F1700" t="s">
        <v>23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t="s">
        <v>13</v>
      </c>
      <c r="D1701">
        <v>5</v>
      </c>
      <c r="E1701" t="s">
        <v>16</v>
      </c>
      <c r="F1701" t="s">
        <v>8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t="s">
        <v>11</v>
      </c>
      <c r="D1702">
        <v>3</v>
      </c>
      <c r="E1702" t="s">
        <v>7</v>
      </c>
      <c r="F1702" t="s">
        <v>8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t="s">
        <v>6</v>
      </c>
      <c r="D1703">
        <v>4</v>
      </c>
      <c r="E1703" t="s">
        <v>19</v>
      </c>
      <c r="F1703" t="s">
        <v>15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t="s">
        <v>13</v>
      </c>
      <c r="D1704">
        <v>5</v>
      </c>
      <c r="E1704" t="s">
        <v>14</v>
      </c>
      <c r="F1704" t="s">
        <v>17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t="s">
        <v>11</v>
      </c>
      <c r="D1705">
        <v>3</v>
      </c>
      <c r="E1705" t="s">
        <v>14</v>
      </c>
      <c r="F1705" t="s">
        <v>10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t="s">
        <v>13</v>
      </c>
      <c r="D1706">
        <v>5</v>
      </c>
      <c r="E1706" t="s">
        <v>16</v>
      </c>
      <c r="F1706" t="s">
        <v>10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t="s">
        <v>6</v>
      </c>
      <c r="D1707">
        <v>4</v>
      </c>
      <c r="E1707" t="s">
        <v>12</v>
      </c>
      <c r="F1707" t="s">
        <v>15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t="s">
        <v>13</v>
      </c>
      <c r="D1708">
        <v>5</v>
      </c>
      <c r="E1708" t="s">
        <v>16</v>
      </c>
      <c r="F1708" t="s">
        <v>17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t="s">
        <v>11</v>
      </c>
      <c r="D1709">
        <v>3</v>
      </c>
      <c r="E1709" t="s">
        <v>19</v>
      </c>
      <c r="F1709" t="s">
        <v>8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t="s">
        <v>9</v>
      </c>
      <c r="D1710">
        <v>2</v>
      </c>
      <c r="E1710" t="s">
        <v>16</v>
      </c>
      <c r="F1710" t="s">
        <v>8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t="s">
        <v>13</v>
      </c>
      <c r="D1711">
        <v>5</v>
      </c>
      <c r="E1711" t="s">
        <v>16</v>
      </c>
      <c r="F1711" t="s">
        <v>18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t="s">
        <v>13</v>
      </c>
      <c r="D1712">
        <v>5</v>
      </c>
      <c r="E1712" t="s">
        <v>21</v>
      </c>
      <c r="F1712" t="s">
        <v>8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t="s">
        <v>6</v>
      </c>
      <c r="D1713">
        <v>4</v>
      </c>
      <c r="E1713" t="s">
        <v>12</v>
      </c>
      <c r="F1713" t="s">
        <v>8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t="s">
        <v>9</v>
      </c>
      <c r="D1714">
        <v>2</v>
      </c>
      <c r="E1714" t="s">
        <v>19</v>
      </c>
      <c r="F1714" t="s">
        <v>23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t="s">
        <v>9</v>
      </c>
      <c r="D1715">
        <v>2</v>
      </c>
      <c r="E1715" t="s">
        <v>14</v>
      </c>
      <c r="F1715" t="s">
        <v>15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t="s">
        <v>13</v>
      </c>
      <c r="D1716">
        <v>5</v>
      </c>
      <c r="E1716" t="s">
        <v>20</v>
      </c>
      <c r="F1716" t="s">
        <v>18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t="s">
        <v>6</v>
      </c>
      <c r="D1717">
        <v>4</v>
      </c>
      <c r="E1717" t="s">
        <v>20</v>
      </c>
      <c r="F1717" t="s">
        <v>15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t="s">
        <v>13</v>
      </c>
      <c r="D1718">
        <v>5</v>
      </c>
      <c r="E1718" t="s">
        <v>21</v>
      </c>
      <c r="F1718" t="s">
        <v>17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t="s">
        <v>9</v>
      </c>
      <c r="D1719">
        <v>2</v>
      </c>
      <c r="E1719" t="s">
        <v>20</v>
      </c>
      <c r="F1719" t="s">
        <v>10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t="s">
        <v>13</v>
      </c>
      <c r="D1720">
        <v>5</v>
      </c>
      <c r="E1720" t="s">
        <v>20</v>
      </c>
      <c r="F1720" t="s">
        <v>10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t="s">
        <v>11</v>
      </c>
      <c r="D1721">
        <v>3</v>
      </c>
      <c r="E1721" t="s">
        <v>20</v>
      </c>
      <c r="F1721" t="s">
        <v>10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t="s">
        <v>6</v>
      </c>
      <c r="D1722">
        <v>4</v>
      </c>
      <c r="E1722" t="s">
        <v>19</v>
      </c>
      <c r="F1722" t="s">
        <v>23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t="s">
        <v>11</v>
      </c>
      <c r="D1723">
        <v>3</v>
      </c>
      <c r="E1723" t="s">
        <v>19</v>
      </c>
      <c r="F1723" t="s">
        <v>17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t="s">
        <v>6</v>
      </c>
      <c r="D1724">
        <v>4</v>
      </c>
      <c r="E1724" t="s">
        <v>19</v>
      </c>
      <c r="F1724" t="s">
        <v>10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t="s">
        <v>6</v>
      </c>
      <c r="D1725">
        <v>4</v>
      </c>
      <c r="E1725" t="s">
        <v>12</v>
      </c>
      <c r="F1725" t="s">
        <v>8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t="s">
        <v>13</v>
      </c>
      <c r="D1726">
        <v>5</v>
      </c>
      <c r="E1726" t="s">
        <v>7</v>
      </c>
      <c r="F1726" t="s">
        <v>23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t="s">
        <v>13</v>
      </c>
      <c r="D1727">
        <v>5</v>
      </c>
      <c r="E1727" t="s">
        <v>21</v>
      </c>
      <c r="F1727" t="s">
        <v>8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t="s">
        <v>13</v>
      </c>
      <c r="D1728">
        <v>5</v>
      </c>
      <c r="E1728" t="s">
        <v>19</v>
      </c>
      <c r="F1728" t="s">
        <v>8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t="s">
        <v>13</v>
      </c>
      <c r="D1729">
        <v>5</v>
      </c>
      <c r="E1729" t="s">
        <v>19</v>
      </c>
      <c r="F1729" t="s">
        <v>8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t="s">
        <v>13</v>
      </c>
      <c r="D1730">
        <v>5</v>
      </c>
      <c r="E1730" t="s">
        <v>19</v>
      </c>
      <c r="F1730" t="s">
        <v>23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t="s">
        <v>6</v>
      </c>
      <c r="D1731">
        <v>4</v>
      </c>
      <c r="E1731" t="s">
        <v>21</v>
      </c>
      <c r="F1731" t="s">
        <v>10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t="s">
        <v>13</v>
      </c>
      <c r="D1732">
        <v>5</v>
      </c>
      <c r="E1732" t="s">
        <v>7</v>
      </c>
      <c r="F1732" t="s">
        <v>17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t="s">
        <v>6</v>
      </c>
      <c r="D1733">
        <v>4</v>
      </c>
      <c r="E1733" t="s">
        <v>7</v>
      </c>
      <c r="F1733" t="s">
        <v>8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t="s">
        <v>6</v>
      </c>
      <c r="D1734">
        <v>4</v>
      </c>
      <c r="E1734" t="s">
        <v>12</v>
      </c>
      <c r="F1734" t="s">
        <v>18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t="s">
        <v>13</v>
      </c>
      <c r="D1735">
        <v>5</v>
      </c>
      <c r="E1735" t="s">
        <v>12</v>
      </c>
      <c r="F1735" t="s">
        <v>15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t="s">
        <v>13</v>
      </c>
      <c r="D1736">
        <v>5</v>
      </c>
      <c r="E1736" t="s">
        <v>16</v>
      </c>
      <c r="F1736" t="s">
        <v>8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t="s">
        <v>6</v>
      </c>
      <c r="D1737">
        <v>4</v>
      </c>
      <c r="E1737" t="s">
        <v>20</v>
      </c>
      <c r="F1737" t="s">
        <v>18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t="s">
        <v>24</v>
      </c>
      <c r="D1738">
        <v>1</v>
      </c>
      <c r="E1738" t="s">
        <v>21</v>
      </c>
      <c r="F1738" t="s">
        <v>8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t="s">
        <v>6</v>
      </c>
      <c r="D1739">
        <v>4</v>
      </c>
      <c r="E1739" t="s">
        <v>7</v>
      </c>
      <c r="F1739" t="s">
        <v>10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t="s">
        <v>11</v>
      </c>
      <c r="D1740">
        <v>3</v>
      </c>
      <c r="E1740" t="s">
        <v>12</v>
      </c>
      <c r="F1740" t="s">
        <v>15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t="s">
        <v>9</v>
      </c>
      <c r="D1741">
        <v>2</v>
      </c>
      <c r="E1741" t="s">
        <v>7</v>
      </c>
      <c r="F1741" t="s">
        <v>10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t="s">
        <v>11</v>
      </c>
      <c r="D1742">
        <v>3</v>
      </c>
      <c r="E1742" t="s">
        <v>12</v>
      </c>
      <c r="F1742" t="s">
        <v>18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t="s">
        <v>9</v>
      </c>
      <c r="D1743">
        <v>2</v>
      </c>
      <c r="E1743" t="s">
        <v>14</v>
      </c>
      <c r="F1743" t="s">
        <v>8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t="s">
        <v>13</v>
      </c>
      <c r="D1744">
        <v>5</v>
      </c>
      <c r="E1744" t="s">
        <v>19</v>
      </c>
      <c r="F1744" t="s">
        <v>10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t="s">
        <v>9</v>
      </c>
      <c r="D1745">
        <v>2</v>
      </c>
      <c r="E1745" t="s">
        <v>16</v>
      </c>
      <c r="F1745" t="s">
        <v>8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t="s">
        <v>11</v>
      </c>
      <c r="D1746">
        <v>3</v>
      </c>
      <c r="E1746" t="s">
        <v>16</v>
      </c>
      <c r="F1746" t="s">
        <v>17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t="s">
        <v>13</v>
      </c>
      <c r="D1747">
        <v>5</v>
      </c>
      <c r="E1747" t="s">
        <v>12</v>
      </c>
      <c r="F1747" t="s">
        <v>10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t="s">
        <v>9</v>
      </c>
      <c r="D1748">
        <v>2</v>
      </c>
      <c r="E1748" t="s">
        <v>19</v>
      </c>
      <c r="F1748" t="s">
        <v>10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t="s">
        <v>9</v>
      </c>
      <c r="D1749">
        <v>2</v>
      </c>
      <c r="E1749" t="s">
        <v>16</v>
      </c>
      <c r="F1749" t="s">
        <v>10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t="s">
        <v>13</v>
      </c>
      <c r="D1750">
        <v>5</v>
      </c>
      <c r="E1750" t="s">
        <v>12</v>
      </c>
      <c r="F1750" t="s">
        <v>8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t="s">
        <v>6</v>
      </c>
      <c r="D1751">
        <v>4</v>
      </c>
      <c r="E1751" t="s">
        <v>19</v>
      </c>
      <c r="F1751" t="s">
        <v>8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t="s">
        <v>6</v>
      </c>
      <c r="D1752">
        <v>4</v>
      </c>
      <c r="E1752" t="s">
        <v>7</v>
      </c>
      <c r="F1752" t="s">
        <v>17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t="s">
        <v>13</v>
      </c>
      <c r="D1753">
        <v>5</v>
      </c>
      <c r="E1753" t="s">
        <v>7</v>
      </c>
      <c r="F1753" t="s">
        <v>17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t="s">
        <v>11</v>
      </c>
      <c r="D1754">
        <v>3</v>
      </c>
      <c r="E1754" t="s">
        <v>12</v>
      </c>
      <c r="F1754" t="s">
        <v>18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t="s">
        <v>13</v>
      </c>
      <c r="D1755">
        <v>5</v>
      </c>
      <c r="E1755" t="s">
        <v>7</v>
      </c>
      <c r="F1755" t="s">
        <v>23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t="s">
        <v>6</v>
      </c>
      <c r="D1756">
        <v>4</v>
      </c>
      <c r="E1756" t="s">
        <v>7</v>
      </c>
      <c r="F1756" t="s">
        <v>23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t="s">
        <v>11</v>
      </c>
      <c r="D1757">
        <v>3</v>
      </c>
      <c r="E1757" t="s">
        <v>19</v>
      </c>
      <c r="F1757" t="s">
        <v>18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t="s">
        <v>13</v>
      </c>
      <c r="D1758">
        <v>5</v>
      </c>
      <c r="E1758" t="s">
        <v>19</v>
      </c>
      <c r="F1758" t="s">
        <v>18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t="s">
        <v>13</v>
      </c>
      <c r="D1759">
        <v>5</v>
      </c>
      <c r="E1759" t="s">
        <v>19</v>
      </c>
      <c r="F1759" t="s">
        <v>15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t="s">
        <v>11</v>
      </c>
      <c r="D1760">
        <v>3</v>
      </c>
      <c r="E1760" t="s">
        <v>7</v>
      </c>
      <c r="F1760" t="s">
        <v>17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t="s">
        <v>13</v>
      </c>
      <c r="D1761">
        <v>5</v>
      </c>
      <c r="E1761" t="s">
        <v>20</v>
      </c>
      <c r="F1761" t="s">
        <v>18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t="s">
        <v>13</v>
      </c>
      <c r="D1762">
        <v>5</v>
      </c>
      <c r="E1762" t="s">
        <v>12</v>
      </c>
      <c r="F1762" t="s">
        <v>10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t="s">
        <v>6</v>
      </c>
      <c r="D1763">
        <v>4</v>
      </c>
      <c r="E1763" t="s">
        <v>16</v>
      </c>
      <c r="F1763" t="s">
        <v>15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t="s">
        <v>11</v>
      </c>
      <c r="D1764">
        <v>3</v>
      </c>
      <c r="E1764" t="s">
        <v>16</v>
      </c>
      <c r="F1764" t="s">
        <v>18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t="s">
        <v>9</v>
      </c>
      <c r="D1765">
        <v>2</v>
      </c>
      <c r="E1765" t="s">
        <v>19</v>
      </c>
      <c r="F1765" t="s">
        <v>10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t="s">
        <v>13</v>
      </c>
      <c r="D1766">
        <v>5</v>
      </c>
      <c r="E1766" t="s">
        <v>19</v>
      </c>
      <c r="F1766" t="s">
        <v>18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t="s">
        <v>13</v>
      </c>
      <c r="D1767">
        <v>5</v>
      </c>
      <c r="E1767" t="s">
        <v>20</v>
      </c>
      <c r="F1767" t="s">
        <v>15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t="s">
        <v>13</v>
      </c>
      <c r="D1768">
        <v>5</v>
      </c>
      <c r="E1768" t="s">
        <v>7</v>
      </c>
      <c r="F1768" t="s">
        <v>10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t="s">
        <v>13</v>
      </c>
      <c r="D1769">
        <v>5</v>
      </c>
      <c r="E1769" t="s">
        <v>14</v>
      </c>
      <c r="F1769" t="s">
        <v>8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t="s">
        <v>11</v>
      </c>
      <c r="D1770">
        <v>3</v>
      </c>
      <c r="E1770" t="s">
        <v>21</v>
      </c>
      <c r="F1770" t="s">
        <v>10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t="s">
        <v>11</v>
      </c>
      <c r="D1771">
        <v>3</v>
      </c>
      <c r="E1771" t="s">
        <v>20</v>
      </c>
      <c r="F1771" t="s">
        <v>18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t="s">
        <v>11</v>
      </c>
      <c r="D1772">
        <v>3</v>
      </c>
      <c r="E1772" t="s">
        <v>19</v>
      </c>
      <c r="F1772" t="s">
        <v>23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t="s">
        <v>13</v>
      </c>
      <c r="D1773">
        <v>5</v>
      </c>
      <c r="E1773" t="s">
        <v>7</v>
      </c>
      <c r="F1773" t="s">
        <v>22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t="s">
        <v>13</v>
      </c>
      <c r="D1774">
        <v>5</v>
      </c>
      <c r="E1774" t="s">
        <v>16</v>
      </c>
      <c r="F1774" t="s">
        <v>17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t="s">
        <v>13</v>
      </c>
      <c r="D1775">
        <v>5</v>
      </c>
      <c r="E1775" t="s">
        <v>19</v>
      </c>
      <c r="F1775" t="s">
        <v>18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t="s">
        <v>13</v>
      </c>
      <c r="D1776">
        <v>5</v>
      </c>
      <c r="E1776" t="s">
        <v>12</v>
      </c>
      <c r="F1776" t="s">
        <v>8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t="s">
        <v>13</v>
      </c>
      <c r="D1777">
        <v>5</v>
      </c>
      <c r="E1777" t="s">
        <v>21</v>
      </c>
      <c r="F1777" t="s">
        <v>18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t="s">
        <v>13</v>
      </c>
      <c r="D1778">
        <v>5</v>
      </c>
      <c r="E1778" t="s">
        <v>19</v>
      </c>
      <c r="F1778" t="s">
        <v>10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t="s">
        <v>11</v>
      </c>
      <c r="D1779">
        <v>3</v>
      </c>
      <c r="E1779" t="s">
        <v>16</v>
      </c>
      <c r="F1779" t="s">
        <v>18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t="s">
        <v>11</v>
      </c>
      <c r="D1780">
        <v>3</v>
      </c>
      <c r="E1780" t="s">
        <v>16</v>
      </c>
      <c r="F1780" t="s">
        <v>10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t="s">
        <v>11</v>
      </c>
      <c r="D1781">
        <v>3</v>
      </c>
      <c r="E1781" t="s">
        <v>12</v>
      </c>
      <c r="F1781" t="s">
        <v>22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t="s">
        <v>13</v>
      </c>
      <c r="D1782">
        <v>5</v>
      </c>
      <c r="E1782" t="s">
        <v>12</v>
      </c>
      <c r="F1782" t="s">
        <v>10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t="s">
        <v>11</v>
      </c>
      <c r="D1783">
        <v>3</v>
      </c>
      <c r="E1783" t="s">
        <v>21</v>
      </c>
      <c r="F1783" t="s">
        <v>10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t="s">
        <v>13</v>
      </c>
      <c r="D1784">
        <v>5</v>
      </c>
      <c r="E1784" t="s">
        <v>19</v>
      </c>
      <c r="F1784" t="s">
        <v>17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t="s">
        <v>13</v>
      </c>
      <c r="D1785">
        <v>5</v>
      </c>
      <c r="E1785" t="s">
        <v>14</v>
      </c>
      <c r="F1785" t="s">
        <v>10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t="s">
        <v>9</v>
      </c>
      <c r="D1786">
        <v>2</v>
      </c>
      <c r="E1786" t="s">
        <v>19</v>
      </c>
      <c r="F1786" t="s">
        <v>23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t="s">
        <v>13</v>
      </c>
      <c r="D1787">
        <v>5</v>
      </c>
      <c r="E1787" t="s">
        <v>7</v>
      </c>
      <c r="F1787" t="s">
        <v>8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t="s">
        <v>6</v>
      </c>
      <c r="D1788">
        <v>4</v>
      </c>
      <c r="E1788" t="s">
        <v>7</v>
      </c>
      <c r="F1788" t="s">
        <v>10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t="s">
        <v>13</v>
      </c>
      <c r="D1789">
        <v>5</v>
      </c>
      <c r="E1789" t="s">
        <v>20</v>
      </c>
      <c r="F1789" t="s">
        <v>15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t="s">
        <v>13</v>
      </c>
      <c r="D1790">
        <v>5</v>
      </c>
      <c r="E1790" t="s">
        <v>14</v>
      </c>
      <c r="F1790" t="s">
        <v>8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t="s">
        <v>9</v>
      </c>
      <c r="D1791">
        <v>2</v>
      </c>
      <c r="E1791" t="s">
        <v>16</v>
      </c>
      <c r="F1791" t="s">
        <v>10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t="s">
        <v>9</v>
      </c>
      <c r="D1792">
        <v>2</v>
      </c>
      <c r="E1792" t="s">
        <v>14</v>
      </c>
      <c r="F1792" t="s">
        <v>8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t="s">
        <v>6</v>
      </c>
      <c r="D1793">
        <v>4</v>
      </c>
      <c r="E1793" t="s">
        <v>7</v>
      </c>
      <c r="F1793" t="s">
        <v>15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t="s">
        <v>6</v>
      </c>
      <c r="D1794">
        <v>4</v>
      </c>
      <c r="E1794" t="s">
        <v>7</v>
      </c>
      <c r="F1794" t="s">
        <v>10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t="s">
        <v>6</v>
      </c>
      <c r="D1795">
        <v>4</v>
      </c>
      <c r="E1795" t="s">
        <v>12</v>
      </c>
      <c r="F1795" t="s">
        <v>15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t="s">
        <v>13</v>
      </c>
      <c r="D1796">
        <v>5</v>
      </c>
      <c r="E1796" t="s">
        <v>7</v>
      </c>
      <c r="F1796" t="s">
        <v>18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t="s">
        <v>11</v>
      </c>
      <c r="D1797">
        <v>3</v>
      </c>
      <c r="E1797" t="s">
        <v>7</v>
      </c>
      <c r="F1797" t="s">
        <v>15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t="s">
        <v>6</v>
      </c>
      <c r="D1798">
        <v>4</v>
      </c>
      <c r="E1798" t="s">
        <v>12</v>
      </c>
      <c r="F1798" t="s">
        <v>23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t="s">
        <v>13</v>
      </c>
      <c r="D1799">
        <v>5</v>
      </c>
      <c r="E1799" t="s">
        <v>20</v>
      </c>
      <c r="F1799" t="s">
        <v>17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t="s">
        <v>24</v>
      </c>
      <c r="D1800">
        <v>1</v>
      </c>
      <c r="E1800" t="s">
        <v>7</v>
      </c>
      <c r="F1800" t="s">
        <v>10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t="s">
        <v>6</v>
      </c>
      <c r="D1801">
        <v>4</v>
      </c>
      <c r="E1801" t="s">
        <v>19</v>
      </c>
      <c r="F1801" t="s">
        <v>18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t="s">
        <v>13</v>
      </c>
      <c r="D1802">
        <v>5</v>
      </c>
      <c r="E1802" t="s">
        <v>16</v>
      </c>
      <c r="F1802" t="s">
        <v>18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t="s">
        <v>24</v>
      </c>
      <c r="D1803">
        <v>1</v>
      </c>
      <c r="E1803" t="s">
        <v>19</v>
      </c>
      <c r="F1803" t="s">
        <v>25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t="s">
        <v>13</v>
      </c>
      <c r="D1804">
        <v>5</v>
      </c>
      <c r="E1804" t="s">
        <v>16</v>
      </c>
      <c r="F1804" t="s">
        <v>22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t="s">
        <v>24</v>
      </c>
      <c r="D1805">
        <v>1</v>
      </c>
      <c r="E1805" t="s">
        <v>16</v>
      </c>
      <c r="F1805" t="s">
        <v>18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t="s">
        <v>11</v>
      </c>
      <c r="D1806">
        <v>3</v>
      </c>
      <c r="E1806" t="s">
        <v>19</v>
      </c>
      <c r="F1806" t="s">
        <v>18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t="s">
        <v>11</v>
      </c>
      <c r="D1807">
        <v>3</v>
      </c>
      <c r="E1807" t="s">
        <v>20</v>
      </c>
      <c r="F1807" t="s">
        <v>10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t="s">
        <v>13</v>
      </c>
      <c r="D1808">
        <v>5</v>
      </c>
      <c r="E1808" t="s">
        <v>19</v>
      </c>
      <c r="F1808" t="s">
        <v>15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t="s">
        <v>13</v>
      </c>
      <c r="D1809">
        <v>5</v>
      </c>
      <c r="E1809" t="s">
        <v>7</v>
      </c>
      <c r="F1809" t="s">
        <v>10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t="s">
        <v>6</v>
      </c>
      <c r="D1810">
        <v>4</v>
      </c>
      <c r="E1810" t="s">
        <v>20</v>
      </c>
      <c r="F1810" t="s">
        <v>8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t="s">
        <v>11</v>
      </c>
      <c r="D1811">
        <v>3</v>
      </c>
      <c r="E1811" t="s">
        <v>16</v>
      </c>
      <c r="F1811" t="s">
        <v>15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t="s">
        <v>6</v>
      </c>
      <c r="D1812">
        <v>4</v>
      </c>
      <c r="E1812" t="s">
        <v>19</v>
      </c>
      <c r="F1812" t="s">
        <v>18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t="s">
        <v>13</v>
      </c>
      <c r="D1813">
        <v>5</v>
      </c>
      <c r="E1813" t="s">
        <v>7</v>
      </c>
      <c r="F1813" t="s">
        <v>8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t="s">
        <v>6</v>
      </c>
      <c r="D1814">
        <v>4</v>
      </c>
      <c r="E1814" t="s">
        <v>14</v>
      </c>
      <c r="F1814" t="s">
        <v>8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t="s">
        <v>13</v>
      </c>
      <c r="D1815">
        <v>5</v>
      </c>
      <c r="E1815" t="s">
        <v>12</v>
      </c>
      <c r="F1815" t="s">
        <v>15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t="s">
        <v>13</v>
      </c>
      <c r="D1816">
        <v>5</v>
      </c>
      <c r="E1816" t="s">
        <v>19</v>
      </c>
      <c r="F1816" t="s">
        <v>8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t="s">
        <v>13</v>
      </c>
      <c r="D1817">
        <v>5</v>
      </c>
      <c r="E1817" t="s">
        <v>19</v>
      </c>
      <c r="F1817" t="s">
        <v>10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t="s">
        <v>13</v>
      </c>
      <c r="D1818">
        <v>5</v>
      </c>
      <c r="E1818" t="s">
        <v>14</v>
      </c>
      <c r="F1818" t="s">
        <v>23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t="s">
        <v>9</v>
      </c>
      <c r="D1819">
        <v>2</v>
      </c>
      <c r="E1819" t="s">
        <v>7</v>
      </c>
      <c r="F1819" t="s">
        <v>18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t="s">
        <v>11</v>
      </c>
      <c r="D1820">
        <v>3</v>
      </c>
      <c r="E1820" t="s">
        <v>12</v>
      </c>
      <c r="F1820" t="s">
        <v>10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t="s">
        <v>13</v>
      </c>
      <c r="D1821">
        <v>5</v>
      </c>
      <c r="E1821" t="s">
        <v>19</v>
      </c>
      <c r="F1821" t="s">
        <v>15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t="s">
        <v>6</v>
      </c>
      <c r="D1822">
        <v>4</v>
      </c>
      <c r="E1822" t="s">
        <v>20</v>
      </c>
      <c r="F1822" t="s">
        <v>10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t="s">
        <v>24</v>
      </c>
      <c r="D1823">
        <v>1</v>
      </c>
      <c r="E1823" t="s">
        <v>12</v>
      </c>
      <c r="F1823" t="s">
        <v>15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t="s">
        <v>11</v>
      </c>
      <c r="D1824">
        <v>3</v>
      </c>
      <c r="E1824" t="s">
        <v>20</v>
      </c>
      <c r="F1824" t="s">
        <v>10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t="s">
        <v>11</v>
      </c>
      <c r="D1825">
        <v>3</v>
      </c>
      <c r="E1825" t="s">
        <v>16</v>
      </c>
      <c r="F1825" t="s">
        <v>8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t="s">
        <v>11</v>
      </c>
      <c r="D1826">
        <v>3</v>
      </c>
      <c r="E1826" t="s">
        <v>16</v>
      </c>
      <c r="F1826" t="s">
        <v>8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t="s">
        <v>13</v>
      </c>
      <c r="D1827">
        <v>5</v>
      </c>
      <c r="E1827" t="s">
        <v>19</v>
      </c>
      <c r="F1827" t="s">
        <v>8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t="s">
        <v>6</v>
      </c>
      <c r="D1828">
        <v>4</v>
      </c>
      <c r="E1828" t="s">
        <v>19</v>
      </c>
      <c r="F1828" t="s">
        <v>8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t="s">
        <v>13</v>
      </c>
      <c r="D1829">
        <v>5</v>
      </c>
      <c r="E1829" t="s">
        <v>12</v>
      </c>
      <c r="F1829" t="s">
        <v>10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t="s">
        <v>9</v>
      </c>
      <c r="D1830">
        <v>2</v>
      </c>
      <c r="E1830" t="s">
        <v>7</v>
      </c>
      <c r="F1830" t="s">
        <v>15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t="s">
        <v>11</v>
      </c>
      <c r="D1831">
        <v>3</v>
      </c>
      <c r="E1831" t="s">
        <v>7</v>
      </c>
      <c r="F1831" t="s">
        <v>8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t="s">
        <v>6</v>
      </c>
      <c r="D1832">
        <v>4</v>
      </c>
      <c r="E1832" t="s">
        <v>7</v>
      </c>
      <c r="F1832" t="s">
        <v>17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t="s">
        <v>6</v>
      </c>
      <c r="D1833">
        <v>4</v>
      </c>
      <c r="E1833" t="s">
        <v>20</v>
      </c>
      <c r="F1833" t="s">
        <v>8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t="s">
        <v>13</v>
      </c>
      <c r="D1834">
        <v>5</v>
      </c>
      <c r="E1834" t="s">
        <v>7</v>
      </c>
      <c r="F1834" t="s">
        <v>17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t="s">
        <v>6</v>
      </c>
      <c r="D1835">
        <v>4</v>
      </c>
      <c r="E1835" t="s">
        <v>14</v>
      </c>
      <c r="F1835" t="s">
        <v>18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t="s">
        <v>11</v>
      </c>
      <c r="D1836">
        <v>3</v>
      </c>
      <c r="E1836" t="s">
        <v>16</v>
      </c>
      <c r="F1836" t="s">
        <v>15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t="s">
        <v>6</v>
      </c>
      <c r="D1837">
        <v>4</v>
      </c>
      <c r="E1837" t="s">
        <v>12</v>
      </c>
      <c r="F1837" t="s">
        <v>10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t="s">
        <v>11</v>
      </c>
      <c r="D1838">
        <v>3</v>
      </c>
      <c r="E1838" t="s">
        <v>14</v>
      </c>
      <c r="F1838" t="s">
        <v>8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t="s">
        <v>6</v>
      </c>
      <c r="D1839">
        <v>4</v>
      </c>
      <c r="E1839" t="s">
        <v>16</v>
      </c>
      <c r="F1839" t="s">
        <v>15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t="s">
        <v>13</v>
      </c>
      <c r="D1840">
        <v>5</v>
      </c>
      <c r="E1840" t="s">
        <v>19</v>
      </c>
      <c r="F1840" t="s">
        <v>17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t="s">
        <v>13</v>
      </c>
      <c r="D1841">
        <v>5</v>
      </c>
      <c r="E1841" t="s">
        <v>7</v>
      </c>
      <c r="F1841" t="s">
        <v>8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t="s">
        <v>6</v>
      </c>
      <c r="D1842">
        <v>4</v>
      </c>
      <c r="E1842" t="s">
        <v>19</v>
      </c>
      <c r="F1842" t="s">
        <v>23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t="s">
        <v>13</v>
      </c>
      <c r="D1843">
        <v>5</v>
      </c>
      <c r="E1843" t="s">
        <v>20</v>
      </c>
      <c r="F1843" t="s">
        <v>15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t="s">
        <v>13</v>
      </c>
      <c r="D1844">
        <v>5</v>
      </c>
      <c r="E1844" t="s">
        <v>19</v>
      </c>
      <c r="F1844" t="s">
        <v>15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t="s">
        <v>6</v>
      </c>
      <c r="D1845">
        <v>4</v>
      </c>
      <c r="E1845" t="s">
        <v>7</v>
      </c>
      <c r="F1845" t="s">
        <v>23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t="s">
        <v>13</v>
      </c>
      <c r="D1846">
        <v>5</v>
      </c>
      <c r="E1846" t="s">
        <v>12</v>
      </c>
      <c r="F1846" t="s">
        <v>18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t="s">
        <v>13</v>
      </c>
      <c r="D1847">
        <v>5</v>
      </c>
      <c r="E1847" t="s">
        <v>20</v>
      </c>
      <c r="F1847" t="s">
        <v>10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t="s">
        <v>13</v>
      </c>
      <c r="D1848">
        <v>5</v>
      </c>
      <c r="E1848" t="s">
        <v>19</v>
      </c>
      <c r="F1848" t="s">
        <v>10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t="s">
        <v>9</v>
      </c>
      <c r="D1849">
        <v>2</v>
      </c>
      <c r="E1849" t="s">
        <v>7</v>
      </c>
      <c r="F1849" t="s">
        <v>18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t="s">
        <v>13</v>
      </c>
      <c r="D1850">
        <v>5</v>
      </c>
      <c r="E1850" t="s">
        <v>7</v>
      </c>
      <c r="F1850" t="s">
        <v>23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t="s">
        <v>6</v>
      </c>
      <c r="D1851">
        <v>4</v>
      </c>
      <c r="E1851" t="s">
        <v>20</v>
      </c>
      <c r="F1851" t="s">
        <v>10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t="s">
        <v>13</v>
      </c>
      <c r="D1852">
        <v>5</v>
      </c>
      <c r="E1852" t="s">
        <v>12</v>
      </c>
      <c r="F1852" t="s">
        <v>17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t="s">
        <v>13</v>
      </c>
      <c r="D1853">
        <v>5</v>
      </c>
      <c r="E1853" t="s">
        <v>12</v>
      </c>
      <c r="F1853" t="s">
        <v>8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t="s">
        <v>13</v>
      </c>
      <c r="D1854">
        <v>5</v>
      </c>
      <c r="E1854" t="s">
        <v>14</v>
      </c>
      <c r="F1854" t="s">
        <v>10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t="s">
        <v>6</v>
      </c>
      <c r="D1855">
        <v>4</v>
      </c>
      <c r="E1855" t="s">
        <v>16</v>
      </c>
      <c r="F1855" t="s">
        <v>10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t="s">
        <v>9</v>
      </c>
      <c r="D1856">
        <v>2</v>
      </c>
      <c r="E1856" t="s">
        <v>14</v>
      </c>
      <c r="F1856" t="s">
        <v>8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t="s">
        <v>6</v>
      </c>
      <c r="D1857">
        <v>4</v>
      </c>
      <c r="E1857" t="s">
        <v>16</v>
      </c>
      <c r="F1857" t="s">
        <v>8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t="s">
        <v>11</v>
      </c>
      <c r="D1858">
        <v>3</v>
      </c>
      <c r="E1858" t="s">
        <v>7</v>
      </c>
      <c r="F1858" t="s">
        <v>17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t="s">
        <v>6</v>
      </c>
      <c r="D1859">
        <v>4</v>
      </c>
      <c r="E1859" t="s">
        <v>16</v>
      </c>
      <c r="F1859" t="s">
        <v>18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t="s">
        <v>11</v>
      </c>
      <c r="D1860">
        <v>3</v>
      </c>
      <c r="E1860" t="s">
        <v>14</v>
      </c>
      <c r="F1860" t="s">
        <v>18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t="s">
        <v>9</v>
      </c>
      <c r="D1861">
        <v>2</v>
      </c>
      <c r="E1861" t="s">
        <v>7</v>
      </c>
      <c r="F1861" t="s">
        <v>15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t="s">
        <v>9</v>
      </c>
      <c r="D1862">
        <v>2</v>
      </c>
      <c r="E1862" t="s">
        <v>21</v>
      </c>
      <c r="F1862" t="s">
        <v>17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t="s">
        <v>11</v>
      </c>
      <c r="D1863">
        <v>3</v>
      </c>
      <c r="E1863" t="s">
        <v>14</v>
      </c>
      <c r="F1863" t="s">
        <v>17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t="s">
        <v>13</v>
      </c>
      <c r="D1864">
        <v>5</v>
      </c>
      <c r="E1864" t="s">
        <v>19</v>
      </c>
      <c r="F1864" t="s">
        <v>18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t="s">
        <v>9</v>
      </c>
      <c r="D1865">
        <v>2</v>
      </c>
      <c r="E1865" t="s">
        <v>16</v>
      </c>
      <c r="F1865" t="s">
        <v>8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t="s">
        <v>6</v>
      </c>
      <c r="D1866">
        <v>4</v>
      </c>
      <c r="E1866" t="s">
        <v>12</v>
      </c>
      <c r="F1866" t="s">
        <v>10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t="s">
        <v>6</v>
      </c>
      <c r="D1867">
        <v>4</v>
      </c>
      <c r="E1867" t="s">
        <v>20</v>
      </c>
      <c r="F1867" t="s">
        <v>10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t="s">
        <v>9</v>
      </c>
      <c r="D1868">
        <v>2</v>
      </c>
      <c r="E1868" t="s">
        <v>12</v>
      </c>
      <c r="F1868" t="s">
        <v>8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t="s">
        <v>9</v>
      </c>
      <c r="D1869">
        <v>2</v>
      </c>
      <c r="E1869" t="s">
        <v>12</v>
      </c>
      <c r="F1869" t="s">
        <v>8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t="s">
        <v>6</v>
      </c>
      <c r="D1870">
        <v>4</v>
      </c>
      <c r="E1870" t="s">
        <v>20</v>
      </c>
      <c r="F1870" t="s">
        <v>15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t="s">
        <v>13</v>
      </c>
      <c r="D1871">
        <v>5</v>
      </c>
      <c r="E1871" t="s">
        <v>19</v>
      </c>
      <c r="F1871" t="s">
        <v>23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t="s">
        <v>6</v>
      </c>
      <c r="D1872">
        <v>4</v>
      </c>
      <c r="E1872" t="s">
        <v>7</v>
      </c>
      <c r="F1872" t="s">
        <v>10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t="s">
        <v>11</v>
      </c>
      <c r="D1873">
        <v>3</v>
      </c>
      <c r="E1873" t="s">
        <v>14</v>
      </c>
      <c r="F1873" t="s">
        <v>8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t="s">
        <v>13</v>
      </c>
      <c r="D1874">
        <v>5</v>
      </c>
      <c r="E1874" t="s">
        <v>19</v>
      </c>
      <c r="F1874" t="s">
        <v>8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t="s">
        <v>6</v>
      </c>
      <c r="D1875">
        <v>4</v>
      </c>
      <c r="E1875" t="s">
        <v>14</v>
      </c>
      <c r="F1875" t="s">
        <v>8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t="s">
        <v>13</v>
      </c>
      <c r="D1876">
        <v>5</v>
      </c>
      <c r="E1876" t="s">
        <v>20</v>
      </c>
      <c r="F1876" t="s">
        <v>10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t="s">
        <v>11</v>
      </c>
      <c r="D1877">
        <v>3</v>
      </c>
      <c r="E1877" t="s">
        <v>19</v>
      </c>
      <c r="F1877" t="s">
        <v>10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t="s">
        <v>13</v>
      </c>
      <c r="D1878">
        <v>5</v>
      </c>
      <c r="E1878" t="s">
        <v>7</v>
      </c>
      <c r="F1878" t="s">
        <v>23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t="s">
        <v>6</v>
      </c>
      <c r="D1879">
        <v>4</v>
      </c>
      <c r="E1879" t="s">
        <v>16</v>
      </c>
      <c r="F1879" t="s">
        <v>15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t="s">
        <v>13</v>
      </c>
      <c r="D1880">
        <v>5</v>
      </c>
      <c r="E1880" t="s">
        <v>12</v>
      </c>
      <c r="F1880" t="s">
        <v>8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t="s">
        <v>13</v>
      </c>
      <c r="D1881">
        <v>5</v>
      </c>
      <c r="E1881" t="s">
        <v>20</v>
      </c>
      <c r="F1881" t="s">
        <v>17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t="s">
        <v>24</v>
      </c>
      <c r="D1882">
        <v>1</v>
      </c>
      <c r="E1882" t="s">
        <v>20</v>
      </c>
      <c r="F1882" t="s">
        <v>15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t="s">
        <v>13</v>
      </c>
      <c r="D1883">
        <v>5</v>
      </c>
      <c r="E1883" t="s">
        <v>7</v>
      </c>
      <c r="F1883" t="s">
        <v>18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t="s">
        <v>13</v>
      </c>
      <c r="D1884">
        <v>5</v>
      </c>
      <c r="E1884" t="s">
        <v>19</v>
      </c>
      <c r="F1884" t="s">
        <v>10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t="s">
        <v>13</v>
      </c>
      <c r="D1885">
        <v>5</v>
      </c>
      <c r="E1885" t="s">
        <v>14</v>
      </c>
      <c r="F1885" t="s">
        <v>10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t="s">
        <v>13</v>
      </c>
      <c r="D1886">
        <v>5</v>
      </c>
      <c r="E1886" t="s">
        <v>7</v>
      </c>
      <c r="F1886" t="s">
        <v>15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t="s">
        <v>13</v>
      </c>
      <c r="D1887">
        <v>5</v>
      </c>
      <c r="E1887" t="s">
        <v>14</v>
      </c>
      <c r="F1887" t="s">
        <v>15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t="s">
        <v>6</v>
      </c>
      <c r="D1888">
        <v>4</v>
      </c>
      <c r="E1888" t="s">
        <v>16</v>
      </c>
      <c r="F1888" t="s">
        <v>8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t="s">
        <v>24</v>
      </c>
      <c r="D1889">
        <v>1</v>
      </c>
      <c r="E1889" t="s">
        <v>16</v>
      </c>
      <c r="F1889" t="s">
        <v>15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t="s">
        <v>13</v>
      </c>
      <c r="D1890">
        <v>5</v>
      </c>
      <c r="E1890" t="s">
        <v>19</v>
      </c>
      <c r="F1890" t="s">
        <v>17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t="s">
        <v>13</v>
      </c>
      <c r="D1891">
        <v>5</v>
      </c>
      <c r="E1891" t="s">
        <v>19</v>
      </c>
      <c r="F1891" t="s">
        <v>8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t="s">
        <v>11</v>
      </c>
      <c r="D1892">
        <v>3</v>
      </c>
      <c r="E1892" t="s">
        <v>20</v>
      </c>
      <c r="F1892" t="s">
        <v>15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t="s">
        <v>13</v>
      </c>
      <c r="D1893">
        <v>5</v>
      </c>
      <c r="E1893" t="s">
        <v>7</v>
      </c>
      <c r="F1893" t="s">
        <v>15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t="s">
        <v>13</v>
      </c>
      <c r="D1894">
        <v>5</v>
      </c>
      <c r="E1894" t="s">
        <v>16</v>
      </c>
      <c r="F1894" t="s">
        <v>15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t="s">
        <v>6</v>
      </c>
      <c r="D1895">
        <v>4</v>
      </c>
      <c r="E1895" t="s">
        <v>20</v>
      </c>
      <c r="F1895" t="s">
        <v>17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t="s">
        <v>6</v>
      </c>
      <c r="D1896">
        <v>4</v>
      </c>
      <c r="E1896" t="s">
        <v>16</v>
      </c>
      <c r="F1896" t="s">
        <v>10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t="s">
        <v>9</v>
      </c>
      <c r="D1897">
        <v>2</v>
      </c>
      <c r="E1897" t="s">
        <v>20</v>
      </c>
      <c r="F1897" t="s">
        <v>8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t="s">
        <v>6</v>
      </c>
      <c r="D1898">
        <v>4</v>
      </c>
      <c r="E1898" t="s">
        <v>19</v>
      </c>
      <c r="F1898" t="s">
        <v>10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t="s">
        <v>6</v>
      </c>
      <c r="D1899">
        <v>4</v>
      </c>
      <c r="E1899" t="s">
        <v>19</v>
      </c>
      <c r="F1899" t="s">
        <v>10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t="s">
        <v>11</v>
      </c>
      <c r="D1900">
        <v>3</v>
      </c>
      <c r="E1900" t="s">
        <v>20</v>
      </c>
      <c r="F1900" t="s">
        <v>15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t="s">
        <v>9</v>
      </c>
      <c r="D1901">
        <v>2</v>
      </c>
      <c r="E1901" t="s">
        <v>12</v>
      </c>
      <c r="F1901" t="s">
        <v>17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t="s">
        <v>6</v>
      </c>
      <c r="D1902">
        <v>4</v>
      </c>
      <c r="E1902" t="s">
        <v>20</v>
      </c>
      <c r="F1902" t="s">
        <v>15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t="s">
        <v>6</v>
      </c>
      <c r="D1903">
        <v>4</v>
      </c>
      <c r="E1903" t="s">
        <v>12</v>
      </c>
      <c r="F1903" t="s">
        <v>10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t="s">
        <v>11</v>
      </c>
      <c r="D1904">
        <v>3</v>
      </c>
      <c r="E1904" t="s">
        <v>19</v>
      </c>
      <c r="F1904" t="s">
        <v>17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t="s">
        <v>13</v>
      </c>
      <c r="D1905">
        <v>5</v>
      </c>
      <c r="E1905" t="s">
        <v>19</v>
      </c>
      <c r="F1905" t="s">
        <v>23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t="s">
        <v>6</v>
      </c>
      <c r="D1906">
        <v>4</v>
      </c>
      <c r="E1906" t="s">
        <v>20</v>
      </c>
      <c r="F1906" t="s">
        <v>22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t="s">
        <v>11</v>
      </c>
      <c r="D1907">
        <v>3</v>
      </c>
      <c r="E1907" t="s">
        <v>19</v>
      </c>
      <c r="F1907" t="s">
        <v>8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t="s">
        <v>11</v>
      </c>
      <c r="D1908">
        <v>3</v>
      </c>
      <c r="E1908" t="s">
        <v>14</v>
      </c>
      <c r="F1908" t="s">
        <v>8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t="s">
        <v>9</v>
      </c>
      <c r="D1909">
        <v>2</v>
      </c>
      <c r="E1909" t="s">
        <v>14</v>
      </c>
      <c r="F1909" t="s">
        <v>15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t="s">
        <v>13</v>
      </c>
      <c r="D1910">
        <v>5</v>
      </c>
      <c r="E1910" t="s">
        <v>20</v>
      </c>
      <c r="F1910" t="s">
        <v>17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t="s">
        <v>11</v>
      </c>
      <c r="D1911">
        <v>3</v>
      </c>
      <c r="E1911" t="s">
        <v>16</v>
      </c>
      <c r="F1911" t="s">
        <v>8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t="s">
        <v>13</v>
      </c>
      <c r="D1912">
        <v>5</v>
      </c>
      <c r="E1912" t="s">
        <v>7</v>
      </c>
      <c r="F1912" t="s">
        <v>22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t="s">
        <v>6</v>
      </c>
      <c r="D1913">
        <v>4</v>
      </c>
      <c r="E1913" t="s">
        <v>14</v>
      </c>
      <c r="F1913" t="s">
        <v>15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t="s">
        <v>13</v>
      </c>
      <c r="D1914">
        <v>5</v>
      </c>
      <c r="E1914" t="s">
        <v>21</v>
      </c>
      <c r="F1914" t="s">
        <v>8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t="s">
        <v>13</v>
      </c>
      <c r="D1915">
        <v>5</v>
      </c>
      <c r="E1915" t="s">
        <v>19</v>
      </c>
      <c r="F1915" t="s">
        <v>18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t="s">
        <v>9</v>
      </c>
      <c r="D1916">
        <v>2</v>
      </c>
      <c r="E1916" t="s">
        <v>20</v>
      </c>
      <c r="F1916" t="s">
        <v>8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t="s">
        <v>11</v>
      </c>
      <c r="D1917">
        <v>3</v>
      </c>
      <c r="E1917" t="s">
        <v>20</v>
      </c>
      <c r="F1917" t="s">
        <v>17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t="s">
        <v>13</v>
      </c>
      <c r="D1918">
        <v>5</v>
      </c>
      <c r="E1918" t="s">
        <v>12</v>
      </c>
      <c r="F1918" t="s">
        <v>8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t="s">
        <v>13</v>
      </c>
      <c r="D1919">
        <v>5</v>
      </c>
      <c r="E1919" t="s">
        <v>14</v>
      </c>
      <c r="F1919" t="s">
        <v>8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t="s">
        <v>11</v>
      </c>
      <c r="D1920">
        <v>3</v>
      </c>
      <c r="E1920" t="s">
        <v>19</v>
      </c>
      <c r="F1920" t="s">
        <v>8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t="s">
        <v>13</v>
      </c>
      <c r="D1921">
        <v>5</v>
      </c>
      <c r="E1921" t="s">
        <v>12</v>
      </c>
      <c r="F1921" t="s">
        <v>10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t="s">
        <v>24</v>
      </c>
      <c r="D1922">
        <v>1</v>
      </c>
      <c r="E1922" t="s">
        <v>16</v>
      </c>
      <c r="F1922" t="s">
        <v>15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t="s">
        <v>13</v>
      </c>
      <c r="D1923">
        <v>5</v>
      </c>
      <c r="E1923" t="s">
        <v>19</v>
      </c>
      <c r="F1923" t="s">
        <v>10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t="s">
        <v>11</v>
      </c>
      <c r="D1924">
        <v>3</v>
      </c>
      <c r="E1924" t="s">
        <v>19</v>
      </c>
      <c r="F1924" t="s">
        <v>8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t="s">
        <v>6</v>
      </c>
      <c r="D1925">
        <v>4</v>
      </c>
      <c r="E1925" t="s">
        <v>12</v>
      </c>
      <c r="F1925" t="s">
        <v>23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t="s">
        <v>9</v>
      </c>
      <c r="D1926">
        <v>2</v>
      </c>
      <c r="E1926" t="s">
        <v>7</v>
      </c>
      <c r="F1926" t="s">
        <v>8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t="s">
        <v>13</v>
      </c>
      <c r="D1927">
        <v>5</v>
      </c>
      <c r="E1927" t="s">
        <v>12</v>
      </c>
      <c r="F1927" t="s">
        <v>10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t="s">
        <v>24</v>
      </c>
      <c r="D1928">
        <v>1</v>
      </c>
      <c r="E1928" t="s">
        <v>7</v>
      </c>
      <c r="F1928" t="s">
        <v>10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t="s">
        <v>11</v>
      </c>
      <c r="D1929">
        <v>3</v>
      </c>
      <c r="E1929" t="s">
        <v>19</v>
      </c>
      <c r="F1929" t="s">
        <v>8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t="s">
        <v>13</v>
      </c>
      <c r="D1930">
        <v>5</v>
      </c>
      <c r="E1930" t="s">
        <v>14</v>
      </c>
      <c r="F1930" t="s">
        <v>10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t="s">
        <v>9</v>
      </c>
      <c r="D1931">
        <v>2</v>
      </c>
      <c r="E1931" t="s">
        <v>7</v>
      </c>
      <c r="F1931" t="s">
        <v>18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t="s">
        <v>6</v>
      </c>
      <c r="D1932">
        <v>4</v>
      </c>
      <c r="E1932" t="s">
        <v>7</v>
      </c>
      <c r="F1932" t="s">
        <v>17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t="s">
        <v>11</v>
      </c>
      <c r="D1933">
        <v>3</v>
      </c>
      <c r="E1933" t="s">
        <v>19</v>
      </c>
      <c r="F1933" t="s">
        <v>18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t="s">
        <v>6</v>
      </c>
      <c r="D1934">
        <v>4</v>
      </c>
      <c r="E1934" t="s">
        <v>20</v>
      </c>
      <c r="F1934" t="s">
        <v>15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t="s">
        <v>13</v>
      </c>
      <c r="D1935">
        <v>5</v>
      </c>
      <c r="E1935" t="s">
        <v>19</v>
      </c>
      <c r="F1935" t="s">
        <v>15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t="s">
        <v>13</v>
      </c>
      <c r="D1936">
        <v>5</v>
      </c>
      <c r="E1936" t="s">
        <v>19</v>
      </c>
      <c r="F1936" t="s">
        <v>8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t="s">
        <v>13</v>
      </c>
      <c r="D1937">
        <v>5</v>
      </c>
      <c r="E1937" t="s">
        <v>14</v>
      </c>
      <c r="F1937" t="s">
        <v>23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t="s">
        <v>13</v>
      </c>
      <c r="D1938">
        <v>5</v>
      </c>
      <c r="E1938" t="s">
        <v>20</v>
      </c>
      <c r="F1938" t="s">
        <v>8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t="s">
        <v>13</v>
      </c>
      <c r="D1939">
        <v>5</v>
      </c>
      <c r="E1939" t="s">
        <v>7</v>
      </c>
      <c r="F1939" t="s">
        <v>17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t="s">
        <v>11</v>
      </c>
      <c r="D1940">
        <v>3</v>
      </c>
      <c r="E1940" t="s">
        <v>16</v>
      </c>
      <c r="F1940" t="s">
        <v>15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t="s">
        <v>6</v>
      </c>
      <c r="D1941">
        <v>4</v>
      </c>
      <c r="E1941" t="s">
        <v>7</v>
      </c>
      <c r="F1941" t="s">
        <v>17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t="s">
        <v>13</v>
      </c>
      <c r="D1942">
        <v>5</v>
      </c>
      <c r="E1942" t="s">
        <v>7</v>
      </c>
      <c r="F1942" t="s">
        <v>23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t="s">
        <v>13</v>
      </c>
      <c r="D1943">
        <v>5</v>
      </c>
      <c r="E1943" t="s">
        <v>16</v>
      </c>
      <c r="F1943" t="s">
        <v>18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t="s">
        <v>13</v>
      </c>
      <c r="D1944">
        <v>5</v>
      </c>
      <c r="E1944" t="s">
        <v>7</v>
      </c>
      <c r="F1944" t="s">
        <v>22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t="s">
        <v>13</v>
      </c>
      <c r="D1945">
        <v>5</v>
      </c>
      <c r="E1945" t="s">
        <v>19</v>
      </c>
      <c r="F1945" t="s">
        <v>18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t="s">
        <v>13</v>
      </c>
      <c r="D1946">
        <v>5</v>
      </c>
      <c r="E1946" t="s">
        <v>16</v>
      </c>
      <c r="F1946" t="s">
        <v>18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t="s">
        <v>13</v>
      </c>
      <c r="D1947">
        <v>5</v>
      </c>
      <c r="E1947" t="s">
        <v>7</v>
      </c>
      <c r="F1947" t="s">
        <v>22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t="s">
        <v>13</v>
      </c>
      <c r="D1948">
        <v>5</v>
      </c>
      <c r="E1948" t="s">
        <v>20</v>
      </c>
      <c r="F1948" t="s">
        <v>8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t="s">
        <v>11</v>
      </c>
      <c r="D1949">
        <v>3</v>
      </c>
      <c r="E1949" t="s">
        <v>14</v>
      </c>
      <c r="F1949" t="s">
        <v>17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t="s">
        <v>11</v>
      </c>
      <c r="D1950">
        <v>3</v>
      </c>
      <c r="E1950" t="s">
        <v>14</v>
      </c>
      <c r="F1950" t="s">
        <v>10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t="s">
        <v>13</v>
      </c>
      <c r="D1951">
        <v>5</v>
      </c>
      <c r="E1951" t="s">
        <v>16</v>
      </c>
      <c r="F1951" t="s">
        <v>17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t="s">
        <v>9</v>
      </c>
      <c r="D1952">
        <v>2</v>
      </c>
      <c r="E1952" t="s">
        <v>20</v>
      </c>
      <c r="F1952" t="s">
        <v>18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t="s">
        <v>13</v>
      </c>
      <c r="D1953">
        <v>5</v>
      </c>
      <c r="E1953" t="s">
        <v>12</v>
      </c>
      <c r="F1953" t="s">
        <v>17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t="s">
        <v>9</v>
      </c>
      <c r="D1954">
        <v>2</v>
      </c>
      <c r="E1954" t="s">
        <v>21</v>
      </c>
      <c r="F1954" t="s">
        <v>18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t="s">
        <v>6</v>
      </c>
      <c r="D1955">
        <v>4</v>
      </c>
      <c r="E1955" t="s">
        <v>16</v>
      </c>
      <c r="F1955" t="s">
        <v>18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t="s">
        <v>13</v>
      </c>
      <c r="D1956">
        <v>5</v>
      </c>
      <c r="E1956" t="s">
        <v>19</v>
      </c>
      <c r="F1956" t="s">
        <v>8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t="s">
        <v>13</v>
      </c>
      <c r="D1957">
        <v>5</v>
      </c>
      <c r="E1957" t="s">
        <v>7</v>
      </c>
      <c r="F1957" t="s">
        <v>10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t="s">
        <v>6</v>
      </c>
      <c r="D1958">
        <v>4</v>
      </c>
      <c r="E1958" t="s">
        <v>16</v>
      </c>
      <c r="F1958" t="s">
        <v>22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t="s">
        <v>13</v>
      </c>
      <c r="D1959">
        <v>5</v>
      </c>
      <c r="E1959" t="s">
        <v>14</v>
      </c>
      <c r="F1959" t="s">
        <v>8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t="s">
        <v>6</v>
      </c>
      <c r="D1960">
        <v>4</v>
      </c>
      <c r="E1960" t="s">
        <v>19</v>
      </c>
      <c r="F1960" t="s">
        <v>23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t="s">
        <v>13</v>
      </c>
      <c r="D1961">
        <v>5</v>
      </c>
      <c r="E1961" t="s">
        <v>16</v>
      </c>
      <c r="F1961" t="s">
        <v>8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t="s">
        <v>13</v>
      </c>
      <c r="D1962">
        <v>5</v>
      </c>
      <c r="E1962" t="s">
        <v>19</v>
      </c>
      <c r="F1962" t="s">
        <v>23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t="s">
        <v>13</v>
      </c>
      <c r="D1963">
        <v>5</v>
      </c>
      <c r="E1963" t="s">
        <v>7</v>
      </c>
      <c r="F1963" t="s">
        <v>17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t="s">
        <v>11</v>
      </c>
      <c r="D1964">
        <v>3</v>
      </c>
      <c r="E1964" t="s">
        <v>20</v>
      </c>
      <c r="F1964" t="s">
        <v>25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t="s">
        <v>11</v>
      </c>
      <c r="D1965">
        <v>3</v>
      </c>
      <c r="E1965" t="s">
        <v>16</v>
      </c>
      <c r="F1965" t="s">
        <v>10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t="s">
        <v>6</v>
      </c>
      <c r="D1966">
        <v>4</v>
      </c>
      <c r="E1966" t="s">
        <v>19</v>
      </c>
      <c r="F1966" t="s">
        <v>10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t="s">
        <v>13</v>
      </c>
      <c r="D1967">
        <v>5</v>
      </c>
      <c r="E1967" t="s">
        <v>14</v>
      </c>
      <c r="F1967" t="s">
        <v>8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t="s">
        <v>13</v>
      </c>
      <c r="D1968">
        <v>5</v>
      </c>
      <c r="E1968" t="s">
        <v>19</v>
      </c>
      <c r="F1968" t="s">
        <v>18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t="s">
        <v>24</v>
      </c>
      <c r="D1969">
        <v>1</v>
      </c>
      <c r="E1969" t="s">
        <v>20</v>
      </c>
      <c r="F1969" t="s">
        <v>8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t="s">
        <v>13</v>
      </c>
      <c r="D1970">
        <v>5</v>
      </c>
      <c r="E1970" t="s">
        <v>7</v>
      </c>
      <c r="F1970" t="s">
        <v>8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t="s">
        <v>13</v>
      </c>
      <c r="D1971">
        <v>5</v>
      </c>
      <c r="E1971" t="s">
        <v>20</v>
      </c>
      <c r="F1971" t="s">
        <v>8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t="s">
        <v>13</v>
      </c>
      <c r="D1972">
        <v>5</v>
      </c>
      <c r="E1972" t="s">
        <v>7</v>
      </c>
      <c r="F1972" t="s">
        <v>18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t="s">
        <v>6</v>
      </c>
      <c r="D1973">
        <v>4</v>
      </c>
      <c r="E1973" t="s">
        <v>7</v>
      </c>
      <c r="F1973" t="s">
        <v>22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t="s">
        <v>11</v>
      </c>
      <c r="D1974">
        <v>3</v>
      </c>
      <c r="E1974" t="s">
        <v>20</v>
      </c>
      <c r="F1974" t="s">
        <v>15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t="s">
        <v>11</v>
      </c>
      <c r="D1975">
        <v>3</v>
      </c>
      <c r="E1975" t="s">
        <v>20</v>
      </c>
      <c r="F1975" t="s">
        <v>8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t="s">
        <v>24</v>
      </c>
      <c r="D1976">
        <v>1</v>
      </c>
      <c r="E1976" t="s">
        <v>20</v>
      </c>
      <c r="F1976" t="s">
        <v>15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t="s">
        <v>6</v>
      </c>
      <c r="D1977">
        <v>4</v>
      </c>
      <c r="E1977" t="s">
        <v>19</v>
      </c>
      <c r="F1977" t="s">
        <v>15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t="s">
        <v>6</v>
      </c>
      <c r="D1978">
        <v>4</v>
      </c>
      <c r="E1978" t="s">
        <v>19</v>
      </c>
      <c r="F1978" t="s">
        <v>10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t="s">
        <v>6</v>
      </c>
      <c r="D1979">
        <v>4</v>
      </c>
      <c r="E1979" t="s">
        <v>16</v>
      </c>
      <c r="F1979" t="s">
        <v>15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t="s">
        <v>11</v>
      </c>
      <c r="D1980">
        <v>3</v>
      </c>
      <c r="E1980" t="s">
        <v>20</v>
      </c>
      <c r="F1980" t="s">
        <v>18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t="s">
        <v>13</v>
      </c>
      <c r="D1981">
        <v>5</v>
      </c>
      <c r="E1981" t="s">
        <v>7</v>
      </c>
      <c r="F1981" t="s">
        <v>23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t="s">
        <v>13</v>
      </c>
      <c r="D1982">
        <v>5</v>
      </c>
      <c r="E1982" t="s">
        <v>20</v>
      </c>
      <c r="F1982" t="s">
        <v>10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t="s">
        <v>9</v>
      </c>
      <c r="D1984">
        <v>2</v>
      </c>
      <c r="E1984" t="s">
        <v>19</v>
      </c>
      <c r="F1984" t="s">
        <v>18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t="s">
        <v>6</v>
      </c>
      <c r="D1985">
        <v>4</v>
      </c>
      <c r="E1985" t="s">
        <v>20</v>
      </c>
      <c r="F1985" t="s">
        <v>15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t="s">
        <v>13</v>
      </c>
      <c r="D1986">
        <v>5</v>
      </c>
      <c r="E1986" t="s">
        <v>12</v>
      </c>
      <c r="F1986" t="s">
        <v>10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t="s">
        <v>13</v>
      </c>
      <c r="D1987">
        <v>5</v>
      </c>
      <c r="E1987" t="s">
        <v>20</v>
      </c>
      <c r="F1987" t="s">
        <v>18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t="s">
        <v>9</v>
      </c>
      <c r="D1988">
        <v>2</v>
      </c>
      <c r="E1988" t="s">
        <v>14</v>
      </c>
      <c r="F1988" t="s">
        <v>15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t="s">
        <v>13</v>
      </c>
      <c r="D1989">
        <v>5</v>
      </c>
      <c r="E1989" t="s">
        <v>14</v>
      </c>
      <c r="F1989" t="s">
        <v>15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t="s">
        <v>13</v>
      </c>
      <c r="D1990">
        <v>5</v>
      </c>
      <c r="E1990" t="s">
        <v>16</v>
      </c>
      <c r="F1990" t="s">
        <v>10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t="s">
        <v>13</v>
      </c>
      <c r="D1991">
        <v>5</v>
      </c>
      <c r="E1991" t="s">
        <v>12</v>
      </c>
      <c r="F1991" t="s">
        <v>10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t="s">
        <v>13</v>
      </c>
      <c r="D1992">
        <v>5</v>
      </c>
      <c r="E1992" t="s">
        <v>7</v>
      </c>
      <c r="F1992" t="s">
        <v>8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t="s">
        <v>11</v>
      </c>
      <c r="D1993">
        <v>3</v>
      </c>
      <c r="E1993" t="s">
        <v>12</v>
      </c>
      <c r="F1993" t="s">
        <v>15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t="s">
        <v>11</v>
      </c>
      <c r="D1994">
        <v>3</v>
      </c>
      <c r="E1994" t="s">
        <v>19</v>
      </c>
      <c r="F1994" t="s">
        <v>22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t="s">
        <v>6</v>
      </c>
      <c r="D1995">
        <v>4</v>
      </c>
      <c r="E1995" t="s">
        <v>14</v>
      </c>
      <c r="F1995" t="s">
        <v>15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t="s">
        <v>9</v>
      </c>
      <c r="D1996">
        <v>2</v>
      </c>
      <c r="E1996" t="s">
        <v>19</v>
      </c>
      <c r="F1996" t="s">
        <v>18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t="s">
        <v>6</v>
      </c>
      <c r="D1997">
        <v>4</v>
      </c>
      <c r="E1997" t="s">
        <v>14</v>
      </c>
      <c r="F1997" t="s">
        <v>22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t="s">
        <v>9</v>
      </c>
      <c r="D1998">
        <v>2</v>
      </c>
      <c r="E1998" t="s">
        <v>7</v>
      </c>
      <c r="F1998" t="s">
        <v>17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t="s">
        <v>6</v>
      </c>
      <c r="D1999">
        <v>4</v>
      </c>
      <c r="E1999" t="s">
        <v>16</v>
      </c>
      <c r="F1999" t="s">
        <v>8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t="s">
        <v>13</v>
      </c>
      <c r="D2000">
        <v>5</v>
      </c>
      <c r="E2000" t="s">
        <v>7</v>
      </c>
      <c r="F2000" t="s">
        <v>18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t="s">
        <v>6</v>
      </c>
      <c r="D2001">
        <v>4</v>
      </c>
      <c r="E2001" t="s">
        <v>21</v>
      </c>
      <c r="F2001" t="s">
        <v>15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t="s">
        <v>13</v>
      </c>
      <c r="D2002">
        <v>5</v>
      </c>
      <c r="E2002" t="s">
        <v>20</v>
      </c>
      <c r="F2002" t="s">
        <v>22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t="s">
        <v>11</v>
      </c>
      <c r="D2003">
        <v>3</v>
      </c>
      <c r="E2003" t="s">
        <v>19</v>
      </c>
      <c r="F2003" t="s">
        <v>23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t="s">
        <v>6</v>
      </c>
      <c r="D2004">
        <v>4</v>
      </c>
      <c r="E2004" t="s">
        <v>20</v>
      </c>
      <c r="F2004" t="s">
        <v>8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t="s">
        <v>13</v>
      </c>
      <c r="D2005">
        <v>5</v>
      </c>
      <c r="E2005" t="s">
        <v>14</v>
      </c>
      <c r="F2005" t="s">
        <v>17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t="s">
        <v>11</v>
      </c>
      <c r="D2006">
        <v>3</v>
      </c>
      <c r="E2006" t="s">
        <v>19</v>
      </c>
      <c r="F2006" t="s">
        <v>10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t="s">
        <v>6</v>
      </c>
      <c r="D2007">
        <v>4</v>
      </c>
      <c r="E2007" t="s">
        <v>16</v>
      </c>
      <c r="F2007" t="s">
        <v>18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t="s">
        <v>13</v>
      </c>
      <c r="D2008">
        <v>5</v>
      </c>
      <c r="E2008" t="s">
        <v>7</v>
      </c>
      <c r="F2008" t="s">
        <v>18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t="s">
        <v>13</v>
      </c>
      <c r="D2009">
        <v>5</v>
      </c>
      <c r="E2009" t="s">
        <v>19</v>
      </c>
      <c r="F2009" t="s">
        <v>10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t="s">
        <v>13</v>
      </c>
      <c r="D2010">
        <v>5</v>
      </c>
      <c r="E2010" t="s">
        <v>16</v>
      </c>
      <c r="F2010" t="s">
        <v>10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t="s">
        <v>13</v>
      </c>
      <c r="D2011">
        <v>5</v>
      </c>
      <c r="E2011" t="s">
        <v>20</v>
      </c>
      <c r="F2011" t="s">
        <v>18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t="s">
        <v>13</v>
      </c>
      <c r="D2012">
        <v>5</v>
      </c>
      <c r="E2012" t="s">
        <v>12</v>
      </c>
      <c r="F2012" t="s">
        <v>22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t="s">
        <v>11</v>
      </c>
      <c r="D2013">
        <v>3</v>
      </c>
      <c r="E2013" t="s">
        <v>14</v>
      </c>
      <c r="F2013" t="s">
        <v>8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t="s">
        <v>9</v>
      </c>
      <c r="D2014">
        <v>2</v>
      </c>
      <c r="E2014" t="s">
        <v>20</v>
      </c>
      <c r="F2014" t="s">
        <v>8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t="s">
        <v>9</v>
      </c>
      <c r="D2015">
        <v>2</v>
      </c>
      <c r="E2015" t="s">
        <v>19</v>
      </c>
      <c r="F2015" t="s">
        <v>10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t="s">
        <v>13</v>
      </c>
      <c r="D2016">
        <v>5</v>
      </c>
      <c r="E2016" t="s">
        <v>7</v>
      </c>
      <c r="F2016" t="s">
        <v>22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t="s">
        <v>9</v>
      </c>
      <c r="D2017">
        <v>2</v>
      </c>
      <c r="E2017" t="s">
        <v>12</v>
      </c>
      <c r="F2017" t="s">
        <v>10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t="s">
        <v>24</v>
      </c>
      <c r="D2018">
        <v>1</v>
      </c>
      <c r="E2018" t="s">
        <v>16</v>
      </c>
      <c r="F2018" t="s">
        <v>25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t="s">
        <v>11</v>
      </c>
      <c r="D2019">
        <v>3</v>
      </c>
      <c r="E2019" t="s">
        <v>20</v>
      </c>
      <c r="F2019" t="s">
        <v>17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t="s">
        <v>13</v>
      </c>
      <c r="D2020">
        <v>5</v>
      </c>
      <c r="E2020" t="s">
        <v>16</v>
      </c>
      <c r="F2020" t="s">
        <v>15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t="s">
        <v>13</v>
      </c>
      <c r="D2021">
        <v>5</v>
      </c>
      <c r="E2021" t="s">
        <v>20</v>
      </c>
      <c r="F2021" t="s">
        <v>10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t="s">
        <v>13</v>
      </c>
      <c r="D2022">
        <v>5</v>
      </c>
      <c r="E2022" t="s">
        <v>16</v>
      </c>
      <c r="F2022" t="s">
        <v>22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t="s">
        <v>6</v>
      </c>
      <c r="D2023">
        <v>4</v>
      </c>
      <c r="E2023" t="s">
        <v>16</v>
      </c>
      <c r="F2023" t="s">
        <v>17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t="s">
        <v>13</v>
      </c>
      <c r="D2024">
        <v>5</v>
      </c>
      <c r="E2024" t="s">
        <v>20</v>
      </c>
      <c r="F2024" t="s">
        <v>8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t="s">
        <v>6</v>
      </c>
      <c r="D2025">
        <v>4</v>
      </c>
      <c r="E2025" t="s">
        <v>7</v>
      </c>
      <c r="F2025" t="s">
        <v>18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t="s">
        <v>13</v>
      </c>
      <c r="D2026">
        <v>5</v>
      </c>
      <c r="E2026" t="s">
        <v>7</v>
      </c>
      <c r="F2026" t="s">
        <v>22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t="s">
        <v>13</v>
      </c>
      <c r="D2027">
        <v>5</v>
      </c>
      <c r="E2027" t="s">
        <v>19</v>
      </c>
      <c r="F2027" t="s">
        <v>22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t="s">
        <v>6</v>
      </c>
      <c r="D2028">
        <v>4</v>
      </c>
      <c r="E2028" t="s">
        <v>19</v>
      </c>
      <c r="F2028" t="s">
        <v>8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t="s">
        <v>6</v>
      </c>
      <c r="D2029">
        <v>4</v>
      </c>
      <c r="E2029" t="s">
        <v>16</v>
      </c>
      <c r="F2029" t="s">
        <v>8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t="s">
        <v>9</v>
      </c>
      <c r="D2030">
        <v>2</v>
      </c>
      <c r="E2030" t="s">
        <v>19</v>
      </c>
      <c r="F2030" t="s">
        <v>18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t="s">
        <v>13</v>
      </c>
      <c r="D2031">
        <v>5</v>
      </c>
      <c r="E2031" t="s">
        <v>7</v>
      </c>
      <c r="F2031" t="s">
        <v>23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t="s">
        <v>13</v>
      </c>
      <c r="D2032">
        <v>5</v>
      </c>
      <c r="E2032" t="s">
        <v>21</v>
      </c>
      <c r="F2032" t="s">
        <v>10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t="s">
        <v>13</v>
      </c>
      <c r="D2033">
        <v>5</v>
      </c>
      <c r="E2033" t="s">
        <v>20</v>
      </c>
      <c r="F2033" t="s">
        <v>10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t="s">
        <v>13</v>
      </c>
      <c r="D2034">
        <v>5</v>
      </c>
      <c r="E2034" t="s">
        <v>7</v>
      </c>
      <c r="F2034" t="s">
        <v>10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t="s">
        <v>13</v>
      </c>
      <c r="D2035">
        <v>5</v>
      </c>
      <c r="E2035" t="s">
        <v>14</v>
      </c>
      <c r="F2035" t="s">
        <v>17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t="s">
        <v>13</v>
      </c>
      <c r="D2036">
        <v>5</v>
      </c>
      <c r="E2036" t="s">
        <v>20</v>
      </c>
      <c r="F2036" t="s">
        <v>10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t="s">
        <v>6</v>
      </c>
      <c r="D2037">
        <v>4</v>
      </c>
      <c r="E2037" t="s">
        <v>19</v>
      </c>
      <c r="F2037" t="s">
        <v>8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t="s">
        <v>13</v>
      </c>
      <c r="D2038">
        <v>5</v>
      </c>
      <c r="E2038" t="s">
        <v>20</v>
      </c>
      <c r="F2038" t="s">
        <v>17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t="s">
        <v>9</v>
      </c>
      <c r="D2039">
        <v>2</v>
      </c>
      <c r="E2039" t="s">
        <v>19</v>
      </c>
      <c r="F2039" t="s">
        <v>15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t="s">
        <v>24</v>
      </c>
      <c r="D2040">
        <v>1</v>
      </c>
      <c r="E2040" t="s">
        <v>14</v>
      </c>
      <c r="F2040" t="s">
        <v>8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t="s">
        <v>9</v>
      </c>
      <c r="D2041">
        <v>2</v>
      </c>
      <c r="E2041" t="s">
        <v>12</v>
      </c>
      <c r="F2041" t="s">
        <v>10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t="s">
        <v>6</v>
      </c>
      <c r="D2042">
        <v>4</v>
      </c>
      <c r="E2042" t="s">
        <v>19</v>
      </c>
      <c r="F2042" t="s">
        <v>18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t="s">
        <v>6</v>
      </c>
      <c r="D2043">
        <v>4</v>
      </c>
      <c r="E2043" t="s">
        <v>20</v>
      </c>
      <c r="F2043" t="s">
        <v>15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t="s">
        <v>13</v>
      </c>
      <c r="D2044">
        <v>5</v>
      </c>
      <c r="E2044" t="s">
        <v>19</v>
      </c>
      <c r="F2044" t="s">
        <v>8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t="s">
        <v>9</v>
      </c>
      <c r="D2045">
        <v>2</v>
      </c>
      <c r="E2045" t="s">
        <v>12</v>
      </c>
      <c r="F2045" t="s">
        <v>10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t="s">
        <v>6</v>
      </c>
      <c r="D2046">
        <v>4</v>
      </c>
      <c r="E2046" t="s">
        <v>19</v>
      </c>
      <c r="F2046" t="s">
        <v>8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t="s">
        <v>13</v>
      </c>
      <c r="D2047">
        <v>5</v>
      </c>
      <c r="E2047" t="s">
        <v>19</v>
      </c>
      <c r="F2047" t="s">
        <v>10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t="s">
        <v>13</v>
      </c>
      <c r="D2048">
        <v>5</v>
      </c>
      <c r="E2048" t="s">
        <v>7</v>
      </c>
      <c r="F2048" t="s">
        <v>15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t="s">
        <v>13</v>
      </c>
      <c r="D2049">
        <v>5</v>
      </c>
      <c r="E2049" t="s">
        <v>16</v>
      </c>
      <c r="F2049" t="s">
        <v>18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t="s">
        <v>11</v>
      </c>
      <c r="D2050">
        <v>3</v>
      </c>
      <c r="E2050" t="s">
        <v>16</v>
      </c>
      <c r="F2050" t="s">
        <v>8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t="s">
        <v>13</v>
      </c>
      <c r="D2051">
        <v>5</v>
      </c>
      <c r="E2051" t="s">
        <v>19</v>
      </c>
      <c r="F2051" t="s">
        <v>10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t="s">
        <v>13</v>
      </c>
      <c r="D2052">
        <v>5</v>
      </c>
      <c r="E2052" t="s">
        <v>12</v>
      </c>
      <c r="F2052" t="s">
        <v>8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t="s">
        <v>6</v>
      </c>
      <c r="D2053">
        <v>4</v>
      </c>
      <c r="E2053" t="s">
        <v>19</v>
      </c>
      <c r="F2053" t="s">
        <v>18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t="s">
        <v>13</v>
      </c>
      <c r="D2054">
        <v>5</v>
      </c>
      <c r="E2054" t="s">
        <v>7</v>
      </c>
      <c r="F2054" t="s">
        <v>22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t="s">
        <v>13</v>
      </c>
      <c r="D2055">
        <v>5</v>
      </c>
      <c r="E2055" t="s">
        <v>19</v>
      </c>
      <c r="F2055" t="s">
        <v>18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t="s">
        <v>13</v>
      </c>
      <c r="D2056">
        <v>5</v>
      </c>
      <c r="E2056" t="s">
        <v>7</v>
      </c>
      <c r="F2056" t="s">
        <v>8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t="s">
        <v>13</v>
      </c>
      <c r="D2057">
        <v>5</v>
      </c>
      <c r="E2057" t="s">
        <v>19</v>
      </c>
      <c r="F2057" t="s">
        <v>18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t="s">
        <v>6</v>
      </c>
      <c r="D2058">
        <v>4</v>
      </c>
      <c r="E2058" t="s">
        <v>12</v>
      </c>
      <c r="F2058" t="s">
        <v>17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t="s">
        <v>13</v>
      </c>
      <c r="D2059">
        <v>5</v>
      </c>
      <c r="E2059" t="s">
        <v>19</v>
      </c>
      <c r="F2059" t="s">
        <v>22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t="s">
        <v>9</v>
      </c>
      <c r="D2060">
        <v>2</v>
      </c>
      <c r="E2060" t="s">
        <v>7</v>
      </c>
      <c r="F2060" t="s">
        <v>10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t="s">
        <v>9</v>
      </c>
      <c r="D2061">
        <v>2</v>
      </c>
      <c r="E2061" t="s">
        <v>7</v>
      </c>
      <c r="F2061" t="s">
        <v>10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t="s">
        <v>9</v>
      </c>
      <c r="D2062">
        <v>2</v>
      </c>
      <c r="E2062" t="s">
        <v>20</v>
      </c>
      <c r="F2062" t="s">
        <v>8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t="s">
        <v>13</v>
      </c>
      <c r="D2063">
        <v>5</v>
      </c>
      <c r="E2063" t="s">
        <v>16</v>
      </c>
      <c r="F2063" t="s">
        <v>8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t="s">
        <v>13</v>
      </c>
      <c r="D2064">
        <v>5</v>
      </c>
      <c r="E2064" t="s">
        <v>12</v>
      </c>
      <c r="F2064" t="s">
        <v>8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t="s">
        <v>11</v>
      </c>
      <c r="D2065">
        <v>3</v>
      </c>
      <c r="E2065" t="s">
        <v>20</v>
      </c>
      <c r="F2065" t="s">
        <v>8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t="s">
        <v>24</v>
      </c>
      <c r="D2066">
        <v>1</v>
      </c>
      <c r="E2066" t="s">
        <v>20</v>
      </c>
      <c r="F2066" t="s">
        <v>23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t="s">
        <v>11</v>
      </c>
      <c r="D2067">
        <v>3</v>
      </c>
      <c r="E2067" t="s">
        <v>19</v>
      </c>
      <c r="F2067" t="s">
        <v>18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t="s">
        <v>11</v>
      </c>
      <c r="D2068">
        <v>3</v>
      </c>
      <c r="E2068" t="s">
        <v>14</v>
      </c>
      <c r="F2068" t="s">
        <v>15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t="s">
        <v>13</v>
      </c>
      <c r="D2069">
        <v>5</v>
      </c>
      <c r="E2069" t="s">
        <v>19</v>
      </c>
      <c r="F2069" t="s">
        <v>8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t="s">
        <v>6</v>
      </c>
      <c r="D2070">
        <v>4</v>
      </c>
      <c r="E2070" t="s">
        <v>19</v>
      </c>
      <c r="F2070" t="s">
        <v>10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t="s">
        <v>13</v>
      </c>
      <c r="D2071">
        <v>5</v>
      </c>
      <c r="E2071" t="s">
        <v>20</v>
      </c>
      <c r="F2071" t="s">
        <v>10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t="s">
        <v>6</v>
      </c>
      <c r="D2072">
        <v>4</v>
      </c>
      <c r="E2072" t="s">
        <v>14</v>
      </c>
      <c r="F2072" t="s">
        <v>15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t="s">
        <v>11</v>
      </c>
      <c r="D2073">
        <v>3</v>
      </c>
      <c r="E2073" t="s">
        <v>7</v>
      </c>
      <c r="F2073" t="s">
        <v>10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t="s">
        <v>11</v>
      </c>
      <c r="D2074">
        <v>3</v>
      </c>
      <c r="E2074" t="s">
        <v>19</v>
      </c>
      <c r="F2074" t="s">
        <v>15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t="s">
        <v>13</v>
      </c>
      <c r="D2075">
        <v>5</v>
      </c>
      <c r="E2075" t="s">
        <v>14</v>
      </c>
      <c r="F2075" t="s">
        <v>17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t="s">
        <v>13</v>
      </c>
      <c r="D2076">
        <v>5</v>
      </c>
      <c r="E2076" t="s">
        <v>7</v>
      </c>
      <c r="F2076" t="s">
        <v>8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t="s">
        <v>13</v>
      </c>
      <c r="D2077">
        <v>5</v>
      </c>
      <c r="E2077" t="s">
        <v>7</v>
      </c>
      <c r="F2077" t="s">
        <v>18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t="s">
        <v>6</v>
      </c>
      <c r="D2078">
        <v>4</v>
      </c>
      <c r="E2078" t="s">
        <v>12</v>
      </c>
      <c r="F2078" t="s">
        <v>8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t="s">
        <v>9</v>
      </c>
      <c r="D2079">
        <v>2</v>
      </c>
      <c r="E2079" t="s">
        <v>7</v>
      </c>
      <c r="F2079" t="s">
        <v>8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t="s">
        <v>11</v>
      </c>
      <c r="D2080">
        <v>3</v>
      </c>
      <c r="E2080" t="s">
        <v>19</v>
      </c>
      <c r="F2080" t="s">
        <v>8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t="s">
        <v>13</v>
      </c>
      <c r="D2081">
        <v>5</v>
      </c>
      <c r="E2081" t="s">
        <v>19</v>
      </c>
      <c r="F2081" t="s">
        <v>23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t="s">
        <v>13</v>
      </c>
      <c r="D2082">
        <v>5</v>
      </c>
      <c r="E2082" t="s">
        <v>7</v>
      </c>
      <c r="F2082" t="s">
        <v>8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t="s">
        <v>13</v>
      </c>
      <c r="D2083">
        <v>5</v>
      </c>
      <c r="E2083" t="s">
        <v>7</v>
      </c>
      <c r="F2083" t="s">
        <v>22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t="s">
        <v>6</v>
      </c>
      <c r="D2084">
        <v>4</v>
      </c>
      <c r="E2084" t="s">
        <v>12</v>
      </c>
      <c r="F2084" t="s">
        <v>8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t="s">
        <v>6</v>
      </c>
      <c r="D2085">
        <v>4</v>
      </c>
      <c r="E2085" t="s">
        <v>19</v>
      </c>
      <c r="F2085" t="s">
        <v>10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t="s">
        <v>13</v>
      </c>
      <c r="D2086">
        <v>5</v>
      </c>
      <c r="E2086" t="s">
        <v>12</v>
      </c>
      <c r="F2086" t="s">
        <v>8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t="s">
        <v>13</v>
      </c>
      <c r="D2087">
        <v>5</v>
      </c>
      <c r="E2087" t="s">
        <v>19</v>
      </c>
      <c r="F2087" t="s">
        <v>18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t="s">
        <v>9</v>
      </c>
      <c r="D2088">
        <v>2</v>
      </c>
      <c r="E2088" t="s">
        <v>14</v>
      </c>
      <c r="F2088" t="s">
        <v>10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t="s">
        <v>11</v>
      </c>
      <c r="D2089">
        <v>3</v>
      </c>
      <c r="E2089" t="s">
        <v>20</v>
      </c>
      <c r="F2089" t="s">
        <v>10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t="s">
        <v>13</v>
      </c>
      <c r="D2090">
        <v>5</v>
      </c>
      <c r="E2090" t="s">
        <v>19</v>
      </c>
      <c r="F2090" t="s">
        <v>8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t="s">
        <v>6</v>
      </c>
      <c r="D2091">
        <v>4</v>
      </c>
      <c r="E2091" t="s">
        <v>14</v>
      </c>
      <c r="F2091" t="s">
        <v>17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t="s">
        <v>6</v>
      </c>
      <c r="D2092">
        <v>4</v>
      </c>
      <c r="E2092" t="s">
        <v>7</v>
      </c>
      <c r="F2092" t="s">
        <v>10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t="s">
        <v>6</v>
      </c>
      <c r="D2093">
        <v>4</v>
      </c>
      <c r="E2093" t="s">
        <v>14</v>
      </c>
      <c r="F2093" t="s">
        <v>8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t="s">
        <v>24</v>
      </c>
      <c r="D2094">
        <v>1</v>
      </c>
      <c r="E2094" t="s">
        <v>20</v>
      </c>
      <c r="F2094" t="s">
        <v>8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t="s">
        <v>11</v>
      </c>
      <c r="D2095">
        <v>3</v>
      </c>
      <c r="E2095" t="s">
        <v>7</v>
      </c>
      <c r="F2095" t="s">
        <v>18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t="s">
        <v>13</v>
      </c>
      <c r="D2096">
        <v>5</v>
      </c>
      <c r="E2096" t="s">
        <v>7</v>
      </c>
      <c r="F2096" t="s">
        <v>17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t="s">
        <v>9</v>
      </c>
      <c r="D2097">
        <v>2</v>
      </c>
      <c r="E2097" t="s">
        <v>7</v>
      </c>
      <c r="F2097" t="s">
        <v>10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t="s">
        <v>9</v>
      </c>
      <c r="D2098">
        <v>2</v>
      </c>
      <c r="E2098" t="s">
        <v>19</v>
      </c>
      <c r="F2098" t="s">
        <v>10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t="s">
        <v>6</v>
      </c>
      <c r="D2099">
        <v>4</v>
      </c>
      <c r="E2099" t="s">
        <v>16</v>
      </c>
      <c r="F2099" t="s">
        <v>10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t="s">
        <v>9</v>
      </c>
      <c r="D2100">
        <v>2</v>
      </c>
      <c r="E2100" t="s">
        <v>20</v>
      </c>
      <c r="F2100" t="s">
        <v>8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t="s">
        <v>9</v>
      </c>
      <c r="D2101">
        <v>2</v>
      </c>
      <c r="E2101" t="s">
        <v>7</v>
      </c>
      <c r="F2101" t="s">
        <v>23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t="s">
        <v>6</v>
      </c>
      <c r="D2102">
        <v>4</v>
      </c>
      <c r="E2102" t="s">
        <v>7</v>
      </c>
      <c r="F2102" t="s">
        <v>18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t="s">
        <v>6</v>
      </c>
      <c r="D2103">
        <v>4</v>
      </c>
      <c r="E2103" t="s">
        <v>14</v>
      </c>
      <c r="F2103" t="s">
        <v>8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t="s">
        <v>13</v>
      </c>
      <c r="D2104">
        <v>5</v>
      </c>
      <c r="E2104" t="s">
        <v>16</v>
      </c>
      <c r="F2104" t="s">
        <v>18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t="s">
        <v>13</v>
      </c>
      <c r="D2105">
        <v>5</v>
      </c>
      <c r="E2105" t="s">
        <v>7</v>
      </c>
      <c r="F2105" t="s">
        <v>23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t="s">
        <v>9</v>
      </c>
      <c r="D2106">
        <v>2</v>
      </c>
      <c r="E2106" t="s">
        <v>19</v>
      </c>
      <c r="F2106" t="s">
        <v>15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t="s">
        <v>11</v>
      </c>
      <c r="D2107">
        <v>3</v>
      </c>
      <c r="E2107" t="s">
        <v>16</v>
      </c>
      <c r="F2107" t="s">
        <v>23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t="s">
        <v>11</v>
      </c>
      <c r="D2108">
        <v>3</v>
      </c>
      <c r="E2108" t="s">
        <v>12</v>
      </c>
      <c r="F2108" t="s">
        <v>15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t="s">
        <v>6</v>
      </c>
      <c r="D2109">
        <v>4</v>
      </c>
      <c r="E2109" t="s">
        <v>19</v>
      </c>
      <c r="F2109" t="s">
        <v>18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t="s">
        <v>13</v>
      </c>
      <c r="D2110">
        <v>5</v>
      </c>
      <c r="E2110" t="s">
        <v>16</v>
      </c>
      <c r="F2110" t="s">
        <v>8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t="s">
        <v>13</v>
      </c>
      <c r="D2111">
        <v>5</v>
      </c>
      <c r="E2111" t="s">
        <v>20</v>
      </c>
      <c r="F2111" t="s">
        <v>18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t="s">
        <v>9</v>
      </c>
      <c r="D2112">
        <v>2</v>
      </c>
      <c r="E2112" t="s">
        <v>7</v>
      </c>
      <c r="F2112" t="s">
        <v>18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t="s">
        <v>9</v>
      </c>
      <c r="D2113">
        <v>2</v>
      </c>
      <c r="E2113" t="s">
        <v>20</v>
      </c>
      <c r="F2113" t="s">
        <v>10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t="s">
        <v>13</v>
      </c>
      <c r="D2114">
        <v>5</v>
      </c>
      <c r="E2114" t="s">
        <v>19</v>
      </c>
      <c r="F2114" t="s">
        <v>17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t="s">
        <v>6</v>
      </c>
      <c r="D2115">
        <v>4</v>
      </c>
      <c r="E2115" t="s">
        <v>20</v>
      </c>
      <c r="F2115" t="s">
        <v>10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t="s">
        <v>9</v>
      </c>
      <c r="D2116">
        <v>2</v>
      </c>
      <c r="E2116" t="s">
        <v>20</v>
      </c>
      <c r="F2116" t="s">
        <v>8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t="s">
        <v>11</v>
      </c>
      <c r="D2117">
        <v>3</v>
      </c>
      <c r="E2117" t="s">
        <v>14</v>
      </c>
      <c r="F2117" t="s">
        <v>8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t="s">
        <v>13</v>
      </c>
      <c r="D2118">
        <v>5</v>
      </c>
      <c r="E2118" t="s">
        <v>7</v>
      </c>
      <c r="F2118" t="s">
        <v>23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t="s">
        <v>11</v>
      </c>
      <c r="D2119">
        <v>3</v>
      </c>
      <c r="E2119" t="s">
        <v>16</v>
      </c>
      <c r="F2119" t="s">
        <v>8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t="s">
        <v>11</v>
      </c>
      <c r="D2121">
        <v>3</v>
      </c>
      <c r="E2121" t="s">
        <v>20</v>
      </c>
      <c r="F2121" t="s">
        <v>17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t="s">
        <v>13</v>
      </c>
      <c r="D2122">
        <v>5</v>
      </c>
      <c r="E2122" t="s">
        <v>7</v>
      </c>
      <c r="F2122" t="s">
        <v>22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t="s">
        <v>13</v>
      </c>
      <c r="D2123">
        <v>5</v>
      </c>
      <c r="E2123" t="s">
        <v>12</v>
      </c>
      <c r="F2123" t="s">
        <v>8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t="s">
        <v>6</v>
      </c>
      <c r="D2124">
        <v>4</v>
      </c>
      <c r="E2124" t="s">
        <v>7</v>
      </c>
      <c r="F2124" t="s">
        <v>8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t="s">
        <v>6</v>
      </c>
      <c r="D2125">
        <v>4</v>
      </c>
      <c r="E2125" t="s">
        <v>19</v>
      </c>
      <c r="F2125" t="s">
        <v>10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t="s">
        <v>6</v>
      </c>
      <c r="D2126">
        <v>4</v>
      </c>
      <c r="E2126" t="s">
        <v>20</v>
      </c>
      <c r="F2126" t="s">
        <v>8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t="s">
        <v>6</v>
      </c>
      <c r="D2127">
        <v>4</v>
      </c>
      <c r="E2127" t="s">
        <v>19</v>
      </c>
      <c r="F2127" t="s">
        <v>17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t="s">
        <v>13</v>
      </c>
      <c r="D2128">
        <v>5</v>
      </c>
      <c r="E2128" t="s">
        <v>19</v>
      </c>
      <c r="F2128" t="s">
        <v>10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t="s">
        <v>13</v>
      </c>
      <c r="D2129">
        <v>5</v>
      </c>
      <c r="E2129" t="s">
        <v>12</v>
      </c>
      <c r="F2129" t="s">
        <v>23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t="s">
        <v>13</v>
      </c>
      <c r="D2130">
        <v>5</v>
      </c>
      <c r="E2130" t="s">
        <v>7</v>
      </c>
      <c r="F2130" t="s">
        <v>18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t="s">
        <v>6</v>
      </c>
      <c r="D2131">
        <v>4</v>
      </c>
      <c r="E2131" t="s">
        <v>19</v>
      </c>
      <c r="F2131" t="s">
        <v>23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t="s">
        <v>6</v>
      </c>
      <c r="D2132">
        <v>4</v>
      </c>
      <c r="E2132" t="s">
        <v>7</v>
      </c>
      <c r="F2132" t="s">
        <v>23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t="s">
        <v>11</v>
      </c>
      <c r="D2133">
        <v>3</v>
      </c>
      <c r="E2133" t="s">
        <v>7</v>
      </c>
      <c r="F2133" t="s">
        <v>10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t="s">
        <v>13</v>
      </c>
      <c r="D2134">
        <v>5</v>
      </c>
      <c r="E2134" t="s">
        <v>7</v>
      </c>
      <c r="F2134" t="s">
        <v>10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t="s">
        <v>13</v>
      </c>
      <c r="D2135">
        <v>5</v>
      </c>
      <c r="E2135" t="s">
        <v>14</v>
      </c>
      <c r="F2135" t="s">
        <v>10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t="s">
        <v>9</v>
      </c>
      <c r="D2136">
        <v>2</v>
      </c>
      <c r="E2136" t="s">
        <v>14</v>
      </c>
      <c r="F2136" t="s">
        <v>10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t="s">
        <v>11</v>
      </c>
      <c r="D2137">
        <v>3</v>
      </c>
      <c r="E2137" t="s">
        <v>14</v>
      </c>
      <c r="F2137" t="s">
        <v>8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t="s">
        <v>11</v>
      </c>
      <c r="D2138">
        <v>3</v>
      </c>
      <c r="E2138" t="s">
        <v>20</v>
      </c>
      <c r="F2138" t="s">
        <v>15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t="s">
        <v>13</v>
      </c>
      <c r="D2139">
        <v>5</v>
      </c>
      <c r="E2139" t="s">
        <v>19</v>
      </c>
      <c r="F2139" t="s">
        <v>18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t="s">
        <v>13</v>
      </c>
      <c r="D2140">
        <v>5</v>
      </c>
      <c r="E2140" t="s">
        <v>14</v>
      </c>
      <c r="F2140" t="s">
        <v>18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t="s">
        <v>13</v>
      </c>
      <c r="D2141">
        <v>5</v>
      </c>
      <c r="E2141" t="s">
        <v>21</v>
      </c>
      <c r="F2141" t="s">
        <v>10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t="s">
        <v>13</v>
      </c>
      <c r="D2142">
        <v>5</v>
      </c>
      <c r="E2142" t="s">
        <v>19</v>
      </c>
      <c r="F2142" t="s">
        <v>18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t="s">
        <v>13</v>
      </c>
      <c r="D2143">
        <v>5</v>
      </c>
      <c r="E2143" t="s">
        <v>21</v>
      </c>
      <c r="F2143" t="s">
        <v>18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t="s">
        <v>13</v>
      </c>
      <c r="D2144">
        <v>5</v>
      </c>
      <c r="E2144" t="s">
        <v>21</v>
      </c>
      <c r="F2144" t="s">
        <v>18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t="s">
        <v>6</v>
      </c>
      <c r="D2145">
        <v>4</v>
      </c>
      <c r="E2145" t="s">
        <v>20</v>
      </c>
      <c r="F2145" t="s">
        <v>15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t="s">
        <v>13</v>
      </c>
      <c r="D2146">
        <v>5</v>
      </c>
      <c r="E2146" t="s">
        <v>7</v>
      </c>
      <c r="F2146" t="s">
        <v>8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t="s">
        <v>6</v>
      </c>
      <c r="D2147">
        <v>4</v>
      </c>
      <c r="E2147" t="s">
        <v>7</v>
      </c>
      <c r="F2147" t="s">
        <v>17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t="s">
        <v>6</v>
      </c>
      <c r="D2148">
        <v>4</v>
      </c>
      <c r="E2148" t="s">
        <v>12</v>
      </c>
      <c r="F2148" t="s">
        <v>15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t="s">
        <v>13</v>
      </c>
      <c r="D2149">
        <v>5</v>
      </c>
      <c r="E2149" t="s">
        <v>7</v>
      </c>
      <c r="F2149" t="s">
        <v>18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t="s">
        <v>13</v>
      </c>
      <c r="D2150">
        <v>5</v>
      </c>
      <c r="E2150" t="s">
        <v>7</v>
      </c>
      <c r="F2150" t="s">
        <v>8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t="s">
        <v>13</v>
      </c>
      <c r="D2151">
        <v>5</v>
      </c>
      <c r="E2151" t="s">
        <v>21</v>
      </c>
      <c r="F2151" t="s">
        <v>17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t="s">
        <v>6</v>
      </c>
      <c r="D2152">
        <v>4</v>
      </c>
      <c r="E2152" t="s">
        <v>12</v>
      </c>
      <c r="F2152" t="s">
        <v>15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t="s">
        <v>13</v>
      </c>
      <c r="D2153">
        <v>5</v>
      </c>
      <c r="E2153" t="s">
        <v>14</v>
      </c>
      <c r="F2153" t="s">
        <v>17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t="s">
        <v>6</v>
      </c>
      <c r="D2154">
        <v>4</v>
      </c>
      <c r="E2154" t="s">
        <v>12</v>
      </c>
      <c r="F2154" t="s">
        <v>23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t="s">
        <v>13</v>
      </c>
      <c r="D2155">
        <v>5</v>
      </c>
      <c r="E2155" t="s">
        <v>12</v>
      </c>
      <c r="F2155" t="s">
        <v>18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t="s">
        <v>11</v>
      </c>
      <c r="D2156">
        <v>3</v>
      </c>
      <c r="E2156" t="s">
        <v>16</v>
      </c>
      <c r="F2156" t="s">
        <v>23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t="s">
        <v>11</v>
      </c>
      <c r="D2157">
        <v>3</v>
      </c>
      <c r="E2157" t="s">
        <v>12</v>
      </c>
      <c r="F2157" t="s">
        <v>10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t="s">
        <v>6</v>
      </c>
      <c r="D2158">
        <v>4</v>
      </c>
      <c r="E2158" t="s">
        <v>12</v>
      </c>
      <c r="F2158" t="s">
        <v>15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t="s">
        <v>11</v>
      </c>
      <c r="D2159">
        <v>3</v>
      </c>
      <c r="E2159" t="s">
        <v>12</v>
      </c>
      <c r="F2159" t="s">
        <v>18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t="s">
        <v>13</v>
      </c>
      <c r="D2160">
        <v>5</v>
      </c>
      <c r="E2160" t="s">
        <v>21</v>
      </c>
      <c r="F2160" t="s">
        <v>18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t="s">
        <v>6</v>
      </c>
      <c r="D2161">
        <v>4</v>
      </c>
      <c r="E2161" t="s">
        <v>16</v>
      </c>
      <c r="F2161" t="s">
        <v>15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t="s">
        <v>6</v>
      </c>
      <c r="D2162">
        <v>4</v>
      </c>
      <c r="E2162" t="s">
        <v>19</v>
      </c>
      <c r="F2162" t="s">
        <v>23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t="s">
        <v>9</v>
      </c>
      <c r="D2163">
        <v>2</v>
      </c>
      <c r="E2163" t="s">
        <v>21</v>
      </c>
      <c r="F2163" t="s">
        <v>17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t="s">
        <v>13</v>
      </c>
      <c r="D2164">
        <v>5</v>
      </c>
      <c r="E2164" t="s">
        <v>16</v>
      </c>
      <c r="F2164" t="s">
        <v>17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t="s">
        <v>13</v>
      </c>
      <c r="D2165">
        <v>5</v>
      </c>
      <c r="E2165" t="s">
        <v>20</v>
      </c>
      <c r="F2165" t="s">
        <v>18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t="s">
        <v>13</v>
      </c>
      <c r="D2166">
        <v>5</v>
      </c>
      <c r="E2166" t="s">
        <v>16</v>
      </c>
      <c r="F2166" t="s">
        <v>8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t="s">
        <v>13</v>
      </c>
      <c r="D2167">
        <v>5</v>
      </c>
      <c r="E2167" t="s">
        <v>16</v>
      </c>
      <c r="F2167" t="s">
        <v>15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t="s">
        <v>11</v>
      </c>
      <c r="D2168">
        <v>3</v>
      </c>
      <c r="E2168" t="s">
        <v>19</v>
      </c>
      <c r="F2168" t="s">
        <v>15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t="s">
        <v>13</v>
      </c>
      <c r="D2169">
        <v>5</v>
      </c>
      <c r="E2169" t="s">
        <v>16</v>
      </c>
      <c r="F2169" t="s">
        <v>8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t="s">
        <v>13</v>
      </c>
      <c r="D2170">
        <v>5</v>
      </c>
      <c r="E2170" t="s">
        <v>7</v>
      </c>
      <c r="F2170" t="s">
        <v>23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t="s">
        <v>6</v>
      </c>
      <c r="D2171">
        <v>4</v>
      </c>
      <c r="E2171" t="s">
        <v>20</v>
      </c>
      <c r="F2171" t="s">
        <v>8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t="s">
        <v>13</v>
      </c>
      <c r="D2172">
        <v>5</v>
      </c>
      <c r="E2172" t="s">
        <v>7</v>
      </c>
      <c r="F2172" t="s">
        <v>18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t="s">
        <v>24</v>
      </c>
      <c r="D2173">
        <v>1</v>
      </c>
      <c r="E2173" t="s">
        <v>12</v>
      </c>
      <c r="F2173" t="s">
        <v>8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t="s">
        <v>13</v>
      </c>
      <c r="D2174">
        <v>5</v>
      </c>
      <c r="E2174" t="s">
        <v>7</v>
      </c>
      <c r="F2174" t="s">
        <v>17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t="s">
        <v>13</v>
      </c>
      <c r="D2175">
        <v>5</v>
      </c>
      <c r="E2175" t="s">
        <v>14</v>
      </c>
      <c r="F2175" t="s">
        <v>10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t="s">
        <v>6</v>
      </c>
      <c r="D2176">
        <v>4</v>
      </c>
      <c r="E2176" t="s">
        <v>7</v>
      </c>
      <c r="F2176" t="s">
        <v>10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t="s">
        <v>13</v>
      </c>
      <c r="D2177">
        <v>5</v>
      </c>
      <c r="E2177" t="s">
        <v>21</v>
      </c>
      <c r="F2177" t="s">
        <v>8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t="s">
        <v>13</v>
      </c>
      <c r="D2178">
        <v>5</v>
      </c>
      <c r="E2178" t="s">
        <v>12</v>
      </c>
      <c r="F2178" t="s">
        <v>10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t="s">
        <v>11</v>
      </c>
      <c r="D2179">
        <v>3</v>
      </c>
      <c r="E2179" t="s">
        <v>12</v>
      </c>
      <c r="F2179" t="s">
        <v>17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t="s">
        <v>6</v>
      </c>
      <c r="D2180">
        <v>4</v>
      </c>
      <c r="E2180" t="s">
        <v>14</v>
      </c>
      <c r="F2180" t="s">
        <v>8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t="s">
        <v>9</v>
      </c>
      <c r="D2181">
        <v>2</v>
      </c>
      <c r="E2181" t="s">
        <v>19</v>
      </c>
      <c r="F2181" t="s">
        <v>18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t="s">
        <v>13</v>
      </c>
      <c r="D2182">
        <v>5</v>
      </c>
      <c r="E2182" t="s">
        <v>21</v>
      </c>
      <c r="F2182" t="s">
        <v>8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t="s">
        <v>6</v>
      </c>
      <c r="D2183">
        <v>4</v>
      </c>
      <c r="E2183" t="s">
        <v>19</v>
      </c>
      <c r="F2183" t="s">
        <v>10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t="s">
        <v>13</v>
      </c>
      <c r="D2184">
        <v>5</v>
      </c>
      <c r="E2184" t="s">
        <v>20</v>
      </c>
      <c r="F2184" t="s">
        <v>18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t="s">
        <v>13</v>
      </c>
      <c r="D2185">
        <v>5</v>
      </c>
      <c r="E2185" t="s">
        <v>7</v>
      </c>
      <c r="F2185" t="s">
        <v>10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t="s">
        <v>6</v>
      </c>
      <c r="D2186">
        <v>4</v>
      </c>
      <c r="E2186" t="s">
        <v>21</v>
      </c>
      <c r="F2186" t="s">
        <v>8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t="s">
        <v>13</v>
      </c>
      <c r="D2187">
        <v>5</v>
      </c>
      <c r="E2187" t="s">
        <v>19</v>
      </c>
      <c r="F2187" t="s">
        <v>23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t="s">
        <v>13</v>
      </c>
      <c r="D2188">
        <v>5</v>
      </c>
      <c r="E2188" t="s">
        <v>14</v>
      </c>
      <c r="F2188" t="s">
        <v>18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t="s">
        <v>13</v>
      </c>
      <c r="D2189">
        <v>5</v>
      </c>
      <c r="E2189" t="s">
        <v>19</v>
      </c>
      <c r="F2189" t="s">
        <v>8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t="s">
        <v>11</v>
      </c>
      <c r="D2190">
        <v>3</v>
      </c>
      <c r="E2190" t="s">
        <v>7</v>
      </c>
      <c r="F2190" t="s">
        <v>18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t="s">
        <v>13</v>
      </c>
      <c r="D2191">
        <v>5</v>
      </c>
      <c r="E2191" t="s">
        <v>19</v>
      </c>
      <c r="F2191" t="s">
        <v>23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t="s">
        <v>9</v>
      </c>
      <c r="D2192">
        <v>2</v>
      </c>
      <c r="E2192" t="s">
        <v>16</v>
      </c>
      <c r="F2192" t="s">
        <v>8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t="s">
        <v>11</v>
      </c>
      <c r="D2193">
        <v>3</v>
      </c>
      <c r="E2193" t="s">
        <v>20</v>
      </c>
      <c r="F2193" t="s">
        <v>15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t="s">
        <v>13</v>
      </c>
      <c r="D2194">
        <v>5</v>
      </c>
      <c r="E2194" t="s">
        <v>16</v>
      </c>
      <c r="F2194" t="s">
        <v>15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t="s">
        <v>13</v>
      </c>
      <c r="D2195">
        <v>5</v>
      </c>
      <c r="E2195" t="s">
        <v>19</v>
      </c>
      <c r="F2195" t="s">
        <v>8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t="s">
        <v>6</v>
      </c>
      <c r="D2196">
        <v>4</v>
      </c>
      <c r="E2196" t="s">
        <v>14</v>
      </c>
      <c r="F2196" t="s">
        <v>10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t="s">
        <v>6</v>
      </c>
      <c r="D2197">
        <v>4</v>
      </c>
      <c r="E2197" t="s">
        <v>19</v>
      </c>
      <c r="F2197" t="s">
        <v>18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t="s">
        <v>13</v>
      </c>
      <c r="D2198">
        <v>5</v>
      </c>
      <c r="E2198" t="s">
        <v>19</v>
      </c>
      <c r="F2198" t="s">
        <v>15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t="s">
        <v>6</v>
      </c>
      <c r="D2199">
        <v>4</v>
      </c>
      <c r="E2199" t="s">
        <v>7</v>
      </c>
      <c r="F2199" t="s">
        <v>8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t="s">
        <v>13</v>
      </c>
      <c r="D2200">
        <v>5</v>
      </c>
      <c r="E2200" t="s">
        <v>12</v>
      </c>
      <c r="F2200" t="s">
        <v>18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t="s">
        <v>11</v>
      </c>
      <c r="D2201">
        <v>3</v>
      </c>
      <c r="E2201" t="s">
        <v>7</v>
      </c>
      <c r="F2201" t="s">
        <v>8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t="s">
        <v>13</v>
      </c>
      <c r="D2202">
        <v>5</v>
      </c>
      <c r="E2202" t="s">
        <v>19</v>
      </c>
      <c r="F2202" t="s">
        <v>15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t="s">
        <v>6</v>
      </c>
      <c r="D2203">
        <v>4</v>
      </c>
      <c r="E2203" t="s">
        <v>19</v>
      </c>
      <c r="F2203" t="s">
        <v>10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t="s">
        <v>13</v>
      </c>
      <c r="D2204">
        <v>5</v>
      </c>
      <c r="E2204" t="s">
        <v>20</v>
      </c>
      <c r="F2204" t="s">
        <v>15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t="s">
        <v>13</v>
      </c>
      <c r="D2205">
        <v>5</v>
      </c>
      <c r="E2205" t="s">
        <v>20</v>
      </c>
      <c r="F2205" t="s">
        <v>10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t="s">
        <v>6</v>
      </c>
      <c r="D2206">
        <v>4</v>
      </c>
      <c r="E2206" t="s">
        <v>7</v>
      </c>
      <c r="F2206" t="s">
        <v>15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t="s">
        <v>13</v>
      </c>
      <c r="D2207">
        <v>5</v>
      </c>
      <c r="E2207" t="s">
        <v>16</v>
      </c>
      <c r="F2207" t="s">
        <v>18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t="s">
        <v>6</v>
      </c>
      <c r="D2208">
        <v>4</v>
      </c>
      <c r="E2208" t="s">
        <v>16</v>
      </c>
      <c r="F2208" t="s">
        <v>10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t="s">
        <v>13</v>
      </c>
      <c r="D2209">
        <v>5</v>
      </c>
      <c r="E2209" t="s">
        <v>7</v>
      </c>
      <c r="F2209" t="s">
        <v>18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t="s">
        <v>13</v>
      </c>
      <c r="D2210">
        <v>5</v>
      </c>
      <c r="E2210" t="s">
        <v>16</v>
      </c>
      <c r="F2210" t="s">
        <v>15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t="s">
        <v>11</v>
      </c>
      <c r="D2211">
        <v>3</v>
      </c>
      <c r="E2211" t="s">
        <v>12</v>
      </c>
      <c r="F2211" t="s">
        <v>15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t="s">
        <v>6</v>
      </c>
      <c r="D2212">
        <v>4</v>
      </c>
      <c r="E2212" t="s">
        <v>7</v>
      </c>
      <c r="F2212" t="s">
        <v>15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t="s">
        <v>13</v>
      </c>
      <c r="D2213">
        <v>5</v>
      </c>
      <c r="E2213" t="s">
        <v>19</v>
      </c>
      <c r="F2213" t="s">
        <v>17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t="s">
        <v>11</v>
      </c>
      <c r="D2214">
        <v>3</v>
      </c>
      <c r="E2214" t="s">
        <v>16</v>
      </c>
      <c r="F2214" t="s">
        <v>10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t="s">
        <v>13</v>
      </c>
      <c r="D2215">
        <v>5</v>
      </c>
      <c r="E2215" t="s">
        <v>7</v>
      </c>
      <c r="F2215" t="s">
        <v>17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t="s">
        <v>13</v>
      </c>
      <c r="D2216">
        <v>5</v>
      </c>
      <c r="E2216" t="s">
        <v>7</v>
      </c>
      <c r="F2216" t="s">
        <v>8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t="s">
        <v>11</v>
      </c>
      <c r="D2217">
        <v>3</v>
      </c>
      <c r="E2217" t="s">
        <v>7</v>
      </c>
      <c r="F2217" t="s">
        <v>17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t="s">
        <v>11</v>
      </c>
      <c r="D2218">
        <v>3</v>
      </c>
      <c r="E2218" t="s">
        <v>7</v>
      </c>
      <c r="F2218" t="s">
        <v>18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t="s">
        <v>6</v>
      </c>
      <c r="D2219">
        <v>4</v>
      </c>
      <c r="E2219" t="s">
        <v>21</v>
      </c>
      <c r="F2219" t="s">
        <v>15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t="s">
        <v>11</v>
      </c>
      <c r="D2220">
        <v>3</v>
      </c>
      <c r="E2220" t="s">
        <v>19</v>
      </c>
      <c r="F2220" t="s">
        <v>10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t="s">
        <v>9</v>
      </c>
      <c r="D2221">
        <v>2</v>
      </c>
      <c r="E2221" t="s">
        <v>21</v>
      </c>
      <c r="F2221" t="s">
        <v>8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t="s">
        <v>13</v>
      </c>
      <c r="D2222">
        <v>5</v>
      </c>
      <c r="E2222" t="s">
        <v>7</v>
      </c>
      <c r="F2222" t="s">
        <v>17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t="s">
        <v>13</v>
      </c>
      <c r="D2223">
        <v>5</v>
      </c>
      <c r="E2223" t="s">
        <v>16</v>
      </c>
      <c r="F2223" t="s">
        <v>18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t="s">
        <v>6</v>
      </c>
      <c r="D2224">
        <v>4</v>
      </c>
      <c r="E2224" t="s">
        <v>20</v>
      </c>
      <c r="F2224" t="s">
        <v>15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t="s">
        <v>13</v>
      </c>
      <c r="D2225">
        <v>5</v>
      </c>
      <c r="E2225" t="s">
        <v>19</v>
      </c>
      <c r="F2225" t="s">
        <v>23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t="s">
        <v>13</v>
      </c>
      <c r="D2226">
        <v>5</v>
      </c>
      <c r="E2226" t="s">
        <v>16</v>
      </c>
      <c r="F2226" t="s">
        <v>15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t="s">
        <v>6</v>
      </c>
      <c r="D2227">
        <v>4</v>
      </c>
      <c r="E2227" t="s">
        <v>12</v>
      </c>
      <c r="F2227" t="s">
        <v>15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t="s">
        <v>11</v>
      </c>
      <c r="D2228">
        <v>3</v>
      </c>
      <c r="E2228" t="s">
        <v>12</v>
      </c>
      <c r="F2228" t="s">
        <v>10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t="s">
        <v>6</v>
      </c>
      <c r="D2229">
        <v>4</v>
      </c>
      <c r="E2229" t="s">
        <v>7</v>
      </c>
      <c r="F2229" t="s">
        <v>18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t="s">
        <v>9</v>
      </c>
      <c r="D2230">
        <v>2</v>
      </c>
      <c r="E2230" t="s">
        <v>19</v>
      </c>
      <c r="F2230" t="s">
        <v>8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t="s">
        <v>6</v>
      </c>
      <c r="D2231">
        <v>4</v>
      </c>
      <c r="E2231" t="s">
        <v>19</v>
      </c>
      <c r="F2231" t="s">
        <v>17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t="s">
        <v>6</v>
      </c>
      <c r="D2232">
        <v>4</v>
      </c>
      <c r="E2232" t="s">
        <v>16</v>
      </c>
      <c r="F2232" t="s">
        <v>23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t="s">
        <v>6</v>
      </c>
      <c r="D2233">
        <v>4</v>
      </c>
      <c r="E2233" t="s">
        <v>20</v>
      </c>
      <c r="F2233" t="s">
        <v>15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t="s">
        <v>11</v>
      </c>
      <c r="D2234">
        <v>3</v>
      </c>
      <c r="E2234" t="s">
        <v>16</v>
      </c>
      <c r="F2234" t="s">
        <v>8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t="s">
        <v>13</v>
      </c>
      <c r="D2235">
        <v>5</v>
      </c>
      <c r="E2235" t="s">
        <v>7</v>
      </c>
      <c r="F2235" t="s">
        <v>8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t="s">
        <v>13</v>
      </c>
      <c r="D2236">
        <v>5</v>
      </c>
      <c r="E2236" t="s">
        <v>20</v>
      </c>
      <c r="F2236" t="s">
        <v>15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t="s">
        <v>13</v>
      </c>
      <c r="D2237">
        <v>5</v>
      </c>
      <c r="E2237" t="s">
        <v>20</v>
      </c>
      <c r="F2237" t="s">
        <v>18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t="s">
        <v>13</v>
      </c>
      <c r="D2238">
        <v>5</v>
      </c>
      <c r="E2238" t="s">
        <v>20</v>
      </c>
      <c r="F2238" t="s">
        <v>8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t="s">
        <v>9</v>
      </c>
      <c r="D2239">
        <v>2</v>
      </c>
      <c r="E2239" t="s">
        <v>14</v>
      </c>
      <c r="F2239" t="s">
        <v>10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t="s">
        <v>13</v>
      </c>
      <c r="D2240">
        <v>5</v>
      </c>
      <c r="E2240" t="s">
        <v>20</v>
      </c>
      <c r="F2240" t="s">
        <v>8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t="s">
        <v>6</v>
      </c>
      <c r="D2241">
        <v>4</v>
      </c>
      <c r="E2241" t="s">
        <v>20</v>
      </c>
      <c r="F2241" t="s">
        <v>10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t="s">
        <v>11</v>
      </c>
      <c r="D2242">
        <v>3</v>
      </c>
      <c r="E2242" t="s">
        <v>16</v>
      </c>
      <c r="F2242" t="s">
        <v>15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t="s">
        <v>13</v>
      </c>
      <c r="D2243">
        <v>5</v>
      </c>
      <c r="E2243" t="s">
        <v>7</v>
      </c>
      <c r="F2243" t="s">
        <v>22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t="s">
        <v>13</v>
      </c>
      <c r="D2244">
        <v>5</v>
      </c>
      <c r="E2244" t="s">
        <v>7</v>
      </c>
      <c r="F2244" t="s">
        <v>18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t="s">
        <v>13</v>
      </c>
      <c r="D2245">
        <v>5</v>
      </c>
      <c r="E2245" t="s">
        <v>14</v>
      </c>
      <c r="F2245" t="s">
        <v>15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t="s">
        <v>13</v>
      </c>
      <c r="D2246">
        <v>5</v>
      </c>
      <c r="E2246" t="s">
        <v>7</v>
      </c>
      <c r="F2246" t="s">
        <v>23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t="s">
        <v>13</v>
      </c>
      <c r="D2247">
        <v>5</v>
      </c>
      <c r="E2247" t="s">
        <v>7</v>
      </c>
      <c r="F2247" t="s">
        <v>10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t="s">
        <v>13</v>
      </c>
      <c r="D2248">
        <v>5</v>
      </c>
      <c r="E2248" t="s">
        <v>14</v>
      </c>
      <c r="F2248" t="s">
        <v>8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t="s">
        <v>13</v>
      </c>
      <c r="D2249">
        <v>5</v>
      </c>
      <c r="E2249" t="s">
        <v>7</v>
      </c>
      <c r="F2249" t="s">
        <v>18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t="s">
        <v>6</v>
      </c>
      <c r="D2250">
        <v>4</v>
      </c>
      <c r="E2250" t="s">
        <v>12</v>
      </c>
      <c r="F2250" t="s">
        <v>8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t="s">
        <v>13</v>
      </c>
      <c r="D2251">
        <v>5</v>
      </c>
      <c r="E2251" t="s">
        <v>12</v>
      </c>
      <c r="F2251" t="s">
        <v>18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t="s">
        <v>6</v>
      </c>
      <c r="D2252">
        <v>4</v>
      </c>
      <c r="E2252" t="s">
        <v>19</v>
      </c>
      <c r="F2252" t="s">
        <v>10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t="s">
        <v>6</v>
      </c>
      <c r="D2254">
        <v>4</v>
      </c>
      <c r="E2254" t="s">
        <v>7</v>
      </c>
      <c r="F2254" t="s">
        <v>15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t="s">
        <v>11</v>
      </c>
      <c r="D2255">
        <v>3</v>
      </c>
      <c r="E2255" t="s">
        <v>12</v>
      </c>
      <c r="F2255" t="s">
        <v>10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t="s">
        <v>9</v>
      </c>
      <c r="D2256">
        <v>2</v>
      </c>
      <c r="E2256" t="s">
        <v>12</v>
      </c>
      <c r="F2256" t="s">
        <v>8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t="s">
        <v>13</v>
      </c>
      <c r="D2257">
        <v>5</v>
      </c>
      <c r="E2257" t="s">
        <v>20</v>
      </c>
      <c r="F2257" t="s">
        <v>17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t="s">
        <v>6</v>
      </c>
      <c r="D2258">
        <v>4</v>
      </c>
      <c r="E2258" t="s">
        <v>19</v>
      </c>
      <c r="F2258" t="s">
        <v>15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t="s">
        <v>11</v>
      </c>
      <c r="D2259">
        <v>3</v>
      </c>
      <c r="E2259" t="s">
        <v>7</v>
      </c>
      <c r="F2259" t="s">
        <v>8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t="s">
        <v>13</v>
      </c>
      <c r="D2260">
        <v>5</v>
      </c>
      <c r="E2260" t="s">
        <v>12</v>
      </c>
      <c r="F2260" t="s">
        <v>8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t="s">
        <v>11</v>
      </c>
      <c r="D2261">
        <v>3</v>
      </c>
      <c r="E2261" t="s">
        <v>7</v>
      </c>
      <c r="F2261" t="s">
        <v>10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t="s">
        <v>9</v>
      </c>
      <c r="D2262">
        <v>2</v>
      </c>
      <c r="E2262" t="s">
        <v>19</v>
      </c>
      <c r="F2262" t="s">
        <v>10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t="s">
        <v>11</v>
      </c>
      <c r="D2263">
        <v>3</v>
      </c>
      <c r="E2263" t="s">
        <v>14</v>
      </c>
      <c r="F2263" t="s">
        <v>8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t="s">
        <v>13</v>
      </c>
      <c r="D2264">
        <v>5</v>
      </c>
      <c r="E2264" t="s">
        <v>14</v>
      </c>
      <c r="F2264" t="s">
        <v>8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t="s">
        <v>6</v>
      </c>
      <c r="D2265">
        <v>4</v>
      </c>
      <c r="E2265" t="s">
        <v>16</v>
      </c>
      <c r="F2265" t="s">
        <v>22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t="s">
        <v>9</v>
      </c>
      <c r="D2266">
        <v>2</v>
      </c>
      <c r="E2266" t="s">
        <v>14</v>
      </c>
      <c r="F2266" t="s">
        <v>15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t="s">
        <v>13</v>
      </c>
      <c r="D2267">
        <v>5</v>
      </c>
      <c r="E2267" t="s">
        <v>20</v>
      </c>
      <c r="F2267" t="s">
        <v>15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t="s">
        <v>6</v>
      </c>
      <c r="D2268">
        <v>4</v>
      </c>
      <c r="E2268" t="s">
        <v>19</v>
      </c>
      <c r="F2268" t="s">
        <v>18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t="s">
        <v>13</v>
      </c>
      <c r="D2269">
        <v>5</v>
      </c>
      <c r="E2269" t="s">
        <v>16</v>
      </c>
      <c r="F2269" t="s">
        <v>10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t="s">
        <v>11</v>
      </c>
      <c r="D2270">
        <v>3</v>
      </c>
      <c r="E2270" t="s">
        <v>16</v>
      </c>
      <c r="F2270" t="s">
        <v>8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t="s">
        <v>6</v>
      </c>
      <c r="D2271">
        <v>4</v>
      </c>
      <c r="E2271" t="s">
        <v>7</v>
      </c>
      <c r="F2271" t="s">
        <v>15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t="s">
        <v>6</v>
      </c>
      <c r="D2272">
        <v>4</v>
      </c>
      <c r="E2272" t="s">
        <v>16</v>
      </c>
      <c r="F2272" t="s">
        <v>15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t="s">
        <v>11</v>
      </c>
      <c r="D2273">
        <v>3</v>
      </c>
      <c r="E2273" t="s">
        <v>19</v>
      </c>
      <c r="F2273" t="s">
        <v>8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t="s">
        <v>6</v>
      </c>
      <c r="D2274">
        <v>4</v>
      </c>
      <c r="E2274" t="s">
        <v>19</v>
      </c>
      <c r="F2274" t="s">
        <v>10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t="s">
        <v>13</v>
      </c>
      <c r="D2275">
        <v>5</v>
      </c>
      <c r="E2275" t="s">
        <v>16</v>
      </c>
      <c r="F2275" t="s">
        <v>17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t="s">
        <v>13</v>
      </c>
      <c r="D2276">
        <v>5</v>
      </c>
      <c r="E2276" t="s">
        <v>14</v>
      </c>
      <c r="F2276" t="s">
        <v>15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t="s">
        <v>11</v>
      </c>
      <c r="D2277">
        <v>3</v>
      </c>
      <c r="E2277" t="s">
        <v>7</v>
      </c>
      <c r="F2277" t="s">
        <v>18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t="s">
        <v>11</v>
      </c>
      <c r="D2278">
        <v>3</v>
      </c>
      <c r="E2278" t="s">
        <v>19</v>
      </c>
      <c r="F2278" t="s">
        <v>15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t="s">
        <v>11</v>
      </c>
      <c r="D2279">
        <v>3</v>
      </c>
      <c r="E2279" t="s">
        <v>20</v>
      </c>
      <c r="F2279" t="s">
        <v>8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t="s">
        <v>11</v>
      </c>
      <c r="D2280">
        <v>3</v>
      </c>
      <c r="E2280" t="s">
        <v>20</v>
      </c>
      <c r="F2280" t="s">
        <v>17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t="s">
        <v>13</v>
      </c>
      <c r="D2281">
        <v>5</v>
      </c>
      <c r="E2281" t="s">
        <v>14</v>
      </c>
      <c r="F2281" t="s">
        <v>10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t="s">
        <v>6</v>
      </c>
      <c r="D2282">
        <v>4</v>
      </c>
      <c r="E2282" t="s">
        <v>20</v>
      </c>
      <c r="F2282" t="s">
        <v>18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t="s">
        <v>9</v>
      </c>
      <c r="D2283">
        <v>2</v>
      </c>
      <c r="E2283" t="s">
        <v>19</v>
      </c>
      <c r="F2283" t="s">
        <v>18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t="s">
        <v>11</v>
      </c>
      <c r="D2284">
        <v>3</v>
      </c>
      <c r="E2284" t="s">
        <v>16</v>
      </c>
      <c r="F2284" t="s">
        <v>8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t="s">
        <v>6</v>
      </c>
      <c r="D2285">
        <v>4</v>
      </c>
      <c r="E2285" t="s">
        <v>7</v>
      </c>
      <c r="F2285" t="s">
        <v>18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t="s">
        <v>11</v>
      </c>
      <c r="D2286">
        <v>3</v>
      </c>
      <c r="E2286" t="s">
        <v>7</v>
      </c>
      <c r="F2286" t="s">
        <v>17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t="s">
        <v>11</v>
      </c>
      <c r="D2287">
        <v>3</v>
      </c>
      <c r="E2287" t="s">
        <v>16</v>
      </c>
      <c r="F2287" t="s">
        <v>18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t="s">
        <v>11</v>
      </c>
      <c r="D2288">
        <v>3</v>
      </c>
      <c r="E2288" t="s">
        <v>7</v>
      </c>
      <c r="F2288" t="s">
        <v>17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t="s">
        <v>13</v>
      </c>
      <c r="D2289">
        <v>5</v>
      </c>
      <c r="E2289" t="s">
        <v>12</v>
      </c>
      <c r="F2289" t="s">
        <v>8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t="s">
        <v>11</v>
      </c>
      <c r="D2290">
        <v>3</v>
      </c>
      <c r="E2290" t="s">
        <v>20</v>
      </c>
      <c r="F2290" t="s">
        <v>8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t="s">
        <v>13</v>
      </c>
      <c r="D2291">
        <v>5</v>
      </c>
      <c r="E2291" t="s">
        <v>20</v>
      </c>
      <c r="F2291" t="s">
        <v>8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t="s">
        <v>11</v>
      </c>
      <c r="D2292">
        <v>3</v>
      </c>
      <c r="E2292" t="s">
        <v>7</v>
      </c>
      <c r="F2292" t="s">
        <v>23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t="s">
        <v>13</v>
      </c>
      <c r="D2293">
        <v>5</v>
      </c>
      <c r="E2293" t="s">
        <v>12</v>
      </c>
      <c r="F2293" t="s">
        <v>18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t="s">
        <v>13</v>
      </c>
      <c r="D2294">
        <v>5</v>
      </c>
      <c r="E2294" t="s">
        <v>7</v>
      </c>
      <c r="F2294" t="s">
        <v>15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t="s">
        <v>13</v>
      </c>
      <c r="D2295">
        <v>5</v>
      </c>
      <c r="E2295" t="s">
        <v>20</v>
      </c>
      <c r="F2295" t="s">
        <v>18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t="s">
        <v>11</v>
      </c>
      <c r="D2296">
        <v>3</v>
      </c>
      <c r="E2296" t="s">
        <v>21</v>
      </c>
      <c r="F2296" t="s">
        <v>10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t="s">
        <v>13</v>
      </c>
      <c r="D2297">
        <v>5</v>
      </c>
      <c r="E2297" t="s">
        <v>7</v>
      </c>
      <c r="F2297" t="s">
        <v>15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t="s">
        <v>13</v>
      </c>
      <c r="D2298">
        <v>5</v>
      </c>
      <c r="E2298" t="s">
        <v>7</v>
      </c>
      <c r="F2298" t="s">
        <v>23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t="s">
        <v>11</v>
      </c>
      <c r="D2299">
        <v>3</v>
      </c>
      <c r="E2299" t="s">
        <v>19</v>
      </c>
      <c r="F2299" t="s">
        <v>8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t="s">
        <v>6</v>
      </c>
      <c r="D2300">
        <v>4</v>
      </c>
      <c r="E2300" t="s">
        <v>14</v>
      </c>
      <c r="F2300" t="s">
        <v>10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t="s">
        <v>13</v>
      </c>
      <c r="D2301">
        <v>5</v>
      </c>
      <c r="E2301" t="s">
        <v>7</v>
      </c>
      <c r="F2301" t="s">
        <v>8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t="s">
        <v>13</v>
      </c>
      <c r="D2302">
        <v>5</v>
      </c>
      <c r="E2302" t="s">
        <v>19</v>
      </c>
      <c r="F2302" t="s">
        <v>22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t="s">
        <v>6</v>
      </c>
      <c r="D2303">
        <v>4</v>
      </c>
      <c r="E2303" t="s">
        <v>16</v>
      </c>
      <c r="F2303" t="s">
        <v>18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t="s">
        <v>11</v>
      </c>
      <c r="D2304">
        <v>3</v>
      </c>
      <c r="E2304" t="s">
        <v>7</v>
      </c>
      <c r="F2304" t="s">
        <v>15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t="s">
        <v>9</v>
      </c>
      <c r="D2305">
        <v>2</v>
      </c>
      <c r="E2305" t="s">
        <v>16</v>
      </c>
      <c r="F2305" t="s">
        <v>17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t="s">
        <v>13</v>
      </c>
      <c r="D2306">
        <v>5</v>
      </c>
      <c r="E2306" t="s">
        <v>19</v>
      </c>
      <c r="F2306" t="s">
        <v>17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t="s">
        <v>11</v>
      </c>
      <c r="D2307">
        <v>3</v>
      </c>
      <c r="E2307" t="s">
        <v>16</v>
      </c>
      <c r="F2307" t="s">
        <v>15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t="s">
        <v>6</v>
      </c>
      <c r="D2308">
        <v>4</v>
      </c>
      <c r="E2308" t="s">
        <v>7</v>
      </c>
      <c r="F2308" t="s">
        <v>23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t="s">
        <v>24</v>
      </c>
      <c r="D2309">
        <v>1</v>
      </c>
      <c r="E2309" t="s">
        <v>21</v>
      </c>
      <c r="F2309" t="s">
        <v>15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t="s">
        <v>6</v>
      </c>
      <c r="D2310">
        <v>4</v>
      </c>
      <c r="E2310" t="s">
        <v>20</v>
      </c>
      <c r="F2310" t="s">
        <v>10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t="s">
        <v>13</v>
      </c>
      <c r="D2311">
        <v>5</v>
      </c>
      <c r="E2311" t="s">
        <v>19</v>
      </c>
      <c r="F2311" t="s">
        <v>17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t="s">
        <v>13</v>
      </c>
      <c r="D2312">
        <v>5</v>
      </c>
      <c r="E2312" t="s">
        <v>19</v>
      </c>
      <c r="F2312" t="s">
        <v>23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t="s">
        <v>9</v>
      </c>
      <c r="D2313">
        <v>2</v>
      </c>
      <c r="E2313" t="s">
        <v>20</v>
      </c>
      <c r="F2313" t="s">
        <v>15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t="s">
        <v>24</v>
      </c>
      <c r="D2314">
        <v>1</v>
      </c>
      <c r="E2314" t="s">
        <v>12</v>
      </c>
      <c r="F2314" t="s">
        <v>25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t="s">
        <v>11</v>
      </c>
      <c r="D2315">
        <v>3</v>
      </c>
      <c r="E2315" t="s">
        <v>21</v>
      </c>
      <c r="F2315" t="s">
        <v>10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t="s">
        <v>6</v>
      </c>
      <c r="D2316">
        <v>4</v>
      </c>
      <c r="E2316" t="s">
        <v>21</v>
      </c>
      <c r="F2316" t="s">
        <v>10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t="s">
        <v>11</v>
      </c>
      <c r="D2317">
        <v>3</v>
      </c>
      <c r="E2317" t="s">
        <v>20</v>
      </c>
      <c r="F2317" t="s">
        <v>10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t="s">
        <v>13</v>
      </c>
      <c r="D2318">
        <v>5</v>
      </c>
      <c r="E2318" t="s">
        <v>16</v>
      </c>
      <c r="F2318" t="s">
        <v>23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t="s">
        <v>13</v>
      </c>
      <c r="D2319">
        <v>5</v>
      </c>
      <c r="E2319" t="s">
        <v>19</v>
      </c>
      <c r="F2319" t="s">
        <v>10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t="s">
        <v>6</v>
      </c>
      <c r="D2320">
        <v>4</v>
      </c>
      <c r="E2320" t="s">
        <v>7</v>
      </c>
      <c r="F2320" t="s">
        <v>15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t="s">
        <v>11</v>
      </c>
      <c r="D2321">
        <v>3</v>
      </c>
      <c r="E2321" t="s">
        <v>7</v>
      </c>
      <c r="F2321" t="s">
        <v>10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t="s">
        <v>13</v>
      </c>
      <c r="D2322">
        <v>5</v>
      </c>
      <c r="E2322" t="s">
        <v>19</v>
      </c>
      <c r="F2322" t="s">
        <v>10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t="s">
        <v>9</v>
      </c>
      <c r="D2323">
        <v>2</v>
      </c>
      <c r="E2323" t="s">
        <v>19</v>
      </c>
      <c r="F2323" t="s">
        <v>8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t="s">
        <v>6</v>
      </c>
      <c r="D2324">
        <v>4</v>
      </c>
      <c r="E2324" t="s">
        <v>14</v>
      </c>
      <c r="F2324" t="s">
        <v>15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t="s">
        <v>6</v>
      </c>
      <c r="D2325">
        <v>4</v>
      </c>
      <c r="E2325" t="s">
        <v>12</v>
      </c>
      <c r="F2325" t="s">
        <v>8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t="s">
        <v>9</v>
      </c>
      <c r="D2326">
        <v>2</v>
      </c>
      <c r="E2326" t="s">
        <v>7</v>
      </c>
      <c r="F2326" t="s">
        <v>8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t="s">
        <v>11</v>
      </c>
      <c r="D2327">
        <v>3</v>
      </c>
      <c r="E2327" t="s">
        <v>21</v>
      </c>
      <c r="F2327" t="s">
        <v>18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t="s">
        <v>6</v>
      </c>
      <c r="D2328">
        <v>4</v>
      </c>
      <c r="E2328" t="s">
        <v>14</v>
      </c>
      <c r="F2328" t="s">
        <v>23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t="s">
        <v>13</v>
      </c>
      <c r="D2329">
        <v>5</v>
      </c>
      <c r="E2329" t="s">
        <v>14</v>
      </c>
      <c r="F2329" t="s">
        <v>8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t="s">
        <v>6</v>
      </c>
      <c r="D2330">
        <v>4</v>
      </c>
      <c r="E2330" t="s">
        <v>20</v>
      </c>
      <c r="F2330" t="s">
        <v>18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t="s">
        <v>11</v>
      </c>
      <c r="D2331">
        <v>3</v>
      </c>
      <c r="E2331" t="s">
        <v>14</v>
      </c>
      <c r="F2331" t="s">
        <v>8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t="s">
        <v>9</v>
      </c>
      <c r="D2332">
        <v>2</v>
      </c>
      <c r="E2332" t="s">
        <v>19</v>
      </c>
      <c r="F2332" t="s">
        <v>15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t="s">
        <v>6</v>
      </c>
      <c r="D2333">
        <v>4</v>
      </c>
      <c r="E2333" t="s">
        <v>16</v>
      </c>
      <c r="F2333" t="s">
        <v>18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t="s">
        <v>13</v>
      </c>
      <c r="D2334">
        <v>5</v>
      </c>
      <c r="E2334" t="s">
        <v>19</v>
      </c>
      <c r="F2334" t="s">
        <v>10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t="s">
        <v>6</v>
      </c>
      <c r="D2335">
        <v>4</v>
      </c>
      <c r="E2335" t="s">
        <v>20</v>
      </c>
      <c r="F2335" t="s">
        <v>8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t="s">
        <v>13</v>
      </c>
      <c r="D2336">
        <v>5</v>
      </c>
      <c r="E2336" t="s">
        <v>20</v>
      </c>
      <c r="F2336" t="s">
        <v>15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t="s">
        <v>11</v>
      </c>
      <c r="D2337">
        <v>3</v>
      </c>
      <c r="E2337" t="s">
        <v>14</v>
      </c>
      <c r="F2337" t="s">
        <v>15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t="s">
        <v>11</v>
      </c>
      <c r="D2338">
        <v>3</v>
      </c>
      <c r="E2338" t="s">
        <v>14</v>
      </c>
      <c r="F2338" t="s">
        <v>17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t="s">
        <v>11</v>
      </c>
      <c r="D2339">
        <v>3</v>
      </c>
      <c r="E2339" t="s">
        <v>7</v>
      </c>
      <c r="F2339" t="s">
        <v>15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t="s">
        <v>11</v>
      </c>
      <c r="D2340">
        <v>3</v>
      </c>
      <c r="E2340" t="s">
        <v>19</v>
      </c>
      <c r="F2340" t="s">
        <v>22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t="s">
        <v>11</v>
      </c>
      <c r="D2341">
        <v>3</v>
      </c>
      <c r="E2341" t="s">
        <v>20</v>
      </c>
      <c r="F2341" t="s">
        <v>17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t="s">
        <v>13</v>
      </c>
      <c r="D2342">
        <v>5</v>
      </c>
      <c r="E2342" t="s">
        <v>16</v>
      </c>
      <c r="F2342" t="s">
        <v>10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t="s">
        <v>11</v>
      </c>
      <c r="D2343">
        <v>3</v>
      </c>
      <c r="E2343" t="s">
        <v>7</v>
      </c>
      <c r="F2343" t="s">
        <v>23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t="s">
        <v>6</v>
      </c>
      <c r="D2344">
        <v>4</v>
      </c>
      <c r="E2344" t="s">
        <v>20</v>
      </c>
      <c r="F2344" t="s">
        <v>10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t="s">
        <v>6</v>
      </c>
      <c r="D2345">
        <v>4</v>
      </c>
      <c r="E2345" t="s">
        <v>16</v>
      </c>
      <c r="F2345" t="s">
        <v>17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t="s">
        <v>13</v>
      </c>
      <c r="D2346">
        <v>5</v>
      </c>
      <c r="E2346" t="s">
        <v>7</v>
      </c>
      <c r="F2346" t="s">
        <v>10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t="s">
        <v>11</v>
      </c>
      <c r="D2347">
        <v>3</v>
      </c>
      <c r="E2347" t="s">
        <v>19</v>
      </c>
      <c r="F2347" t="s">
        <v>15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t="s">
        <v>11</v>
      </c>
      <c r="D2348">
        <v>3</v>
      </c>
      <c r="E2348" t="s">
        <v>7</v>
      </c>
      <c r="F2348" t="s">
        <v>15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t="s">
        <v>11</v>
      </c>
      <c r="D2349">
        <v>3</v>
      </c>
      <c r="E2349" t="s">
        <v>12</v>
      </c>
      <c r="F2349" t="s">
        <v>10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t="s">
        <v>13</v>
      </c>
      <c r="D2350">
        <v>5</v>
      </c>
      <c r="E2350" t="s">
        <v>14</v>
      </c>
      <c r="F2350" t="s">
        <v>15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t="s">
        <v>11</v>
      </c>
      <c r="D2351">
        <v>3</v>
      </c>
      <c r="E2351" t="s">
        <v>14</v>
      </c>
      <c r="F2351" t="s">
        <v>8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t="s">
        <v>13</v>
      </c>
      <c r="D2352">
        <v>5</v>
      </c>
      <c r="E2352" t="s">
        <v>14</v>
      </c>
      <c r="F2352" t="s">
        <v>10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t="s">
        <v>13</v>
      </c>
      <c r="D2353">
        <v>5</v>
      </c>
      <c r="E2353" t="s">
        <v>19</v>
      </c>
      <c r="F2353" t="s">
        <v>23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t="s">
        <v>9</v>
      </c>
      <c r="D2354">
        <v>2</v>
      </c>
      <c r="E2354" t="s">
        <v>14</v>
      </c>
      <c r="F2354" t="s">
        <v>8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t="s">
        <v>13</v>
      </c>
      <c r="D2355">
        <v>5</v>
      </c>
      <c r="E2355" t="s">
        <v>16</v>
      </c>
      <c r="F2355" t="s">
        <v>17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t="s">
        <v>11</v>
      </c>
      <c r="D2356">
        <v>3</v>
      </c>
      <c r="E2356" t="s">
        <v>20</v>
      </c>
      <c r="F2356" t="s">
        <v>17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t="s">
        <v>13</v>
      </c>
      <c r="D2357">
        <v>5</v>
      </c>
      <c r="E2357" t="s">
        <v>20</v>
      </c>
      <c r="F2357" t="s">
        <v>18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t="s">
        <v>6</v>
      </c>
      <c r="D2358">
        <v>4</v>
      </c>
      <c r="E2358" t="s">
        <v>16</v>
      </c>
      <c r="F2358" t="s">
        <v>18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t="s">
        <v>13</v>
      </c>
      <c r="D2359">
        <v>5</v>
      </c>
      <c r="E2359" t="s">
        <v>19</v>
      </c>
      <c r="F2359" t="s">
        <v>15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t="s">
        <v>13</v>
      </c>
      <c r="D2360">
        <v>5</v>
      </c>
      <c r="E2360" t="s">
        <v>14</v>
      </c>
      <c r="F2360" t="s">
        <v>8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t="s">
        <v>11</v>
      </c>
      <c r="D2361">
        <v>3</v>
      </c>
      <c r="E2361" t="s">
        <v>19</v>
      </c>
      <c r="F2361" t="s">
        <v>10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t="s">
        <v>13</v>
      </c>
      <c r="D2362">
        <v>5</v>
      </c>
      <c r="E2362" t="s">
        <v>7</v>
      </c>
      <c r="F2362" t="s">
        <v>8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t="s">
        <v>6</v>
      </c>
      <c r="D2363">
        <v>4</v>
      </c>
      <c r="E2363" t="s">
        <v>21</v>
      </c>
      <c r="F2363" t="s">
        <v>8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t="s">
        <v>13</v>
      </c>
      <c r="D2364">
        <v>5</v>
      </c>
      <c r="E2364" t="s">
        <v>14</v>
      </c>
      <c r="F2364" t="s">
        <v>15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t="s">
        <v>11</v>
      </c>
      <c r="D2365">
        <v>3</v>
      </c>
      <c r="E2365" t="s">
        <v>16</v>
      </c>
      <c r="F2365" t="s">
        <v>15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t="s">
        <v>9</v>
      </c>
      <c r="D2366">
        <v>2</v>
      </c>
      <c r="E2366" t="s">
        <v>20</v>
      </c>
      <c r="F2366" t="s">
        <v>8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t="s">
        <v>11</v>
      </c>
      <c r="D2367">
        <v>3</v>
      </c>
      <c r="E2367" t="s">
        <v>12</v>
      </c>
      <c r="F2367" t="s">
        <v>8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t="s">
        <v>6</v>
      </c>
      <c r="D2368">
        <v>4</v>
      </c>
      <c r="E2368" t="s">
        <v>20</v>
      </c>
      <c r="F2368" t="s">
        <v>23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t="s">
        <v>13</v>
      </c>
      <c r="D2369">
        <v>5</v>
      </c>
      <c r="E2369" t="s">
        <v>14</v>
      </c>
      <c r="F2369" t="s">
        <v>8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t="s">
        <v>13</v>
      </c>
      <c r="D2370">
        <v>5</v>
      </c>
      <c r="E2370" t="s">
        <v>14</v>
      </c>
      <c r="F2370" t="s">
        <v>17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t="s">
        <v>11</v>
      </c>
      <c r="D2371">
        <v>3</v>
      </c>
      <c r="E2371" t="s">
        <v>14</v>
      </c>
      <c r="F2371" t="s">
        <v>23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t="s">
        <v>13</v>
      </c>
      <c r="D2372">
        <v>5</v>
      </c>
      <c r="E2372" t="s">
        <v>20</v>
      </c>
      <c r="F2372" t="s">
        <v>18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t="s">
        <v>9</v>
      </c>
      <c r="D2373">
        <v>2</v>
      </c>
      <c r="E2373" t="s">
        <v>19</v>
      </c>
      <c r="F2373" t="s">
        <v>8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t="s">
        <v>11</v>
      </c>
      <c r="D2374">
        <v>3</v>
      </c>
      <c r="E2374" t="s">
        <v>14</v>
      </c>
      <c r="F2374" t="s">
        <v>10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t="s">
        <v>13</v>
      </c>
      <c r="D2375">
        <v>5</v>
      </c>
      <c r="E2375" t="s">
        <v>16</v>
      </c>
      <c r="F2375" t="s">
        <v>15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t="s">
        <v>13</v>
      </c>
      <c r="D2376">
        <v>5</v>
      </c>
      <c r="E2376" t="s">
        <v>7</v>
      </c>
      <c r="F2376" t="s">
        <v>17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t="s">
        <v>6</v>
      </c>
      <c r="D2377">
        <v>4</v>
      </c>
      <c r="E2377" t="s">
        <v>14</v>
      </c>
      <c r="F2377" t="s">
        <v>10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t="s">
        <v>13</v>
      </c>
      <c r="D2378">
        <v>5</v>
      </c>
      <c r="E2378" t="s">
        <v>20</v>
      </c>
      <c r="F2378" t="s">
        <v>8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t="s">
        <v>11</v>
      </c>
      <c r="D2379">
        <v>3</v>
      </c>
      <c r="E2379" t="s">
        <v>7</v>
      </c>
      <c r="F2379" t="s">
        <v>23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t="s">
        <v>11</v>
      </c>
      <c r="D2380">
        <v>3</v>
      </c>
      <c r="E2380" t="s">
        <v>12</v>
      </c>
      <c r="F2380" t="s">
        <v>8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t="s">
        <v>11</v>
      </c>
      <c r="D2381">
        <v>3</v>
      </c>
      <c r="E2381" t="s">
        <v>16</v>
      </c>
      <c r="F2381" t="s">
        <v>8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t="s">
        <v>13</v>
      </c>
      <c r="D2382">
        <v>5</v>
      </c>
      <c r="E2382" t="s">
        <v>12</v>
      </c>
      <c r="F2382" t="s">
        <v>10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t="s">
        <v>11</v>
      </c>
      <c r="D2383">
        <v>3</v>
      </c>
      <c r="E2383" t="s">
        <v>7</v>
      </c>
      <c r="F2383" t="s">
        <v>15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t="s">
        <v>13</v>
      </c>
      <c r="D2384">
        <v>5</v>
      </c>
      <c r="E2384" t="s">
        <v>16</v>
      </c>
      <c r="F2384" t="s">
        <v>15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t="s">
        <v>9</v>
      </c>
      <c r="D2385">
        <v>2</v>
      </c>
      <c r="E2385" t="s">
        <v>16</v>
      </c>
      <c r="F2385" t="s">
        <v>15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t="s">
        <v>9</v>
      </c>
      <c r="D2386">
        <v>2</v>
      </c>
      <c r="E2386" t="s">
        <v>16</v>
      </c>
      <c r="F2386" t="s">
        <v>8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t="s">
        <v>6</v>
      </c>
      <c r="D2387">
        <v>4</v>
      </c>
      <c r="E2387" t="s">
        <v>16</v>
      </c>
      <c r="F2387" t="s">
        <v>18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t="s">
        <v>13</v>
      </c>
      <c r="D2388">
        <v>5</v>
      </c>
      <c r="E2388" t="s">
        <v>7</v>
      </c>
      <c r="F2388" t="s">
        <v>10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t="s">
        <v>13</v>
      </c>
      <c r="D2389">
        <v>5</v>
      </c>
      <c r="E2389" t="s">
        <v>16</v>
      </c>
      <c r="F2389" t="s">
        <v>17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t="s">
        <v>13</v>
      </c>
      <c r="D2390">
        <v>5</v>
      </c>
      <c r="E2390" t="s">
        <v>7</v>
      </c>
      <c r="F2390" t="s">
        <v>18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t="s">
        <v>9</v>
      </c>
      <c r="D2391">
        <v>2</v>
      </c>
      <c r="E2391" t="s">
        <v>7</v>
      </c>
      <c r="F2391" t="s">
        <v>15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t="s">
        <v>11</v>
      </c>
      <c r="D2392">
        <v>3</v>
      </c>
      <c r="E2392" t="s">
        <v>21</v>
      </c>
      <c r="F2392" t="s">
        <v>8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t="s">
        <v>13</v>
      </c>
      <c r="D2393">
        <v>5</v>
      </c>
      <c r="E2393" t="s">
        <v>12</v>
      </c>
      <c r="F2393" t="s">
        <v>18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t="s">
        <v>11</v>
      </c>
      <c r="D2394">
        <v>3</v>
      </c>
      <c r="E2394" t="s">
        <v>19</v>
      </c>
      <c r="F2394" t="s">
        <v>8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t="s">
        <v>6</v>
      </c>
      <c r="D2395">
        <v>4</v>
      </c>
      <c r="E2395" t="s">
        <v>20</v>
      </c>
      <c r="F2395" t="s">
        <v>10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t="s">
        <v>13</v>
      </c>
      <c r="D2396">
        <v>5</v>
      </c>
      <c r="E2396" t="s">
        <v>16</v>
      </c>
      <c r="F2396" t="s">
        <v>23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t="s">
        <v>13</v>
      </c>
      <c r="D2397">
        <v>5</v>
      </c>
      <c r="E2397" t="s">
        <v>16</v>
      </c>
      <c r="F2397" t="s">
        <v>15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t="s">
        <v>6</v>
      </c>
      <c r="D2398">
        <v>4</v>
      </c>
      <c r="E2398" t="s">
        <v>14</v>
      </c>
      <c r="F2398" t="s">
        <v>15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t="s">
        <v>13</v>
      </c>
      <c r="D2399">
        <v>5</v>
      </c>
      <c r="E2399" t="s">
        <v>7</v>
      </c>
      <c r="F2399" t="s">
        <v>10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t="s">
        <v>13</v>
      </c>
      <c r="D2400">
        <v>5</v>
      </c>
      <c r="E2400" t="s">
        <v>7</v>
      </c>
      <c r="F2400" t="s">
        <v>22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t="s">
        <v>13</v>
      </c>
      <c r="D2401">
        <v>5</v>
      </c>
      <c r="E2401" t="s">
        <v>7</v>
      </c>
      <c r="F2401" t="s">
        <v>10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t="s">
        <v>6</v>
      </c>
      <c r="D2402">
        <v>4</v>
      </c>
      <c r="E2402" t="s">
        <v>7</v>
      </c>
      <c r="F2402" t="s">
        <v>17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t="s">
        <v>13</v>
      </c>
      <c r="D2403">
        <v>5</v>
      </c>
      <c r="E2403" t="s">
        <v>19</v>
      </c>
      <c r="F2403" t="s">
        <v>8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t="s">
        <v>9</v>
      </c>
      <c r="D2404">
        <v>2</v>
      </c>
      <c r="E2404" t="s">
        <v>20</v>
      </c>
      <c r="F2404" t="s">
        <v>8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t="s">
        <v>11</v>
      </c>
      <c r="D2405">
        <v>3</v>
      </c>
      <c r="E2405" t="s">
        <v>19</v>
      </c>
      <c r="F2405" t="s">
        <v>10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t="s">
        <v>6</v>
      </c>
      <c r="D2406">
        <v>4</v>
      </c>
      <c r="E2406" t="s">
        <v>12</v>
      </c>
      <c r="F2406" t="s">
        <v>8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t="s">
        <v>13</v>
      </c>
      <c r="D2407">
        <v>5</v>
      </c>
      <c r="E2407" t="s">
        <v>14</v>
      </c>
      <c r="F2407" t="s">
        <v>10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t="s">
        <v>13</v>
      </c>
      <c r="D2408">
        <v>5</v>
      </c>
      <c r="E2408" t="s">
        <v>19</v>
      </c>
      <c r="F2408" t="s">
        <v>18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t="s">
        <v>9</v>
      </c>
      <c r="D2409">
        <v>2</v>
      </c>
      <c r="E2409" t="s">
        <v>19</v>
      </c>
      <c r="F2409" t="s">
        <v>17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t="s">
        <v>6</v>
      </c>
      <c r="D2410">
        <v>4</v>
      </c>
      <c r="E2410" t="s">
        <v>19</v>
      </c>
      <c r="F2410" t="s">
        <v>18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t="s">
        <v>9</v>
      </c>
      <c r="D2411">
        <v>2</v>
      </c>
      <c r="E2411" t="s">
        <v>20</v>
      </c>
      <c r="F2411" t="s">
        <v>23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t="s">
        <v>13</v>
      </c>
      <c r="D2412">
        <v>5</v>
      </c>
      <c r="E2412" t="s">
        <v>19</v>
      </c>
      <c r="F2412" t="s">
        <v>8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t="s">
        <v>13</v>
      </c>
      <c r="D2413">
        <v>5</v>
      </c>
      <c r="E2413" t="s">
        <v>14</v>
      </c>
      <c r="F2413" t="s">
        <v>10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t="s">
        <v>13</v>
      </c>
      <c r="D2414">
        <v>5</v>
      </c>
      <c r="E2414" t="s">
        <v>20</v>
      </c>
      <c r="F2414" t="s">
        <v>17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t="s">
        <v>13</v>
      </c>
      <c r="D2415">
        <v>5</v>
      </c>
      <c r="E2415" t="s">
        <v>14</v>
      </c>
      <c r="F2415" t="s">
        <v>10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t="s">
        <v>11</v>
      </c>
      <c r="D2416">
        <v>3</v>
      </c>
      <c r="E2416" t="s">
        <v>21</v>
      </c>
      <c r="F2416" t="s">
        <v>18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t="s">
        <v>6</v>
      </c>
      <c r="D2417">
        <v>4</v>
      </c>
      <c r="E2417" t="s">
        <v>19</v>
      </c>
      <c r="F2417" t="s">
        <v>10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t="s">
        <v>11</v>
      </c>
      <c r="D2418">
        <v>3</v>
      </c>
      <c r="E2418" t="s">
        <v>19</v>
      </c>
      <c r="F2418" t="s">
        <v>8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t="s">
        <v>11</v>
      </c>
      <c r="D2419">
        <v>3</v>
      </c>
      <c r="E2419" t="s">
        <v>19</v>
      </c>
      <c r="F2419" t="s">
        <v>10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t="s">
        <v>13</v>
      </c>
      <c r="D2420">
        <v>5</v>
      </c>
      <c r="E2420" t="s">
        <v>14</v>
      </c>
      <c r="F2420" t="s">
        <v>10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t="s">
        <v>13</v>
      </c>
      <c r="D2421">
        <v>5</v>
      </c>
      <c r="E2421" t="s">
        <v>20</v>
      </c>
      <c r="F2421" t="s">
        <v>15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t="s">
        <v>11</v>
      </c>
      <c r="D2422">
        <v>3</v>
      </c>
      <c r="E2422" t="s">
        <v>19</v>
      </c>
      <c r="F2422" t="s">
        <v>18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t="s">
        <v>13</v>
      </c>
      <c r="D2423">
        <v>5</v>
      </c>
      <c r="E2423" t="s">
        <v>7</v>
      </c>
      <c r="F2423" t="s">
        <v>10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t="s">
        <v>13</v>
      </c>
      <c r="D2424">
        <v>5</v>
      </c>
      <c r="E2424" t="s">
        <v>16</v>
      </c>
      <c r="F2424" t="s">
        <v>8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t="s">
        <v>11</v>
      </c>
      <c r="D2425">
        <v>3</v>
      </c>
      <c r="E2425" t="s">
        <v>14</v>
      </c>
      <c r="F2425" t="s">
        <v>10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t="s">
        <v>6</v>
      </c>
      <c r="D2426">
        <v>4</v>
      </c>
      <c r="E2426" t="s">
        <v>7</v>
      </c>
      <c r="F2426" t="s">
        <v>15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t="s">
        <v>6</v>
      </c>
      <c r="D2427">
        <v>4</v>
      </c>
      <c r="E2427" t="s">
        <v>16</v>
      </c>
      <c r="F2427" t="s">
        <v>17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t="s">
        <v>13</v>
      </c>
      <c r="D2428">
        <v>5</v>
      </c>
      <c r="E2428" t="s">
        <v>19</v>
      </c>
      <c r="F2428" t="s">
        <v>10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t="s">
        <v>13</v>
      </c>
      <c r="D2429">
        <v>5</v>
      </c>
      <c r="E2429" t="s">
        <v>20</v>
      </c>
      <c r="F2429" t="s">
        <v>10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t="s">
        <v>13</v>
      </c>
      <c r="D2430">
        <v>5</v>
      </c>
      <c r="E2430" t="s">
        <v>19</v>
      </c>
      <c r="F2430" t="s">
        <v>8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t="s">
        <v>9</v>
      </c>
      <c r="D2431">
        <v>2</v>
      </c>
      <c r="E2431" t="s">
        <v>7</v>
      </c>
      <c r="F2431" t="s">
        <v>18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t="s">
        <v>13</v>
      </c>
      <c r="D2432">
        <v>5</v>
      </c>
      <c r="E2432" t="s">
        <v>7</v>
      </c>
      <c r="F2432" t="s">
        <v>18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t="s">
        <v>6</v>
      </c>
      <c r="D2433">
        <v>4</v>
      </c>
      <c r="E2433" t="s">
        <v>20</v>
      </c>
      <c r="F2433" t="s">
        <v>8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t="s">
        <v>11</v>
      </c>
      <c r="D2434">
        <v>3</v>
      </c>
      <c r="E2434" t="s">
        <v>7</v>
      </c>
      <c r="F2434" t="s">
        <v>8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t="s">
        <v>13</v>
      </c>
      <c r="D2435">
        <v>5</v>
      </c>
      <c r="E2435" t="s">
        <v>12</v>
      </c>
      <c r="F2435" t="s">
        <v>15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t="s">
        <v>11</v>
      </c>
      <c r="D2436">
        <v>3</v>
      </c>
      <c r="E2436" t="s">
        <v>14</v>
      </c>
      <c r="F2436" t="s">
        <v>17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t="s">
        <v>11</v>
      </c>
      <c r="D2437">
        <v>3</v>
      </c>
      <c r="E2437" t="s">
        <v>19</v>
      </c>
      <c r="F2437" t="s">
        <v>15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t="s">
        <v>11</v>
      </c>
      <c r="D2438">
        <v>3</v>
      </c>
      <c r="E2438" t="s">
        <v>7</v>
      </c>
      <c r="F2438" t="s">
        <v>10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t="s">
        <v>13</v>
      </c>
      <c r="D2439">
        <v>5</v>
      </c>
      <c r="E2439" t="s">
        <v>20</v>
      </c>
      <c r="F2439" t="s">
        <v>10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t="s">
        <v>13</v>
      </c>
      <c r="D2440">
        <v>5</v>
      </c>
      <c r="E2440" t="s">
        <v>16</v>
      </c>
      <c r="F2440" t="s">
        <v>8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t="s">
        <v>11</v>
      </c>
      <c r="D2441">
        <v>3</v>
      </c>
      <c r="E2441" t="s">
        <v>12</v>
      </c>
      <c r="F2441" t="s">
        <v>17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t="s">
        <v>13</v>
      </c>
      <c r="D2442">
        <v>5</v>
      </c>
      <c r="E2442" t="s">
        <v>20</v>
      </c>
      <c r="F2442" t="s">
        <v>15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t="s">
        <v>11</v>
      </c>
      <c r="D2443">
        <v>3</v>
      </c>
      <c r="E2443" t="s">
        <v>7</v>
      </c>
      <c r="F2443" t="s">
        <v>15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t="s">
        <v>6</v>
      </c>
      <c r="D2444">
        <v>4</v>
      </c>
      <c r="E2444" t="s">
        <v>12</v>
      </c>
      <c r="F2444" t="s">
        <v>8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t="s">
        <v>24</v>
      </c>
      <c r="D2445">
        <v>1</v>
      </c>
      <c r="E2445" t="s">
        <v>19</v>
      </c>
      <c r="F2445" t="s">
        <v>8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t="s">
        <v>11</v>
      </c>
      <c r="D2446">
        <v>3</v>
      </c>
      <c r="E2446" t="s">
        <v>12</v>
      </c>
      <c r="F2446" t="s">
        <v>10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t="s">
        <v>13</v>
      </c>
      <c r="D2447">
        <v>5</v>
      </c>
      <c r="E2447" t="s">
        <v>14</v>
      </c>
      <c r="F2447" t="s">
        <v>10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t="s">
        <v>9</v>
      </c>
      <c r="D2448">
        <v>2</v>
      </c>
      <c r="E2448" t="s">
        <v>16</v>
      </c>
      <c r="F2448" t="s">
        <v>8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t="s">
        <v>13</v>
      </c>
      <c r="D2449">
        <v>5</v>
      </c>
      <c r="E2449" t="s">
        <v>16</v>
      </c>
      <c r="F2449" t="s">
        <v>15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t="s">
        <v>13</v>
      </c>
      <c r="D2450">
        <v>5</v>
      </c>
      <c r="E2450" t="s">
        <v>21</v>
      </c>
      <c r="F2450" t="s">
        <v>8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t="s">
        <v>13</v>
      </c>
      <c r="D2451">
        <v>5</v>
      </c>
      <c r="E2451" t="s">
        <v>7</v>
      </c>
      <c r="F2451" t="s">
        <v>18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t="s">
        <v>13</v>
      </c>
      <c r="D2452">
        <v>5</v>
      </c>
      <c r="E2452" t="s">
        <v>16</v>
      </c>
      <c r="F2452" t="s">
        <v>8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t="s">
        <v>6</v>
      </c>
      <c r="D2453">
        <v>4</v>
      </c>
      <c r="E2453" t="s">
        <v>20</v>
      </c>
      <c r="F2453" t="s">
        <v>15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t="s">
        <v>11</v>
      </c>
      <c r="D2454">
        <v>3</v>
      </c>
      <c r="E2454" t="s">
        <v>19</v>
      </c>
      <c r="F2454" t="s">
        <v>18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t="s">
        <v>9</v>
      </c>
      <c r="D2455">
        <v>2</v>
      </c>
      <c r="E2455" t="s">
        <v>7</v>
      </c>
      <c r="F2455" t="s">
        <v>22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t="s">
        <v>13</v>
      </c>
      <c r="D2456">
        <v>5</v>
      </c>
      <c r="E2456" t="s">
        <v>19</v>
      </c>
      <c r="F2456" t="s">
        <v>22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t="s">
        <v>11</v>
      </c>
      <c r="D2457">
        <v>3</v>
      </c>
      <c r="E2457" t="s">
        <v>16</v>
      </c>
      <c r="F2457" t="s">
        <v>8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t="s">
        <v>13</v>
      </c>
      <c r="D2458">
        <v>5</v>
      </c>
      <c r="E2458" t="s">
        <v>20</v>
      </c>
      <c r="F2458" t="s">
        <v>10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t="s">
        <v>9</v>
      </c>
      <c r="D2459">
        <v>2</v>
      </c>
      <c r="E2459" t="s">
        <v>20</v>
      </c>
      <c r="F2459" t="s">
        <v>8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t="s">
        <v>13</v>
      </c>
      <c r="D2460">
        <v>5</v>
      </c>
      <c r="E2460" t="s">
        <v>16</v>
      </c>
      <c r="F2460" t="s">
        <v>18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t="s">
        <v>6</v>
      </c>
      <c r="D2461">
        <v>4</v>
      </c>
      <c r="E2461" t="s">
        <v>16</v>
      </c>
      <c r="F2461" t="s">
        <v>8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t="s">
        <v>13</v>
      </c>
      <c r="D2462">
        <v>5</v>
      </c>
      <c r="E2462" t="s">
        <v>7</v>
      </c>
      <c r="F2462" t="s">
        <v>18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t="s">
        <v>13</v>
      </c>
      <c r="D2463">
        <v>5</v>
      </c>
      <c r="E2463" t="s">
        <v>16</v>
      </c>
      <c r="F2463" t="s">
        <v>8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t="s">
        <v>6</v>
      </c>
      <c r="D2464">
        <v>4</v>
      </c>
      <c r="E2464" t="s">
        <v>7</v>
      </c>
      <c r="F2464" t="s">
        <v>15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t="s">
        <v>13</v>
      </c>
      <c r="D2465">
        <v>5</v>
      </c>
      <c r="E2465" t="s">
        <v>19</v>
      </c>
      <c r="F2465" t="s">
        <v>22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t="s">
        <v>13</v>
      </c>
      <c r="D2466">
        <v>5</v>
      </c>
      <c r="E2466" t="s">
        <v>19</v>
      </c>
      <c r="F2466" t="s">
        <v>8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t="s">
        <v>6</v>
      </c>
      <c r="D2467">
        <v>4</v>
      </c>
      <c r="E2467" t="s">
        <v>12</v>
      </c>
      <c r="F2467" t="s">
        <v>17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t="s">
        <v>13</v>
      </c>
      <c r="D2468">
        <v>5</v>
      </c>
      <c r="E2468" t="s">
        <v>20</v>
      </c>
      <c r="F2468" t="s">
        <v>23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t="s">
        <v>6</v>
      </c>
      <c r="D2469">
        <v>4</v>
      </c>
      <c r="E2469" t="s">
        <v>12</v>
      </c>
      <c r="F2469" t="s">
        <v>8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t="s">
        <v>13</v>
      </c>
      <c r="D2470">
        <v>5</v>
      </c>
      <c r="E2470" t="s">
        <v>19</v>
      </c>
      <c r="F2470" t="s">
        <v>17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t="s">
        <v>11</v>
      </c>
      <c r="D2471">
        <v>3</v>
      </c>
      <c r="E2471" t="s">
        <v>19</v>
      </c>
      <c r="F2471" t="s">
        <v>18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t="s">
        <v>11</v>
      </c>
      <c r="D2472">
        <v>3</v>
      </c>
      <c r="E2472" t="s">
        <v>16</v>
      </c>
      <c r="F2472" t="s">
        <v>15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t="s">
        <v>6</v>
      </c>
      <c r="D2473">
        <v>4</v>
      </c>
      <c r="E2473" t="s">
        <v>21</v>
      </c>
      <c r="F2473" t="s">
        <v>10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t="s">
        <v>13</v>
      </c>
      <c r="D2474">
        <v>5</v>
      </c>
      <c r="E2474" t="s">
        <v>12</v>
      </c>
      <c r="F2474" t="s">
        <v>8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t="s">
        <v>11</v>
      </c>
      <c r="D2475">
        <v>3</v>
      </c>
      <c r="E2475" t="s">
        <v>20</v>
      </c>
      <c r="F2475" t="s">
        <v>10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t="s">
        <v>11</v>
      </c>
      <c r="D2476">
        <v>3</v>
      </c>
      <c r="E2476" t="s">
        <v>14</v>
      </c>
      <c r="F2476" t="s">
        <v>22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t="s">
        <v>9</v>
      </c>
      <c r="D2477">
        <v>2</v>
      </c>
      <c r="E2477" t="s">
        <v>20</v>
      </c>
      <c r="F2477" t="s">
        <v>8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t="s">
        <v>11</v>
      </c>
      <c r="D2478">
        <v>3</v>
      </c>
      <c r="E2478" t="s">
        <v>21</v>
      </c>
      <c r="F2478" t="s">
        <v>10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t="s">
        <v>11</v>
      </c>
      <c r="D2479">
        <v>3</v>
      </c>
      <c r="E2479" t="s">
        <v>20</v>
      </c>
      <c r="F2479" t="s">
        <v>8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t="s">
        <v>13</v>
      </c>
      <c r="D2480">
        <v>5</v>
      </c>
      <c r="E2480" t="s">
        <v>7</v>
      </c>
      <c r="F2480" t="s">
        <v>23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t="s">
        <v>13</v>
      </c>
      <c r="D2481">
        <v>5</v>
      </c>
      <c r="E2481" t="s">
        <v>19</v>
      </c>
      <c r="F2481" t="s">
        <v>17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t="s">
        <v>13</v>
      </c>
      <c r="D2482">
        <v>5</v>
      </c>
      <c r="E2482" t="s">
        <v>16</v>
      </c>
      <c r="F2482" t="s">
        <v>8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t="s">
        <v>11</v>
      </c>
      <c r="D2483">
        <v>3</v>
      </c>
      <c r="E2483" t="s">
        <v>20</v>
      </c>
      <c r="F2483" t="s">
        <v>15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t="s">
        <v>13</v>
      </c>
      <c r="D2484">
        <v>5</v>
      </c>
      <c r="E2484" t="s">
        <v>7</v>
      </c>
      <c r="F2484" t="s">
        <v>25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t="s">
        <v>13</v>
      </c>
      <c r="D2485">
        <v>5</v>
      </c>
      <c r="E2485" t="s">
        <v>16</v>
      </c>
      <c r="F2485" t="s">
        <v>18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t="s">
        <v>13</v>
      </c>
      <c r="D2486">
        <v>5</v>
      </c>
      <c r="E2486" t="s">
        <v>7</v>
      </c>
      <c r="F2486" t="s">
        <v>10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t="s">
        <v>13</v>
      </c>
      <c r="D2487">
        <v>5</v>
      </c>
      <c r="E2487" t="s">
        <v>19</v>
      </c>
      <c r="F2487" t="s">
        <v>10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t="s">
        <v>13</v>
      </c>
      <c r="D2488">
        <v>5</v>
      </c>
      <c r="E2488" t="s">
        <v>16</v>
      </c>
      <c r="F2488" t="s">
        <v>10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t="s">
        <v>13</v>
      </c>
      <c r="D2489">
        <v>5</v>
      </c>
      <c r="E2489" t="s">
        <v>7</v>
      </c>
      <c r="F2489" t="s">
        <v>23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t="s">
        <v>11</v>
      </c>
      <c r="D2490">
        <v>3</v>
      </c>
      <c r="E2490" t="s">
        <v>19</v>
      </c>
      <c r="F2490" t="s">
        <v>18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t="s">
        <v>11</v>
      </c>
      <c r="D2491">
        <v>3</v>
      </c>
      <c r="E2491" t="s">
        <v>20</v>
      </c>
      <c r="F2491" t="s">
        <v>18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t="s">
        <v>6</v>
      </c>
      <c r="D2492">
        <v>4</v>
      </c>
      <c r="E2492" t="s">
        <v>16</v>
      </c>
      <c r="F2492" t="s">
        <v>18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t="s">
        <v>11</v>
      </c>
      <c r="D2493">
        <v>3</v>
      </c>
      <c r="E2493" t="s">
        <v>16</v>
      </c>
      <c r="F2493" t="s">
        <v>18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t="s">
        <v>6</v>
      </c>
      <c r="D2494">
        <v>4</v>
      </c>
      <c r="E2494" t="s">
        <v>12</v>
      </c>
      <c r="F2494" t="s">
        <v>15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t="s">
        <v>13</v>
      </c>
      <c r="D2495">
        <v>5</v>
      </c>
      <c r="E2495" t="s">
        <v>19</v>
      </c>
      <c r="F2495" t="s">
        <v>17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t="s">
        <v>13</v>
      </c>
      <c r="D2496">
        <v>5</v>
      </c>
      <c r="E2496" t="s">
        <v>14</v>
      </c>
      <c r="F2496" t="s">
        <v>10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t="s">
        <v>9</v>
      </c>
      <c r="D2497">
        <v>2</v>
      </c>
      <c r="E2497" t="s">
        <v>7</v>
      </c>
      <c r="F2497" t="s">
        <v>8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t="s">
        <v>6</v>
      </c>
      <c r="D2498">
        <v>4</v>
      </c>
      <c r="E2498" t="s">
        <v>20</v>
      </c>
      <c r="F2498" t="s">
        <v>10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t="s">
        <v>13</v>
      </c>
      <c r="D2499">
        <v>5</v>
      </c>
      <c r="E2499" t="s">
        <v>20</v>
      </c>
      <c r="F2499" t="s">
        <v>18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t="s">
        <v>13</v>
      </c>
      <c r="D2500">
        <v>5</v>
      </c>
      <c r="E2500" t="s">
        <v>16</v>
      </c>
      <c r="F2500" t="s">
        <v>18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t="s">
        <v>24</v>
      </c>
      <c r="D2501">
        <v>1</v>
      </c>
      <c r="E2501" t="s">
        <v>16</v>
      </c>
      <c r="F2501" t="s">
        <v>18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t="s">
        <v>6</v>
      </c>
      <c r="D2502">
        <v>4</v>
      </c>
      <c r="E2502" t="s">
        <v>16</v>
      </c>
      <c r="F2502" t="s">
        <v>10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t="s">
        <v>13</v>
      </c>
      <c r="D2503">
        <v>5</v>
      </c>
      <c r="E2503" t="s">
        <v>7</v>
      </c>
      <c r="F2503" t="s">
        <v>17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t="s">
        <v>13</v>
      </c>
      <c r="D2504">
        <v>5</v>
      </c>
      <c r="E2504" t="s">
        <v>14</v>
      </c>
      <c r="F2504" t="s">
        <v>8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t="s">
        <v>13</v>
      </c>
      <c r="D2505">
        <v>5</v>
      </c>
      <c r="E2505" t="s">
        <v>14</v>
      </c>
      <c r="F2505" t="s">
        <v>10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t="s">
        <v>6</v>
      </c>
      <c r="D2506">
        <v>4</v>
      </c>
      <c r="E2506" t="s">
        <v>20</v>
      </c>
      <c r="F2506" t="s">
        <v>10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t="s">
        <v>13</v>
      </c>
      <c r="D2507">
        <v>5</v>
      </c>
      <c r="E2507" t="s">
        <v>14</v>
      </c>
      <c r="F2507" t="s">
        <v>17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t="s">
        <v>11</v>
      </c>
      <c r="D2508">
        <v>3</v>
      </c>
      <c r="E2508" t="s">
        <v>12</v>
      </c>
      <c r="F2508" t="s">
        <v>8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t="s">
        <v>6</v>
      </c>
      <c r="D2509">
        <v>4</v>
      </c>
      <c r="E2509" t="s">
        <v>7</v>
      </c>
      <c r="F2509" t="s">
        <v>10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t="s">
        <v>9</v>
      </c>
      <c r="D2510">
        <v>2</v>
      </c>
      <c r="E2510" t="s">
        <v>20</v>
      </c>
      <c r="F2510" t="s">
        <v>10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t="s">
        <v>13</v>
      </c>
      <c r="D2511">
        <v>5</v>
      </c>
      <c r="E2511" t="s">
        <v>19</v>
      </c>
      <c r="F2511" t="s">
        <v>22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t="s">
        <v>6</v>
      </c>
      <c r="D2512">
        <v>4</v>
      </c>
      <c r="E2512" t="s">
        <v>16</v>
      </c>
      <c r="F2512" t="s">
        <v>10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t="s">
        <v>13</v>
      </c>
      <c r="D2513">
        <v>5</v>
      </c>
      <c r="E2513" t="s">
        <v>12</v>
      </c>
      <c r="F2513" t="s">
        <v>23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t="s">
        <v>13</v>
      </c>
      <c r="D2514">
        <v>5</v>
      </c>
      <c r="E2514" t="s">
        <v>20</v>
      </c>
      <c r="F2514" t="s">
        <v>8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t="s">
        <v>24</v>
      </c>
      <c r="D2515">
        <v>1</v>
      </c>
      <c r="E2515" t="s">
        <v>19</v>
      </c>
      <c r="F2515" t="s">
        <v>8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t="s">
        <v>6</v>
      </c>
      <c r="D2516">
        <v>4</v>
      </c>
      <c r="E2516" t="s">
        <v>20</v>
      </c>
      <c r="F2516" t="s">
        <v>10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t="s">
        <v>9</v>
      </c>
      <c r="D2517">
        <v>2</v>
      </c>
      <c r="E2517" t="s">
        <v>7</v>
      </c>
      <c r="F2517" t="s">
        <v>8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t="s">
        <v>13</v>
      </c>
      <c r="D2518">
        <v>5</v>
      </c>
      <c r="E2518" t="s">
        <v>14</v>
      </c>
      <c r="F2518" t="s">
        <v>8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t="s">
        <v>13</v>
      </c>
      <c r="D2519">
        <v>5</v>
      </c>
      <c r="E2519" t="s">
        <v>19</v>
      </c>
      <c r="F2519" t="s">
        <v>23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t="s">
        <v>13</v>
      </c>
      <c r="D2520">
        <v>5</v>
      </c>
      <c r="E2520" t="s">
        <v>7</v>
      </c>
      <c r="F2520" t="s">
        <v>10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t="s">
        <v>11</v>
      </c>
      <c r="D2521">
        <v>3</v>
      </c>
      <c r="E2521" t="s">
        <v>19</v>
      </c>
      <c r="F2521" t="s">
        <v>15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t="s">
        <v>9</v>
      </c>
      <c r="D2522">
        <v>2</v>
      </c>
      <c r="E2522" t="s">
        <v>20</v>
      </c>
      <c r="F2522" t="s">
        <v>8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t="s">
        <v>11</v>
      </c>
      <c r="D2523">
        <v>3</v>
      </c>
      <c r="E2523" t="s">
        <v>19</v>
      </c>
      <c r="F2523" t="s">
        <v>17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t="s">
        <v>6</v>
      </c>
      <c r="D2524">
        <v>4</v>
      </c>
      <c r="E2524" t="s">
        <v>7</v>
      </c>
      <c r="F2524" t="s">
        <v>23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t="s">
        <v>6</v>
      </c>
      <c r="D2525">
        <v>4</v>
      </c>
      <c r="E2525" t="s">
        <v>19</v>
      </c>
      <c r="F2525" t="s">
        <v>15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t="s">
        <v>13</v>
      </c>
      <c r="D2526">
        <v>5</v>
      </c>
      <c r="E2526" t="s">
        <v>12</v>
      </c>
      <c r="F2526" t="s">
        <v>10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t="s">
        <v>13</v>
      </c>
      <c r="D2527">
        <v>5</v>
      </c>
      <c r="E2527" t="s">
        <v>20</v>
      </c>
      <c r="F2527" t="s">
        <v>17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t="s">
        <v>24</v>
      </c>
      <c r="D2528">
        <v>1</v>
      </c>
      <c r="E2528" t="s">
        <v>16</v>
      </c>
      <c r="F2528" t="s">
        <v>10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t="s">
        <v>13</v>
      </c>
      <c r="D2529">
        <v>5</v>
      </c>
      <c r="E2529" t="s">
        <v>7</v>
      </c>
      <c r="F2529" t="s">
        <v>23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t="s">
        <v>13</v>
      </c>
      <c r="D2530">
        <v>5</v>
      </c>
      <c r="E2530" t="s">
        <v>14</v>
      </c>
      <c r="F2530" t="s">
        <v>17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t="s">
        <v>13</v>
      </c>
      <c r="D2531">
        <v>5</v>
      </c>
      <c r="E2531" t="s">
        <v>20</v>
      </c>
      <c r="F2531" t="s">
        <v>17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t="s">
        <v>13</v>
      </c>
      <c r="D2532">
        <v>5</v>
      </c>
      <c r="E2532" t="s">
        <v>20</v>
      </c>
      <c r="F2532" t="s">
        <v>18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t="s">
        <v>13</v>
      </c>
      <c r="D2533">
        <v>5</v>
      </c>
      <c r="E2533" t="s">
        <v>19</v>
      </c>
      <c r="F2533" t="s">
        <v>15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t="s">
        <v>11</v>
      </c>
      <c r="D2534">
        <v>3</v>
      </c>
      <c r="E2534" t="s">
        <v>16</v>
      </c>
      <c r="F2534" t="s">
        <v>18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t="s">
        <v>13</v>
      </c>
      <c r="D2535">
        <v>5</v>
      </c>
      <c r="E2535" t="s">
        <v>16</v>
      </c>
      <c r="F2535" t="s">
        <v>10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t="s">
        <v>13</v>
      </c>
      <c r="D2536">
        <v>5</v>
      </c>
      <c r="E2536" t="s">
        <v>20</v>
      </c>
      <c r="F2536" t="s">
        <v>10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t="s">
        <v>6</v>
      </c>
      <c r="D2537">
        <v>4</v>
      </c>
      <c r="E2537" t="s">
        <v>7</v>
      </c>
      <c r="F2537" t="s">
        <v>15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t="s">
        <v>13</v>
      </c>
      <c r="D2538">
        <v>5</v>
      </c>
      <c r="E2538" t="s">
        <v>7</v>
      </c>
      <c r="F2538" t="s">
        <v>22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t="s">
        <v>11</v>
      </c>
      <c r="D2539">
        <v>3</v>
      </c>
      <c r="E2539" t="s">
        <v>12</v>
      </c>
      <c r="F2539" t="s">
        <v>18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t="s">
        <v>11</v>
      </c>
      <c r="D2540">
        <v>3</v>
      </c>
      <c r="E2540" t="s">
        <v>7</v>
      </c>
      <c r="F2540" t="s">
        <v>10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t="s">
        <v>13</v>
      </c>
      <c r="D2541">
        <v>5</v>
      </c>
      <c r="E2541" t="s">
        <v>20</v>
      </c>
      <c r="F2541" t="s">
        <v>23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t="s">
        <v>13</v>
      </c>
      <c r="D2542">
        <v>5</v>
      </c>
      <c r="E2542" t="s">
        <v>21</v>
      </c>
      <c r="F2542" t="s">
        <v>8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t="s">
        <v>13</v>
      </c>
      <c r="D2543">
        <v>5</v>
      </c>
      <c r="E2543" t="s">
        <v>20</v>
      </c>
      <c r="F2543" t="s">
        <v>10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t="s">
        <v>9</v>
      </c>
      <c r="D2544">
        <v>2</v>
      </c>
      <c r="E2544" t="s">
        <v>14</v>
      </c>
      <c r="F2544" t="s">
        <v>8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t="s">
        <v>11</v>
      </c>
      <c r="D2545">
        <v>3</v>
      </c>
      <c r="E2545" t="s">
        <v>16</v>
      </c>
      <c r="F2545" t="s">
        <v>10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t="s">
        <v>13</v>
      </c>
      <c r="D2546">
        <v>5</v>
      </c>
      <c r="E2546" t="s">
        <v>16</v>
      </c>
      <c r="F2546" t="s">
        <v>17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t="s">
        <v>9</v>
      </c>
      <c r="D2547">
        <v>2</v>
      </c>
      <c r="E2547" t="s">
        <v>7</v>
      </c>
      <c r="F2547" t="s">
        <v>15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t="s">
        <v>13</v>
      </c>
      <c r="D2548">
        <v>5</v>
      </c>
      <c r="E2548" t="s">
        <v>20</v>
      </c>
      <c r="F2548" t="s">
        <v>10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t="s">
        <v>11</v>
      </c>
      <c r="D2549">
        <v>3</v>
      </c>
      <c r="E2549" t="s">
        <v>7</v>
      </c>
      <c r="F2549" t="s">
        <v>18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t="s">
        <v>13</v>
      </c>
      <c r="D2550">
        <v>5</v>
      </c>
      <c r="E2550" t="s">
        <v>12</v>
      </c>
      <c r="F2550" t="s">
        <v>15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t="s">
        <v>11</v>
      </c>
      <c r="D2551">
        <v>3</v>
      </c>
      <c r="E2551" t="s">
        <v>20</v>
      </c>
      <c r="F2551" t="s">
        <v>8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t="s">
        <v>13</v>
      </c>
      <c r="D2552">
        <v>5</v>
      </c>
      <c r="E2552" t="s">
        <v>7</v>
      </c>
      <c r="F2552" t="s">
        <v>22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t="s">
        <v>13</v>
      </c>
      <c r="D2553">
        <v>5</v>
      </c>
      <c r="E2553" t="s">
        <v>7</v>
      </c>
      <c r="F2553" t="s">
        <v>8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t="s">
        <v>11</v>
      </c>
      <c r="D2554">
        <v>3</v>
      </c>
      <c r="E2554" t="s">
        <v>7</v>
      </c>
      <c r="F2554" t="s">
        <v>15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t="s">
        <v>11</v>
      </c>
      <c r="D2555">
        <v>3</v>
      </c>
      <c r="E2555" t="s">
        <v>14</v>
      </c>
      <c r="F2555" t="s">
        <v>15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t="s">
        <v>6</v>
      </c>
      <c r="D2556">
        <v>4</v>
      </c>
      <c r="E2556" t="s">
        <v>7</v>
      </c>
      <c r="F2556" t="s">
        <v>15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t="s">
        <v>9</v>
      </c>
      <c r="D2557">
        <v>2</v>
      </c>
      <c r="E2557" t="s">
        <v>20</v>
      </c>
      <c r="F2557" t="s">
        <v>18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t="s">
        <v>13</v>
      </c>
      <c r="D2558">
        <v>5</v>
      </c>
      <c r="E2558" t="s">
        <v>19</v>
      </c>
      <c r="F2558" t="s">
        <v>18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t="s">
        <v>13</v>
      </c>
      <c r="D2559">
        <v>5</v>
      </c>
      <c r="E2559" t="s">
        <v>14</v>
      </c>
      <c r="F2559" t="s">
        <v>17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t="s">
        <v>6</v>
      </c>
      <c r="D2560">
        <v>4</v>
      </c>
      <c r="E2560" t="s">
        <v>12</v>
      </c>
      <c r="F2560" t="s">
        <v>18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t="s">
        <v>11</v>
      </c>
      <c r="D2561">
        <v>3</v>
      </c>
      <c r="E2561" t="s">
        <v>14</v>
      </c>
      <c r="F2561" t="s">
        <v>15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t="s">
        <v>13</v>
      </c>
      <c r="D2562">
        <v>5</v>
      </c>
      <c r="E2562" t="s">
        <v>7</v>
      </c>
      <c r="F2562" t="s">
        <v>22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t="s">
        <v>6</v>
      </c>
      <c r="D2563">
        <v>4</v>
      </c>
      <c r="E2563" t="s">
        <v>19</v>
      </c>
      <c r="F2563" t="s">
        <v>8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t="s">
        <v>13</v>
      </c>
      <c r="D2564">
        <v>5</v>
      </c>
      <c r="E2564" t="s">
        <v>19</v>
      </c>
      <c r="F2564" t="s">
        <v>17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t="s">
        <v>11</v>
      </c>
      <c r="D2565">
        <v>3</v>
      </c>
      <c r="E2565" t="s">
        <v>19</v>
      </c>
      <c r="F2565" t="s">
        <v>15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t="s">
        <v>13</v>
      </c>
      <c r="D2566">
        <v>5</v>
      </c>
      <c r="E2566" t="s">
        <v>19</v>
      </c>
      <c r="F2566" t="s">
        <v>8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t="s">
        <v>6</v>
      </c>
      <c r="D2567">
        <v>4</v>
      </c>
      <c r="E2567" t="s">
        <v>12</v>
      </c>
      <c r="F2567" t="s">
        <v>15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t="s">
        <v>13</v>
      </c>
      <c r="D2568">
        <v>5</v>
      </c>
      <c r="E2568" t="s">
        <v>20</v>
      </c>
      <c r="F2568" t="s">
        <v>18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t="s">
        <v>6</v>
      </c>
      <c r="D2569">
        <v>4</v>
      </c>
      <c r="E2569" t="s">
        <v>12</v>
      </c>
      <c r="F2569" t="s">
        <v>17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t="s">
        <v>6</v>
      </c>
      <c r="D2570">
        <v>4</v>
      </c>
      <c r="E2570" t="s">
        <v>12</v>
      </c>
      <c r="F2570" t="s">
        <v>8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t="s">
        <v>6</v>
      </c>
      <c r="D2571">
        <v>4</v>
      </c>
      <c r="E2571" t="s">
        <v>7</v>
      </c>
      <c r="F2571" t="s">
        <v>18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t="s">
        <v>13</v>
      </c>
      <c r="D2572">
        <v>5</v>
      </c>
      <c r="E2572" t="s">
        <v>16</v>
      </c>
      <c r="F2572" t="s">
        <v>8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t="s">
        <v>9</v>
      </c>
      <c r="D2573">
        <v>2</v>
      </c>
      <c r="E2573" t="s">
        <v>14</v>
      </c>
      <c r="F2573" t="s">
        <v>10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t="s">
        <v>11</v>
      </c>
      <c r="D2574">
        <v>3</v>
      </c>
      <c r="E2574" t="s">
        <v>16</v>
      </c>
      <c r="F2574" t="s">
        <v>10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t="s">
        <v>11</v>
      </c>
      <c r="D2575">
        <v>3</v>
      </c>
      <c r="E2575" t="s">
        <v>21</v>
      </c>
      <c r="F2575" t="s">
        <v>10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t="s">
        <v>13</v>
      </c>
      <c r="D2576">
        <v>5</v>
      </c>
      <c r="E2576" t="s">
        <v>16</v>
      </c>
      <c r="F2576" t="s">
        <v>22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t="s">
        <v>13</v>
      </c>
      <c r="D2577">
        <v>5</v>
      </c>
      <c r="E2577" t="s">
        <v>21</v>
      </c>
      <c r="F2577" t="s">
        <v>18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t="s">
        <v>13</v>
      </c>
      <c r="D2578">
        <v>5</v>
      </c>
      <c r="E2578" t="s">
        <v>16</v>
      </c>
      <c r="F2578" t="s">
        <v>17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t="s">
        <v>11</v>
      </c>
      <c r="D2579">
        <v>3</v>
      </c>
      <c r="E2579" t="s">
        <v>16</v>
      </c>
      <c r="F2579" t="s">
        <v>15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t="s">
        <v>6</v>
      </c>
      <c r="D2580">
        <v>4</v>
      </c>
      <c r="E2580" t="s">
        <v>7</v>
      </c>
      <c r="F2580" t="s">
        <v>10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t="s">
        <v>13</v>
      </c>
      <c r="D2581">
        <v>5</v>
      </c>
      <c r="E2581" t="s">
        <v>19</v>
      </c>
      <c r="F2581" t="s">
        <v>22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t="s">
        <v>6</v>
      </c>
      <c r="D2582">
        <v>4</v>
      </c>
      <c r="E2582" t="s">
        <v>16</v>
      </c>
      <c r="F2582" t="s">
        <v>15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t="s">
        <v>6</v>
      </c>
      <c r="D2583">
        <v>4</v>
      </c>
      <c r="E2583" t="s">
        <v>19</v>
      </c>
      <c r="F2583" t="s">
        <v>17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t="s">
        <v>13</v>
      </c>
      <c r="D2584">
        <v>5</v>
      </c>
      <c r="E2584" t="s">
        <v>12</v>
      </c>
      <c r="F2584" t="s">
        <v>15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t="s">
        <v>13</v>
      </c>
      <c r="D2585">
        <v>5</v>
      </c>
      <c r="E2585" t="s">
        <v>20</v>
      </c>
      <c r="F2585" t="s">
        <v>8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t="s">
        <v>13</v>
      </c>
      <c r="D2586">
        <v>5</v>
      </c>
      <c r="E2586" t="s">
        <v>21</v>
      </c>
      <c r="F2586" t="s">
        <v>18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t="s">
        <v>13</v>
      </c>
      <c r="D2587">
        <v>5</v>
      </c>
      <c r="E2587" t="s">
        <v>14</v>
      </c>
      <c r="F2587" t="s">
        <v>15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t="s">
        <v>24</v>
      </c>
      <c r="D2588">
        <v>1</v>
      </c>
      <c r="E2588" t="s">
        <v>19</v>
      </c>
      <c r="F2588" t="s">
        <v>18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t="s">
        <v>13</v>
      </c>
      <c r="D2589">
        <v>5</v>
      </c>
      <c r="E2589" t="s">
        <v>19</v>
      </c>
      <c r="F2589" t="s">
        <v>10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t="s">
        <v>11</v>
      </c>
      <c r="D2590">
        <v>3</v>
      </c>
      <c r="E2590" t="s">
        <v>21</v>
      </c>
      <c r="F2590" t="s">
        <v>10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t="s">
        <v>13</v>
      </c>
      <c r="D2591">
        <v>5</v>
      </c>
      <c r="E2591" t="s">
        <v>14</v>
      </c>
      <c r="F2591" t="s">
        <v>15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t="s">
        <v>13</v>
      </c>
      <c r="D2592">
        <v>5</v>
      </c>
      <c r="E2592" t="s">
        <v>12</v>
      </c>
      <c r="F2592" t="s">
        <v>18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t="s">
        <v>9</v>
      </c>
      <c r="D2593">
        <v>2</v>
      </c>
      <c r="E2593" t="s">
        <v>19</v>
      </c>
      <c r="F2593" t="s">
        <v>15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t="s">
        <v>9</v>
      </c>
      <c r="D2594">
        <v>2</v>
      </c>
      <c r="E2594" t="s">
        <v>14</v>
      </c>
      <c r="F2594" t="s">
        <v>23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t="s">
        <v>13</v>
      </c>
      <c r="D2595">
        <v>5</v>
      </c>
      <c r="E2595" t="s">
        <v>21</v>
      </c>
      <c r="F2595" t="s">
        <v>10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t="s">
        <v>13</v>
      </c>
      <c r="D2596">
        <v>5</v>
      </c>
      <c r="E2596" t="s">
        <v>19</v>
      </c>
      <c r="F2596" t="s">
        <v>23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t="s">
        <v>6</v>
      </c>
      <c r="D2597">
        <v>4</v>
      </c>
      <c r="E2597" t="s">
        <v>12</v>
      </c>
      <c r="F2597" t="s">
        <v>10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t="s">
        <v>9</v>
      </c>
      <c r="D2598">
        <v>2</v>
      </c>
      <c r="E2598" t="s">
        <v>20</v>
      </c>
      <c r="F2598" t="s">
        <v>15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t="s">
        <v>6</v>
      </c>
      <c r="D2600">
        <v>4</v>
      </c>
      <c r="E2600" t="s">
        <v>16</v>
      </c>
      <c r="F2600" t="s">
        <v>8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t="s">
        <v>13</v>
      </c>
      <c r="D2601">
        <v>5</v>
      </c>
      <c r="E2601" t="s">
        <v>19</v>
      </c>
      <c r="F2601" t="s">
        <v>23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t="s">
        <v>13</v>
      </c>
      <c r="D2602">
        <v>5</v>
      </c>
      <c r="E2602" t="s">
        <v>19</v>
      </c>
      <c r="F2602" t="s">
        <v>15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t="s">
        <v>11</v>
      </c>
      <c r="D2604">
        <v>3</v>
      </c>
      <c r="E2604" t="s">
        <v>14</v>
      </c>
      <c r="F2604" t="s">
        <v>8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t="s">
        <v>9</v>
      </c>
      <c r="D2605">
        <v>2</v>
      </c>
      <c r="E2605" t="s">
        <v>20</v>
      </c>
      <c r="F2605" t="s">
        <v>10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t="s">
        <v>13</v>
      </c>
      <c r="D2606">
        <v>5</v>
      </c>
      <c r="E2606" t="s">
        <v>7</v>
      </c>
      <c r="F2606" t="s">
        <v>10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t="s">
        <v>6</v>
      </c>
      <c r="D2607">
        <v>4</v>
      </c>
      <c r="E2607" t="s">
        <v>19</v>
      </c>
      <c r="F2607" t="s">
        <v>10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t="s">
        <v>13</v>
      </c>
      <c r="D2608">
        <v>5</v>
      </c>
      <c r="E2608" t="s">
        <v>20</v>
      </c>
      <c r="F2608" t="s">
        <v>8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t="s">
        <v>13</v>
      </c>
      <c r="D2609">
        <v>5</v>
      </c>
      <c r="E2609" t="s">
        <v>7</v>
      </c>
      <c r="F2609" t="s">
        <v>23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t="s">
        <v>13</v>
      </c>
      <c r="D2610">
        <v>5</v>
      </c>
      <c r="E2610" t="s">
        <v>7</v>
      </c>
      <c r="F2610" t="s">
        <v>15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t="s">
        <v>13</v>
      </c>
      <c r="D2611">
        <v>5</v>
      </c>
      <c r="E2611" t="s">
        <v>21</v>
      </c>
      <c r="F2611" t="s">
        <v>23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t="s">
        <v>6</v>
      </c>
      <c r="D2612">
        <v>4</v>
      </c>
      <c r="E2612" t="s">
        <v>14</v>
      </c>
      <c r="F2612" t="s">
        <v>10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t="s">
        <v>13</v>
      </c>
      <c r="D2613">
        <v>5</v>
      </c>
      <c r="E2613" t="s">
        <v>20</v>
      </c>
      <c r="F2613" t="s">
        <v>10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t="s">
        <v>13</v>
      </c>
      <c r="D2614">
        <v>5</v>
      </c>
      <c r="E2614" t="s">
        <v>20</v>
      </c>
      <c r="F2614" t="s">
        <v>10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t="s">
        <v>11</v>
      </c>
      <c r="D2616">
        <v>3</v>
      </c>
      <c r="E2616" t="s">
        <v>19</v>
      </c>
      <c r="F2616" t="s">
        <v>18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t="s">
        <v>13</v>
      </c>
      <c r="D2617">
        <v>5</v>
      </c>
      <c r="E2617" t="s">
        <v>19</v>
      </c>
      <c r="F2617" t="s">
        <v>18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t="s">
        <v>13</v>
      </c>
      <c r="D2618">
        <v>5</v>
      </c>
      <c r="E2618" t="s">
        <v>7</v>
      </c>
      <c r="F2618" t="s">
        <v>10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t="s">
        <v>6</v>
      </c>
      <c r="D2619">
        <v>4</v>
      </c>
      <c r="E2619" t="s">
        <v>12</v>
      </c>
      <c r="F2619" t="s">
        <v>18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t="s">
        <v>9</v>
      </c>
      <c r="D2620">
        <v>2</v>
      </c>
      <c r="E2620" t="s">
        <v>12</v>
      </c>
      <c r="F2620" t="s">
        <v>18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t="s">
        <v>6</v>
      </c>
      <c r="D2621">
        <v>4</v>
      </c>
      <c r="E2621" t="s">
        <v>12</v>
      </c>
      <c r="F2621" t="s">
        <v>18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t="s">
        <v>13</v>
      </c>
      <c r="D2622">
        <v>5</v>
      </c>
      <c r="E2622" t="s">
        <v>7</v>
      </c>
      <c r="F2622" t="s">
        <v>10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t="s">
        <v>13</v>
      </c>
      <c r="D2623">
        <v>5</v>
      </c>
      <c r="E2623" t="s">
        <v>7</v>
      </c>
      <c r="F2623" t="s">
        <v>23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t="s">
        <v>6</v>
      </c>
      <c r="D2624">
        <v>4</v>
      </c>
      <c r="E2624" t="s">
        <v>7</v>
      </c>
      <c r="F2624" t="s">
        <v>10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t="s">
        <v>6</v>
      </c>
      <c r="D2625">
        <v>4</v>
      </c>
      <c r="E2625" t="s">
        <v>20</v>
      </c>
      <c r="F2625" t="s">
        <v>18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t="s">
        <v>9</v>
      </c>
      <c r="D2626">
        <v>2</v>
      </c>
      <c r="E2626" t="s">
        <v>7</v>
      </c>
      <c r="F2626" t="s">
        <v>18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t="s">
        <v>6</v>
      </c>
      <c r="D2627">
        <v>4</v>
      </c>
      <c r="E2627" t="s">
        <v>7</v>
      </c>
      <c r="F2627" t="s">
        <v>10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t="s">
        <v>9</v>
      </c>
      <c r="D2628">
        <v>2</v>
      </c>
      <c r="E2628" t="s">
        <v>20</v>
      </c>
      <c r="F2628" t="s">
        <v>8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t="s">
        <v>13</v>
      </c>
      <c r="D2629">
        <v>5</v>
      </c>
      <c r="E2629" t="s">
        <v>20</v>
      </c>
      <c r="F2629" t="s">
        <v>17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t="s">
        <v>13</v>
      </c>
      <c r="D2630">
        <v>5</v>
      </c>
      <c r="E2630" t="s">
        <v>7</v>
      </c>
      <c r="F2630" t="s">
        <v>10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t="s">
        <v>6</v>
      </c>
      <c r="D2631">
        <v>4</v>
      </c>
      <c r="E2631" t="s">
        <v>16</v>
      </c>
      <c r="F2631" t="s">
        <v>8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t="s">
        <v>11</v>
      </c>
      <c r="D2632">
        <v>3</v>
      </c>
      <c r="E2632" t="s">
        <v>12</v>
      </c>
      <c r="F2632" t="s">
        <v>18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t="s">
        <v>6</v>
      </c>
      <c r="D2633">
        <v>4</v>
      </c>
      <c r="E2633" t="s">
        <v>7</v>
      </c>
      <c r="F2633" t="s">
        <v>23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t="s">
        <v>11</v>
      </c>
      <c r="D2634">
        <v>3</v>
      </c>
      <c r="E2634" t="s">
        <v>14</v>
      </c>
      <c r="F2634" t="s">
        <v>8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t="s">
        <v>13</v>
      </c>
      <c r="D2635">
        <v>5</v>
      </c>
      <c r="E2635" t="s">
        <v>7</v>
      </c>
      <c r="F2635" t="s">
        <v>22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t="s">
        <v>6</v>
      </c>
      <c r="D2636">
        <v>4</v>
      </c>
      <c r="E2636" t="s">
        <v>20</v>
      </c>
      <c r="F2636" t="s">
        <v>8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t="s">
        <v>11</v>
      </c>
      <c r="D2637">
        <v>3</v>
      </c>
      <c r="E2637" t="s">
        <v>7</v>
      </c>
      <c r="F2637" t="s">
        <v>8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t="s">
        <v>11</v>
      </c>
      <c r="D2638">
        <v>3</v>
      </c>
      <c r="E2638" t="s">
        <v>7</v>
      </c>
      <c r="F2638" t="s">
        <v>8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t="s">
        <v>13</v>
      </c>
      <c r="D2639">
        <v>5</v>
      </c>
      <c r="E2639" t="s">
        <v>19</v>
      </c>
      <c r="F2639" t="s">
        <v>22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t="s">
        <v>6</v>
      </c>
      <c r="D2640">
        <v>4</v>
      </c>
      <c r="E2640" t="s">
        <v>7</v>
      </c>
      <c r="F2640" t="s">
        <v>15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t="s">
        <v>11</v>
      </c>
      <c r="D2641">
        <v>3</v>
      </c>
      <c r="E2641" t="s">
        <v>7</v>
      </c>
      <c r="F2641" t="s">
        <v>23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t="s">
        <v>13</v>
      </c>
      <c r="D2642">
        <v>5</v>
      </c>
      <c r="E2642" t="s">
        <v>19</v>
      </c>
      <c r="F2642" t="s">
        <v>17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t="s">
        <v>13</v>
      </c>
      <c r="D2643">
        <v>5</v>
      </c>
      <c r="E2643" t="s">
        <v>19</v>
      </c>
      <c r="F2643" t="s">
        <v>15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t="s">
        <v>6</v>
      </c>
      <c r="D2644">
        <v>4</v>
      </c>
      <c r="E2644" t="s">
        <v>20</v>
      </c>
      <c r="F2644" t="s">
        <v>23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t="s">
        <v>6</v>
      </c>
      <c r="D2645">
        <v>4</v>
      </c>
      <c r="E2645" t="s">
        <v>16</v>
      </c>
      <c r="F2645" t="s">
        <v>18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t="s">
        <v>9</v>
      </c>
      <c r="D2646">
        <v>2</v>
      </c>
      <c r="E2646" t="s">
        <v>12</v>
      </c>
      <c r="F2646" t="s">
        <v>23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t="s">
        <v>9</v>
      </c>
      <c r="D2647">
        <v>2</v>
      </c>
      <c r="E2647" t="s">
        <v>14</v>
      </c>
      <c r="F2647" t="s">
        <v>8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t="s">
        <v>6</v>
      </c>
      <c r="D2648">
        <v>4</v>
      </c>
      <c r="E2648" t="s">
        <v>12</v>
      </c>
      <c r="F2648" t="s">
        <v>15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t="s">
        <v>13</v>
      </c>
      <c r="D2649">
        <v>5</v>
      </c>
      <c r="E2649" t="s">
        <v>12</v>
      </c>
      <c r="F2649" t="s">
        <v>8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t="s">
        <v>6</v>
      </c>
      <c r="D2650">
        <v>4</v>
      </c>
      <c r="E2650" t="s">
        <v>16</v>
      </c>
      <c r="F2650" t="s">
        <v>8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t="s">
        <v>6</v>
      </c>
      <c r="D2651">
        <v>4</v>
      </c>
      <c r="E2651" t="s">
        <v>19</v>
      </c>
      <c r="F2651" t="s">
        <v>10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t="s">
        <v>13</v>
      </c>
      <c r="D2652">
        <v>5</v>
      </c>
      <c r="E2652" t="s">
        <v>16</v>
      </c>
      <c r="F2652" t="s">
        <v>18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t="s">
        <v>6</v>
      </c>
      <c r="D2653">
        <v>4</v>
      </c>
      <c r="E2653" t="s">
        <v>12</v>
      </c>
      <c r="F2653" t="s">
        <v>10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t="s">
        <v>9</v>
      </c>
      <c r="D2654">
        <v>2</v>
      </c>
      <c r="E2654" t="s">
        <v>19</v>
      </c>
      <c r="F2654" t="s">
        <v>10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t="s">
        <v>11</v>
      </c>
      <c r="D2655">
        <v>3</v>
      </c>
      <c r="E2655" t="s">
        <v>20</v>
      </c>
      <c r="F2655" t="s">
        <v>10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t="s">
        <v>13</v>
      </c>
      <c r="D2656">
        <v>5</v>
      </c>
      <c r="E2656" t="s">
        <v>7</v>
      </c>
      <c r="F2656" t="s">
        <v>22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t="s">
        <v>11</v>
      </c>
      <c r="D2657">
        <v>3</v>
      </c>
      <c r="E2657" t="s">
        <v>14</v>
      </c>
      <c r="F2657" t="s">
        <v>17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t="s">
        <v>9</v>
      </c>
      <c r="D2658">
        <v>2</v>
      </c>
      <c r="E2658" t="s">
        <v>16</v>
      </c>
      <c r="F2658" t="s">
        <v>8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t="s">
        <v>13</v>
      </c>
      <c r="D2659">
        <v>5</v>
      </c>
      <c r="E2659" t="s">
        <v>16</v>
      </c>
      <c r="F2659" t="s">
        <v>10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t="s">
        <v>13</v>
      </c>
      <c r="D2660">
        <v>5</v>
      </c>
      <c r="E2660" t="s">
        <v>16</v>
      </c>
      <c r="F2660" t="s">
        <v>15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t="s">
        <v>6</v>
      </c>
      <c r="D2661">
        <v>4</v>
      </c>
      <c r="E2661" t="s">
        <v>20</v>
      </c>
      <c r="F2661" t="s">
        <v>17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t="s">
        <v>11</v>
      </c>
      <c r="D2662">
        <v>3</v>
      </c>
      <c r="E2662" t="s">
        <v>14</v>
      </c>
      <c r="F2662" t="s">
        <v>8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t="s">
        <v>13</v>
      </c>
      <c r="D2663">
        <v>5</v>
      </c>
      <c r="E2663" t="s">
        <v>14</v>
      </c>
      <c r="F2663" t="s">
        <v>17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t="s">
        <v>13</v>
      </c>
      <c r="D2664">
        <v>5</v>
      </c>
      <c r="E2664" t="s">
        <v>16</v>
      </c>
      <c r="F2664" t="s">
        <v>22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t="s">
        <v>11</v>
      </c>
      <c r="D2665">
        <v>3</v>
      </c>
      <c r="E2665" t="s">
        <v>16</v>
      </c>
      <c r="F2665" t="s">
        <v>10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t="s">
        <v>6</v>
      </c>
      <c r="D2666">
        <v>4</v>
      </c>
      <c r="E2666" t="s">
        <v>7</v>
      </c>
      <c r="F2666" t="s">
        <v>10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t="s">
        <v>13</v>
      </c>
      <c r="D2667">
        <v>5</v>
      </c>
      <c r="E2667" t="s">
        <v>16</v>
      </c>
      <c r="F2667" t="s">
        <v>17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t="s">
        <v>11</v>
      </c>
      <c r="D2668">
        <v>3</v>
      </c>
      <c r="E2668" t="s">
        <v>19</v>
      </c>
      <c r="F2668" t="s">
        <v>15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t="s">
        <v>13</v>
      </c>
      <c r="D2669">
        <v>5</v>
      </c>
      <c r="E2669" t="s">
        <v>16</v>
      </c>
      <c r="F2669" t="s">
        <v>15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t="s">
        <v>11</v>
      </c>
      <c r="D2670">
        <v>3</v>
      </c>
      <c r="E2670" t="s">
        <v>7</v>
      </c>
      <c r="F2670" t="s">
        <v>23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t="s">
        <v>6</v>
      </c>
      <c r="D2671">
        <v>4</v>
      </c>
      <c r="E2671" t="s">
        <v>12</v>
      </c>
      <c r="F2671" t="s">
        <v>18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t="s">
        <v>13</v>
      </c>
      <c r="D2672">
        <v>5</v>
      </c>
      <c r="E2672" t="s">
        <v>16</v>
      </c>
      <c r="F2672" t="s">
        <v>8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t="s">
        <v>13</v>
      </c>
      <c r="D2673">
        <v>5</v>
      </c>
      <c r="E2673" t="s">
        <v>14</v>
      </c>
      <c r="F2673" t="s">
        <v>17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t="s">
        <v>13</v>
      </c>
      <c r="D2674">
        <v>5</v>
      </c>
      <c r="E2674" t="s">
        <v>12</v>
      </c>
      <c r="F2674" t="s">
        <v>18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t="s">
        <v>13</v>
      </c>
      <c r="D2675">
        <v>5</v>
      </c>
      <c r="E2675" t="s">
        <v>20</v>
      </c>
      <c r="F2675" t="s">
        <v>18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t="s">
        <v>6</v>
      </c>
      <c r="D2676">
        <v>4</v>
      </c>
      <c r="E2676" t="s">
        <v>14</v>
      </c>
      <c r="F2676" t="s">
        <v>15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t="s">
        <v>13</v>
      </c>
      <c r="D2677">
        <v>5</v>
      </c>
      <c r="E2677" t="s">
        <v>7</v>
      </c>
      <c r="F2677" t="s">
        <v>10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t="s">
        <v>11</v>
      </c>
      <c r="D2678">
        <v>3</v>
      </c>
      <c r="E2678" t="s">
        <v>14</v>
      </c>
      <c r="F2678" t="s">
        <v>8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t="s">
        <v>13</v>
      </c>
      <c r="D2679">
        <v>5</v>
      </c>
      <c r="E2679" t="s">
        <v>19</v>
      </c>
      <c r="F2679" t="s">
        <v>18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t="s">
        <v>9</v>
      </c>
      <c r="D2680">
        <v>2</v>
      </c>
      <c r="E2680" t="s">
        <v>12</v>
      </c>
      <c r="F2680" t="s">
        <v>18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t="s">
        <v>11</v>
      </c>
      <c r="D2681">
        <v>3</v>
      </c>
      <c r="E2681" t="s">
        <v>19</v>
      </c>
      <c r="F2681" t="s">
        <v>10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t="s">
        <v>11</v>
      </c>
      <c r="D2682">
        <v>3</v>
      </c>
      <c r="E2682" t="s">
        <v>19</v>
      </c>
      <c r="F2682" t="s">
        <v>8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t="s">
        <v>6</v>
      </c>
      <c r="D2683">
        <v>4</v>
      </c>
      <c r="E2683" t="s">
        <v>19</v>
      </c>
      <c r="F2683" t="s">
        <v>8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t="s">
        <v>11</v>
      </c>
      <c r="D2684">
        <v>3</v>
      </c>
      <c r="E2684" t="s">
        <v>12</v>
      </c>
      <c r="F2684" t="s">
        <v>8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t="s">
        <v>9</v>
      </c>
      <c r="D2685">
        <v>2</v>
      </c>
      <c r="E2685" t="s">
        <v>7</v>
      </c>
      <c r="F2685" t="s">
        <v>10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t="s">
        <v>13</v>
      </c>
      <c r="D2686">
        <v>5</v>
      </c>
      <c r="E2686" t="s">
        <v>12</v>
      </c>
      <c r="F2686" t="s">
        <v>18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t="s">
        <v>6</v>
      </c>
      <c r="D2687">
        <v>4</v>
      </c>
      <c r="E2687" t="s">
        <v>7</v>
      </c>
      <c r="F2687" t="s">
        <v>8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t="s">
        <v>6</v>
      </c>
      <c r="D2688">
        <v>4</v>
      </c>
      <c r="E2688" t="s">
        <v>20</v>
      </c>
      <c r="F2688" t="s">
        <v>8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t="s">
        <v>13</v>
      </c>
      <c r="D2689">
        <v>5</v>
      </c>
      <c r="E2689" t="s">
        <v>19</v>
      </c>
      <c r="F2689" t="s">
        <v>8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t="s">
        <v>13</v>
      </c>
      <c r="D2690">
        <v>5</v>
      </c>
      <c r="E2690" t="s">
        <v>20</v>
      </c>
      <c r="F2690" t="s">
        <v>17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t="s">
        <v>6</v>
      </c>
      <c r="D2691">
        <v>4</v>
      </c>
      <c r="E2691" t="s">
        <v>16</v>
      </c>
      <c r="F2691" t="s">
        <v>18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t="s">
        <v>13</v>
      </c>
      <c r="D2692">
        <v>5</v>
      </c>
      <c r="E2692" t="s">
        <v>16</v>
      </c>
      <c r="F2692" t="s">
        <v>10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t="s">
        <v>13</v>
      </c>
      <c r="D2693">
        <v>5</v>
      </c>
      <c r="E2693" t="s">
        <v>21</v>
      </c>
      <c r="F2693" t="s">
        <v>10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t="s">
        <v>13</v>
      </c>
      <c r="D2694">
        <v>5</v>
      </c>
      <c r="E2694" t="s">
        <v>20</v>
      </c>
      <c r="F2694" t="s">
        <v>10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t="s">
        <v>11</v>
      </c>
      <c r="D2695">
        <v>3</v>
      </c>
      <c r="E2695" t="s">
        <v>12</v>
      </c>
      <c r="F2695" t="s">
        <v>18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t="s">
        <v>13</v>
      </c>
      <c r="D2696">
        <v>5</v>
      </c>
      <c r="E2696" t="s">
        <v>7</v>
      </c>
      <c r="F2696" t="s">
        <v>8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t="s">
        <v>11</v>
      </c>
      <c r="D2697">
        <v>3</v>
      </c>
      <c r="E2697" t="s">
        <v>16</v>
      </c>
      <c r="F2697" t="s">
        <v>8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t="s">
        <v>13</v>
      </c>
      <c r="D2698">
        <v>5</v>
      </c>
      <c r="E2698" t="s">
        <v>20</v>
      </c>
      <c r="F2698" t="s">
        <v>15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t="s">
        <v>6</v>
      </c>
      <c r="D2699">
        <v>4</v>
      </c>
      <c r="E2699" t="s">
        <v>16</v>
      </c>
      <c r="F2699" t="s">
        <v>18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t="s">
        <v>11</v>
      </c>
      <c r="D2700">
        <v>3</v>
      </c>
      <c r="E2700" t="s">
        <v>16</v>
      </c>
      <c r="F2700" t="s">
        <v>15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t="s">
        <v>6</v>
      </c>
      <c r="D2701">
        <v>4</v>
      </c>
      <c r="E2701" t="s">
        <v>19</v>
      </c>
      <c r="F2701" t="s">
        <v>15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t="s">
        <v>24</v>
      </c>
      <c r="D2702">
        <v>1</v>
      </c>
      <c r="E2702" t="s">
        <v>19</v>
      </c>
      <c r="F2702" t="s">
        <v>8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t="s">
        <v>6</v>
      </c>
      <c r="D2703">
        <v>4</v>
      </c>
      <c r="E2703" t="s">
        <v>21</v>
      </c>
      <c r="F2703" t="s">
        <v>8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t="s">
        <v>13</v>
      </c>
      <c r="D2704">
        <v>5</v>
      </c>
      <c r="E2704" t="s">
        <v>7</v>
      </c>
      <c r="F2704" t="s">
        <v>10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t="s">
        <v>6</v>
      </c>
      <c r="D2705">
        <v>4</v>
      </c>
      <c r="E2705" t="s">
        <v>12</v>
      </c>
      <c r="F2705" t="s">
        <v>17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t="s">
        <v>11</v>
      </c>
      <c r="D2706">
        <v>3</v>
      </c>
      <c r="E2706" t="s">
        <v>20</v>
      </c>
      <c r="F2706" t="s">
        <v>15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t="s">
        <v>13</v>
      </c>
      <c r="D2707">
        <v>5</v>
      </c>
      <c r="E2707" t="s">
        <v>12</v>
      </c>
      <c r="F2707" t="s">
        <v>8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t="s">
        <v>13</v>
      </c>
      <c r="D2708">
        <v>5</v>
      </c>
      <c r="E2708" t="s">
        <v>21</v>
      </c>
      <c r="F2708" t="s">
        <v>10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t="s">
        <v>11</v>
      </c>
      <c r="D2709">
        <v>3</v>
      </c>
      <c r="E2709" t="s">
        <v>19</v>
      </c>
      <c r="F2709" t="s">
        <v>15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t="s">
        <v>13</v>
      </c>
      <c r="D2710">
        <v>5</v>
      </c>
      <c r="E2710" t="s">
        <v>20</v>
      </c>
      <c r="F2710" t="s">
        <v>23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t="s">
        <v>6</v>
      </c>
      <c r="D2711">
        <v>4</v>
      </c>
      <c r="E2711" t="s">
        <v>7</v>
      </c>
      <c r="F2711" t="s">
        <v>8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t="s">
        <v>11</v>
      </c>
      <c r="D2712">
        <v>3</v>
      </c>
      <c r="E2712" t="s">
        <v>19</v>
      </c>
      <c r="F2712" t="s">
        <v>8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t="s">
        <v>13</v>
      </c>
      <c r="D2713">
        <v>5</v>
      </c>
      <c r="E2713" t="s">
        <v>12</v>
      </c>
      <c r="F2713" t="s">
        <v>8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t="s">
        <v>11</v>
      </c>
      <c r="D2714">
        <v>3</v>
      </c>
      <c r="E2714" t="s">
        <v>12</v>
      </c>
      <c r="F2714" t="s">
        <v>18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t="s">
        <v>9</v>
      </c>
      <c r="D2715">
        <v>2</v>
      </c>
      <c r="E2715" t="s">
        <v>20</v>
      </c>
      <c r="F2715" t="s">
        <v>8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t="s">
        <v>13</v>
      </c>
      <c r="D2716">
        <v>5</v>
      </c>
      <c r="E2716" t="s">
        <v>12</v>
      </c>
      <c r="F2716" t="s">
        <v>8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t="s">
        <v>13</v>
      </c>
      <c r="D2717">
        <v>5</v>
      </c>
      <c r="E2717" t="s">
        <v>12</v>
      </c>
      <c r="F2717" t="s">
        <v>23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t="s">
        <v>11</v>
      </c>
      <c r="D2718">
        <v>3</v>
      </c>
      <c r="E2718" t="s">
        <v>12</v>
      </c>
      <c r="F2718" t="s">
        <v>10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t="s">
        <v>9</v>
      </c>
      <c r="D2719">
        <v>2</v>
      </c>
      <c r="E2719" t="s">
        <v>19</v>
      </c>
      <c r="F2719" t="s">
        <v>15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t="s">
        <v>9</v>
      </c>
      <c r="D2720">
        <v>2</v>
      </c>
      <c r="E2720" t="s">
        <v>19</v>
      </c>
      <c r="F2720" t="s">
        <v>18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t="s">
        <v>6</v>
      </c>
      <c r="D2721">
        <v>4</v>
      </c>
      <c r="E2721" t="s">
        <v>19</v>
      </c>
      <c r="F2721" t="s">
        <v>15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t="s">
        <v>9</v>
      </c>
      <c r="D2722">
        <v>2</v>
      </c>
      <c r="E2722" t="s">
        <v>16</v>
      </c>
      <c r="F2722" t="s">
        <v>8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t="s">
        <v>9</v>
      </c>
      <c r="D2723">
        <v>2</v>
      </c>
      <c r="E2723" t="s">
        <v>20</v>
      </c>
      <c r="F2723" t="s">
        <v>18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t="s">
        <v>13</v>
      </c>
      <c r="D2724">
        <v>5</v>
      </c>
      <c r="E2724" t="s">
        <v>16</v>
      </c>
      <c r="F2724" t="s">
        <v>8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t="s">
        <v>13</v>
      </c>
      <c r="D2725">
        <v>5</v>
      </c>
      <c r="E2725" t="s">
        <v>7</v>
      </c>
      <c r="F2725" t="s">
        <v>10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t="s">
        <v>11</v>
      </c>
      <c r="D2726">
        <v>3</v>
      </c>
      <c r="E2726" t="s">
        <v>12</v>
      </c>
      <c r="F2726" t="s">
        <v>18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t="s">
        <v>6</v>
      </c>
      <c r="D2727">
        <v>4</v>
      </c>
      <c r="E2727" t="s">
        <v>7</v>
      </c>
      <c r="F2727" t="s">
        <v>25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t="s">
        <v>11</v>
      </c>
      <c r="D2729">
        <v>3</v>
      </c>
      <c r="E2729" t="s">
        <v>19</v>
      </c>
      <c r="F2729" t="s">
        <v>18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t="s">
        <v>9</v>
      </c>
      <c r="D2730">
        <v>2</v>
      </c>
      <c r="E2730" t="s">
        <v>19</v>
      </c>
      <c r="F2730" t="s">
        <v>8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t="s">
        <v>6</v>
      </c>
      <c r="D2731">
        <v>4</v>
      </c>
      <c r="E2731" t="s">
        <v>7</v>
      </c>
      <c r="F2731" t="s">
        <v>18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t="s">
        <v>13</v>
      </c>
      <c r="D2732">
        <v>5</v>
      </c>
      <c r="E2732" t="s">
        <v>7</v>
      </c>
      <c r="F2732" t="s">
        <v>8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t="s">
        <v>13</v>
      </c>
      <c r="D2733">
        <v>5</v>
      </c>
      <c r="E2733" t="s">
        <v>7</v>
      </c>
      <c r="F2733" t="s">
        <v>8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t="s">
        <v>11</v>
      </c>
      <c r="D2734">
        <v>3</v>
      </c>
      <c r="E2734" t="s">
        <v>12</v>
      </c>
      <c r="F2734" t="s">
        <v>10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t="s">
        <v>6</v>
      </c>
      <c r="D2735">
        <v>4</v>
      </c>
      <c r="E2735" t="s">
        <v>16</v>
      </c>
      <c r="F2735" t="s">
        <v>10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t="s">
        <v>11</v>
      </c>
      <c r="D2736">
        <v>3</v>
      </c>
      <c r="E2736" t="s">
        <v>19</v>
      </c>
      <c r="F2736" t="s">
        <v>18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t="s">
        <v>6</v>
      </c>
      <c r="D2737">
        <v>4</v>
      </c>
      <c r="E2737" t="s">
        <v>7</v>
      </c>
      <c r="F2737" t="s">
        <v>18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t="s">
        <v>6</v>
      </c>
      <c r="D2738">
        <v>4</v>
      </c>
      <c r="E2738" t="s">
        <v>14</v>
      </c>
      <c r="F2738" t="s">
        <v>8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t="s">
        <v>13</v>
      </c>
      <c r="D2739">
        <v>5</v>
      </c>
      <c r="E2739" t="s">
        <v>19</v>
      </c>
      <c r="F2739" t="s">
        <v>15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t="s">
        <v>13</v>
      </c>
      <c r="D2740">
        <v>5</v>
      </c>
      <c r="E2740" t="s">
        <v>7</v>
      </c>
      <c r="F2740" t="s">
        <v>10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t="s">
        <v>9</v>
      </c>
      <c r="D2741">
        <v>2</v>
      </c>
      <c r="E2741" t="s">
        <v>19</v>
      </c>
      <c r="F2741" t="s">
        <v>10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t="s">
        <v>9</v>
      </c>
      <c r="D2742">
        <v>2</v>
      </c>
      <c r="E2742" t="s">
        <v>16</v>
      </c>
      <c r="F2742" t="s">
        <v>25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t="s">
        <v>11</v>
      </c>
      <c r="D2743">
        <v>3</v>
      </c>
      <c r="E2743" t="s">
        <v>19</v>
      </c>
      <c r="F2743" t="s">
        <v>10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t="s">
        <v>24</v>
      </c>
      <c r="D2744">
        <v>1</v>
      </c>
      <c r="E2744" t="s">
        <v>14</v>
      </c>
      <c r="F2744" t="s">
        <v>17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t="s">
        <v>13</v>
      </c>
      <c r="D2745">
        <v>5</v>
      </c>
      <c r="E2745" t="s">
        <v>19</v>
      </c>
      <c r="F2745" t="s">
        <v>23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t="s">
        <v>24</v>
      </c>
      <c r="D2746">
        <v>1</v>
      </c>
      <c r="E2746" t="s">
        <v>20</v>
      </c>
      <c r="F2746" t="s">
        <v>10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t="s">
        <v>6</v>
      </c>
      <c r="D2747">
        <v>4</v>
      </c>
      <c r="E2747" t="s">
        <v>14</v>
      </c>
      <c r="F2747" t="s">
        <v>15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t="s">
        <v>6</v>
      </c>
      <c r="D2748">
        <v>4</v>
      </c>
      <c r="E2748" t="s">
        <v>7</v>
      </c>
      <c r="F2748" t="s">
        <v>17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t="s">
        <v>6</v>
      </c>
      <c r="D2749">
        <v>4</v>
      </c>
      <c r="E2749" t="s">
        <v>12</v>
      </c>
      <c r="F2749" t="s">
        <v>10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t="s">
        <v>6</v>
      </c>
      <c r="D2750">
        <v>4</v>
      </c>
      <c r="E2750" t="s">
        <v>12</v>
      </c>
      <c r="F2750" t="s">
        <v>10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t="s">
        <v>9</v>
      </c>
      <c r="D2752">
        <v>2</v>
      </c>
      <c r="E2752" t="s">
        <v>7</v>
      </c>
      <c r="F2752" t="s">
        <v>15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t="s">
        <v>11</v>
      </c>
      <c r="D2753">
        <v>3</v>
      </c>
      <c r="E2753" t="s">
        <v>14</v>
      </c>
      <c r="F2753" t="s">
        <v>18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t="s">
        <v>13</v>
      </c>
      <c r="D2754">
        <v>5</v>
      </c>
      <c r="E2754" t="s">
        <v>7</v>
      </c>
      <c r="F2754" t="s">
        <v>8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t="s">
        <v>13</v>
      </c>
      <c r="D2755">
        <v>5</v>
      </c>
      <c r="E2755" t="s">
        <v>14</v>
      </c>
      <c r="F2755" t="s">
        <v>10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t="s">
        <v>11</v>
      </c>
      <c r="D2756">
        <v>3</v>
      </c>
      <c r="E2756" t="s">
        <v>19</v>
      </c>
      <c r="F2756" t="s">
        <v>18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t="s">
        <v>13</v>
      </c>
      <c r="D2757">
        <v>5</v>
      </c>
      <c r="E2757" t="s">
        <v>7</v>
      </c>
      <c r="F2757" t="s">
        <v>10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t="s">
        <v>6</v>
      </c>
      <c r="D2758">
        <v>4</v>
      </c>
      <c r="E2758" t="s">
        <v>12</v>
      </c>
      <c r="F2758" t="s">
        <v>10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t="s">
        <v>9</v>
      </c>
      <c r="D2759">
        <v>2</v>
      </c>
      <c r="E2759" t="s">
        <v>19</v>
      </c>
      <c r="F2759" t="s">
        <v>10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t="s">
        <v>6</v>
      </c>
      <c r="D2760">
        <v>4</v>
      </c>
      <c r="E2760" t="s">
        <v>16</v>
      </c>
      <c r="F2760" t="s">
        <v>8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t="s">
        <v>13</v>
      </c>
      <c r="D2761">
        <v>5</v>
      </c>
      <c r="E2761" t="s">
        <v>20</v>
      </c>
      <c r="F2761" t="s">
        <v>10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t="s">
        <v>13</v>
      </c>
      <c r="D2762">
        <v>5</v>
      </c>
      <c r="E2762" t="s">
        <v>20</v>
      </c>
      <c r="F2762" t="s">
        <v>15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t="s">
        <v>13</v>
      </c>
      <c r="D2763">
        <v>5</v>
      </c>
      <c r="E2763" t="s">
        <v>20</v>
      </c>
      <c r="F2763" t="s">
        <v>17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t="s">
        <v>9</v>
      </c>
      <c r="D2764">
        <v>2</v>
      </c>
      <c r="E2764" t="s">
        <v>20</v>
      </c>
      <c r="F2764" t="s">
        <v>8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t="s">
        <v>9</v>
      </c>
      <c r="D2765">
        <v>2</v>
      </c>
      <c r="E2765" t="s">
        <v>19</v>
      </c>
      <c r="F2765" t="s">
        <v>10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t="s">
        <v>13</v>
      </c>
      <c r="D2766">
        <v>5</v>
      </c>
      <c r="E2766" t="s">
        <v>12</v>
      </c>
      <c r="F2766" t="s">
        <v>8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t="s">
        <v>13</v>
      </c>
      <c r="D2767">
        <v>5</v>
      </c>
      <c r="E2767" t="s">
        <v>16</v>
      </c>
      <c r="F2767" t="s">
        <v>23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t="s">
        <v>13</v>
      </c>
      <c r="D2768">
        <v>5</v>
      </c>
      <c r="E2768" t="s">
        <v>19</v>
      </c>
      <c r="F2768" t="s">
        <v>10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t="s">
        <v>11</v>
      </c>
      <c r="D2769">
        <v>3</v>
      </c>
      <c r="E2769" t="s">
        <v>19</v>
      </c>
      <c r="F2769" t="s">
        <v>23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t="s">
        <v>6</v>
      </c>
      <c r="D2770">
        <v>4</v>
      </c>
      <c r="E2770" t="s">
        <v>20</v>
      </c>
      <c r="F2770" t="s">
        <v>10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t="s">
        <v>13</v>
      </c>
      <c r="D2771">
        <v>5</v>
      </c>
      <c r="E2771" t="s">
        <v>19</v>
      </c>
      <c r="F2771" t="s">
        <v>10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t="s">
        <v>11</v>
      </c>
      <c r="D2772">
        <v>3</v>
      </c>
      <c r="E2772" t="s">
        <v>19</v>
      </c>
      <c r="F2772" t="s">
        <v>10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t="s">
        <v>24</v>
      </c>
      <c r="D2773">
        <v>1</v>
      </c>
      <c r="E2773" t="s">
        <v>16</v>
      </c>
      <c r="F2773" t="s">
        <v>15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t="s">
        <v>13</v>
      </c>
      <c r="D2774">
        <v>5</v>
      </c>
      <c r="E2774" t="s">
        <v>16</v>
      </c>
      <c r="F2774" t="s">
        <v>17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t="s">
        <v>13</v>
      </c>
      <c r="D2775">
        <v>5</v>
      </c>
      <c r="E2775" t="s">
        <v>7</v>
      </c>
      <c r="F2775" t="s">
        <v>22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t="s">
        <v>6</v>
      </c>
      <c r="D2776">
        <v>4</v>
      </c>
      <c r="E2776" t="s">
        <v>14</v>
      </c>
      <c r="F2776" t="s">
        <v>15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t="s">
        <v>6</v>
      </c>
      <c r="D2777">
        <v>4</v>
      </c>
      <c r="E2777" t="s">
        <v>7</v>
      </c>
      <c r="F2777" t="s">
        <v>10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t="s">
        <v>6</v>
      </c>
      <c r="D2778">
        <v>4</v>
      </c>
      <c r="E2778" t="s">
        <v>20</v>
      </c>
      <c r="F2778" t="s">
        <v>15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t="s">
        <v>6</v>
      </c>
      <c r="D2779">
        <v>4</v>
      </c>
      <c r="E2779" t="s">
        <v>21</v>
      </c>
      <c r="F2779" t="s">
        <v>17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t="s">
        <v>13</v>
      </c>
      <c r="D2780">
        <v>5</v>
      </c>
      <c r="E2780" t="s">
        <v>19</v>
      </c>
      <c r="F2780" t="s">
        <v>10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t="s">
        <v>11</v>
      </c>
      <c r="D2781">
        <v>3</v>
      </c>
      <c r="E2781" t="s">
        <v>16</v>
      </c>
      <c r="F2781" t="s">
        <v>8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t="s">
        <v>13</v>
      </c>
      <c r="D2782">
        <v>5</v>
      </c>
      <c r="E2782" t="s">
        <v>21</v>
      </c>
      <c r="F2782" t="s">
        <v>10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t="s">
        <v>11</v>
      </c>
      <c r="D2783">
        <v>3</v>
      </c>
      <c r="E2783" t="s">
        <v>19</v>
      </c>
      <c r="F2783" t="s">
        <v>10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t="s">
        <v>6</v>
      </c>
      <c r="D2784">
        <v>4</v>
      </c>
      <c r="E2784" t="s">
        <v>20</v>
      </c>
      <c r="F2784" t="s">
        <v>8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t="s">
        <v>6</v>
      </c>
      <c r="D2785">
        <v>4</v>
      </c>
      <c r="E2785" t="s">
        <v>7</v>
      </c>
      <c r="F2785" t="s">
        <v>15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t="s">
        <v>13</v>
      </c>
      <c r="D2786">
        <v>5</v>
      </c>
      <c r="E2786" t="s">
        <v>19</v>
      </c>
      <c r="F2786" t="s">
        <v>18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t="s">
        <v>11</v>
      </c>
      <c r="D2787">
        <v>3</v>
      </c>
      <c r="E2787" t="s">
        <v>7</v>
      </c>
      <c r="F2787" t="s">
        <v>23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t="s">
        <v>11</v>
      </c>
      <c r="D2788">
        <v>3</v>
      </c>
      <c r="E2788" t="s">
        <v>16</v>
      </c>
      <c r="F2788" t="s">
        <v>10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t="s">
        <v>13</v>
      </c>
      <c r="D2789">
        <v>5</v>
      </c>
      <c r="E2789" t="s">
        <v>16</v>
      </c>
      <c r="F2789" t="s">
        <v>8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t="s">
        <v>9</v>
      </c>
      <c r="D2790">
        <v>2</v>
      </c>
      <c r="E2790" t="s">
        <v>7</v>
      </c>
      <c r="F2790" t="s">
        <v>18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t="s">
        <v>11</v>
      </c>
      <c r="D2791">
        <v>3</v>
      </c>
      <c r="E2791" t="s">
        <v>16</v>
      </c>
      <c r="F2791" t="s">
        <v>23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t="s">
        <v>11</v>
      </c>
      <c r="D2792">
        <v>3</v>
      </c>
      <c r="E2792" t="s">
        <v>14</v>
      </c>
      <c r="F2792" t="s">
        <v>17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t="s">
        <v>13</v>
      </c>
      <c r="D2793">
        <v>5</v>
      </c>
      <c r="E2793" t="s">
        <v>7</v>
      </c>
      <c r="F2793" t="s">
        <v>10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t="s">
        <v>13</v>
      </c>
      <c r="D2794">
        <v>5</v>
      </c>
      <c r="E2794" t="s">
        <v>7</v>
      </c>
      <c r="F2794" t="s">
        <v>10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t="s">
        <v>9</v>
      </c>
      <c r="D2795">
        <v>2</v>
      </c>
      <c r="E2795" t="s">
        <v>16</v>
      </c>
      <c r="F2795" t="s">
        <v>18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t="s">
        <v>13</v>
      </c>
      <c r="D2796">
        <v>5</v>
      </c>
      <c r="E2796" t="s">
        <v>7</v>
      </c>
      <c r="F2796" t="s">
        <v>15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t="s">
        <v>13</v>
      </c>
      <c r="D2797">
        <v>5</v>
      </c>
      <c r="E2797" t="s">
        <v>20</v>
      </c>
      <c r="F2797" t="s">
        <v>10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t="s">
        <v>6</v>
      </c>
      <c r="D2798">
        <v>4</v>
      </c>
      <c r="E2798" t="s">
        <v>19</v>
      </c>
      <c r="F2798" t="s">
        <v>8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t="s">
        <v>6</v>
      </c>
      <c r="D2799">
        <v>4</v>
      </c>
      <c r="E2799" t="s">
        <v>7</v>
      </c>
      <c r="F2799" t="s">
        <v>17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t="s">
        <v>13</v>
      </c>
      <c r="D2800">
        <v>5</v>
      </c>
      <c r="E2800" t="s">
        <v>20</v>
      </c>
      <c r="F2800" t="s">
        <v>15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t="s">
        <v>6</v>
      </c>
      <c r="D2801">
        <v>4</v>
      </c>
      <c r="E2801" t="s">
        <v>19</v>
      </c>
      <c r="F2801" t="s">
        <v>15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t="s">
        <v>13</v>
      </c>
      <c r="D2802">
        <v>5</v>
      </c>
      <c r="E2802" t="s">
        <v>14</v>
      </c>
      <c r="F2802" t="s">
        <v>23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t="s">
        <v>13</v>
      </c>
      <c r="D2803">
        <v>5</v>
      </c>
      <c r="E2803" t="s">
        <v>16</v>
      </c>
      <c r="F2803" t="s">
        <v>22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t="s">
        <v>13</v>
      </c>
      <c r="D2804">
        <v>5</v>
      </c>
      <c r="E2804" t="s">
        <v>7</v>
      </c>
      <c r="F2804" t="s">
        <v>8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t="s">
        <v>6</v>
      </c>
      <c r="D2805">
        <v>4</v>
      </c>
      <c r="E2805" t="s">
        <v>19</v>
      </c>
      <c r="F2805" t="s">
        <v>18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t="s">
        <v>6</v>
      </c>
      <c r="D2806">
        <v>4</v>
      </c>
      <c r="E2806" t="s">
        <v>20</v>
      </c>
      <c r="F2806" t="s">
        <v>23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t="s">
        <v>13</v>
      </c>
      <c r="D2807">
        <v>5</v>
      </c>
      <c r="E2807" t="s">
        <v>14</v>
      </c>
      <c r="F2807" t="s">
        <v>17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t="s">
        <v>13</v>
      </c>
      <c r="D2808">
        <v>5</v>
      </c>
      <c r="E2808" t="s">
        <v>7</v>
      </c>
      <c r="F2808" t="s">
        <v>18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t="s">
        <v>6</v>
      </c>
      <c r="D2809">
        <v>4</v>
      </c>
      <c r="E2809" t="s">
        <v>7</v>
      </c>
      <c r="F2809" t="s">
        <v>15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t="s">
        <v>13</v>
      </c>
      <c r="D2810">
        <v>5</v>
      </c>
      <c r="E2810" t="s">
        <v>7</v>
      </c>
      <c r="F2810" t="s">
        <v>15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t="s">
        <v>24</v>
      </c>
      <c r="D2811">
        <v>1</v>
      </c>
      <c r="E2811" t="s">
        <v>7</v>
      </c>
      <c r="F2811" t="s">
        <v>25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t="s">
        <v>13</v>
      </c>
      <c r="D2812">
        <v>5</v>
      </c>
      <c r="E2812" t="s">
        <v>12</v>
      </c>
      <c r="F2812" t="s">
        <v>22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t="s">
        <v>13</v>
      </c>
      <c r="D2813">
        <v>5</v>
      </c>
      <c r="E2813" t="s">
        <v>19</v>
      </c>
      <c r="F2813" t="s">
        <v>10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t="s">
        <v>11</v>
      </c>
      <c r="D2814">
        <v>3</v>
      </c>
      <c r="E2814" t="s">
        <v>7</v>
      </c>
      <c r="F2814" t="s">
        <v>18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t="s">
        <v>13</v>
      </c>
      <c r="D2815">
        <v>5</v>
      </c>
      <c r="E2815" t="s">
        <v>20</v>
      </c>
      <c r="F2815" t="s">
        <v>18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t="s">
        <v>6</v>
      </c>
      <c r="D2816">
        <v>4</v>
      </c>
      <c r="E2816" t="s">
        <v>19</v>
      </c>
      <c r="F2816" t="s">
        <v>10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t="s">
        <v>9</v>
      </c>
      <c r="D2817">
        <v>2</v>
      </c>
      <c r="E2817" t="s">
        <v>20</v>
      </c>
      <c r="F2817" t="s">
        <v>10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t="s">
        <v>13</v>
      </c>
      <c r="D2818">
        <v>5</v>
      </c>
      <c r="E2818" t="s">
        <v>14</v>
      </c>
      <c r="F2818" t="s">
        <v>23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t="s">
        <v>6</v>
      </c>
      <c r="D2819">
        <v>4</v>
      </c>
      <c r="E2819" t="s">
        <v>21</v>
      </c>
      <c r="F2819" t="s">
        <v>23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t="s">
        <v>13</v>
      </c>
      <c r="D2820">
        <v>5</v>
      </c>
      <c r="E2820" t="s">
        <v>12</v>
      </c>
      <c r="F2820" t="s">
        <v>10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t="s">
        <v>13</v>
      </c>
      <c r="D2821">
        <v>5</v>
      </c>
      <c r="E2821" t="s">
        <v>19</v>
      </c>
      <c r="F2821" t="s">
        <v>15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t="s">
        <v>13</v>
      </c>
      <c r="D2822">
        <v>5</v>
      </c>
      <c r="E2822" t="s">
        <v>7</v>
      </c>
      <c r="F2822" t="s">
        <v>15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t="s">
        <v>6</v>
      </c>
      <c r="D2823">
        <v>4</v>
      </c>
      <c r="E2823" t="s">
        <v>19</v>
      </c>
      <c r="F2823" t="s">
        <v>15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t="s">
        <v>6</v>
      </c>
      <c r="D2824">
        <v>4</v>
      </c>
      <c r="E2824" t="s">
        <v>20</v>
      </c>
      <c r="F2824" t="s">
        <v>18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t="s">
        <v>9</v>
      </c>
      <c r="D2825">
        <v>2</v>
      </c>
      <c r="E2825" t="s">
        <v>12</v>
      </c>
      <c r="F2825" t="s">
        <v>8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t="s">
        <v>13</v>
      </c>
      <c r="D2826">
        <v>5</v>
      </c>
      <c r="E2826" t="s">
        <v>20</v>
      </c>
      <c r="F2826" t="s">
        <v>10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t="s">
        <v>13</v>
      </c>
      <c r="D2827">
        <v>5</v>
      </c>
      <c r="E2827" t="s">
        <v>7</v>
      </c>
      <c r="F2827" t="s">
        <v>22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t="s">
        <v>13</v>
      </c>
      <c r="D2828">
        <v>5</v>
      </c>
      <c r="E2828" t="s">
        <v>7</v>
      </c>
      <c r="F2828" t="s">
        <v>18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t="s">
        <v>6</v>
      </c>
      <c r="D2829">
        <v>4</v>
      </c>
      <c r="E2829" t="s">
        <v>7</v>
      </c>
      <c r="F2829" t="s">
        <v>18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t="s">
        <v>13</v>
      </c>
      <c r="D2830">
        <v>5</v>
      </c>
      <c r="E2830" t="s">
        <v>16</v>
      </c>
      <c r="F2830" t="s">
        <v>8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t="s">
        <v>11</v>
      </c>
      <c r="D2831">
        <v>3</v>
      </c>
      <c r="E2831" t="s">
        <v>14</v>
      </c>
      <c r="F2831" t="s">
        <v>23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t="s">
        <v>6</v>
      </c>
      <c r="D2832">
        <v>4</v>
      </c>
      <c r="E2832" t="s">
        <v>7</v>
      </c>
      <c r="F2832" t="s">
        <v>10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t="s">
        <v>11</v>
      </c>
      <c r="D2833">
        <v>3</v>
      </c>
      <c r="E2833" t="s">
        <v>19</v>
      </c>
      <c r="F2833" t="s">
        <v>15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t="s">
        <v>6</v>
      </c>
      <c r="D2834">
        <v>4</v>
      </c>
      <c r="E2834" t="s">
        <v>14</v>
      </c>
      <c r="F2834" t="s">
        <v>10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t="s">
        <v>13</v>
      </c>
      <c r="D2835">
        <v>5</v>
      </c>
      <c r="E2835" t="s">
        <v>19</v>
      </c>
      <c r="F2835" t="s">
        <v>10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t="s">
        <v>6</v>
      </c>
      <c r="D2836">
        <v>4</v>
      </c>
      <c r="E2836" t="s">
        <v>14</v>
      </c>
      <c r="F2836" t="s">
        <v>8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t="s">
        <v>6</v>
      </c>
      <c r="D2837">
        <v>4</v>
      </c>
      <c r="E2837" t="s">
        <v>12</v>
      </c>
      <c r="F2837" t="s">
        <v>15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t="s">
        <v>6</v>
      </c>
      <c r="D2838">
        <v>4</v>
      </c>
      <c r="E2838" t="s">
        <v>21</v>
      </c>
      <c r="F2838" t="s">
        <v>15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t="s">
        <v>13</v>
      </c>
      <c r="D2839">
        <v>5</v>
      </c>
      <c r="E2839" t="s">
        <v>19</v>
      </c>
      <c r="F2839" t="s">
        <v>15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t="s">
        <v>6</v>
      </c>
      <c r="D2840">
        <v>4</v>
      </c>
      <c r="E2840" t="s">
        <v>14</v>
      </c>
      <c r="F2840" t="s">
        <v>15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t="s">
        <v>6</v>
      </c>
      <c r="D2841">
        <v>4</v>
      </c>
      <c r="E2841" t="s">
        <v>7</v>
      </c>
      <c r="F2841" t="s">
        <v>15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t="s">
        <v>13</v>
      </c>
      <c r="D2842">
        <v>5</v>
      </c>
      <c r="E2842" t="s">
        <v>7</v>
      </c>
      <c r="F2842" t="s">
        <v>10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t="s">
        <v>11</v>
      </c>
      <c r="D2843">
        <v>3</v>
      </c>
      <c r="E2843" t="s">
        <v>7</v>
      </c>
      <c r="F2843" t="s">
        <v>15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t="s">
        <v>13</v>
      </c>
      <c r="D2844">
        <v>5</v>
      </c>
      <c r="E2844" t="s">
        <v>12</v>
      </c>
      <c r="F2844" t="s">
        <v>8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t="s">
        <v>9</v>
      </c>
      <c r="D2845">
        <v>2</v>
      </c>
      <c r="E2845" t="s">
        <v>7</v>
      </c>
      <c r="F2845" t="s">
        <v>18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t="s">
        <v>13</v>
      </c>
      <c r="D2846">
        <v>5</v>
      </c>
      <c r="E2846" t="s">
        <v>14</v>
      </c>
      <c r="F2846" t="s">
        <v>10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t="s">
        <v>11</v>
      </c>
      <c r="D2847">
        <v>3</v>
      </c>
      <c r="E2847" t="s">
        <v>7</v>
      </c>
      <c r="F2847" t="s">
        <v>18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t="s">
        <v>11</v>
      </c>
      <c r="D2848">
        <v>3</v>
      </c>
      <c r="E2848" t="s">
        <v>20</v>
      </c>
      <c r="F2848" t="s">
        <v>10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t="s">
        <v>13</v>
      </c>
      <c r="D2849">
        <v>5</v>
      </c>
      <c r="E2849" t="s">
        <v>19</v>
      </c>
      <c r="F2849" t="s">
        <v>10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t="s">
        <v>11</v>
      </c>
      <c r="D2850">
        <v>3</v>
      </c>
      <c r="E2850" t="s">
        <v>14</v>
      </c>
      <c r="F2850" t="s">
        <v>15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t="s">
        <v>6</v>
      </c>
      <c r="D2851">
        <v>4</v>
      </c>
      <c r="E2851" t="s">
        <v>14</v>
      </c>
      <c r="F2851" t="s">
        <v>10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t="s">
        <v>13</v>
      </c>
      <c r="D2852">
        <v>5</v>
      </c>
      <c r="E2852" t="s">
        <v>19</v>
      </c>
      <c r="F2852" t="s">
        <v>8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t="s">
        <v>9</v>
      </c>
      <c r="D2853">
        <v>2</v>
      </c>
      <c r="E2853" t="s">
        <v>20</v>
      </c>
      <c r="F2853" t="s">
        <v>8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t="s">
        <v>6</v>
      </c>
      <c r="D2854">
        <v>4</v>
      </c>
      <c r="E2854" t="s">
        <v>7</v>
      </c>
      <c r="F2854" t="s">
        <v>17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t="s">
        <v>6</v>
      </c>
      <c r="D2855">
        <v>4</v>
      </c>
      <c r="E2855" t="s">
        <v>21</v>
      </c>
      <c r="F2855" t="s">
        <v>18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t="s">
        <v>13</v>
      </c>
      <c r="D2856">
        <v>5</v>
      </c>
      <c r="E2856" t="s">
        <v>16</v>
      </c>
      <c r="F2856" t="s">
        <v>18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t="s">
        <v>13</v>
      </c>
      <c r="D2857">
        <v>5</v>
      </c>
      <c r="E2857" t="s">
        <v>19</v>
      </c>
      <c r="F2857" t="s">
        <v>18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t="s">
        <v>6</v>
      </c>
      <c r="D2858">
        <v>4</v>
      </c>
      <c r="E2858" t="s">
        <v>19</v>
      </c>
      <c r="F2858" t="s">
        <v>17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t="s">
        <v>6</v>
      </c>
      <c r="D2859">
        <v>4</v>
      </c>
      <c r="E2859" t="s">
        <v>7</v>
      </c>
      <c r="F2859" t="s">
        <v>17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t="s">
        <v>11</v>
      </c>
      <c r="D2860">
        <v>3</v>
      </c>
      <c r="E2860" t="s">
        <v>12</v>
      </c>
      <c r="F2860" t="s">
        <v>18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t="s">
        <v>13</v>
      </c>
      <c r="D2861">
        <v>5</v>
      </c>
      <c r="E2861" t="s">
        <v>7</v>
      </c>
      <c r="F2861" t="s">
        <v>18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t="s">
        <v>13</v>
      </c>
      <c r="D2862">
        <v>5</v>
      </c>
      <c r="E2862" t="s">
        <v>14</v>
      </c>
      <c r="F2862" t="s">
        <v>15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t="s">
        <v>13</v>
      </c>
      <c r="D2863">
        <v>5</v>
      </c>
      <c r="E2863" t="s">
        <v>16</v>
      </c>
      <c r="F2863" t="s">
        <v>15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t="s">
        <v>13</v>
      </c>
      <c r="D2864">
        <v>5</v>
      </c>
      <c r="E2864" t="s">
        <v>16</v>
      </c>
      <c r="F2864" t="s">
        <v>10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t="s">
        <v>24</v>
      </c>
      <c r="D2865">
        <v>1</v>
      </c>
      <c r="E2865" t="s">
        <v>19</v>
      </c>
      <c r="F2865" t="s">
        <v>25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t="s">
        <v>13</v>
      </c>
      <c r="D2866">
        <v>5</v>
      </c>
      <c r="E2866" t="s">
        <v>16</v>
      </c>
      <c r="F2866" t="s">
        <v>15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t="s">
        <v>13</v>
      </c>
      <c r="D2867">
        <v>5</v>
      </c>
      <c r="E2867" t="s">
        <v>7</v>
      </c>
      <c r="F2867" t="s">
        <v>8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t="s">
        <v>13</v>
      </c>
      <c r="D2868">
        <v>5</v>
      </c>
      <c r="E2868" t="s">
        <v>20</v>
      </c>
      <c r="F2868" t="s">
        <v>10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t="s">
        <v>24</v>
      </c>
      <c r="D2869">
        <v>1</v>
      </c>
      <c r="E2869" t="s">
        <v>20</v>
      </c>
      <c r="F2869" t="s">
        <v>8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t="s">
        <v>13</v>
      </c>
      <c r="D2870">
        <v>5</v>
      </c>
      <c r="E2870" t="s">
        <v>14</v>
      </c>
      <c r="F2870" t="s">
        <v>10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t="s">
        <v>13</v>
      </c>
      <c r="D2871">
        <v>5</v>
      </c>
      <c r="E2871" t="s">
        <v>19</v>
      </c>
      <c r="F2871" t="s">
        <v>10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t="s">
        <v>11</v>
      </c>
      <c r="D2872">
        <v>3</v>
      </c>
      <c r="E2872" t="s">
        <v>7</v>
      </c>
      <c r="F2872" t="s">
        <v>15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t="s">
        <v>11</v>
      </c>
      <c r="D2873">
        <v>3</v>
      </c>
      <c r="E2873" t="s">
        <v>16</v>
      </c>
      <c r="F2873" t="s">
        <v>15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t="s">
        <v>13</v>
      </c>
      <c r="D2874">
        <v>5</v>
      </c>
      <c r="E2874" t="s">
        <v>14</v>
      </c>
      <c r="F2874" t="s">
        <v>10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t="s">
        <v>11</v>
      </c>
      <c r="D2876">
        <v>3</v>
      </c>
      <c r="E2876" t="s">
        <v>14</v>
      </c>
      <c r="F2876" t="s">
        <v>8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t="s">
        <v>6</v>
      </c>
      <c r="D2877">
        <v>4</v>
      </c>
      <c r="E2877" t="s">
        <v>16</v>
      </c>
      <c r="F2877" t="s">
        <v>8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t="s">
        <v>6</v>
      </c>
      <c r="D2878">
        <v>4</v>
      </c>
      <c r="E2878" t="s">
        <v>20</v>
      </c>
      <c r="F2878" t="s">
        <v>17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t="s">
        <v>11</v>
      </c>
      <c r="D2879">
        <v>3</v>
      </c>
      <c r="E2879" t="s">
        <v>20</v>
      </c>
      <c r="F2879" t="s">
        <v>15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t="s">
        <v>6</v>
      </c>
      <c r="D2880">
        <v>4</v>
      </c>
      <c r="E2880" t="s">
        <v>19</v>
      </c>
      <c r="F2880" t="s">
        <v>15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t="s">
        <v>13</v>
      </c>
      <c r="D2881">
        <v>5</v>
      </c>
      <c r="E2881" t="s">
        <v>19</v>
      </c>
      <c r="F2881" t="s">
        <v>22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t="s">
        <v>13</v>
      </c>
      <c r="D2882">
        <v>5</v>
      </c>
      <c r="E2882" t="s">
        <v>7</v>
      </c>
      <c r="F2882" t="s">
        <v>15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t="s">
        <v>6</v>
      </c>
      <c r="D2883">
        <v>4</v>
      </c>
      <c r="E2883" t="s">
        <v>14</v>
      </c>
      <c r="F2883" t="s">
        <v>8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t="s">
        <v>11</v>
      </c>
      <c r="D2884">
        <v>3</v>
      </c>
      <c r="E2884" t="s">
        <v>14</v>
      </c>
      <c r="F2884" t="s">
        <v>15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t="s">
        <v>13</v>
      </c>
      <c r="D2885">
        <v>5</v>
      </c>
      <c r="E2885" t="s">
        <v>20</v>
      </c>
      <c r="F2885" t="s">
        <v>17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t="s">
        <v>13</v>
      </c>
      <c r="D2886">
        <v>5</v>
      </c>
      <c r="E2886" t="s">
        <v>20</v>
      </c>
      <c r="F2886" t="s">
        <v>10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t="s">
        <v>6</v>
      </c>
      <c r="D2887">
        <v>4</v>
      </c>
      <c r="E2887" t="s">
        <v>7</v>
      </c>
      <c r="F2887" t="s">
        <v>17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t="s">
        <v>13</v>
      </c>
      <c r="D2888">
        <v>5</v>
      </c>
      <c r="E2888" t="s">
        <v>7</v>
      </c>
      <c r="F2888" t="s">
        <v>10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t="s">
        <v>9</v>
      </c>
      <c r="D2889">
        <v>2</v>
      </c>
      <c r="E2889" t="s">
        <v>12</v>
      </c>
      <c r="F2889" t="s">
        <v>15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t="s">
        <v>11</v>
      </c>
      <c r="D2890">
        <v>3</v>
      </c>
      <c r="E2890" t="s">
        <v>19</v>
      </c>
      <c r="F2890" t="s">
        <v>18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t="s">
        <v>13</v>
      </c>
      <c r="D2891">
        <v>5</v>
      </c>
      <c r="E2891" t="s">
        <v>19</v>
      </c>
      <c r="F2891" t="s">
        <v>8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t="s">
        <v>13</v>
      </c>
      <c r="D2892">
        <v>5</v>
      </c>
      <c r="E2892" t="s">
        <v>14</v>
      </c>
      <c r="F2892" t="s">
        <v>15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t="s">
        <v>13</v>
      </c>
      <c r="D2893">
        <v>5</v>
      </c>
      <c r="E2893" t="s">
        <v>12</v>
      </c>
      <c r="F2893" t="s">
        <v>23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t="s">
        <v>13</v>
      </c>
      <c r="D2894">
        <v>5</v>
      </c>
      <c r="E2894" t="s">
        <v>7</v>
      </c>
      <c r="F2894" t="s">
        <v>8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t="s">
        <v>11</v>
      </c>
      <c r="D2895">
        <v>3</v>
      </c>
      <c r="E2895" t="s">
        <v>7</v>
      </c>
      <c r="F2895" t="s">
        <v>10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t="s">
        <v>11</v>
      </c>
      <c r="D2896">
        <v>3</v>
      </c>
      <c r="E2896" t="s">
        <v>21</v>
      </c>
      <c r="F2896" t="s">
        <v>18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t="s">
        <v>13</v>
      </c>
      <c r="D2897">
        <v>5</v>
      </c>
      <c r="E2897" t="s">
        <v>14</v>
      </c>
      <c r="F2897" t="s">
        <v>15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t="s">
        <v>6</v>
      </c>
      <c r="D2898">
        <v>4</v>
      </c>
      <c r="E2898" t="s">
        <v>16</v>
      </c>
      <c r="F2898" t="s">
        <v>18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t="s">
        <v>11</v>
      </c>
      <c r="D2899">
        <v>3</v>
      </c>
      <c r="E2899" t="s">
        <v>7</v>
      </c>
      <c r="F2899" t="s">
        <v>23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t="s">
        <v>13</v>
      </c>
      <c r="D2900">
        <v>5</v>
      </c>
      <c r="E2900" t="s">
        <v>20</v>
      </c>
      <c r="F2900" t="s">
        <v>10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t="s">
        <v>11</v>
      </c>
      <c r="D2901">
        <v>3</v>
      </c>
      <c r="E2901" t="s">
        <v>7</v>
      </c>
      <c r="F2901" t="s">
        <v>10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t="s">
        <v>13</v>
      </c>
      <c r="D2902">
        <v>5</v>
      </c>
      <c r="E2902" t="s">
        <v>14</v>
      </c>
      <c r="F2902" t="s">
        <v>18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t="s">
        <v>13</v>
      </c>
      <c r="D2903">
        <v>5</v>
      </c>
      <c r="E2903" t="s">
        <v>20</v>
      </c>
      <c r="F2903" t="s">
        <v>15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t="s">
        <v>11</v>
      </c>
      <c r="D2904">
        <v>3</v>
      </c>
      <c r="E2904" t="s">
        <v>7</v>
      </c>
      <c r="F2904" t="s">
        <v>22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t="s">
        <v>13</v>
      </c>
      <c r="D2905">
        <v>5</v>
      </c>
      <c r="E2905" t="s">
        <v>16</v>
      </c>
      <c r="F2905" t="s">
        <v>17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t="s">
        <v>11</v>
      </c>
      <c r="D2906">
        <v>3</v>
      </c>
      <c r="E2906" t="s">
        <v>20</v>
      </c>
      <c r="F2906" t="s">
        <v>15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t="s">
        <v>11</v>
      </c>
      <c r="D2907">
        <v>3</v>
      </c>
      <c r="E2907" t="s">
        <v>12</v>
      </c>
      <c r="F2907" t="s">
        <v>10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t="s">
        <v>6</v>
      </c>
      <c r="D2908">
        <v>4</v>
      </c>
      <c r="E2908" t="s">
        <v>19</v>
      </c>
      <c r="F2908" t="s">
        <v>8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t="s">
        <v>11</v>
      </c>
      <c r="D2909">
        <v>3</v>
      </c>
      <c r="E2909" t="s">
        <v>20</v>
      </c>
      <c r="F2909" t="s">
        <v>10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t="s">
        <v>13</v>
      </c>
      <c r="D2910">
        <v>5</v>
      </c>
      <c r="E2910" t="s">
        <v>20</v>
      </c>
      <c r="F2910" t="s">
        <v>17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t="s">
        <v>11</v>
      </c>
      <c r="D2911">
        <v>3</v>
      </c>
      <c r="E2911" t="s">
        <v>16</v>
      </c>
      <c r="F2911" t="s">
        <v>8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t="s">
        <v>11</v>
      </c>
      <c r="D2912">
        <v>3</v>
      </c>
      <c r="E2912" t="s">
        <v>20</v>
      </c>
      <c r="F2912" t="s">
        <v>25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t="s">
        <v>13</v>
      </c>
      <c r="D2913">
        <v>5</v>
      </c>
      <c r="E2913" t="s">
        <v>7</v>
      </c>
      <c r="F2913" t="s">
        <v>23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t="s">
        <v>13</v>
      </c>
      <c r="D2914">
        <v>5</v>
      </c>
      <c r="E2914" t="s">
        <v>7</v>
      </c>
      <c r="F2914" t="s">
        <v>23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t="s">
        <v>9</v>
      </c>
      <c r="D2915">
        <v>2</v>
      </c>
      <c r="E2915" t="s">
        <v>7</v>
      </c>
      <c r="F2915" t="s">
        <v>10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t="s">
        <v>13</v>
      </c>
      <c r="D2916">
        <v>5</v>
      </c>
      <c r="E2916" t="s">
        <v>19</v>
      </c>
      <c r="F2916" t="s">
        <v>10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t="s">
        <v>9</v>
      </c>
      <c r="D2917">
        <v>2</v>
      </c>
      <c r="E2917" t="s">
        <v>7</v>
      </c>
      <c r="F2917" t="s">
        <v>15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t="s">
        <v>13</v>
      </c>
      <c r="D2918">
        <v>5</v>
      </c>
      <c r="E2918" t="s">
        <v>21</v>
      </c>
      <c r="F2918" t="s">
        <v>8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t="s">
        <v>6</v>
      </c>
      <c r="D2919">
        <v>4</v>
      </c>
      <c r="E2919" t="s">
        <v>12</v>
      </c>
      <c r="F2919" t="s">
        <v>15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t="s">
        <v>13</v>
      </c>
      <c r="D2920">
        <v>5</v>
      </c>
      <c r="E2920" t="s">
        <v>14</v>
      </c>
      <c r="F2920" t="s">
        <v>8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t="s">
        <v>13</v>
      </c>
      <c r="D2921">
        <v>5</v>
      </c>
      <c r="E2921" t="s">
        <v>20</v>
      </c>
      <c r="F2921" t="s">
        <v>18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t="s">
        <v>11</v>
      </c>
      <c r="D2922">
        <v>3</v>
      </c>
      <c r="E2922" t="s">
        <v>19</v>
      </c>
      <c r="F2922" t="s">
        <v>22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t="s">
        <v>9</v>
      </c>
      <c r="D2923">
        <v>2</v>
      </c>
      <c r="E2923" t="s">
        <v>19</v>
      </c>
      <c r="F2923" t="s">
        <v>18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t="s">
        <v>13</v>
      </c>
      <c r="D2924">
        <v>5</v>
      </c>
      <c r="E2924" t="s">
        <v>19</v>
      </c>
      <c r="F2924" t="s">
        <v>17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t="s">
        <v>9</v>
      </c>
      <c r="D2925">
        <v>2</v>
      </c>
      <c r="E2925" t="s">
        <v>21</v>
      </c>
      <c r="F2925" t="s">
        <v>8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t="s">
        <v>6</v>
      </c>
      <c r="D2926">
        <v>4</v>
      </c>
      <c r="E2926" t="s">
        <v>19</v>
      </c>
      <c r="F2926" t="s">
        <v>15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t="s">
        <v>6</v>
      </c>
      <c r="D2927">
        <v>4</v>
      </c>
      <c r="E2927" t="s">
        <v>20</v>
      </c>
      <c r="F2927" t="s">
        <v>22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t="s">
        <v>6</v>
      </c>
      <c r="D2928">
        <v>4</v>
      </c>
      <c r="E2928" t="s">
        <v>7</v>
      </c>
      <c r="F2928" t="s">
        <v>8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t="s">
        <v>6</v>
      </c>
      <c r="D2929">
        <v>4</v>
      </c>
      <c r="E2929" t="s">
        <v>7</v>
      </c>
      <c r="F2929" t="s">
        <v>10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t="s">
        <v>6</v>
      </c>
      <c r="D2930">
        <v>4</v>
      </c>
      <c r="E2930" t="s">
        <v>14</v>
      </c>
      <c r="F2930" t="s">
        <v>10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t="s">
        <v>13</v>
      </c>
      <c r="D2931">
        <v>5</v>
      </c>
      <c r="E2931" t="s">
        <v>12</v>
      </c>
      <c r="F2931" t="s">
        <v>8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t="s">
        <v>13</v>
      </c>
      <c r="D2932">
        <v>5</v>
      </c>
      <c r="E2932" t="s">
        <v>14</v>
      </c>
      <c r="F2932" t="s">
        <v>18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t="s">
        <v>6</v>
      </c>
      <c r="D2933">
        <v>4</v>
      </c>
      <c r="E2933" t="s">
        <v>7</v>
      </c>
      <c r="F2933" t="s">
        <v>23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t="s">
        <v>13</v>
      </c>
      <c r="D2934">
        <v>5</v>
      </c>
      <c r="E2934" t="s">
        <v>21</v>
      </c>
      <c r="F2934" t="s">
        <v>18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t="s">
        <v>13</v>
      </c>
      <c r="D2935">
        <v>5</v>
      </c>
      <c r="E2935" t="s">
        <v>14</v>
      </c>
      <c r="F2935" t="s">
        <v>17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t="s">
        <v>13</v>
      </c>
      <c r="D2936">
        <v>5</v>
      </c>
      <c r="E2936" t="s">
        <v>19</v>
      </c>
      <c r="F2936" t="s">
        <v>17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t="s">
        <v>13</v>
      </c>
      <c r="D2937">
        <v>5</v>
      </c>
      <c r="E2937" t="s">
        <v>14</v>
      </c>
      <c r="F2937" t="s">
        <v>10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t="s">
        <v>6</v>
      </c>
      <c r="D2938">
        <v>4</v>
      </c>
      <c r="E2938" t="s">
        <v>20</v>
      </c>
      <c r="F2938" t="s">
        <v>15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t="s">
        <v>13</v>
      </c>
      <c r="D2939">
        <v>5</v>
      </c>
      <c r="E2939" t="s">
        <v>19</v>
      </c>
      <c r="F2939" t="s">
        <v>18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t="s">
        <v>11</v>
      </c>
      <c r="D2940">
        <v>3</v>
      </c>
      <c r="E2940" t="s">
        <v>16</v>
      </c>
      <c r="F2940" t="s">
        <v>8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t="s">
        <v>13</v>
      </c>
      <c r="D2941">
        <v>5</v>
      </c>
      <c r="E2941" t="s">
        <v>14</v>
      </c>
      <c r="F2941" t="s">
        <v>10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t="s">
        <v>11</v>
      </c>
      <c r="D2942">
        <v>3</v>
      </c>
      <c r="E2942" t="s">
        <v>7</v>
      </c>
      <c r="F2942" t="s">
        <v>17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t="s">
        <v>13</v>
      </c>
      <c r="D2943">
        <v>5</v>
      </c>
      <c r="E2943" t="s">
        <v>7</v>
      </c>
      <c r="F2943" t="s">
        <v>10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t="s">
        <v>11</v>
      </c>
      <c r="D2944">
        <v>3</v>
      </c>
      <c r="E2944" t="s">
        <v>7</v>
      </c>
      <c r="F2944" t="s">
        <v>17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t="s">
        <v>13</v>
      </c>
      <c r="D2945">
        <v>5</v>
      </c>
      <c r="E2945" t="s">
        <v>16</v>
      </c>
      <c r="F2945" t="s">
        <v>15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t="s">
        <v>6</v>
      </c>
      <c r="D2946">
        <v>4</v>
      </c>
      <c r="E2946" t="s">
        <v>21</v>
      </c>
      <c r="F2946" t="s">
        <v>18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t="s">
        <v>11</v>
      </c>
      <c r="D2947">
        <v>3</v>
      </c>
      <c r="E2947" t="s">
        <v>12</v>
      </c>
      <c r="F2947" t="s">
        <v>10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t="s">
        <v>13</v>
      </c>
      <c r="D2948">
        <v>5</v>
      </c>
      <c r="E2948" t="s">
        <v>20</v>
      </c>
      <c r="F2948" t="s">
        <v>15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t="s">
        <v>11</v>
      </c>
      <c r="D2949">
        <v>3</v>
      </c>
      <c r="E2949" t="s">
        <v>16</v>
      </c>
      <c r="F2949" t="s">
        <v>8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t="s">
        <v>13</v>
      </c>
      <c r="D2950">
        <v>5</v>
      </c>
      <c r="E2950" t="s">
        <v>16</v>
      </c>
      <c r="F2950" t="s">
        <v>10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t="s">
        <v>13</v>
      </c>
      <c r="D2951">
        <v>5</v>
      </c>
      <c r="E2951" t="s">
        <v>20</v>
      </c>
      <c r="F2951" t="s">
        <v>10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t="s">
        <v>11</v>
      </c>
      <c r="D2952">
        <v>3</v>
      </c>
      <c r="E2952" t="s">
        <v>16</v>
      </c>
      <c r="F2952" t="s">
        <v>8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t="s">
        <v>6</v>
      </c>
      <c r="D2953">
        <v>4</v>
      </c>
      <c r="E2953" t="s">
        <v>20</v>
      </c>
      <c r="F2953" t="s">
        <v>10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t="s">
        <v>11</v>
      </c>
      <c r="D2954">
        <v>3</v>
      </c>
      <c r="E2954" t="s">
        <v>19</v>
      </c>
      <c r="F2954" t="s">
        <v>15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t="s">
        <v>13</v>
      </c>
      <c r="D2955">
        <v>5</v>
      </c>
      <c r="E2955" t="s">
        <v>12</v>
      </c>
      <c r="F2955" t="s">
        <v>17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t="s">
        <v>9</v>
      </c>
      <c r="D2956">
        <v>2</v>
      </c>
      <c r="E2956" t="s">
        <v>19</v>
      </c>
      <c r="F2956" t="s">
        <v>18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t="s">
        <v>11</v>
      </c>
      <c r="D2957">
        <v>3</v>
      </c>
      <c r="E2957" t="s">
        <v>20</v>
      </c>
      <c r="F2957" t="s">
        <v>15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t="s">
        <v>13</v>
      </c>
      <c r="D2958">
        <v>5</v>
      </c>
      <c r="E2958" t="s">
        <v>20</v>
      </c>
      <c r="F2958" t="s">
        <v>8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t="s">
        <v>13</v>
      </c>
      <c r="D2959">
        <v>5</v>
      </c>
      <c r="E2959" t="s">
        <v>7</v>
      </c>
      <c r="F2959" t="s">
        <v>15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t="s">
        <v>9</v>
      </c>
      <c r="D2960">
        <v>2</v>
      </c>
      <c r="E2960" t="s">
        <v>20</v>
      </c>
      <c r="F2960" t="s">
        <v>8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t="s">
        <v>13</v>
      </c>
      <c r="D2961">
        <v>5</v>
      </c>
      <c r="E2961" t="s">
        <v>20</v>
      </c>
      <c r="F2961" t="s">
        <v>10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t="s">
        <v>13</v>
      </c>
      <c r="D2962">
        <v>5</v>
      </c>
      <c r="E2962" t="s">
        <v>20</v>
      </c>
      <c r="F2962" t="s">
        <v>23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t="s">
        <v>6</v>
      </c>
      <c r="D2963">
        <v>4</v>
      </c>
      <c r="E2963" t="s">
        <v>20</v>
      </c>
      <c r="F2963" t="s">
        <v>15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t="s">
        <v>13</v>
      </c>
      <c r="D2964">
        <v>5</v>
      </c>
      <c r="E2964" t="s">
        <v>16</v>
      </c>
      <c r="F2964" t="s">
        <v>18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t="s">
        <v>9</v>
      </c>
      <c r="D2965">
        <v>2</v>
      </c>
      <c r="E2965" t="s">
        <v>12</v>
      </c>
      <c r="F2965" t="s">
        <v>23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t="s">
        <v>11</v>
      </c>
      <c r="D2966">
        <v>3</v>
      </c>
      <c r="E2966" t="s">
        <v>12</v>
      </c>
      <c r="F2966" t="s">
        <v>23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t="s">
        <v>13</v>
      </c>
      <c r="D2967">
        <v>5</v>
      </c>
      <c r="E2967" t="s">
        <v>14</v>
      </c>
      <c r="F2967" t="s">
        <v>10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t="s">
        <v>6</v>
      </c>
      <c r="D2968">
        <v>4</v>
      </c>
      <c r="E2968" t="s">
        <v>16</v>
      </c>
      <c r="F2968" t="s">
        <v>23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t="s">
        <v>13</v>
      </c>
      <c r="D2969">
        <v>5</v>
      </c>
      <c r="E2969" t="s">
        <v>19</v>
      </c>
      <c r="F2969" t="s">
        <v>15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t="s">
        <v>13</v>
      </c>
      <c r="D2970">
        <v>5</v>
      </c>
      <c r="E2970" t="s">
        <v>19</v>
      </c>
      <c r="F2970" t="s">
        <v>17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t="s">
        <v>13</v>
      </c>
      <c r="D2971">
        <v>5</v>
      </c>
      <c r="E2971" t="s">
        <v>14</v>
      </c>
      <c r="F2971" t="s">
        <v>17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t="s">
        <v>13</v>
      </c>
      <c r="D2972">
        <v>5</v>
      </c>
      <c r="E2972" t="s">
        <v>7</v>
      </c>
      <c r="F2972" t="s">
        <v>18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t="s">
        <v>13</v>
      </c>
      <c r="D2973">
        <v>5</v>
      </c>
      <c r="E2973" t="s">
        <v>7</v>
      </c>
      <c r="F2973" t="s">
        <v>22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t="s">
        <v>6</v>
      </c>
      <c r="D2974">
        <v>4</v>
      </c>
      <c r="E2974" t="s">
        <v>16</v>
      </c>
      <c r="F2974" t="s">
        <v>10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t="s">
        <v>13</v>
      </c>
      <c r="D2975">
        <v>5</v>
      </c>
      <c r="E2975" t="s">
        <v>14</v>
      </c>
      <c r="F2975" t="s">
        <v>8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t="s">
        <v>6</v>
      </c>
      <c r="D2976">
        <v>4</v>
      </c>
      <c r="E2976" t="s">
        <v>19</v>
      </c>
      <c r="F2976" t="s">
        <v>18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t="s">
        <v>13</v>
      </c>
      <c r="D2977">
        <v>5</v>
      </c>
      <c r="E2977" t="s">
        <v>20</v>
      </c>
      <c r="F2977" t="s">
        <v>18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t="s">
        <v>6</v>
      </c>
      <c r="D2978">
        <v>4</v>
      </c>
      <c r="E2978" t="s">
        <v>19</v>
      </c>
      <c r="F2978" t="s">
        <v>10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t="s">
        <v>11</v>
      </c>
      <c r="D2979">
        <v>3</v>
      </c>
      <c r="E2979" t="s">
        <v>12</v>
      </c>
      <c r="F2979" t="s">
        <v>8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t="s">
        <v>6</v>
      </c>
      <c r="D2980">
        <v>4</v>
      </c>
      <c r="E2980" t="s">
        <v>21</v>
      </c>
      <c r="F2980" t="s">
        <v>10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t="s">
        <v>13</v>
      </c>
      <c r="D2981">
        <v>5</v>
      </c>
      <c r="E2981" t="s">
        <v>16</v>
      </c>
      <c r="F2981" t="s">
        <v>15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t="s">
        <v>13</v>
      </c>
      <c r="D2982">
        <v>5</v>
      </c>
      <c r="E2982" t="s">
        <v>20</v>
      </c>
      <c r="F2982" t="s">
        <v>10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t="s">
        <v>24</v>
      </c>
      <c r="D2983">
        <v>1</v>
      </c>
      <c r="E2983" t="s">
        <v>7</v>
      </c>
      <c r="F2983" t="s">
        <v>25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t="s">
        <v>13</v>
      </c>
      <c r="D2984">
        <v>5</v>
      </c>
      <c r="E2984" t="s">
        <v>20</v>
      </c>
      <c r="F2984" t="s">
        <v>17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t="s">
        <v>11</v>
      </c>
      <c r="D2985">
        <v>3</v>
      </c>
      <c r="E2985" t="s">
        <v>16</v>
      </c>
      <c r="F2985" t="s">
        <v>17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t="s">
        <v>6</v>
      </c>
      <c r="D2986">
        <v>4</v>
      </c>
      <c r="E2986" t="s">
        <v>14</v>
      </c>
      <c r="F2986" t="s">
        <v>15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t="s">
        <v>13</v>
      </c>
      <c r="D2987">
        <v>5</v>
      </c>
      <c r="E2987" t="s">
        <v>7</v>
      </c>
      <c r="F2987" t="s">
        <v>17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t="s">
        <v>6</v>
      </c>
      <c r="D2988">
        <v>4</v>
      </c>
      <c r="E2988" t="s">
        <v>7</v>
      </c>
      <c r="F2988" t="s">
        <v>10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t="s">
        <v>9</v>
      </c>
      <c r="D2989">
        <v>2</v>
      </c>
      <c r="E2989" t="s">
        <v>16</v>
      </c>
      <c r="F2989" t="s">
        <v>10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t="s">
        <v>13</v>
      </c>
      <c r="D2990">
        <v>5</v>
      </c>
      <c r="E2990" t="s">
        <v>14</v>
      </c>
      <c r="F2990" t="s">
        <v>8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t="s">
        <v>6</v>
      </c>
      <c r="D2991">
        <v>4</v>
      </c>
      <c r="E2991" t="s">
        <v>14</v>
      </c>
      <c r="F2991" t="s">
        <v>8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t="s">
        <v>11</v>
      </c>
      <c r="D2992">
        <v>3</v>
      </c>
      <c r="E2992" t="s">
        <v>20</v>
      </c>
      <c r="F2992" t="s">
        <v>15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t="s">
        <v>13</v>
      </c>
      <c r="D2993">
        <v>5</v>
      </c>
      <c r="E2993" t="s">
        <v>7</v>
      </c>
      <c r="F2993" t="s">
        <v>22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t="s">
        <v>6</v>
      </c>
      <c r="D2994">
        <v>4</v>
      </c>
      <c r="E2994" t="s">
        <v>20</v>
      </c>
      <c r="F2994" t="s">
        <v>18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t="s">
        <v>11</v>
      </c>
      <c r="D2996">
        <v>3</v>
      </c>
      <c r="E2996" t="s">
        <v>21</v>
      </c>
      <c r="F2996" t="s">
        <v>18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t="s">
        <v>11</v>
      </c>
      <c r="D2997">
        <v>3</v>
      </c>
      <c r="E2997" t="s">
        <v>20</v>
      </c>
      <c r="F2997" t="s">
        <v>18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t="s">
        <v>13</v>
      </c>
      <c r="D2998">
        <v>5</v>
      </c>
      <c r="E2998" t="s">
        <v>21</v>
      </c>
      <c r="F2998" t="s">
        <v>10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t="s">
        <v>9</v>
      </c>
      <c r="D2999">
        <v>2</v>
      </c>
      <c r="E2999" t="s">
        <v>14</v>
      </c>
      <c r="F2999" t="s">
        <v>15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t="s">
        <v>6</v>
      </c>
      <c r="D3000">
        <v>4</v>
      </c>
      <c r="E3000" t="s">
        <v>16</v>
      </c>
      <c r="F3000" t="s">
        <v>18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t="s">
        <v>13</v>
      </c>
      <c r="D3001">
        <v>5</v>
      </c>
      <c r="E3001" t="s">
        <v>16</v>
      </c>
      <c r="F3001" t="s">
        <v>18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t="s">
        <v>9</v>
      </c>
      <c r="D3002">
        <v>2</v>
      </c>
      <c r="E3002" t="s">
        <v>7</v>
      </c>
      <c r="F3002" t="s">
        <v>10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t="s">
        <v>13</v>
      </c>
      <c r="D3003">
        <v>5</v>
      </c>
      <c r="E3003" t="s">
        <v>16</v>
      </c>
      <c r="F3003" t="s">
        <v>10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t="s">
        <v>6</v>
      </c>
      <c r="D3004">
        <v>4</v>
      </c>
      <c r="E3004" t="s">
        <v>12</v>
      </c>
      <c r="F3004" t="s">
        <v>17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t="s">
        <v>13</v>
      </c>
      <c r="D3005">
        <v>5</v>
      </c>
      <c r="E3005" t="s">
        <v>12</v>
      </c>
      <c r="F3005" t="s">
        <v>18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t="s">
        <v>13</v>
      </c>
      <c r="D3006">
        <v>5</v>
      </c>
      <c r="E3006" t="s">
        <v>12</v>
      </c>
      <c r="F3006" t="s">
        <v>23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t="s">
        <v>13</v>
      </c>
      <c r="D3007">
        <v>5</v>
      </c>
      <c r="E3007" t="s">
        <v>14</v>
      </c>
      <c r="F3007" t="s">
        <v>8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t="s">
        <v>6</v>
      </c>
      <c r="D3008">
        <v>4</v>
      </c>
      <c r="E3008" t="s">
        <v>16</v>
      </c>
      <c r="F3008" t="s">
        <v>15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t="s">
        <v>13</v>
      </c>
      <c r="D3009">
        <v>5</v>
      </c>
      <c r="E3009" t="s">
        <v>16</v>
      </c>
      <c r="F3009" t="s">
        <v>8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t="s">
        <v>13</v>
      </c>
      <c r="D3010">
        <v>5</v>
      </c>
      <c r="E3010" t="s">
        <v>20</v>
      </c>
      <c r="F3010" t="s">
        <v>10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t="s">
        <v>13</v>
      </c>
      <c r="D3011">
        <v>5</v>
      </c>
      <c r="E3011" t="s">
        <v>20</v>
      </c>
      <c r="F3011" t="s">
        <v>8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t="s">
        <v>6</v>
      </c>
      <c r="D3012">
        <v>4</v>
      </c>
      <c r="E3012" t="s">
        <v>20</v>
      </c>
      <c r="F3012" t="s">
        <v>10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t="s">
        <v>11</v>
      </c>
      <c r="D3013">
        <v>3</v>
      </c>
      <c r="E3013" t="s">
        <v>7</v>
      </c>
      <c r="F3013" t="s">
        <v>15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t="s">
        <v>13</v>
      </c>
      <c r="D3014">
        <v>5</v>
      </c>
      <c r="E3014" t="s">
        <v>7</v>
      </c>
      <c r="F3014" t="s">
        <v>10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t="s">
        <v>6</v>
      </c>
      <c r="D3015">
        <v>4</v>
      </c>
      <c r="E3015" t="s">
        <v>19</v>
      </c>
      <c r="F3015" t="s">
        <v>22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t="s">
        <v>13</v>
      </c>
      <c r="D3016">
        <v>5</v>
      </c>
      <c r="E3016" t="s">
        <v>14</v>
      </c>
      <c r="F3016" t="s">
        <v>10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t="s">
        <v>6</v>
      </c>
      <c r="D3017">
        <v>4</v>
      </c>
      <c r="E3017" t="s">
        <v>14</v>
      </c>
      <c r="F3017" t="s">
        <v>8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t="s">
        <v>11</v>
      </c>
      <c r="D3018">
        <v>3</v>
      </c>
      <c r="E3018" t="s">
        <v>19</v>
      </c>
      <c r="F3018" t="s">
        <v>23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t="s">
        <v>13</v>
      </c>
      <c r="D3019">
        <v>5</v>
      </c>
      <c r="E3019" t="s">
        <v>7</v>
      </c>
      <c r="F3019" t="s">
        <v>8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t="s">
        <v>13</v>
      </c>
      <c r="D3020">
        <v>5</v>
      </c>
      <c r="E3020" t="s">
        <v>19</v>
      </c>
      <c r="F3020" t="s">
        <v>22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t="s">
        <v>6</v>
      </c>
      <c r="D3021">
        <v>4</v>
      </c>
      <c r="E3021" t="s">
        <v>12</v>
      </c>
      <c r="F3021" t="s">
        <v>25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t="s">
        <v>6</v>
      </c>
      <c r="D3022">
        <v>4</v>
      </c>
      <c r="E3022" t="s">
        <v>7</v>
      </c>
      <c r="F3022" t="s">
        <v>10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t="s">
        <v>11</v>
      </c>
      <c r="D3023">
        <v>3</v>
      </c>
      <c r="E3023" t="s">
        <v>19</v>
      </c>
      <c r="F3023" t="s">
        <v>17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t="s">
        <v>6</v>
      </c>
      <c r="D3024">
        <v>4</v>
      </c>
      <c r="E3024" t="s">
        <v>20</v>
      </c>
      <c r="F3024" t="s">
        <v>8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t="s">
        <v>13</v>
      </c>
      <c r="D3025">
        <v>5</v>
      </c>
      <c r="E3025" t="s">
        <v>16</v>
      </c>
      <c r="F3025" t="s">
        <v>10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t="s">
        <v>13</v>
      </c>
      <c r="D3026">
        <v>5</v>
      </c>
      <c r="E3026" t="s">
        <v>7</v>
      </c>
      <c r="F3026" t="s">
        <v>23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t="s">
        <v>11</v>
      </c>
      <c r="D3027">
        <v>3</v>
      </c>
      <c r="E3027" t="s">
        <v>20</v>
      </c>
      <c r="F3027" t="s">
        <v>8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t="s">
        <v>13</v>
      </c>
      <c r="D3028">
        <v>5</v>
      </c>
      <c r="E3028" t="s">
        <v>12</v>
      </c>
      <c r="F3028" t="s">
        <v>18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t="s">
        <v>13</v>
      </c>
      <c r="D3029">
        <v>5</v>
      </c>
      <c r="E3029" t="s">
        <v>19</v>
      </c>
      <c r="F3029" t="s">
        <v>23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t="s">
        <v>13</v>
      </c>
      <c r="D3030">
        <v>5</v>
      </c>
      <c r="E3030" t="s">
        <v>12</v>
      </c>
      <c r="F3030" t="s">
        <v>10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t="s">
        <v>13</v>
      </c>
      <c r="D3031">
        <v>5</v>
      </c>
      <c r="E3031" t="s">
        <v>7</v>
      </c>
      <c r="F3031" t="s">
        <v>17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t="s">
        <v>11</v>
      </c>
      <c r="D3032">
        <v>3</v>
      </c>
      <c r="E3032" t="s">
        <v>21</v>
      </c>
      <c r="F3032" t="s">
        <v>8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t="s">
        <v>11</v>
      </c>
      <c r="D3033">
        <v>3</v>
      </c>
      <c r="E3033" t="s">
        <v>7</v>
      </c>
      <c r="F3033" t="s">
        <v>8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t="s">
        <v>11</v>
      </c>
      <c r="D3034">
        <v>3</v>
      </c>
      <c r="E3034" t="s">
        <v>14</v>
      </c>
      <c r="F3034" t="s">
        <v>8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t="s">
        <v>6</v>
      </c>
      <c r="D3035">
        <v>4</v>
      </c>
      <c r="E3035" t="s">
        <v>7</v>
      </c>
      <c r="F3035" t="s">
        <v>10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t="s">
        <v>13</v>
      </c>
      <c r="D3036">
        <v>5</v>
      </c>
      <c r="E3036" t="s">
        <v>7</v>
      </c>
      <c r="F3036" t="s">
        <v>10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t="s">
        <v>6</v>
      </c>
      <c r="D3037">
        <v>4</v>
      </c>
      <c r="E3037" t="s">
        <v>19</v>
      </c>
      <c r="F3037" t="s">
        <v>25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t="s">
        <v>11</v>
      </c>
      <c r="D3038">
        <v>3</v>
      </c>
      <c r="E3038" t="s">
        <v>14</v>
      </c>
      <c r="F3038" t="s">
        <v>15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t="s">
        <v>13</v>
      </c>
      <c r="D3039">
        <v>5</v>
      </c>
      <c r="E3039" t="s">
        <v>7</v>
      </c>
      <c r="F3039" t="s">
        <v>23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t="s">
        <v>6</v>
      </c>
      <c r="D3040">
        <v>4</v>
      </c>
      <c r="E3040" t="s">
        <v>14</v>
      </c>
      <c r="F3040" t="s">
        <v>8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t="s">
        <v>13</v>
      </c>
      <c r="D3041">
        <v>5</v>
      </c>
      <c r="E3041" t="s">
        <v>14</v>
      </c>
      <c r="F3041" t="s">
        <v>15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t="s">
        <v>13</v>
      </c>
      <c r="D3042">
        <v>5</v>
      </c>
      <c r="E3042" t="s">
        <v>20</v>
      </c>
      <c r="F3042" t="s">
        <v>15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t="s">
        <v>13</v>
      </c>
      <c r="D3043">
        <v>5</v>
      </c>
      <c r="E3043" t="s">
        <v>20</v>
      </c>
      <c r="F3043" t="s">
        <v>10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t="s">
        <v>6</v>
      </c>
      <c r="D3044">
        <v>4</v>
      </c>
      <c r="E3044" t="s">
        <v>20</v>
      </c>
      <c r="F3044" t="s">
        <v>15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t="s">
        <v>13</v>
      </c>
      <c r="D3045">
        <v>5</v>
      </c>
      <c r="E3045" t="s">
        <v>14</v>
      </c>
      <c r="F3045" t="s">
        <v>8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t="s">
        <v>6</v>
      </c>
      <c r="D3046">
        <v>4</v>
      </c>
      <c r="E3046" t="s">
        <v>12</v>
      </c>
      <c r="F3046" t="s">
        <v>10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t="s">
        <v>24</v>
      </c>
      <c r="D3047">
        <v>1</v>
      </c>
      <c r="E3047" t="s">
        <v>20</v>
      </c>
      <c r="F3047" t="s">
        <v>8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t="s">
        <v>13</v>
      </c>
      <c r="D3048">
        <v>5</v>
      </c>
      <c r="E3048" t="s">
        <v>14</v>
      </c>
      <c r="F3048" t="s">
        <v>17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t="s">
        <v>9</v>
      </c>
      <c r="D3049">
        <v>2</v>
      </c>
      <c r="E3049" t="s">
        <v>16</v>
      </c>
      <c r="F3049" t="s">
        <v>23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t="s">
        <v>6</v>
      </c>
      <c r="D3050">
        <v>4</v>
      </c>
      <c r="E3050" t="s">
        <v>19</v>
      </c>
      <c r="F3050" t="s">
        <v>15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t="s">
        <v>11</v>
      </c>
      <c r="D3051">
        <v>3</v>
      </c>
      <c r="E3051" t="s">
        <v>19</v>
      </c>
      <c r="F3051" t="s">
        <v>22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t="s">
        <v>6</v>
      </c>
      <c r="D3052">
        <v>4</v>
      </c>
      <c r="E3052" t="s">
        <v>14</v>
      </c>
      <c r="F3052" t="s">
        <v>10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t="s">
        <v>11</v>
      </c>
      <c r="D3053">
        <v>3</v>
      </c>
      <c r="E3053" t="s">
        <v>7</v>
      </c>
      <c r="F3053" t="s">
        <v>18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t="s">
        <v>13</v>
      </c>
      <c r="D3054">
        <v>5</v>
      </c>
      <c r="E3054" t="s">
        <v>7</v>
      </c>
      <c r="F3054" t="s">
        <v>23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t="s">
        <v>11</v>
      </c>
      <c r="D3055">
        <v>3</v>
      </c>
      <c r="E3055" t="s">
        <v>20</v>
      </c>
      <c r="F3055" t="s">
        <v>10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t="s">
        <v>6</v>
      </c>
      <c r="D3056">
        <v>4</v>
      </c>
      <c r="E3056" t="s">
        <v>21</v>
      </c>
      <c r="F3056" t="s">
        <v>18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t="s">
        <v>13</v>
      </c>
      <c r="D3057">
        <v>5</v>
      </c>
      <c r="E3057" t="s">
        <v>16</v>
      </c>
      <c r="F3057" t="s">
        <v>8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t="s">
        <v>6</v>
      </c>
      <c r="D3058">
        <v>4</v>
      </c>
      <c r="E3058" t="s">
        <v>20</v>
      </c>
      <c r="F3058" t="s">
        <v>8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t="s">
        <v>13</v>
      </c>
      <c r="D3059">
        <v>5</v>
      </c>
      <c r="E3059" t="s">
        <v>20</v>
      </c>
      <c r="F3059" t="s">
        <v>8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t="s">
        <v>6</v>
      </c>
      <c r="D3060">
        <v>4</v>
      </c>
      <c r="E3060" t="s">
        <v>20</v>
      </c>
      <c r="F3060" t="s">
        <v>8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t="s">
        <v>13</v>
      </c>
      <c r="D3061">
        <v>5</v>
      </c>
      <c r="E3061" t="s">
        <v>19</v>
      </c>
      <c r="F3061" t="s">
        <v>8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t="s">
        <v>11</v>
      </c>
      <c r="D3062">
        <v>3</v>
      </c>
      <c r="E3062" t="s">
        <v>12</v>
      </c>
      <c r="F3062" t="s">
        <v>22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t="s">
        <v>6</v>
      </c>
      <c r="D3063">
        <v>4</v>
      </c>
      <c r="E3063" t="s">
        <v>16</v>
      </c>
      <c r="F3063" t="s">
        <v>15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t="s">
        <v>13</v>
      </c>
      <c r="D3064">
        <v>5</v>
      </c>
      <c r="E3064" t="s">
        <v>19</v>
      </c>
      <c r="F3064" t="s">
        <v>18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t="s">
        <v>13</v>
      </c>
      <c r="D3065">
        <v>5</v>
      </c>
      <c r="E3065" t="s">
        <v>20</v>
      </c>
      <c r="F3065" t="s">
        <v>10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t="s">
        <v>13</v>
      </c>
      <c r="D3066">
        <v>5</v>
      </c>
      <c r="E3066" t="s">
        <v>20</v>
      </c>
      <c r="F3066" t="s">
        <v>17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t="s">
        <v>6</v>
      </c>
      <c r="D3067">
        <v>4</v>
      </c>
      <c r="E3067" t="s">
        <v>12</v>
      </c>
      <c r="F3067" t="s">
        <v>15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t="s">
        <v>6</v>
      </c>
      <c r="D3068">
        <v>4</v>
      </c>
      <c r="E3068" t="s">
        <v>16</v>
      </c>
      <c r="F3068" t="s">
        <v>10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t="s">
        <v>6</v>
      </c>
      <c r="D3069">
        <v>4</v>
      </c>
      <c r="E3069" t="s">
        <v>20</v>
      </c>
      <c r="F3069" t="s">
        <v>8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t="s">
        <v>6</v>
      </c>
      <c r="D3070">
        <v>4</v>
      </c>
      <c r="E3070" t="s">
        <v>21</v>
      </c>
      <c r="F3070" t="s">
        <v>10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t="s">
        <v>6</v>
      </c>
      <c r="D3071">
        <v>4</v>
      </c>
      <c r="E3071" t="s">
        <v>7</v>
      </c>
      <c r="F3071" t="s">
        <v>10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t="s">
        <v>6</v>
      </c>
      <c r="D3072">
        <v>4</v>
      </c>
      <c r="E3072" t="s">
        <v>19</v>
      </c>
      <c r="F3072" t="s">
        <v>8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t="s">
        <v>13</v>
      </c>
      <c r="D3073">
        <v>5</v>
      </c>
      <c r="E3073" t="s">
        <v>16</v>
      </c>
      <c r="F3073" t="s">
        <v>23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t="s">
        <v>11</v>
      </c>
      <c r="D3074">
        <v>3</v>
      </c>
      <c r="E3074" t="s">
        <v>14</v>
      </c>
      <c r="F3074" t="s">
        <v>18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t="s">
        <v>6</v>
      </c>
      <c r="D3075">
        <v>4</v>
      </c>
      <c r="E3075" t="s">
        <v>7</v>
      </c>
      <c r="F3075" t="s">
        <v>8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t="s">
        <v>13</v>
      </c>
      <c r="D3076">
        <v>5</v>
      </c>
      <c r="E3076" t="s">
        <v>19</v>
      </c>
      <c r="F3076" t="s">
        <v>10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t="s">
        <v>13</v>
      </c>
      <c r="D3077">
        <v>5</v>
      </c>
      <c r="E3077" t="s">
        <v>7</v>
      </c>
      <c r="F3077" t="s">
        <v>18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t="s">
        <v>6</v>
      </c>
      <c r="D3078">
        <v>4</v>
      </c>
      <c r="E3078" t="s">
        <v>12</v>
      </c>
      <c r="F3078" t="s">
        <v>10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t="s">
        <v>13</v>
      </c>
      <c r="D3079">
        <v>5</v>
      </c>
      <c r="E3079" t="s">
        <v>14</v>
      </c>
      <c r="F3079" t="s">
        <v>8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t="s">
        <v>11</v>
      </c>
      <c r="D3080">
        <v>3</v>
      </c>
      <c r="E3080" t="s">
        <v>7</v>
      </c>
      <c r="F3080" t="s">
        <v>18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t="s">
        <v>11</v>
      </c>
      <c r="D3081">
        <v>3</v>
      </c>
      <c r="E3081" t="s">
        <v>12</v>
      </c>
      <c r="F3081" t="s">
        <v>10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t="s">
        <v>13</v>
      </c>
      <c r="D3082">
        <v>5</v>
      </c>
      <c r="E3082" t="s">
        <v>14</v>
      </c>
      <c r="F3082" t="s">
        <v>10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t="s">
        <v>9</v>
      </c>
      <c r="D3083">
        <v>2</v>
      </c>
      <c r="E3083" t="s">
        <v>14</v>
      </c>
      <c r="F3083" t="s">
        <v>15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t="s">
        <v>6</v>
      </c>
      <c r="D3084">
        <v>4</v>
      </c>
      <c r="E3084" t="s">
        <v>16</v>
      </c>
      <c r="F3084" t="s">
        <v>17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t="s">
        <v>11</v>
      </c>
      <c r="D3085">
        <v>3</v>
      </c>
      <c r="E3085" t="s">
        <v>20</v>
      </c>
      <c r="F3085" t="s">
        <v>8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t="s">
        <v>9</v>
      </c>
      <c r="D3086">
        <v>2</v>
      </c>
      <c r="E3086" t="s">
        <v>16</v>
      </c>
      <c r="F3086" t="s">
        <v>10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t="s">
        <v>11</v>
      </c>
      <c r="D3087">
        <v>3</v>
      </c>
      <c r="E3087" t="s">
        <v>20</v>
      </c>
      <c r="F3087" t="s">
        <v>17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t="s">
        <v>13</v>
      </c>
      <c r="D3088">
        <v>5</v>
      </c>
      <c r="E3088" t="s">
        <v>14</v>
      </c>
      <c r="F3088" t="s">
        <v>10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t="s">
        <v>6</v>
      </c>
      <c r="D3089">
        <v>4</v>
      </c>
      <c r="E3089" t="s">
        <v>14</v>
      </c>
      <c r="F3089" t="s">
        <v>8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t="s">
        <v>13</v>
      </c>
      <c r="D3090">
        <v>5</v>
      </c>
      <c r="E3090" t="s">
        <v>21</v>
      </c>
      <c r="F3090" t="s">
        <v>8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t="s">
        <v>13</v>
      </c>
      <c r="D3091">
        <v>5</v>
      </c>
      <c r="E3091" t="s">
        <v>19</v>
      </c>
      <c r="F3091" t="s">
        <v>23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t="s">
        <v>13</v>
      </c>
      <c r="D3092">
        <v>5</v>
      </c>
      <c r="E3092" t="s">
        <v>20</v>
      </c>
      <c r="F3092" t="s">
        <v>10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t="s">
        <v>6</v>
      </c>
      <c r="D3093">
        <v>4</v>
      </c>
      <c r="E3093" t="s">
        <v>16</v>
      </c>
      <c r="F3093" t="s">
        <v>8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t="s">
        <v>11</v>
      </c>
      <c r="D3094">
        <v>3</v>
      </c>
      <c r="E3094" t="s">
        <v>14</v>
      </c>
      <c r="F3094" t="s">
        <v>17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t="s">
        <v>9</v>
      </c>
      <c r="D3095">
        <v>2</v>
      </c>
      <c r="E3095" t="s">
        <v>14</v>
      </c>
      <c r="F3095" t="s">
        <v>8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t="s">
        <v>13</v>
      </c>
      <c r="D3096">
        <v>5</v>
      </c>
      <c r="E3096" t="s">
        <v>16</v>
      </c>
      <c r="F3096" t="s">
        <v>8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t="s">
        <v>9</v>
      </c>
      <c r="D3097">
        <v>2</v>
      </c>
      <c r="E3097" t="s">
        <v>7</v>
      </c>
      <c r="F3097" t="s">
        <v>23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t="s">
        <v>13</v>
      </c>
      <c r="D3098">
        <v>5</v>
      </c>
      <c r="E3098" t="s">
        <v>12</v>
      </c>
      <c r="F3098" t="s">
        <v>22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t="s">
        <v>6</v>
      </c>
      <c r="D3099">
        <v>4</v>
      </c>
      <c r="E3099" t="s">
        <v>7</v>
      </c>
      <c r="F3099" t="s">
        <v>8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t="s">
        <v>9</v>
      </c>
      <c r="D3100">
        <v>2</v>
      </c>
      <c r="E3100" t="s">
        <v>14</v>
      </c>
      <c r="F3100" t="s">
        <v>8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t="s">
        <v>6</v>
      </c>
      <c r="D3101">
        <v>4</v>
      </c>
      <c r="E3101" t="s">
        <v>16</v>
      </c>
      <c r="F3101" t="s">
        <v>8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t="s">
        <v>6</v>
      </c>
      <c r="D3102">
        <v>4</v>
      </c>
      <c r="E3102" t="s">
        <v>19</v>
      </c>
      <c r="F3102" t="s">
        <v>23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t="s">
        <v>13</v>
      </c>
      <c r="D3103">
        <v>5</v>
      </c>
      <c r="E3103" t="s">
        <v>20</v>
      </c>
      <c r="F3103" t="s">
        <v>15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t="s">
        <v>11</v>
      </c>
      <c r="D3104">
        <v>3</v>
      </c>
      <c r="E3104" t="s">
        <v>20</v>
      </c>
      <c r="F3104" t="s">
        <v>8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t="s">
        <v>13</v>
      </c>
      <c r="D3105">
        <v>5</v>
      </c>
      <c r="E3105" t="s">
        <v>16</v>
      </c>
      <c r="F3105" t="s">
        <v>8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t="s">
        <v>13</v>
      </c>
      <c r="D3106">
        <v>5</v>
      </c>
      <c r="E3106" t="s">
        <v>19</v>
      </c>
      <c r="F3106" t="s">
        <v>10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t="s">
        <v>13</v>
      </c>
      <c r="D3107">
        <v>5</v>
      </c>
      <c r="E3107" t="s">
        <v>20</v>
      </c>
      <c r="F3107" t="s">
        <v>8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t="s">
        <v>24</v>
      </c>
      <c r="D3108">
        <v>1</v>
      </c>
      <c r="E3108" t="s">
        <v>7</v>
      </c>
      <c r="F3108" t="s">
        <v>8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t="s">
        <v>6</v>
      </c>
      <c r="D3109">
        <v>4</v>
      </c>
      <c r="E3109" t="s">
        <v>7</v>
      </c>
      <c r="F3109" t="s">
        <v>18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t="s">
        <v>13</v>
      </c>
      <c r="D3110">
        <v>5</v>
      </c>
      <c r="E3110" t="s">
        <v>21</v>
      </c>
      <c r="F3110" t="s">
        <v>17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t="s">
        <v>24</v>
      </c>
      <c r="D3111">
        <v>1</v>
      </c>
      <c r="E3111" t="s">
        <v>7</v>
      </c>
      <c r="F3111" t="s">
        <v>10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t="s">
        <v>13</v>
      </c>
      <c r="D3112">
        <v>5</v>
      </c>
      <c r="E3112" t="s">
        <v>16</v>
      </c>
      <c r="F3112" t="s">
        <v>10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t="s">
        <v>9</v>
      </c>
      <c r="D3113">
        <v>2</v>
      </c>
      <c r="E3113" t="s">
        <v>21</v>
      </c>
      <c r="F3113" t="s">
        <v>15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t="s">
        <v>11</v>
      </c>
      <c r="D3114">
        <v>3</v>
      </c>
      <c r="E3114" t="s">
        <v>20</v>
      </c>
      <c r="F3114" t="s">
        <v>17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t="s">
        <v>13</v>
      </c>
      <c r="D3115">
        <v>5</v>
      </c>
      <c r="E3115" t="s">
        <v>7</v>
      </c>
      <c r="F3115" t="s">
        <v>23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t="s">
        <v>6</v>
      </c>
      <c r="D3116">
        <v>4</v>
      </c>
      <c r="E3116" t="s">
        <v>12</v>
      </c>
      <c r="F3116" t="s">
        <v>18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t="s">
        <v>13</v>
      </c>
      <c r="D3117">
        <v>5</v>
      </c>
      <c r="E3117" t="s">
        <v>21</v>
      </c>
      <c r="F3117" t="s">
        <v>18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t="s">
        <v>13</v>
      </c>
      <c r="D3118">
        <v>5</v>
      </c>
      <c r="E3118" t="s">
        <v>20</v>
      </c>
      <c r="F3118" t="s">
        <v>15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t="s">
        <v>9</v>
      </c>
      <c r="D3119">
        <v>2</v>
      </c>
      <c r="E3119" t="s">
        <v>16</v>
      </c>
      <c r="F3119" t="s">
        <v>10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t="s">
        <v>13</v>
      </c>
      <c r="D3120">
        <v>5</v>
      </c>
      <c r="E3120" t="s">
        <v>19</v>
      </c>
      <c r="F3120" t="s">
        <v>17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t="s">
        <v>6</v>
      </c>
      <c r="D3121">
        <v>4</v>
      </c>
      <c r="E3121" t="s">
        <v>14</v>
      </c>
      <c r="F3121" t="s">
        <v>10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t="s">
        <v>11</v>
      </c>
      <c r="D3122">
        <v>3</v>
      </c>
      <c r="E3122" t="s">
        <v>20</v>
      </c>
      <c r="F3122" t="s">
        <v>23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t="s">
        <v>11</v>
      </c>
      <c r="D3123">
        <v>3</v>
      </c>
      <c r="E3123" t="s">
        <v>7</v>
      </c>
      <c r="F3123" t="s">
        <v>15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t="s">
        <v>13</v>
      </c>
      <c r="D3124">
        <v>5</v>
      </c>
      <c r="E3124" t="s">
        <v>14</v>
      </c>
      <c r="F3124" t="s">
        <v>17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t="s">
        <v>24</v>
      </c>
      <c r="D3125">
        <v>1</v>
      </c>
      <c r="E3125" t="s">
        <v>7</v>
      </c>
      <c r="F3125" t="s">
        <v>18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t="s">
        <v>24</v>
      </c>
      <c r="D3126">
        <v>1</v>
      </c>
      <c r="E3126" t="s">
        <v>16</v>
      </c>
      <c r="F3126" t="s">
        <v>25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t="s">
        <v>11</v>
      </c>
      <c r="D3127">
        <v>3</v>
      </c>
      <c r="E3127" t="s">
        <v>14</v>
      </c>
      <c r="F3127" t="s">
        <v>8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t="s">
        <v>6</v>
      </c>
      <c r="D3128">
        <v>4</v>
      </c>
      <c r="E3128" t="s">
        <v>14</v>
      </c>
      <c r="F3128" t="s">
        <v>15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t="s">
        <v>24</v>
      </c>
      <c r="D3129">
        <v>1</v>
      </c>
      <c r="E3129" t="s">
        <v>7</v>
      </c>
      <c r="F3129" t="s">
        <v>15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t="s">
        <v>6</v>
      </c>
      <c r="D3130">
        <v>4</v>
      </c>
      <c r="E3130" t="s">
        <v>20</v>
      </c>
      <c r="F3130" t="s">
        <v>8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t="s">
        <v>13</v>
      </c>
      <c r="D3131">
        <v>5</v>
      </c>
      <c r="E3131" t="s">
        <v>19</v>
      </c>
      <c r="F3131" t="s">
        <v>8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t="s">
        <v>11</v>
      </c>
      <c r="D3132">
        <v>3</v>
      </c>
      <c r="E3132" t="s">
        <v>14</v>
      </c>
      <c r="F3132" t="s">
        <v>10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t="s">
        <v>11</v>
      </c>
      <c r="D3133">
        <v>3</v>
      </c>
      <c r="E3133" t="s">
        <v>14</v>
      </c>
      <c r="F3133" t="s">
        <v>18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t="s">
        <v>11</v>
      </c>
      <c r="D3134">
        <v>3</v>
      </c>
      <c r="E3134" t="s">
        <v>7</v>
      </c>
      <c r="F3134" t="s">
        <v>23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t="s">
        <v>13</v>
      </c>
      <c r="D3135">
        <v>5</v>
      </c>
      <c r="E3135" t="s">
        <v>21</v>
      </c>
      <c r="F3135" t="s">
        <v>17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t="s">
        <v>11</v>
      </c>
      <c r="D3136">
        <v>3</v>
      </c>
      <c r="E3136" t="s">
        <v>20</v>
      </c>
      <c r="F3136" t="s">
        <v>8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t="s">
        <v>13</v>
      </c>
      <c r="D3137">
        <v>5</v>
      </c>
      <c r="E3137" t="s">
        <v>7</v>
      </c>
      <c r="F3137" t="s">
        <v>23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t="s">
        <v>13</v>
      </c>
      <c r="D3138">
        <v>5</v>
      </c>
      <c r="E3138" t="s">
        <v>20</v>
      </c>
      <c r="F3138" t="s">
        <v>23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t="s">
        <v>6</v>
      </c>
      <c r="D3139">
        <v>4</v>
      </c>
      <c r="E3139" t="s">
        <v>7</v>
      </c>
      <c r="F3139" t="s">
        <v>10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t="s">
        <v>13</v>
      </c>
      <c r="D3140">
        <v>5</v>
      </c>
      <c r="E3140" t="s">
        <v>12</v>
      </c>
      <c r="F3140" t="s">
        <v>18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t="s">
        <v>9</v>
      </c>
      <c r="D3141">
        <v>2</v>
      </c>
      <c r="E3141" t="s">
        <v>14</v>
      </c>
      <c r="F3141" t="s">
        <v>8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t="s">
        <v>13</v>
      </c>
      <c r="D3142">
        <v>5</v>
      </c>
      <c r="E3142" t="s">
        <v>12</v>
      </c>
      <c r="F3142" t="s">
        <v>8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t="s">
        <v>9</v>
      </c>
      <c r="D3143">
        <v>2</v>
      </c>
      <c r="E3143" t="s">
        <v>20</v>
      </c>
      <c r="F3143" t="s">
        <v>8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t="s">
        <v>13</v>
      </c>
      <c r="D3144">
        <v>5</v>
      </c>
      <c r="E3144" t="s">
        <v>7</v>
      </c>
      <c r="F3144" t="s">
        <v>17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t="s">
        <v>13</v>
      </c>
      <c r="D3145">
        <v>5</v>
      </c>
      <c r="E3145" t="s">
        <v>7</v>
      </c>
      <c r="F3145" t="s">
        <v>17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t="s">
        <v>13</v>
      </c>
      <c r="D3146">
        <v>5</v>
      </c>
      <c r="E3146" t="s">
        <v>20</v>
      </c>
      <c r="F3146" t="s">
        <v>18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t="s">
        <v>13</v>
      </c>
      <c r="D3147">
        <v>5</v>
      </c>
      <c r="E3147" t="s">
        <v>16</v>
      </c>
      <c r="F3147" t="s">
        <v>18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t="s">
        <v>6</v>
      </c>
      <c r="D3148">
        <v>4</v>
      </c>
      <c r="E3148" t="s">
        <v>14</v>
      </c>
      <c r="F3148" t="s">
        <v>10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t="s">
        <v>6</v>
      </c>
      <c r="D3149">
        <v>4</v>
      </c>
      <c r="E3149" t="s">
        <v>16</v>
      </c>
      <c r="F3149" t="s">
        <v>10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t="s">
        <v>6</v>
      </c>
      <c r="D3150">
        <v>4</v>
      </c>
      <c r="E3150" t="s">
        <v>19</v>
      </c>
      <c r="F3150" t="s">
        <v>10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t="s">
        <v>6</v>
      </c>
      <c r="D3151">
        <v>4</v>
      </c>
      <c r="E3151" t="s">
        <v>14</v>
      </c>
      <c r="F3151" t="s">
        <v>15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t="s">
        <v>24</v>
      </c>
      <c r="D3152">
        <v>1</v>
      </c>
      <c r="E3152" t="s">
        <v>16</v>
      </c>
      <c r="F3152" t="s">
        <v>18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t="s">
        <v>13</v>
      </c>
      <c r="D3153">
        <v>5</v>
      </c>
      <c r="E3153" t="s">
        <v>16</v>
      </c>
      <c r="F3153" t="s">
        <v>17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t="s">
        <v>6</v>
      </c>
      <c r="D3154">
        <v>4</v>
      </c>
      <c r="E3154" t="s">
        <v>12</v>
      </c>
      <c r="F3154" t="s">
        <v>15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t="s">
        <v>6</v>
      </c>
      <c r="D3155">
        <v>4</v>
      </c>
      <c r="E3155" t="s">
        <v>7</v>
      </c>
      <c r="F3155" t="s">
        <v>15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t="s">
        <v>13</v>
      </c>
      <c r="D3156">
        <v>5</v>
      </c>
      <c r="E3156" t="s">
        <v>19</v>
      </c>
      <c r="F3156" t="s">
        <v>15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t="s">
        <v>11</v>
      </c>
      <c r="D3157">
        <v>3</v>
      </c>
      <c r="E3157" t="s">
        <v>21</v>
      </c>
      <c r="F3157" t="s">
        <v>18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t="s">
        <v>6</v>
      </c>
      <c r="D3158">
        <v>4</v>
      </c>
      <c r="E3158" t="s">
        <v>7</v>
      </c>
      <c r="F3158" t="s">
        <v>10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t="s">
        <v>6</v>
      </c>
      <c r="D3159">
        <v>4</v>
      </c>
      <c r="E3159" t="s">
        <v>16</v>
      </c>
      <c r="F3159" t="s">
        <v>25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t="s">
        <v>13</v>
      </c>
      <c r="D3160">
        <v>5</v>
      </c>
      <c r="E3160" t="s">
        <v>16</v>
      </c>
      <c r="F3160" t="s">
        <v>18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t="s">
        <v>6</v>
      </c>
      <c r="D3161">
        <v>4</v>
      </c>
      <c r="E3161" t="s">
        <v>14</v>
      </c>
      <c r="F3161" t="s">
        <v>10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t="s">
        <v>13</v>
      </c>
      <c r="D3162">
        <v>5</v>
      </c>
      <c r="E3162" t="s">
        <v>20</v>
      </c>
      <c r="F3162" t="s">
        <v>17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t="s">
        <v>13</v>
      </c>
      <c r="D3163">
        <v>5</v>
      </c>
      <c r="E3163" t="s">
        <v>7</v>
      </c>
      <c r="F3163" t="s">
        <v>22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t="s">
        <v>24</v>
      </c>
      <c r="D3164">
        <v>1</v>
      </c>
      <c r="E3164" t="s">
        <v>20</v>
      </c>
      <c r="F3164" t="s">
        <v>8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t="s">
        <v>6</v>
      </c>
      <c r="D3165">
        <v>4</v>
      </c>
      <c r="E3165" t="s">
        <v>19</v>
      </c>
      <c r="F3165" t="s">
        <v>10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t="s">
        <v>6</v>
      </c>
      <c r="D3166">
        <v>4</v>
      </c>
      <c r="E3166" t="s">
        <v>20</v>
      </c>
      <c r="F3166" t="s">
        <v>17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t="s">
        <v>6</v>
      </c>
      <c r="D3167">
        <v>4</v>
      </c>
      <c r="E3167" t="s">
        <v>16</v>
      </c>
      <c r="F3167" t="s">
        <v>8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t="s">
        <v>11</v>
      </c>
      <c r="D3168">
        <v>3</v>
      </c>
      <c r="E3168" t="s">
        <v>20</v>
      </c>
      <c r="F3168" t="s">
        <v>18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t="s">
        <v>11</v>
      </c>
      <c r="D3169">
        <v>3</v>
      </c>
      <c r="E3169" t="s">
        <v>12</v>
      </c>
      <c r="F3169" t="s">
        <v>10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t="s">
        <v>9</v>
      </c>
      <c r="D3170">
        <v>2</v>
      </c>
      <c r="E3170" t="s">
        <v>20</v>
      </c>
      <c r="F3170" t="s">
        <v>10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t="s">
        <v>9</v>
      </c>
      <c r="D3171">
        <v>2</v>
      </c>
      <c r="E3171" t="s">
        <v>20</v>
      </c>
      <c r="F3171" t="s">
        <v>15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t="s">
        <v>13</v>
      </c>
      <c r="D3172">
        <v>5</v>
      </c>
      <c r="E3172" t="s">
        <v>16</v>
      </c>
      <c r="F3172" t="s">
        <v>18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t="s">
        <v>6</v>
      </c>
      <c r="D3173">
        <v>4</v>
      </c>
      <c r="E3173" t="s">
        <v>16</v>
      </c>
      <c r="F3173" t="s">
        <v>15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t="s">
        <v>13</v>
      </c>
      <c r="D3174">
        <v>5</v>
      </c>
      <c r="E3174" t="s">
        <v>14</v>
      </c>
      <c r="F3174" t="s">
        <v>18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t="s">
        <v>11</v>
      </c>
      <c r="D3175">
        <v>3</v>
      </c>
      <c r="E3175" t="s">
        <v>16</v>
      </c>
      <c r="F3175" t="s">
        <v>10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t="s">
        <v>13</v>
      </c>
      <c r="D3176">
        <v>5</v>
      </c>
      <c r="E3176" t="s">
        <v>7</v>
      </c>
      <c r="F3176" t="s">
        <v>22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t="s">
        <v>6</v>
      </c>
      <c r="D3177">
        <v>4</v>
      </c>
      <c r="E3177" t="s">
        <v>16</v>
      </c>
      <c r="F3177" t="s">
        <v>8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t="s">
        <v>13</v>
      </c>
      <c r="D3178">
        <v>5</v>
      </c>
      <c r="E3178" t="s">
        <v>20</v>
      </c>
      <c r="F3178" t="s">
        <v>8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t="s">
        <v>13</v>
      </c>
      <c r="D3179">
        <v>5</v>
      </c>
      <c r="E3179" t="s">
        <v>7</v>
      </c>
      <c r="F3179" t="s">
        <v>18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t="s">
        <v>11</v>
      </c>
      <c r="D3180">
        <v>3</v>
      </c>
      <c r="E3180" t="s">
        <v>7</v>
      </c>
      <c r="F3180" t="s">
        <v>10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t="s">
        <v>9</v>
      </c>
      <c r="D3181">
        <v>2</v>
      </c>
      <c r="E3181" t="s">
        <v>16</v>
      </c>
      <c r="F3181" t="s">
        <v>10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t="s">
        <v>6</v>
      </c>
      <c r="D3182">
        <v>4</v>
      </c>
      <c r="E3182" t="s">
        <v>12</v>
      </c>
      <c r="F3182" t="s">
        <v>18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t="s">
        <v>11</v>
      </c>
      <c r="D3183">
        <v>3</v>
      </c>
      <c r="E3183" t="s">
        <v>7</v>
      </c>
      <c r="F3183" t="s">
        <v>8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t="s">
        <v>6</v>
      </c>
      <c r="D3184">
        <v>4</v>
      </c>
      <c r="E3184" t="s">
        <v>7</v>
      </c>
      <c r="F3184" t="s">
        <v>8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t="s">
        <v>13</v>
      </c>
      <c r="D3185">
        <v>5</v>
      </c>
      <c r="E3185" t="s">
        <v>7</v>
      </c>
      <c r="F3185" t="s">
        <v>15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t="s">
        <v>6</v>
      </c>
      <c r="D3186">
        <v>4</v>
      </c>
      <c r="E3186" t="s">
        <v>7</v>
      </c>
      <c r="F3186" t="s">
        <v>10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t="s">
        <v>9</v>
      </c>
      <c r="D3187">
        <v>2</v>
      </c>
      <c r="E3187" t="s">
        <v>21</v>
      </c>
      <c r="F3187" t="s">
        <v>10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t="s">
        <v>11</v>
      </c>
      <c r="D3188">
        <v>3</v>
      </c>
      <c r="E3188" t="s">
        <v>7</v>
      </c>
      <c r="F3188" t="s">
        <v>8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t="s">
        <v>13</v>
      </c>
      <c r="D3189">
        <v>5</v>
      </c>
      <c r="E3189" t="s">
        <v>16</v>
      </c>
      <c r="F3189" t="s">
        <v>18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t="s">
        <v>6</v>
      </c>
      <c r="D3190">
        <v>4</v>
      </c>
      <c r="E3190" t="s">
        <v>20</v>
      </c>
      <c r="F3190" t="s">
        <v>17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t="s">
        <v>9</v>
      </c>
      <c r="D3191">
        <v>2</v>
      </c>
      <c r="E3191" t="s">
        <v>20</v>
      </c>
      <c r="F3191" t="s">
        <v>25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t="s">
        <v>13</v>
      </c>
      <c r="D3192">
        <v>5</v>
      </c>
      <c r="E3192" t="s">
        <v>19</v>
      </c>
      <c r="F3192" t="s">
        <v>22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t="s">
        <v>6</v>
      </c>
      <c r="D3193">
        <v>4</v>
      </c>
      <c r="E3193" t="s">
        <v>16</v>
      </c>
      <c r="F3193" t="s">
        <v>18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t="s">
        <v>11</v>
      </c>
      <c r="D3194">
        <v>3</v>
      </c>
      <c r="E3194" t="s">
        <v>7</v>
      </c>
      <c r="F3194" t="s">
        <v>15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t="s">
        <v>13</v>
      </c>
      <c r="D3195">
        <v>5</v>
      </c>
      <c r="E3195" t="s">
        <v>16</v>
      </c>
      <c r="F3195" t="s">
        <v>10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t="s">
        <v>13</v>
      </c>
      <c r="D3196">
        <v>5</v>
      </c>
      <c r="E3196" t="s">
        <v>19</v>
      </c>
      <c r="F3196" t="s">
        <v>17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t="s">
        <v>11</v>
      </c>
      <c r="D3197">
        <v>3</v>
      </c>
      <c r="E3197" t="s">
        <v>7</v>
      </c>
      <c r="F3197" t="s">
        <v>23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t="s">
        <v>9</v>
      </c>
      <c r="D3198">
        <v>2</v>
      </c>
      <c r="E3198" t="s">
        <v>14</v>
      </c>
      <c r="F3198" t="s">
        <v>15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t="s">
        <v>11</v>
      </c>
      <c r="D3199">
        <v>3</v>
      </c>
      <c r="E3199" t="s">
        <v>16</v>
      </c>
      <c r="F3199" t="s">
        <v>15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t="s">
        <v>13</v>
      </c>
      <c r="D3200">
        <v>5</v>
      </c>
      <c r="E3200" t="s">
        <v>12</v>
      </c>
      <c r="F3200" t="s">
        <v>18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t="s">
        <v>13</v>
      </c>
      <c r="D3201">
        <v>5</v>
      </c>
      <c r="E3201" t="s">
        <v>14</v>
      </c>
      <c r="F3201" t="s">
        <v>8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t="s">
        <v>9</v>
      </c>
      <c r="D3202">
        <v>2</v>
      </c>
      <c r="E3202" t="s">
        <v>12</v>
      </c>
      <c r="F3202" t="s">
        <v>8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t="s">
        <v>13</v>
      </c>
      <c r="D3203">
        <v>5</v>
      </c>
      <c r="E3203" t="s">
        <v>16</v>
      </c>
      <c r="F3203" t="s">
        <v>8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t="s">
        <v>6</v>
      </c>
      <c r="D3204">
        <v>4</v>
      </c>
      <c r="E3204" t="s">
        <v>20</v>
      </c>
      <c r="F3204" t="s">
        <v>15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t="s">
        <v>11</v>
      </c>
      <c r="D3205">
        <v>3</v>
      </c>
      <c r="E3205" t="s">
        <v>7</v>
      </c>
      <c r="F3205" t="s">
        <v>18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t="s">
        <v>13</v>
      </c>
      <c r="D3206">
        <v>5</v>
      </c>
      <c r="E3206" t="s">
        <v>7</v>
      </c>
      <c r="F3206" t="s">
        <v>23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t="s">
        <v>13</v>
      </c>
      <c r="D3207">
        <v>5</v>
      </c>
      <c r="E3207" t="s">
        <v>16</v>
      </c>
      <c r="F3207" t="s">
        <v>15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t="s">
        <v>13</v>
      </c>
      <c r="D3208">
        <v>5</v>
      </c>
      <c r="E3208" t="s">
        <v>12</v>
      </c>
      <c r="F3208" t="s">
        <v>10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t="s">
        <v>9</v>
      </c>
      <c r="D3209">
        <v>2</v>
      </c>
      <c r="E3209" t="s">
        <v>7</v>
      </c>
      <c r="F3209" t="s">
        <v>8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t="s">
        <v>6</v>
      </c>
      <c r="D3210">
        <v>4</v>
      </c>
      <c r="E3210" t="s">
        <v>16</v>
      </c>
      <c r="F3210" t="s">
        <v>10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t="s">
        <v>6</v>
      </c>
      <c r="D3211">
        <v>4</v>
      </c>
      <c r="E3211" t="s">
        <v>21</v>
      </c>
      <c r="F3211" t="s">
        <v>8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t="s">
        <v>24</v>
      </c>
      <c r="D3212">
        <v>1</v>
      </c>
      <c r="E3212" t="s">
        <v>21</v>
      </c>
      <c r="F3212" t="s">
        <v>8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t="s">
        <v>11</v>
      </c>
      <c r="D3213">
        <v>3</v>
      </c>
      <c r="E3213" t="s">
        <v>19</v>
      </c>
      <c r="F3213" t="s">
        <v>18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t="s">
        <v>9</v>
      </c>
      <c r="D3214">
        <v>2</v>
      </c>
      <c r="E3214" t="s">
        <v>7</v>
      </c>
      <c r="F3214" t="s">
        <v>17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t="s">
        <v>11</v>
      </c>
      <c r="D3215">
        <v>3</v>
      </c>
      <c r="E3215" t="s">
        <v>7</v>
      </c>
      <c r="F3215" t="s">
        <v>23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t="s">
        <v>6</v>
      </c>
      <c r="D3216">
        <v>4</v>
      </c>
      <c r="E3216" t="s">
        <v>20</v>
      </c>
      <c r="F3216" t="s">
        <v>15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t="s">
        <v>13</v>
      </c>
      <c r="D3217">
        <v>5</v>
      </c>
      <c r="E3217" t="s">
        <v>14</v>
      </c>
      <c r="F3217" t="s">
        <v>18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t="s">
        <v>24</v>
      </c>
      <c r="D3218">
        <v>1</v>
      </c>
      <c r="E3218" t="s">
        <v>21</v>
      </c>
      <c r="F3218" t="s">
        <v>15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t="s">
        <v>13</v>
      </c>
      <c r="D3219">
        <v>5</v>
      </c>
      <c r="E3219" t="s">
        <v>20</v>
      </c>
      <c r="F3219" t="s">
        <v>17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t="s">
        <v>13</v>
      </c>
      <c r="D3220">
        <v>5</v>
      </c>
      <c r="E3220" t="s">
        <v>20</v>
      </c>
      <c r="F3220" t="s">
        <v>18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t="s">
        <v>6</v>
      </c>
      <c r="D3221">
        <v>4</v>
      </c>
      <c r="E3221" t="s">
        <v>16</v>
      </c>
      <c r="F3221" t="s">
        <v>8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t="s">
        <v>13</v>
      </c>
      <c r="D3222">
        <v>5</v>
      </c>
      <c r="E3222" t="s">
        <v>14</v>
      </c>
      <c r="F3222" t="s">
        <v>10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t="s">
        <v>11</v>
      </c>
      <c r="D3223">
        <v>3</v>
      </c>
      <c r="E3223" t="s">
        <v>16</v>
      </c>
      <c r="F3223" t="s">
        <v>18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t="s">
        <v>11</v>
      </c>
      <c r="D3224">
        <v>3</v>
      </c>
      <c r="E3224" t="s">
        <v>12</v>
      </c>
      <c r="F3224" t="s">
        <v>8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t="s">
        <v>13</v>
      </c>
      <c r="D3225">
        <v>5</v>
      </c>
      <c r="E3225" t="s">
        <v>7</v>
      </c>
      <c r="F3225" t="s">
        <v>10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t="s">
        <v>13</v>
      </c>
      <c r="D3226">
        <v>5</v>
      </c>
      <c r="E3226" t="s">
        <v>19</v>
      </c>
      <c r="F3226" t="s">
        <v>23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t="s">
        <v>6</v>
      </c>
      <c r="D3227">
        <v>4</v>
      </c>
      <c r="E3227" t="s">
        <v>20</v>
      </c>
      <c r="F3227" t="s">
        <v>23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t="s">
        <v>13</v>
      </c>
      <c r="D3228">
        <v>5</v>
      </c>
      <c r="E3228" t="s">
        <v>21</v>
      </c>
      <c r="F3228" t="s">
        <v>10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t="s">
        <v>6</v>
      </c>
      <c r="D3229">
        <v>4</v>
      </c>
      <c r="E3229" t="s">
        <v>16</v>
      </c>
      <c r="F3229" t="s">
        <v>10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t="s">
        <v>11</v>
      </c>
      <c r="D3230">
        <v>3</v>
      </c>
      <c r="E3230" t="s">
        <v>20</v>
      </c>
      <c r="F3230" t="s">
        <v>15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t="s">
        <v>24</v>
      </c>
      <c r="D3231">
        <v>1</v>
      </c>
      <c r="E3231" t="s">
        <v>20</v>
      </c>
      <c r="F3231" t="s">
        <v>8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t="s">
        <v>11</v>
      </c>
      <c r="D3232">
        <v>3</v>
      </c>
      <c r="E3232" t="s">
        <v>21</v>
      </c>
      <c r="F3232" t="s">
        <v>10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t="s">
        <v>13</v>
      </c>
      <c r="D3233">
        <v>5</v>
      </c>
      <c r="E3233" t="s">
        <v>20</v>
      </c>
      <c r="F3233" t="s">
        <v>18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t="s">
        <v>6</v>
      </c>
      <c r="D3234">
        <v>4</v>
      </c>
      <c r="E3234" t="s">
        <v>20</v>
      </c>
      <c r="F3234" t="s">
        <v>23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t="s">
        <v>6</v>
      </c>
      <c r="D3235">
        <v>4</v>
      </c>
      <c r="E3235" t="s">
        <v>20</v>
      </c>
      <c r="F3235" t="s">
        <v>8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t="s">
        <v>13</v>
      </c>
      <c r="D3236">
        <v>5</v>
      </c>
      <c r="E3236" t="s">
        <v>14</v>
      </c>
      <c r="F3236" t="s">
        <v>10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t="s">
        <v>13</v>
      </c>
      <c r="D3237">
        <v>5</v>
      </c>
      <c r="E3237" t="s">
        <v>7</v>
      </c>
      <c r="F3237" t="s">
        <v>18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t="s">
        <v>13</v>
      </c>
      <c r="D3238">
        <v>5</v>
      </c>
      <c r="E3238" t="s">
        <v>12</v>
      </c>
      <c r="F3238" t="s">
        <v>17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t="s">
        <v>13</v>
      </c>
      <c r="D3239">
        <v>5</v>
      </c>
      <c r="E3239" t="s">
        <v>19</v>
      </c>
      <c r="F3239" t="s">
        <v>8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t="s">
        <v>13</v>
      </c>
      <c r="D3240">
        <v>5</v>
      </c>
      <c r="E3240" t="s">
        <v>14</v>
      </c>
      <c r="F3240" t="s">
        <v>23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t="s">
        <v>13</v>
      </c>
      <c r="D3241">
        <v>5</v>
      </c>
      <c r="E3241" t="s">
        <v>7</v>
      </c>
      <c r="F3241" t="s">
        <v>18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t="s">
        <v>11</v>
      </c>
      <c r="D3242">
        <v>3</v>
      </c>
      <c r="E3242" t="s">
        <v>12</v>
      </c>
      <c r="F3242" t="s">
        <v>18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t="s">
        <v>6</v>
      </c>
      <c r="D3243">
        <v>4</v>
      </c>
      <c r="E3243" t="s">
        <v>20</v>
      </c>
      <c r="F3243" t="s">
        <v>8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t="s">
        <v>9</v>
      </c>
      <c r="D3244">
        <v>2</v>
      </c>
      <c r="E3244" t="s">
        <v>19</v>
      </c>
      <c r="F3244" t="s">
        <v>8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t="s">
        <v>9</v>
      </c>
      <c r="D3245">
        <v>2</v>
      </c>
      <c r="E3245" t="s">
        <v>12</v>
      </c>
      <c r="F3245" t="s">
        <v>10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t="s">
        <v>13</v>
      </c>
      <c r="D3246">
        <v>5</v>
      </c>
      <c r="E3246" t="s">
        <v>19</v>
      </c>
      <c r="F3246" t="s">
        <v>17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t="s">
        <v>13</v>
      </c>
      <c r="D3247">
        <v>5</v>
      </c>
      <c r="E3247" t="s">
        <v>19</v>
      </c>
      <c r="F3247" t="s">
        <v>10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t="s">
        <v>11</v>
      </c>
      <c r="D3248">
        <v>3</v>
      </c>
      <c r="E3248" t="s">
        <v>14</v>
      </c>
      <c r="F3248" t="s">
        <v>8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t="s">
        <v>9</v>
      </c>
      <c r="D3249">
        <v>2</v>
      </c>
      <c r="E3249" t="s">
        <v>14</v>
      </c>
      <c r="F3249" t="s">
        <v>15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t="s">
        <v>13</v>
      </c>
      <c r="D3250">
        <v>5</v>
      </c>
      <c r="E3250" t="s">
        <v>7</v>
      </c>
      <c r="F3250" t="s">
        <v>23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t="s">
        <v>13</v>
      </c>
      <c r="D3251">
        <v>5</v>
      </c>
      <c r="E3251" t="s">
        <v>20</v>
      </c>
      <c r="F3251" t="s">
        <v>17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t="s">
        <v>11</v>
      </c>
      <c r="D3252">
        <v>3</v>
      </c>
      <c r="E3252" t="s">
        <v>14</v>
      </c>
      <c r="F3252" t="s">
        <v>8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t="s">
        <v>13</v>
      </c>
      <c r="D3253">
        <v>5</v>
      </c>
      <c r="E3253" t="s">
        <v>19</v>
      </c>
      <c r="F3253" t="s">
        <v>18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t="s">
        <v>6</v>
      </c>
      <c r="D3254">
        <v>4</v>
      </c>
      <c r="E3254" t="s">
        <v>7</v>
      </c>
      <c r="F3254" t="s">
        <v>18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t="s">
        <v>13</v>
      </c>
      <c r="D3255">
        <v>5</v>
      </c>
      <c r="E3255" t="s">
        <v>12</v>
      </c>
      <c r="F3255" t="s">
        <v>8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t="s">
        <v>13</v>
      </c>
      <c r="D3256">
        <v>5</v>
      </c>
      <c r="E3256" t="s">
        <v>7</v>
      </c>
      <c r="F3256" t="s">
        <v>10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t="s">
        <v>13</v>
      </c>
      <c r="D3257">
        <v>5</v>
      </c>
      <c r="E3257" t="s">
        <v>16</v>
      </c>
      <c r="F3257" t="s">
        <v>15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t="s">
        <v>13</v>
      </c>
      <c r="D3258">
        <v>5</v>
      </c>
      <c r="E3258" t="s">
        <v>20</v>
      </c>
      <c r="F3258" t="s">
        <v>10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t="s">
        <v>6</v>
      </c>
      <c r="D3259">
        <v>4</v>
      </c>
      <c r="E3259" t="s">
        <v>20</v>
      </c>
      <c r="F3259" t="s">
        <v>8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t="s">
        <v>6</v>
      </c>
      <c r="D3260">
        <v>4</v>
      </c>
      <c r="E3260" t="s">
        <v>7</v>
      </c>
      <c r="F3260" t="s">
        <v>17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t="s">
        <v>11</v>
      </c>
      <c r="D3261">
        <v>3</v>
      </c>
      <c r="E3261" t="s">
        <v>20</v>
      </c>
      <c r="F3261" t="s">
        <v>18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t="s">
        <v>13</v>
      </c>
      <c r="D3262">
        <v>5</v>
      </c>
      <c r="E3262" t="s">
        <v>16</v>
      </c>
      <c r="F3262" t="s">
        <v>8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t="s">
        <v>11</v>
      </c>
      <c r="D3263">
        <v>3</v>
      </c>
      <c r="E3263" t="s">
        <v>16</v>
      </c>
      <c r="F3263" t="s">
        <v>15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t="s">
        <v>13</v>
      </c>
      <c r="D3264">
        <v>5</v>
      </c>
      <c r="E3264" t="s">
        <v>12</v>
      </c>
      <c r="F3264" t="s">
        <v>23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t="s">
        <v>6</v>
      </c>
      <c r="D3265">
        <v>4</v>
      </c>
      <c r="E3265" t="s">
        <v>14</v>
      </c>
      <c r="F3265" t="s">
        <v>10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t="s">
        <v>13</v>
      </c>
      <c r="D3266">
        <v>5</v>
      </c>
      <c r="E3266" t="s">
        <v>12</v>
      </c>
      <c r="F3266" t="s">
        <v>22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t="s">
        <v>6</v>
      </c>
      <c r="D3267">
        <v>4</v>
      </c>
      <c r="E3267" t="s">
        <v>16</v>
      </c>
      <c r="F3267" t="s">
        <v>17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t="s">
        <v>13</v>
      </c>
      <c r="D3268">
        <v>5</v>
      </c>
      <c r="E3268" t="s">
        <v>20</v>
      </c>
      <c r="F3268" t="s">
        <v>22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t="s">
        <v>11</v>
      </c>
      <c r="D3269">
        <v>3</v>
      </c>
      <c r="E3269" t="s">
        <v>16</v>
      </c>
      <c r="F3269" t="s">
        <v>10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t="s">
        <v>13</v>
      </c>
      <c r="D3270">
        <v>5</v>
      </c>
      <c r="E3270" t="s">
        <v>19</v>
      </c>
      <c r="F3270" t="s">
        <v>23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t="s">
        <v>13</v>
      </c>
      <c r="D3271">
        <v>5</v>
      </c>
      <c r="E3271" t="s">
        <v>7</v>
      </c>
      <c r="F3271" t="s">
        <v>15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t="s">
        <v>9</v>
      </c>
      <c r="D3272">
        <v>2</v>
      </c>
      <c r="E3272" t="s">
        <v>7</v>
      </c>
      <c r="F3272" t="s">
        <v>17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t="s">
        <v>9</v>
      </c>
      <c r="D3273">
        <v>2</v>
      </c>
      <c r="E3273" t="s">
        <v>7</v>
      </c>
      <c r="F3273" t="s">
        <v>22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t="s">
        <v>6</v>
      </c>
      <c r="D3274">
        <v>4</v>
      </c>
      <c r="E3274" t="s">
        <v>12</v>
      </c>
      <c r="F3274" t="s">
        <v>10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t="s">
        <v>13</v>
      </c>
      <c r="D3275">
        <v>5</v>
      </c>
      <c r="E3275" t="s">
        <v>19</v>
      </c>
      <c r="F3275" t="s">
        <v>17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t="s">
        <v>13</v>
      </c>
      <c r="D3276">
        <v>5</v>
      </c>
      <c r="E3276" t="s">
        <v>14</v>
      </c>
      <c r="F3276" t="s">
        <v>18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t="s">
        <v>13</v>
      </c>
      <c r="D3277">
        <v>5</v>
      </c>
      <c r="E3277" t="s">
        <v>19</v>
      </c>
      <c r="F3277" t="s">
        <v>18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t="s">
        <v>13</v>
      </c>
      <c r="D3278">
        <v>5</v>
      </c>
      <c r="E3278" t="s">
        <v>12</v>
      </c>
      <c r="F3278" t="s">
        <v>10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t="s">
        <v>6</v>
      </c>
      <c r="D3279">
        <v>4</v>
      </c>
      <c r="E3279" t="s">
        <v>21</v>
      </c>
      <c r="F3279" t="s">
        <v>8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t="s">
        <v>13</v>
      </c>
      <c r="D3280">
        <v>5</v>
      </c>
      <c r="E3280" t="s">
        <v>7</v>
      </c>
      <c r="F3280" t="s">
        <v>10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t="s">
        <v>13</v>
      </c>
      <c r="D3281">
        <v>5</v>
      </c>
      <c r="E3281" t="s">
        <v>20</v>
      </c>
      <c r="F3281" t="s">
        <v>18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t="s">
        <v>11</v>
      </c>
      <c r="D3282">
        <v>3</v>
      </c>
      <c r="E3282" t="s">
        <v>19</v>
      </c>
      <c r="F3282" t="s">
        <v>10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t="s">
        <v>6</v>
      </c>
      <c r="D3283">
        <v>4</v>
      </c>
      <c r="E3283" t="s">
        <v>19</v>
      </c>
      <c r="F3283" t="s">
        <v>10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t="s">
        <v>6</v>
      </c>
      <c r="D3284">
        <v>4</v>
      </c>
      <c r="E3284" t="s">
        <v>14</v>
      </c>
      <c r="F3284" t="s">
        <v>8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t="s">
        <v>13</v>
      </c>
      <c r="D3285">
        <v>5</v>
      </c>
      <c r="E3285" t="s">
        <v>12</v>
      </c>
      <c r="F3285" t="s">
        <v>10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t="s">
        <v>13</v>
      </c>
      <c r="D3286">
        <v>5</v>
      </c>
      <c r="E3286" t="s">
        <v>16</v>
      </c>
      <c r="F3286" t="s">
        <v>8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t="s">
        <v>6</v>
      </c>
      <c r="D3287">
        <v>4</v>
      </c>
      <c r="E3287" t="s">
        <v>14</v>
      </c>
      <c r="F3287" t="s">
        <v>8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t="s">
        <v>6</v>
      </c>
      <c r="D3288">
        <v>4</v>
      </c>
      <c r="E3288" t="s">
        <v>14</v>
      </c>
      <c r="F3288" t="s">
        <v>10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t="s">
        <v>6</v>
      </c>
      <c r="D3289">
        <v>4</v>
      </c>
      <c r="E3289" t="s">
        <v>12</v>
      </c>
      <c r="F3289" t="s">
        <v>23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t="s">
        <v>13</v>
      </c>
      <c r="D3290">
        <v>5</v>
      </c>
      <c r="E3290" t="s">
        <v>12</v>
      </c>
      <c r="F3290" t="s">
        <v>15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t="s">
        <v>13</v>
      </c>
      <c r="D3291">
        <v>5</v>
      </c>
      <c r="E3291" t="s">
        <v>16</v>
      </c>
      <c r="F3291" t="s">
        <v>8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t="s">
        <v>11</v>
      </c>
      <c r="D3292">
        <v>3</v>
      </c>
      <c r="E3292" t="s">
        <v>20</v>
      </c>
      <c r="F3292" t="s">
        <v>8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t="s">
        <v>13</v>
      </c>
      <c r="D3293">
        <v>5</v>
      </c>
      <c r="E3293" t="s">
        <v>19</v>
      </c>
      <c r="F3293" t="s">
        <v>18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t="s">
        <v>6</v>
      </c>
      <c r="D3294">
        <v>4</v>
      </c>
      <c r="E3294" t="s">
        <v>7</v>
      </c>
      <c r="F3294" t="s">
        <v>15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t="s">
        <v>6</v>
      </c>
      <c r="D3295">
        <v>4</v>
      </c>
      <c r="E3295" t="s">
        <v>19</v>
      </c>
      <c r="F3295" t="s">
        <v>10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t="s">
        <v>13</v>
      </c>
      <c r="D3296">
        <v>5</v>
      </c>
      <c r="E3296" t="s">
        <v>19</v>
      </c>
      <c r="F3296" t="s">
        <v>8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t="s">
        <v>13</v>
      </c>
      <c r="D3297">
        <v>5</v>
      </c>
      <c r="E3297" t="s">
        <v>19</v>
      </c>
      <c r="F3297" t="s">
        <v>8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t="s">
        <v>6</v>
      </c>
      <c r="D3298">
        <v>4</v>
      </c>
      <c r="E3298" t="s">
        <v>12</v>
      </c>
      <c r="F3298" t="s">
        <v>10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t="s">
        <v>24</v>
      </c>
      <c r="D3299">
        <v>1</v>
      </c>
      <c r="E3299" t="s">
        <v>19</v>
      </c>
      <c r="F3299" t="s">
        <v>10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t="s">
        <v>13</v>
      </c>
      <c r="D3300">
        <v>5</v>
      </c>
      <c r="E3300" t="s">
        <v>12</v>
      </c>
      <c r="F3300" t="s">
        <v>8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t="s">
        <v>13</v>
      </c>
      <c r="D3301">
        <v>5</v>
      </c>
      <c r="E3301" t="s">
        <v>16</v>
      </c>
      <c r="F3301" t="s">
        <v>10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t="s">
        <v>6</v>
      </c>
      <c r="D3302">
        <v>4</v>
      </c>
      <c r="E3302" t="s">
        <v>12</v>
      </c>
      <c r="F3302" t="s">
        <v>8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t="s">
        <v>11</v>
      </c>
      <c r="D3303">
        <v>3</v>
      </c>
      <c r="E3303" t="s">
        <v>20</v>
      </c>
      <c r="F3303" t="s">
        <v>10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t="s">
        <v>11</v>
      </c>
      <c r="D3304">
        <v>3</v>
      </c>
      <c r="E3304" t="s">
        <v>20</v>
      </c>
      <c r="F3304" t="s">
        <v>10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t="s">
        <v>13</v>
      </c>
      <c r="D3305">
        <v>5</v>
      </c>
      <c r="E3305" t="s">
        <v>16</v>
      </c>
      <c r="F3305" t="s">
        <v>17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t="s">
        <v>6</v>
      </c>
      <c r="D3306">
        <v>4</v>
      </c>
      <c r="E3306" t="s">
        <v>7</v>
      </c>
      <c r="F3306" t="s">
        <v>18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t="s">
        <v>6</v>
      </c>
      <c r="D3307">
        <v>4</v>
      </c>
      <c r="E3307" t="s">
        <v>16</v>
      </c>
      <c r="F3307" t="s">
        <v>8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t="s">
        <v>13</v>
      </c>
      <c r="D3308">
        <v>5</v>
      </c>
      <c r="E3308" t="s">
        <v>21</v>
      </c>
      <c r="F3308" t="s">
        <v>10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t="s">
        <v>13</v>
      </c>
      <c r="D3309">
        <v>5</v>
      </c>
      <c r="E3309" t="s">
        <v>16</v>
      </c>
      <c r="F3309" t="s">
        <v>8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t="s">
        <v>6</v>
      </c>
      <c r="D3310">
        <v>4</v>
      </c>
      <c r="E3310" t="s">
        <v>16</v>
      </c>
      <c r="F3310" t="s">
        <v>8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t="s">
        <v>13</v>
      </c>
      <c r="D3311">
        <v>5</v>
      </c>
      <c r="E3311" t="s">
        <v>19</v>
      </c>
      <c r="F3311" t="s">
        <v>15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t="s">
        <v>13</v>
      </c>
      <c r="D3312">
        <v>5</v>
      </c>
      <c r="E3312" t="s">
        <v>14</v>
      </c>
      <c r="F3312" t="s">
        <v>18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t="s">
        <v>13</v>
      </c>
      <c r="D3313">
        <v>5</v>
      </c>
      <c r="E3313" t="s">
        <v>14</v>
      </c>
      <c r="F3313" t="s">
        <v>18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t="s">
        <v>24</v>
      </c>
      <c r="D3314">
        <v>1</v>
      </c>
      <c r="E3314" t="s">
        <v>19</v>
      </c>
      <c r="F3314" t="s">
        <v>10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t="s">
        <v>13</v>
      </c>
      <c r="D3315">
        <v>5</v>
      </c>
      <c r="E3315" t="s">
        <v>19</v>
      </c>
      <c r="F3315" t="s">
        <v>23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t="s">
        <v>13</v>
      </c>
      <c r="D3316">
        <v>5</v>
      </c>
      <c r="E3316" t="s">
        <v>14</v>
      </c>
      <c r="F3316" t="s">
        <v>10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t="s">
        <v>13</v>
      </c>
      <c r="D3317">
        <v>5</v>
      </c>
      <c r="E3317" t="s">
        <v>14</v>
      </c>
      <c r="F3317" t="s">
        <v>15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t="s">
        <v>6</v>
      </c>
      <c r="D3318">
        <v>4</v>
      </c>
      <c r="E3318" t="s">
        <v>7</v>
      </c>
      <c r="F3318" t="s">
        <v>17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t="s">
        <v>13</v>
      </c>
      <c r="D3319">
        <v>5</v>
      </c>
      <c r="E3319" t="s">
        <v>20</v>
      </c>
      <c r="F3319" t="s">
        <v>10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t="s">
        <v>11</v>
      </c>
      <c r="D3320">
        <v>3</v>
      </c>
      <c r="E3320" t="s">
        <v>20</v>
      </c>
      <c r="F3320" t="s">
        <v>17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t="s">
        <v>13</v>
      </c>
      <c r="D3321">
        <v>5</v>
      </c>
      <c r="E3321" t="s">
        <v>12</v>
      </c>
      <c r="F3321" t="s">
        <v>10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t="s">
        <v>13</v>
      </c>
      <c r="D3322">
        <v>5</v>
      </c>
      <c r="E3322" t="s">
        <v>19</v>
      </c>
      <c r="F3322" t="s">
        <v>10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t="s">
        <v>6</v>
      </c>
      <c r="D3323">
        <v>4</v>
      </c>
      <c r="E3323" t="s">
        <v>7</v>
      </c>
      <c r="F3323" t="s">
        <v>23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t="s">
        <v>13</v>
      </c>
      <c r="D3324">
        <v>5</v>
      </c>
      <c r="E3324" t="s">
        <v>16</v>
      </c>
      <c r="F3324" t="s">
        <v>18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t="s">
        <v>6</v>
      </c>
      <c r="D3325">
        <v>4</v>
      </c>
      <c r="E3325" t="s">
        <v>7</v>
      </c>
      <c r="F3325" t="s">
        <v>18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t="s">
        <v>13</v>
      </c>
      <c r="D3326">
        <v>5</v>
      </c>
      <c r="E3326" t="s">
        <v>16</v>
      </c>
      <c r="F3326" t="s">
        <v>8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t="s">
        <v>6</v>
      </c>
      <c r="D3327">
        <v>4</v>
      </c>
      <c r="E3327" t="s">
        <v>20</v>
      </c>
      <c r="F3327" t="s">
        <v>15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t="s">
        <v>9</v>
      </c>
      <c r="D3328">
        <v>2</v>
      </c>
      <c r="E3328" t="s">
        <v>7</v>
      </c>
      <c r="F3328" t="s">
        <v>17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t="s">
        <v>6</v>
      </c>
      <c r="D3329">
        <v>4</v>
      </c>
      <c r="E3329" t="s">
        <v>16</v>
      </c>
      <c r="F3329" t="s">
        <v>15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t="s">
        <v>11</v>
      </c>
      <c r="D3330">
        <v>3</v>
      </c>
      <c r="E3330" t="s">
        <v>14</v>
      </c>
      <c r="F3330" t="s">
        <v>8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t="s">
        <v>11</v>
      </c>
      <c r="D3331">
        <v>3</v>
      </c>
      <c r="E3331" t="s">
        <v>19</v>
      </c>
      <c r="F3331" t="s">
        <v>17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t="s">
        <v>13</v>
      </c>
      <c r="D3332">
        <v>5</v>
      </c>
      <c r="E3332" t="s">
        <v>21</v>
      </c>
      <c r="F3332" t="s">
        <v>15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t="s">
        <v>13</v>
      </c>
      <c r="D3333">
        <v>5</v>
      </c>
      <c r="E3333" t="s">
        <v>16</v>
      </c>
      <c r="F3333" t="s">
        <v>8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t="s">
        <v>11</v>
      </c>
      <c r="D3334">
        <v>3</v>
      </c>
      <c r="E3334" t="s">
        <v>20</v>
      </c>
      <c r="F3334" t="s">
        <v>8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t="s">
        <v>6</v>
      </c>
      <c r="D3335">
        <v>4</v>
      </c>
      <c r="E3335" t="s">
        <v>19</v>
      </c>
      <c r="F3335" t="s">
        <v>10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t="s">
        <v>24</v>
      </c>
      <c r="D3336">
        <v>1</v>
      </c>
      <c r="E3336" t="s">
        <v>12</v>
      </c>
      <c r="F3336" t="s">
        <v>25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t="s">
        <v>11</v>
      </c>
      <c r="D3337">
        <v>3</v>
      </c>
      <c r="E3337" t="s">
        <v>7</v>
      </c>
      <c r="F3337" t="s">
        <v>10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t="s">
        <v>11</v>
      </c>
      <c r="D3338">
        <v>3</v>
      </c>
      <c r="E3338" t="s">
        <v>20</v>
      </c>
      <c r="F3338" t="s">
        <v>15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t="s">
        <v>6</v>
      </c>
      <c r="D3339">
        <v>4</v>
      </c>
      <c r="E3339" t="s">
        <v>14</v>
      </c>
      <c r="F3339" t="s">
        <v>8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t="s">
        <v>13</v>
      </c>
      <c r="D3340">
        <v>5</v>
      </c>
      <c r="E3340" t="s">
        <v>16</v>
      </c>
      <c r="F3340" t="s">
        <v>15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t="s">
        <v>6</v>
      </c>
      <c r="D3341">
        <v>4</v>
      </c>
      <c r="E3341" t="s">
        <v>19</v>
      </c>
      <c r="F3341" t="s">
        <v>15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t="s">
        <v>6</v>
      </c>
      <c r="D3342">
        <v>4</v>
      </c>
      <c r="E3342" t="s">
        <v>14</v>
      </c>
      <c r="F3342" t="s">
        <v>15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t="s">
        <v>6</v>
      </c>
      <c r="D3343">
        <v>4</v>
      </c>
      <c r="E3343" t="s">
        <v>19</v>
      </c>
      <c r="F3343" t="s">
        <v>23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t="s">
        <v>9</v>
      </c>
      <c r="D3344">
        <v>2</v>
      </c>
      <c r="E3344" t="s">
        <v>12</v>
      </c>
      <c r="F3344" t="s">
        <v>18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t="s">
        <v>9</v>
      </c>
      <c r="D3345">
        <v>2</v>
      </c>
      <c r="E3345" t="s">
        <v>20</v>
      </c>
      <c r="F3345" t="s">
        <v>8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t="s">
        <v>11</v>
      </c>
      <c r="D3346">
        <v>3</v>
      </c>
      <c r="E3346" t="s">
        <v>7</v>
      </c>
      <c r="F3346" t="s">
        <v>8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t="s">
        <v>11</v>
      </c>
      <c r="D3347">
        <v>3</v>
      </c>
      <c r="E3347" t="s">
        <v>14</v>
      </c>
      <c r="F3347" t="s">
        <v>10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t="s">
        <v>9</v>
      </c>
      <c r="D3348">
        <v>2</v>
      </c>
      <c r="E3348" t="s">
        <v>20</v>
      </c>
      <c r="F3348" t="s">
        <v>18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t="s">
        <v>6</v>
      </c>
      <c r="D3349">
        <v>4</v>
      </c>
      <c r="E3349" t="s">
        <v>20</v>
      </c>
      <c r="F3349" t="s">
        <v>15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t="s">
        <v>13</v>
      </c>
      <c r="D3350">
        <v>5</v>
      </c>
      <c r="E3350" t="s">
        <v>19</v>
      </c>
      <c r="F3350" t="s">
        <v>22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t="s">
        <v>11</v>
      </c>
      <c r="D3351">
        <v>3</v>
      </c>
      <c r="E3351" t="s">
        <v>14</v>
      </c>
      <c r="F3351" t="s">
        <v>10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t="s">
        <v>13</v>
      </c>
      <c r="D3352">
        <v>5</v>
      </c>
      <c r="E3352" t="s">
        <v>7</v>
      </c>
      <c r="F3352" t="s">
        <v>23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t="s">
        <v>11</v>
      </c>
      <c r="D3353">
        <v>3</v>
      </c>
      <c r="E3353" t="s">
        <v>20</v>
      </c>
      <c r="F3353" t="s">
        <v>15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t="s">
        <v>13</v>
      </c>
      <c r="D3354">
        <v>5</v>
      </c>
      <c r="E3354" t="s">
        <v>20</v>
      </c>
      <c r="F3354" t="s">
        <v>8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t="s">
        <v>11</v>
      </c>
      <c r="D3355">
        <v>3</v>
      </c>
      <c r="E3355" t="s">
        <v>20</v>
      </c>
      <c r="F3355" t="s">
        <v>17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t="s">
        <v>13</v>
      </c>
      <c r="D3356">
        <v>5</v>
      </c>
      <c r="E3356" t="s">
        <v>16</v>
      </c>
      <c r="F3356" t="s">
        <v>8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t="s">
        <v>13</v>
      </c>
      <c r="D3357">
        <v>5</v>
      </c>
      <c r="E3357" t="s">
        <v>7</v>
      </c>
      <c r="F3357" t="s">
        <v>10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t="s">
        <v>13</v>
      </c>
      <c r="D3358">
        <v>5</v>
      </c>
      <c r="E3358" t="s">
        <v>20</v>
      </c>
      <c r="F3358" t="s">
        <v>15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t="s">
        <v>6</v>
      </c>
      <c r="D3359">
        <v>4</v>
      </c>
      <c r="E3359" t="s">
        <v>7</v>
      </c>
      <c r="F3359" t="s">
        <v>15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t="s">
        <v>13</v>
      </c>
      <c r="D3360">
        <v>5</v>
      </c>
      <c r="E3360" t="s">
        <v>7</v>
      </c>
      <c r="F3360" t="s">
        <v>15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t="s">
        <v>6</v>
      </c>
      <c r="D3361">
        <v>4</v>
      </c>
      <c r="E3361" t="s">
        <v>20</v>
      </c>
      <c r="F3361" t="s">
        <v>23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t="s">
        <v>6</v>
      </c>
      <c r="D3362">
        <v>4</v>
      </c>
      <c r="E3362" t="s">
        <v>19</v>
      </c>
      <c r="F3362" t="s">
        <v>10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t="s">
        <v>11</v>
      </c>
      <c r="D3363">
        <v>3</v>
      </c>
      <c r="E3363" t="s">
        <v>12</v>
      </c>
      <c r="F3363" t="s">
        <v>8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t="s">
        <v>11</v>
      </c>
      <c r="D3364">
        <v>3</v>
      </c>
      <c r="E3364" t="s">
        <v>20</v>
      </c>
      <c r="F3364" t="s">
        <v>15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t="s">
        <v>9</v>
      </c>
      <c r="D3365">
        <v>2</v>
      </c>
      <c r="E3365" t="s">
        <v>19</v>
      </c>
      <c r="F3365" t="s">
        <v>18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t="s">
        <v>11</v>
      </c>
      <c r="D3366">
        <v>3</v>
      </c>
      <c r="E3366" t="s">
        <v>7</v>
      </c>
      <c r="F3366" t="s">
        <v>8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t="s">
        <v>11</v>
      </c>
      <c r="D3367">
        <v>3</v>
      </c>
      <c r="E3367" t="s">
        <v>12</v>
      </c>
      <c r="F3367" t="s">
        <v>8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t="s">
        <v>9</v>
      </c>
      <c r="D3368">
        <v>2</v>
      </c>
      <c r="E3368" t="s">
        <v>14</v>
      </c>
      <c r="F3368" t="s">
        <v>8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t="s">
        <v>13</v>
      </c>
      <c r="D3369">
        <v>5</v>
      </c>
      <c r="E3369" t="s">
        <v>20</v>
      </c>
      <c r="F3369" t="s">
        <v>10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t="s">
        <v>6</v>
      </c>
      <c r="D3370">
        <v>4</v>
      </c>
      <c r="E3370" t="s">
        <v>14</v>
      </c>
      <c r="F3370" t="s">
        <v>8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t="s">
        <v>11</v>
      </c>
      <c r="D3371">
        <v>3</v>
      </c>
      <c r="E3371" t="s">
        <v>12</v>
      </c>
      <c r="F3371" t="s">
        <v>18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t="s">
        <v>11</v>
      </c>
      <c r="D3372">
        <v>3</v>
      </c>
      <c r="E3372" t="s">
        <v>12</v>
      </c>
      <c r="F3372" t="s">
        <v>18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t="s">
        <v>13</v>
      </c>
      <c r="D3373">
        <v>5</v>
      </c>
      <c r="E3373" t="s">
        <v>20</v>
      </c>
      <c r="F3373" t="s">
        <v>8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t="s">
        <v>9</v>
      </c>
      <c r="D3374">
        <v>2</v>
      </c>
      <c r="E3374" t="s">
        <v>7</v>
      </c>
      <c r="F3374" t="s">
        <v>10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t="s">
        <v>9</v>
      </c>
      <c r="D3375">
        <v>2</v>
      </c>
      <c r="E3375" t="s">
        <v>20</v>
      </c>
      <c r="F3375" t="s">
        <v>15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t="s">
        <v>9</v>
      </c>
      <c r="D3376">
        <v>2</v>
      </c>
      <c r="E3376" t="s">
        <v>12</v>
      </c>
      <c r="F3376" t="s">
        <v>10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t="s">
        <v>11</v>
      </c>
      <c r="D3377">
        <v>3</v>
      </c>
      <c r="E3377" t="s">
        <v>16</v>
      </c>
      <c r="F3377" t="s">
        <v>23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t="s">
        <v>6</v>
      </c>
      <c r="D3378">
        <v>4</v>
      </c>
      <c r="E3378" t="s">
        <v>20</v>
      </c>
      <c r="F3378" t="s">
        <v>15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t="s">
        <v>11</v>
      </c>
      <c r="D3379">
        <v>3</v>
      </c>
      <c r="E3379" t="s">
        <v>21</v>
      </c>
      <c r="F3379" t="s">
        <v>8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t="s">
        <v>13</v>
      </c>
      <c r="D3380">
        <v>5</v>
      </c>
      <c r="E3380" t="s">
        <v>14</v>
      </c>
      <c r="F3380" t="s">
        <v>18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t="s">
        <v>13</v>
      </c>
      <c r="D3381">
        <v>5</v>
      </c>
      <c r="E3381" t="s">
        <v>16</v>
      </c>
      <c r="F3381" t="s">
        <v>8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t="s">
        <v>11</v>
      </c>
      <c r="D3382">
        <v>3</v>
      </c>
      <c r="E3382" t="s">
        <v>21</v>
      </c>
      <c r="F3382" t="s">
        <v>10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t="s">
        <v>11</v>
      </c>
      <c r="D3383">
        <v>3</v>
      </c>
      <c r="E3383" t="s">
        <v>20</v>
      </c>
      <c r="F3383" t="s">
        <v>18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t="s">
        <v>13</v>
      </c>
      <c r="D3384">
        <v>5</v>
      </c>
      <c r="E3384" t="s">
        <v>16</v>
      </c>
      <c r="F3384" t="s">
        <v>18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t="s">
        <v>13</v>
      </c>
      <c r="D3385">
        <v>5</v>
      </c>
      <c r="E3385" t="s">
        <v>14</v>
      </c>
      <c r="F3385" t="s">
        <v>18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t="s">
        <v>9</v>
      </c>
      <c r="D3386">
        <v>2</v>
      </c>
      <c r="E3386" t="s">
        <v>7</v>
      </c>
      <c r="F3386" t="s">
        <v>8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t="s">
        <v>13</v>
      </c>
      <c r="D3387">
        <v>5</v>
      </c>
      <c r="E3387" t="s">
        <v>14</v>
      </c>
      <c r="F3387" t="s">
        <v>17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t="s">
        <v>13</v>
      </c>
      <c r="D3388">
        <v>5</v>
      </c>
      <c r="E3388" t="s">
        <v>12</v>
      </c>
      <c r="F3388" t="s">
        <v>18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t="s">
        <v>13</v>
      </c>
      <c r="D3389">
        <v>5</v>
      </c>
      <c r="E3389" t="s">
        <v>7</v>
      </c>
      <c r="F3389" t="s">
        <v>8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t="s">
        <v>11</v>
      </c>
      <c r="D3390">
        <v>3</v>
      </c>
      <c r="E3390" t="s">
        <v>12</v>
      </c>
      <c r="F3390" t="s">
        <v>8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t="s">
        <v>13</v>
      </c>
      <c r="D3391">
        <v>5</v>
      </c>
      <c r="E3391" t="s">
        <v>16</v>
      </c>
      <c r="F3391" t="s">
        <v>18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t="s">
        <v>13</v>
      </c>
      <c r="D3392">
        <v>5</v>
      </c>
      <c r="E3392" t="s">
        <v>19</v>
      </c>
      <c r="F3392" t="s">
        <v>10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t="s">
        <v>6</v>
      </c>
      <c r="D3393">
        <v>4</v>
      </c>
      <c r="E3393" t="s">
        <v>20</v>
      </c>
      <c r="F3393" t="s">
        <v>10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t="s">
        <v>13</v>
      </c>
      <c r="D3394">
        <v>5</v>
      </c>
      <c r="E3394" t="s">
        <v>14</v>
      </c>
      <c r="F3394" t="s">
        <v>18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t="s">
        <v>6</v>
      </c>
      <c r="D3395">
        <v>4</v>
      </c>
      <c r="E3395" t="s">
        <v>14</v>
      </c>
      <c r="F3395" t="s">
        <v>8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t="s">
        <v>6</v>
      </c>
      <c r="D3396">
        <v>4</v>
      </c>
      <c r="E3396" t="s">
        <v>16</v>
      </c>
      <c r="F3396" t="s">
        <v>10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t="s">
        <v>11</v>
      </c>
      <c r="D3397">
        <v>3</v>
      </c>
      <c r="E3397" t="s">
        <v>7</v>
      </c>
      <c r="F3397" t="s">
        <v>10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t="s">
        <v>6</v>
      </c>
      <c r="D3398">
        <v>4</v>
      </c>
      <c r="E3398" t="s">
        <v>19</v>
      </c>
      <c r="F3398" t="s">
        <v>15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t="s">
        <v>13</v>
      </c>
      <c r="D3399">
        <v>5</v>
      </c>
      <c r="E3399" t="s">
        <v>12</v>
      </c>
      <c r="F3399" t="s">
        <v>22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t="s">
        <v>11</v>
      </c>
      <c r="D3400">
        <v>3</v>
      </c>
      <c r="E3400" t="s">
        <v>19</v>
      </c>
      <c r="F3400" t="s">
        <v>18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t="s">
        <v>9</v>
      </c>
      <c r="D3401">
        <v>2</v>
      </c>
      <c r="E3401" t="s">
        <v>7</v>
      </c>
      <c r="F3401" t="s">
        <v>15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t="s">
        <v>13</v>
      </c>
      <c r="D3402">
        <v>5</v>
      </c>
      <c r="E3402" t="s">
        <v>19</v>
      </c>
      <c r="F3402" t="s">
        <v>18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t="s">
        <v>9</v>
      </c>
      <c r="D3403">
        <v>2</v>
      </c>
      <c r="E3403" t="s">
        <v>16</v>
      </c>
      <c r="F3403" t="s">
        <v>15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t="s">
        <v>9</v>
      </c>
      <c r="D3404">
        <v>2</v>
      </c>
      <c r="E3404" t="s">
        <v>19</v>
      </c>
      <c r="F3404" t="s">
        <v>17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t="s">
        <v>13</v>
      </c>
      <c r="D3405">
        <v>5</v>
      </c>
      <c r="E3405" t="s">
        <v>21</v>
      </c>
      <c r="F3405" t="s">
        <v>8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t="s">
        <v>13</v>
      </c>
      <c r="D3406">
        <v>5</v>
      </c>
      <c r="E3406" t="s">
        <v>7</v>
      </c>
      <c r="F3406" t="s">
        <v>18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t="s">
        <v>13</v>
      </c>
      <c r="D3407">
        <v>5</v>
      </c>
      <c r="E3407" t="s">
        <v>14</v>
      </c>
      <c r="F3407" t="s">
        <v>10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t="s">
        <v>6</v>
      </c>
      <c r="D3408">
        <v>4</v>
      </c>
      <c r="E3408" t="s">
        <v>7</v>
      </c>
      <c r="F3408" t="s">
        <v>15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t="s">
        <v>11</v>
      </c>
      <c r="D3409">
        <v>3</v>
      </c>
      <c r="E3409" t="s">
        <v>7</v>
      </c>
      <c r="F3409" t="s">
        <v>15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t="s">
        <v>13</v>
      </c>
      <c r="D3410">
        <v>5</v>
      </c>
      <c r="E3410" t="s">
        <v>16</v>
      </c>
      <c r="F3410" t="s">
        <v>23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t="s">
        <v>11</v>
      </c>
      <c r="D3411">
        <v>3</v>
      </c>
      <c r="E3411" t="s">
        <v>16</v>
      </c>
      <c r="F3411" t="s">
        <v>17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t="s">
        <v>13</v>
      </c>
      <c r="D3412">
        <v>5</v>
      </c>
      <c r="E3412" t="s">
        <v>19</v>
      </c>
      <c r="F3412" t="s">
        <v>8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t="s">
        <v>11</v>
      </c>
      <c r="D3413">
        <v>3</v>
      </c>
      <c r="E3413" t="s">
        <v>19</v>
      </c>
      <c r="F3413" t="s">
        <v>23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t="s">
        <v>6</v>
      </c>
      <c r="D3414">
        <v>4</v>
      </c>
      <c r="E3414" t="s">
        <v>7</v>
      </c>
      <c r="F3414" t="s">
        <v>15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t="s">
        <v>6</v>
      </c>
      <c r="D3415">
        <v>4</v>
      </c>
      <c r="E3415" t="s">
        <v>16</v>
      </c>
      <c r="F3415" t="s">
        <v>18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t="s">
        <v>11</v>
      </c>
      <c r="D3416">
        <v>3</v>
      </c>
      <c r="E3416" t="s">
        <v>7</v>
      </c>
      <c r="F3416" t="s">
        <v>15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t="s">
        <v>11</v>
      </c>
      <c r="D3417">
        <v>3</v>
      </c>
      <c r="E3417" t="s">
        <v>20</v>
      </c>
      <c r="F3417" t="s">
        <v>15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t="s">
        <v>13</v>
      </c>
      <c r="D3418">
        <v>5</v>
      </c>
      <c r="E3418" t="s">
        <v>20</v>
      </c>
      <c r="F3418" t="s">
        <v>8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t="s">
        <v>11</v>
      </c>
      <c r="D3419">
        <v>3</v>
      </c>
      <c r="E3419" t="s">
        <v>14</v>
      </c>
      <c r="F3419" t="s">
        <v>15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t="s">
        <v>6</v>
      </c>
      <c r="D3420">
        <v>4</v>
      </c>
      <c r="E3420" t="s">
        <v>7</v>
      </c>
      <c r="F3420" t="s">
        <v>8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t="s">
        <v>6</v>
      </c>
      <c r="D3421">
        <v>4</v>
      </c>
      <c r="E3421" t="s">
        <v>21</v>
      </c>
      <c r="F3421" t="s">
        <v>15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t="s">
        <v>24</v>
      </c>
      <c r="D3422">
        <v>1</v>
      </c>
      <c r="E3422" t="s">
        <v>7</v>
      </c>
      <c r="F3422" t="s">
        <v>18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t="s">
        <v>11</v>
      </c>
      <c r="D3423">
        <v>3</v>
      </c>
      <c r="E3423" t="s">
        <v>12</v>
      </c>
      <c r="F3423" t="s">
        <v>18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t="s">
        <v>13</v>
      </c>
      <c r="D3424">
        <v>5</v>
      </c>
      <c r="E3424" t="s">
        <v>14</v>
      </c>
      <c r="F3424" t="s">
        <v>15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t="s">
        <v>11</v>
      </c>
      <c r="D3425">
        <v>3</v>
      </c>
      <c r="E3425" t="s">
        <v>20</v>
      </c>
      <c r="F3425" t="s">
        <v>15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t="s">
        <v>24</v>
      </c>
      <c r="D3426">
        <v>1</v>
      </c>
      <c r="E3426" t="s">
        <v>14</v>
      </c>
      <c r="F3426" t="s">
        <v>10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t="s">
        <v>9</v>
      </c>
      <c r="D3427">
        <v>2</v>
      </c>
      <c r="E3427" t="s">
        <v>19</v>
      </c>
      <c r="F3427" t="s">
        <v>10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t="s">
        <v>11</v>
      </c>
      <c r="D3428">
        <v>3</v>
      </c>
      <c r="E3428" t="s">
        <v>16</v>
      </c>
      <c r="F3428" t="s">
        <v>8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t="s">
        <v>9</v>
      </c>
      <c r="D3429">
        <v>2</v>
      </c>
      <c r="E3429" t="s">
        <v>16</v>
      </c>
      <c r="F3429" t="s">
        <v>15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t="s">
        <v>13</v>
      </c>
      <c r="D3430">
        <v>5</v>
      </c>
      <c r="E3430" t="s">
        <v>20</v>
      </c>
      <c r="F3430" t="s">
        <v>10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t="s">
        <v>13</v>
      </c>
      <c r="D3431">
        <v>5</v>
      </c>
      <c r="E3431" t="s">
        <v>19</v>
      </c>
      <c r="F3431" t="s">
        <v>15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t="s">
        <v>13</v>
      </c>
      <c r="D3432">
        <v>5</v>
      </c>
      <c r="E3432" t="s">
        <v>7</v>
      </c>
      <c r="F3432" t="s">
        <v>8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t="s">
        <v>6</v>
      </c>
      <c r="D3433">
        <v>4</v>
      </c>
      <c r="E3433" t="s">
        <v>16</v>
      </c>
      <c r="F3433" t="s">
        <v>18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t="s">
        <v>13</v>
      </c>
      <c r="D3434">
        <v>5</v>
      </c>
      <c r="E3434" t="s">
        <v>19</v>
      </c>
      <c r="F3434" t="s">
        <v>17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t="s">
        <v>11</v>
      </c>
      <c r="D3435">
        <v>3</v>
      </c>
      <c r="E3435" t="s">
        <v>20</v>
      </c>
      <c r="F3435" t="s">
        <v>8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t="s">
        <v>6</v>
      </c>
      <c r="D3436">
        <v>4</v>
      </c>
      <c r="E3436" t="s">
        <v>20</v>
      </c>
      <c r="F3436" t="s">
        <v>8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t="s">
        <v>11</v>
      </c>
      <c r="D3437">
        <v>3</v>
      </c>
      <c r="E3437" t="s">
        <v>19</v>
      </c>
      <c r="F3437" t="s">
        <v>8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t="s">
        <v>9</v>
      </c>
      <c r="D3438">
        <v>2</v>
      </c>
      <c r="E3438" t="s">
        <v>19</v>
      </c>
      <c r="F3438" t="s">
        <v>18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t="s">
        <v>6</v>
      </c>
      <c r="D3439">
        <v>4</v>
      </c>
      <c r="E3439" t="s">
        <v>7</v>
      </c>
      <c r="F3439" t="s">
        <v>18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t="s">
        <v>6</v>
      </c>
      <c r="D3440">
        <v>4</v>
      </c>
      <c r="E3440" t="s">
        <v>20</v>
      </c>
      <c r="F3440" t="s">
        <v>17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t="s">
        <v>6</v>
      </c>
      <c r="D3441">
        <v>4</v>
      </c>
      <c r="E3441" t="s">
        <v>14</v>
      </c>
      <c r="F3441" t="s">
        <v>17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t="s">
        <v>13</v>
      </c>
      <c r="D3442">
        <v>5</v>
      </c>
      <c r="E3442" t="s">
        <v>16</v>
      </c>
      <c r="F3442" t="s">
        <v>8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t="s">
        <v>6</v>
      </c>
      <c r="D3443">
        <v>4</v>
      </c>
      <c r="E3443" t="s">
        <v>16</v>
      </c>
      <c r="F3443" t="s">
        <v>10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t="s">
        <v>13</v>
      </c>
      <c r="D3444">
        <v>5</v>
      </c>
      <c r="E3444" t="s">
        <v>7</v>
      </c>
      <c r="F3444" t="s">
        <v>17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t="s">
        <v>11</v>
      </c>
      <c r="D3445">
        <v>3</v>
      </c>
      <c r="E3445" t="s">
        <v>16</v>
      </c>
      <c r="F3445" t="s">
        <v>15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t="s">
        <v>13</v>
      </c>
      <c r="D3446">
        <v>5</v>
      </c>
      <c r="E3446" t="s">
        <v>20</v>
      </c>
      <c r="F3446" t="s">
        <v>15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t="s">
        <v>13</v>
      </c>
      <c r="D3447">
        <v>5</v>
      </c>
      <c r="E3447" t="s">
        <v>7</v>
      </c>
      <c r="F3447" t="s">
        <v>18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t="s">
        <v>13</v>
      </c>
      <c r="D3448">
        <v>5</v>
      </c>
      <c r="E3448" t="s">
        <v>19</v>
      </c>
      <c r="F3448" t="s">
        <v>8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t="s">
        <v>13</v>
      </c>
      <c r="D3449">
        <v>5</v>
      </c>
      <c r="E3449" t="s">
        <v>12</v>
      </c>
      <c r="F3449" t="s">
        <v>18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t="s">
        <v>11</v>
      </c>
      <c r="D3450">
        <v>3</v>
      </c>
      <c r="E3450" t="s">
        <v>7</v>
      </c>
      <c r="F3450" t="s">
        <v>15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t="s">
        <v>13</v>
      </c>
      <c r="D3451">
        <v>5</v>
      </c>
      <c r="E3451" t="s">
        <v>14</v>
      </c>
      <c r="F3451" t="s">
        <v>25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t="s">
        <v>24</v>
      </c>
      <c r="D3452">
        <v>1</v>
      </c>
      <c r="E3452" t="s">
        <v>19</v>
      </c>
      <c r="F3452" t="s">
        <v>15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t="s">
        <v>11</v>
      </c>
      <c r="D3453">
        <v>3</v>
      </c>
      <c r="E3453" t="s">
        <v>20</v>
      </c>
      <c r="F3453" t="s">
        <v>22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t="s">
        <v>6</v>
      </c>
      <c r="D3454">
        <v>4</v>
      </c>
      <c r="E3454" t="s">
        <v>16</v>
      </c>
      <c r="F3454" t="s">
        <v>15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t="s">
        <v>6</v>
      </c>
      <c r="D3455">
        <v>4</v>
      </c>
      <c r="E3455" t="s">
        <v>16</v>
      </c>
      <c r="F3455" t="s">
        <v>10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t="s">
        <v>13</v>
      </c>
      <c r="D3456">
        <v>5</v>
      </c>
      <c r="E3456" t="s">
        <v>12</v>
      </c>
      <c r="F3456" t="s">
        <v>10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t="s">
        <v>11</v>
      </c>
      <c r="D3457">
        <v>3</v>
      </c>
      <c r="E3457" t="s">
        <v>16</v>
      </c>
      <c r="F3457" t="s">
        <v>15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t="s">
        <v>13</v>
      </c>
      <c r="D3458">
        <v>5</v>
      </c>
      <c r="E3458" t="s">
        <v>12</v>
      </c>
      <c r="F3458" t="s">
        <v>15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t="s">
        <v>11</v>
      </c>
      <c r="D3459">
        <v>3</v>
      </c>
      <c r="E3459" t="s">
        <v>14</v>
      </c>
      <c r="F3459" t="s">
        <v>15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t="s">
        <v>13</v>
      </c>
      <c r="D3460">
        <v>5</v>
      </c>
      <c r="E3460" t="s">
        <v>14</v>
      </c>
      <c r="F3460" t="s">
        <v>10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t="s">
        <v>13</v>
      </c>
      <c r="D3461">
        <v>5</v>
      </c>
      <c r="E3461" t="s">
        <v>20</v>
      </c>
      <c r="F3461" t="s">
        <v>15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t="s">
        <v>11</v>
      </c>
      <c r="D3462">
        <v>3</v>
      </c>
      <c r="E3462" t="s">
        <v>16</v>
      </c>
      <c r="F3462" t="s">
        <v>10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t="s">
        <v>6</v>
      </c>
      <c r="D3463">
        <v>4</v>
      </c>
      <c r="E3463" t="s">
        <v>7</v>
      </c>
      <c r="F3463" t="s">
        <v>10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t="s">
        <v>11</v>
      </c>
      <c r="D3464">
        <v>3</v>
      </c>
      <c r="E3464" t="s">
        <v>19</v>
      </c>
      <c r="F3464" t="s">
        <v>10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t="s">
        <v>9</v>
      </c>
      <c r="D3465">
        <v>2</v>
      </c>
      <c r="E3465" t="s">
        <v>7</v>
      </c>
      <c r="F3465" t="s">
        <v>15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t="s">
        <v>9</v>
      </c>
      <c r="D3466">
        <v>2</v>
      </c>
      <c r="E3466" t="s">
        <v>20</v>
      </c>
      <c r="F3466" t="s">
        <v>15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t="s">
        <v>6</v>
      </c>
      <c r="D3467">
        <v>4</v>
      </c>
      <c r="E3467" t="s">
        <v>12</v>
      </c>
      <c r="F3467" t="s">
        <v>8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t="s">
        <v>13</v>
      </c>
      <c r="D3468">
        <v>5</v>
      </c>
      <c r="E3468" t="s">
        <v>19</v>
      </c>
      <c r="F3468" t="s">
        <v>18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t="s">
        <v>13</v>
      </c>
      <c r="D3469">
        <v>5</v>
      </c>
      <c r="E3469" t="s">
        <v>12</v>
      </c>
      <c r="F3469" t="s">
        <v>8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t="s">
        <v>6</v>
      </c>
      <c r="D3470">
        <v>4</v>
      </c>
      <c r="E3470" t="s">
        <v>14</v>
      </c>
      <c r="F3470" t="s">
        <v>15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t="s">
        <v>13</v>
      </c>
      <c r="D3471">
        <v>5</v>
      </c>
      <c r="E3471" t="s">
        <v>20</v>
      </c>
      <c r="F3471" t="s">
        <v>8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t="s">
        <v>6</v>
      </c>
      <c r="D3472">
        <v>4</v>
      </c>
      <c r="E3472" t="s">
        <v>16</v>
      </c>
      <c r="F3472" t="s">
        <v>15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t="s">
        <v>24</v>
      </c>
      <c r="D3473">
        <v>1</v>
      </c>
      <c r="E3473" t="s">
        <v>7</v>
      </c>
      <c r="F3473" t="s">
        <v>25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t="s">
        <v>9</v>
      </c>
      <c r="D3474">
        <v>2</v>
      </c>
      <c r="E3474" t="s">
        <v>14</v>
      </c>
      <c r="F3474" t="s">
        <v>8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t="s">
        <v>6</v>
      </c>
      <c r="D3475">
        <v>4</v>
      </c>
      <c r="E3475" t="s">
        <v>12</v>
      </c>
      <c r="F3475" t="s">
        <v>8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t="s">
        <v>11</v>
      </c>
      <c r="D3476">
        <v>3</v>
      </c>
      <c r="E3476" t="s">
        <v>14</v>
      </c>
      <c r="F3476" t="s">
        <v>17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t="s">
        <v>6</v>
      </c>
      <c r="D3477">
        <v>4</v>
      </c>
      <c r="E3477" t="s">
        <v>16</v>
      </c>
      <c r="F3477" t="s">
        <v>10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t="s">
        <v>6</v>
      </c>
      <c r="D3478">
        <v>4</v>
      </c>
      <c r="E3478" t="s">
        <v>14</v>
      </c>
      <c r="F3478" t="s">
        <v>15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t="s">
        <v>13</v>
      </c>
      <c r="D3479">
        <v>5</v>
      </c>
      <c r="E3479" t="s">
        <v>20</v>
      </c>
      <c r="F3479" t="s">
        <v>18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t="s">
        <v>9</v>
      </c>
      <c r="D3480">
        <v>2</v>
      </c>
      <c r="E3480" t="s">
        <v>7</v>
      </c>
      <c r="F3480" t="s">
        <v>10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t="s">
        <v>6</v>
      </c>
      <c r="D3481">
        <v>4</v>
      </c>
      <c r="E3481" t="s">
        <v>14</v>
      </c>
      <c r="F3481" t="s">
        <v>8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t="s">
        <v>9</v>
      </c>
      <c r="D3482">
        <v>2</v>
      </c>
      <c r="E3482" t="s">
        <v>14</v>
      </c>
      <c r="F3482" t="s">
        <v>15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t="s">
        <v>11</v>
      </c>
      <c r="D3483">
        <v>3</v>
      </c>
      <c r="E3483" t="s">
        <v>12</v>
      </c>
      <c r="F3483" t="s">
        <v>15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t="s">
        <v>13</v>
      </c>
      <c r="D3484">
        <v>5</v>
      </c>
      <c r="E3484" t="s">
        <v>20</v>
      </c>
      <c r="F3484" t="s">
        <v>10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t="s">
        <v>13</v>
      </c>
      <c r="D3485">
        <v>5</v>
      </c>
      <c r="E3485" t="s">
        <v>20</v>
      </c>
      <c r="F3485" t="s">
        <v>10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t="s">
        <v>11</v>
      </c>
      <c r="D3486">
        <v>3</v>
      </c>
      <c r="E3486" t="s">
        <v>12</v>
      </c>
      <c r="F3486" t="s">
        <v>8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t="s">
        <v>6</v>
      </c>
      <c r="D3487">
        <v>4</v>
      </c>
      <c r="E3487" t="s">
        <v>14</v>
      </c>
      <c r="F3487" t="s">
        <v>15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t="s">
        <v>9</v>
      </c>
      <c r="D3488">
        <v>2</v>
      </c>
      <c r="E3488" t="s">
        <v>14</v>
      </c>
      <c r="F3488" t="s">
        <v>15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t="s">
        <v>11</v>
      </c>
      <c r="D3489">
        <v>3</v>
      </c>
      <c r="E3489" t="s">
        <v>16</v>
      </c>
      <c r="F3489" t="s">
        <v>18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t="s">
        <v>13</v>
      </c>
      <c r="D3490">
        <v>5</v>
      </c>
      <c r="E3490" t="s">
        <v>19</v>
      </c>
      <c r="F3490" t="s">
        <v>22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t="s">
        <v>24</v>
      </c>
      <c r="D3491">
        <v>1</v>
      </c>
      <c r="E3491" t="s">
        <v>19</v>
      </c>
      <c r="F3491" t="s">
        <v>15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t="s">
        <v>13</v>
      </c>
      <c r="D3492">
        <v>5</v>
      </c>
      <c r="E3492" t="s">
        <v>14</v>
      </c>
      <c r="F3492" t="s">
        <v>15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t="s">
        <v>6</v>
      </c>
      <c r="D3493">
        <v>4</v>
      </c>
      <c r="E3493" t="s">
        <v>12</v>
      </c>
      <c r="F3493" t="s">
        <v>10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t="s">
        <v>6</v>
      </c>
      <c r="D3494">
        <v>4</v>
      </c>
      <c r="E3494" t="s">
        <v>19</v>
      </c>
      <c r="F3494" t="s">
        <v>10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t="s">
        <v>6</v>
      </c>
      <c r="D3495">
        <v>4</v>
      </c>
      <c r="E3495" t="s">
        <v>14</v>
      </c>
      <c r="F3495" t="s">
        <v>15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t="s">
        <v>13</v>
      </c>
      <c r="D3496">
        <v>5</v>
      </c>
      <c r="E3496" t="s">
        <v>14</v>
      </c>
      <c r="F3496" t="s">
        <v>10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t="s">
        <v>6</v>
      </c>
      <c r="D3497">
        <v>4</v>
      </c>
      <c r="E3497" t="s">
        <v>20</v>
      </c>
      <c r="F3497" t="s">
        <v>8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t="s">
        <v>11</v>
      </c>
      <c r="D3498">
        <v>3</v>
      </c>
      <c r="E3498" t="s">
        <v>14</v>
      </c>
      <c r="F3498" t="s">
        <v>8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t="s">
        <v>11</v>
      </c>
      <c r="D3499">
        <v>3</v>
      </c>
      <c r="E3499" t="s">
        <v>7</v>
      </c>
      <c r="F3499" t="s">
        <v>10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t="s">
        <v>11</v>
      </c>
      <c r="D3500">
        <v>3</v>
      </c>
      <c r="E3500" t="s">
        <v>19</v>
      </c>
      <c r="F3500" t="s">
        <v>8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t="s">
        <v>9</v>
      </c>
      <c r="D3501">
        <v>2</v>
      </c>
      <c r="E3501" t="s">
        <v>14</v>
      </c>
      <c r="F3501" t="s">
        <v>8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t="s">
        <v>6</v>
      </c>
      <c r="D3502">
        <v>4</v>
      </c>
      <c r="E3502" t="s">
        <v>20</v>
      </c>
      <c r="F3502" t="s">
        <v>15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t="s">
        <v>13</v>
      </c>
      <c r="D3503">
        <v>5</v>
      </c>
      <c r="E3503" t="s">
        <v>20</v>
      </c>
      <c r="F3503" t="s">
        <v>8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t="s">
        <v>6</v>
      </c>
      <c r="D3504">
        <v>4</v>
      </c>
      <c r="E3504" t="s">
        <v>20</v>
      </c>
      <c r="F3504" t="s">
        <v>10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t="s">
        <v>13</v>
      </c>
      <c r="D3505">
        <v>5</v>
      </c>
      <c r="E3505" t="s">
        <v>19</v>
      </c>
      <c r="F3505" t="s">
        <v>10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t="s">
        <v>11</v>
      </c>
      <c r="D3506">
        <v>3</v>
      </c>
      <c r="E3506" t="s">
        <v>20</v>
      </c>
      <c r="F3506" t="s">
        <v>8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t="s">
        <v>6</v>
      </c>
      <c r="D3507">
        <v>4</v>
      </c>
      <c r="E3507" t="s">
        <v>21</v>
      </c>
      <c r="F3507" t="s">
        <v>10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t="s">
        <v>9</v>
      </c>
      <c r="D3508">
        <v>2</v>
      </c>
      <c r="E3508" t="s">
        <v>20</v>
      </c>
      <c r="F3508" t="s">
        <v>8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t="s">
        <v>13</v>
      </c>
      <c r="D3509">
        <v>5</v>
      </c>
      <c r="E3509" t="s">
        <v>7</v>
      </c>
      <c r="F3509" t="s">
        <v>18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t="s">
        <v>13</v>
      </c>
      <c r="D3510">
        <v>5</v>
      </c>
      <c r="E3510" t="s">
        <v>20</v>
      </c>
      <c r="F3510" t="s">
        <v>8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t="s">
        <v>6</v>
      </c>
      <c r="D3511">
        <v>4</v>
      </c>
      <c r="E3511" t="s">
        <v>14</v>
      </c>
      <c r="F3511" t="s">
        <v>15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t="s">
        <v>11</v>
      </c>
      <c r="D3512">
        <v>3</v>
      </c>
      <c r="E3512" t="s">
        <v>7</v>
      </c>
      <c r="F3512" t="s">
        <v>15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t="s">
        <v>13</v>
      </c>
      <c r="D3513">
        <v>5</v>
      </c>
      <c r="E3513" t="s">
        <v>12</v>
      </c>
      <c r="F3513" t="s">
        <v>15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t="s">
        <v>11</v>
      </c>
      <c r="D3514">
        <v>3</v>
      </c>
      <c r="E3514" t="s">
        <v>7</v>
      </c>
      <c r="F3514" t="s">
        <v>8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t="s">
        <v>11</v>
      </c>
      <c r="D3515">
        <v>3</v>
      </c>
      <c r="E3515" t="s">
        <v>14</v>
      </c>
      <c r="F3515" t="s">
        <v>8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t="s">
        <v>13</v>
      </c>
      <c r="D3516">
        <v>5</v>
      </c>
      <c r="E3516" t="s">
        <v>19</v>
      </c>
      <c r="F3516" t="s">
        <v>8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t="s">
        <v>6</v>
      </c>
      <c r="D3517">
        <v>4</v>
      </c>
      <c r="E3517" t="s">
        <v>19</v>
      </c>
      <c r="F3517" t="s">
        <v>8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t="s">
        <v>6</v>
      </c>
      <c r="D3518">
        <v>4</v>
      </c>
      <c r="E3518" t="s">
        <v>14</v>
      </c>
      <c r="F3518" t="s">
        <v>8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t="s">
        <v>13</v>
      </c>
      <c r="D3519">
        <v>5</v>
      </c>
      <c r="E3519" t="s">
        <v>19</v>
      </c>
      <c r="F3519" t="s">
        <v>8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t="s">
        <v>11</v>
      </c>
      <c r="D3520">
        <v>3</v>
      </c>
      <c r="E3520" t="s">
        <v>14</v>
      </c>
      <c r="F3520" t="s">
        <v>8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t="s">
        <v>11</v>
      </c>
      <c r="D3521">
        <v>3</v>
      </c>
      <c r="E3521" t="s">
        <v>19</v>
      </c>
      <c r="F3521" t="s">
        <v>10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t="s">
        <v>11</v>
      </c>
      <c r="D3522">
        <v>3</v>
      </c>
      <c r="E3522" t="s">
        <v>7</v>
      </c>
      <c r="F3522" t="s">
        <v>23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t="s">
        <v>6</v>
      </c>
      <c r="D3523">
        <v>4</v>
      </c>
      <c r="E3523" t="s">
        <v>20</v>
      </c>
      <c r="F3523" t="s">
        <v>23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t="s">
        <v>13</v>
      </c>
      <c r="D3524">
        <v>5</v>
      </c>
      <c r="E3524" t="s">
        <v>7</v>
      </c>
      <c r="F3524" t="s">
        <v>17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t="s">
        <v>24</v>
      </c>
      <c r="D3525">
        <v>1</v>
      </c>
      <c r="E3525" t="s">
        <v>19</v>
      </c>
      <c r="F3525" t="s">
        <v>25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t="s">
        <v>13</v>
      </c>
      <c r="D3526">
        <v>5</v>
      </c>
      <c r="E3526" t="s">
        <v>16</v>
      </c>
      <c r="F3526" t="s">
        <v>8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t="s">
        <v>6</v>
      </c>
      <c r="D3527">
        <v>4</v>
      </c>
      <c r="E3527" t="s">
        <v>19</v>
      </c>
      <c r="F3527" t="s">
        <v>8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t="s">
        <v>9</v>
      </c>
      <c r="D3528">
        <v>2</v>
      </c>
      <c r="E3528" t="s">
        <v>20</v>
      </c>
      <c r="F3528" t="s">
        <v>15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t="s">
        <v>6</v>
      </c>
      <c r="D3529">
        <v>4</v>
      </c>
      <c r="E3529" t="s">
        <v>20</v>
      </c>
      <c r="F3529" t="s">
        <v>15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t="s">
        <v>6</v>
      </c>
      <c r="D3530">
        <v>4</v>
      </c>
      <c r="E3530" t="s">
        <v>20</v>
      </c>
      <c r="F3530" t="s">
        <v>8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t="s">
        <v>6</v>
      </c>
      <c r="D3531">
        <v>4</v>
      </c>
      <c r="E3531" t="s">
        <v>16</v>
      </c>
      <c r="F3531" t="s">
        <v>10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t="s">
        <v>6</v>
      </c>
      <c r="D3532">
        <v>4</v>
      </c>
      <c r="E3532" t="s">
        <v>12</v>
      </c>
      <c r="F3532" t="s">
        <v>23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t="s">
        <v>13</v>
      </c>
      <c r="D3533">
        <v>5</v>
      </c>
      <c r="E3533" t="s">
        <v>16</v>
      </c>
      <c r="F3533" t="s">
        <v>10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t="s">
        <v>6</v>
      </c>
      <c r="D3534">
        <v>4</v>
      </c>
      <c r="E3534" t="s">
        <v>16</v>
      </c>
      <c r="F3534" t="s">
        <v>8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t="s">
        <v>11</v>
      </c>
      <c r="D3535">
        <v>3</v>
      </c>
      <c r="E3535" t="s">
        <v>14</v>
      </c>
      <c r="F3535" t="s">
        <v>18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t="s">
        <v>6</v>
      </c>
      <c r="D3536">
        <v>4</v>
      </c>
      <c r="E3536" t="s">
        <v>19</v>
      </c>
      <c r="F3536" t="s">
        <v>15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t="s">
        <v>9</v>
      </c>
      <c r="D3537">
        <v>2</v>
      </c>
      <c r="E3537" t="s">
        <v>7</v>
      </c>
      <c r="F3537" t="s">
        <v>15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t="s">
        <v>13</v>
      </c>
      <c r="D3538">
        <v>5</v>
      </c>
      <c r="E3538" t="s">
        <v>12</v>
      </c>
      <c r="F3538" t="s">
        <v>10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t="s">
        <v>6</v>
      </c>
      <c r="D3539">
        <v>4</v>
      </c>
      <c r="E3539" t="s">
        <v>7</v>
      </c>
      <c r="F3539" t="s">
        <v>17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t="s">
        <v>9</v>
      </c>
      <c r="D3540">
        <v>2</v>
      </c>
      <c r="E3540" t="s">
        <v>7</v>
      </c>
      <c r="F3540" t="s">
        <v>18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t="s">
        <v>11</v>
      </c>
      <c r="D3541">
        <v>3</v>
      </c>
      <c r="E3541" t="s">
        <v>20</v>
      </c>
      <c r="F3541" t="s">
        <v>8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t="s">
        <v>6</v>
      </c>
      <c r="D3542">
        <v>4</v>
      </c>
      <c r="E3542" t="s">
        <v>16</v>
      </c>
      <c r="F3542" t="s">
        <v>10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t="s">
        <v>11</v>
      </c>
      <c r="D3543">
        <v>3</v>
      </c>
      <c r="E3543" t="s">
        <v>14</v>
      </c>
      <c r="F3543" t="s">
        <v>10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t="s">
        <v>13</v>
      </c>
      <c r="D3544">
        <v>5</v>
      </c>
      <c r="E3544" t="s">
        <v>7</v>
      </c>
      <c r="F3544" t="s">
        <v>15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t="s">
        <v>6</v>
      </c>
      <c r="D3545">
        <v>4</v>
      </c>
      <c r="E3545" t="s">
        <v>20</v>
      </c>
      <c r="F3545" t="s">
        <v>8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t="s">
        <v>11</v>
      </c>
      <c r="D3546">
        <v>3</v>
      </c>
      <c r="E3546" t="s">
        <v>7</v>
      </c>
      <c r="F3546" t="s">
        <v>8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t="s">
        <v>13</v>
      </c>
      <c r="D3547">
        <v>5</v>
      </c>
      <c r="E3547" t="s">
        <v>19</v>
      </c>
      <c r="F3547" t="s">
        <v>17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t="s">
        <v>13</v>
      </c>
      <c r="D3548">
        <v>5</v>
      </c>
      <c r="E3548" t="s">
        <v>12</v>
      </c>
      <c r="F3548" t="s">
        <v>18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t="s">
        <v>6</v>
      </c>
      <c r="D3549">
        <v>4</v>
      </c>
      <c r="E3549" t="s">
        <v>19</v>
      </c>
      <c r="F3549" t="s">
        <v>15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t="s">
        <v>13</v>
      </c>
      <c r="D3550">
        <v>5</v>
      </c>
      <c r="E3550" t="s">
        <v>7</v>
      </c>
      <c r="F3550" t="s">
        <v>17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t="s">
        <v>13</v>
      </c>
      <c r="D3551">
        <v>5</v>
      </c>
      <c r="E3551" t="s">
        <v>19</v>
      </c>
      <c r="F3551" t="s">
        <v>17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t="s">
        <v>9</v>
      </c>
      <c r="D3552">
        <v>2</v>
      </c>
      <c r="E3552" t="s">
        <v>20</v>
      </c>
      <c r="F3552" t="s">
        <v>10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t="s">
        <v>13</v>
      </c>
      <c r="D3553">
        <v>5</v>
      </c>
      <c r="E3553" t="s">
        <v>16</v>
      </c>
      <c r="F3553" t="s">
        <v>17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t="s">
        <v>11</v>
      </c>
      <c r="D3554">
        <v>3</v>
      </c>
      <c r="E3554" t="s">
        <v>14</v>
      </c>
      <c r="F3554" t="s">
        <v>8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t="s">
        <v>24</v>
      </c>
      <c r="D3555">
        <v>1</v>
      </c>
      <c r="E3555" t="s">
        <v>7</v>
      </c>
      <c r="F3555" t="s">
        <v>8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t="s">
        <v>9</v>
      </c>
      <c r="D3556">
        <v>2</v>
      </c>
      <c r="E3556" t="s">
        <v>20</v>
      </c>
      <c r="F3556" t="s">
        <v>15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t="s">
        <v>13</v>
      </c>
      <c r="D3557">
        <v>5</v>
      </c>
      <c r="E3557" t="s">
        <v>12</v>
      </c>
      <c r="F3557" t="s">
        <v>8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t="s">
        <v>6</v>
      </c>
      <c r="D3558">
        <v>4</v>
      </c>
      <c r="E3558" t="s">
        <v>16</v>
      </c>
      <c r="F3558" t="s">
        <v>10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t="s">
        <v>6</v>
      </c>
      <c r="D3559">
        <v>4</v>
      </c>
      <c r="E3559" t="s">
        <v>20</v>
      </c>
      <c r="F3559" t="s">
        <v>8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t="s">
        <v>13</v>
      </c>
      <c r="D3560">
        <v>5</v>
      </c>
      <c r="E3560" t="s">
        <v>20</v>
      </c>
      <c r="F3560" t="s">
        <v>17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t="s">
        <v>13</v>
      </c>
      <c r="D3561">
        <v>5</v>
      </c>
      <c r="E3561" t="s">
        <v>20</v>
      </c>
      <c r="F3561" t="s">
        <v>10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t="s">
        <v>24</v>
      </c>
      <c r="D3562">
        <v>1</v>
      </c>
      <c r="E3562" t="s">
        <v>19</v>
      </c>
      <c r="F3562" t="s">
        <v>15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t="s">
        <v>9</v>
      </c>
      <c r="D3563">
        <v>2</v>
      </c>
      <c r="E3563" t="s">
        <v>19</v>
      </c>
      <c r="F3563" t="s">
        <v>25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t="s">
        <v>6</v>
      </c>
      <c r="D3564">
        <v>4</v>
      </c>
      <c r="E3564" t="s">
        <v>7</v>
      </c>
      <c r="F3564" t="s">
        <v>15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t="s">
        <v>13</v>
      </c>
      <c r="D3565">
        <v>5</v>
      </c>
      <c r="E3565" t="s">
        <v>7</v>
      </c>
      <c r="F3565" t="s">
        <v>18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t="s">
        <v>13</v>
      </c>
      <c r="D3566">
        <v>5</v>
      </c>
      <c r="E3566" t="s">
        <v>7</v>
      </c>
      <c r="F3566" t="s">
        <v>18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t="s">
        <v>6</v>
      </c>
      <c r="D3567">
        <v>4</v>
      </c>
      <c r="E3567" t="s">
        <v>14</v>
      </c>
      <c r="F3567" t="s">
        <v>8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t="s">
        <v>11</v>
      </c>
      <c r="D3568">
        <v>3</v>
      </c>
      <c r="E3568" t="s">
        <v>20</v>
      </c>
      <c r="F3568" t="s">
        <v>10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t="s">
        <v>6</v>
      </c>
      <c r="D3569">
        <v>4</v>
      </c>
      <c r="E3569" t="s">
        <v>19</v>
      </c>
      <c r="F3569" t="s">
        <v>10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t="s">
        <v>9</v>
      </c>
      <c r="D3570">
        <v>2</v>
      </c>
      <c r="E3570" t="s">
        <v>16</v>
      </c>
      <c r="F3570" t="s">
        <v>10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t="s">
        <v>6</v>
      </c>
      <c r="D3571">
        <v>4</v>
      </c>
      <c r="E3571" t="s">
        <v>19</v>
      </c>
      <c r="F3571" t="s">
        <v>15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t="s">
        <v>13</v>
      </c>
      <c r="D3572">
        <v>5</v>
      </c>
      <c r="E3572" t="s">
        <v>19</v>
      </c>
      <c r="F3572" t="s">
        <v>18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t="s">
        <v>6</v>
      </c>
      <c r="D3573">
        <v>4</v>
      </c>
      <c r="E3573" t="s">
        <v>16</v>
      </c>
      <c r="F3573" t="s">
        <v>10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t="s">
        <v>11</v>
      </c>
      <c r="D3574">
        <v>3</v>
      </c>
      <c r="E3574" t="s">
        <v>19</v>
      </c>
      <c r="F3574" t="s">
        <v>10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t="s">
        <v>11</v>
      </c>
      <c r="D3575">
        <v>3</v>
      </c>
      <c r="E3575" t="s">
        <v>21</v>
      </c>
      <c r="F3575" t="s">
        <v>15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t="s">
        <v>11</v>
      </c>
      <c r="D3576">
        <v>3</v>
      </c>
      <c r="E3576" t="s">
        <v>12</v>
      </c>
      <c r="F3576" t="s">
        <v>10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t="s">
        <v>6</v>
      </c>
      <c r="D3577">
        <v>4</v>
      </c>
      <c r="E3577" t="s">
        <v>20</v>
      </c>
      <c r="F3577" t="s">
        <v>10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t="s">
        <v>11</v>
      </c>
      <c r="D3578">
        <v>3</v>
      </c>
      <c r="E3578" t="s">
        <v>16</v>
      </c>
      <c r="F3578" t="s">
        <v>8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t="s">
        <v>6</v>
      </c>
      <c r="D3579">
        <v>4</v>
      </c>
      <c r="E3579" t="s">
        <v>20</v>
      </c>
      <c r="F3579" t="s">
        <v>8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t="s">
        <v>11</v>
      </c>
      <c r="D3580">
        <v>3</v>
      </c>
      <c r="E3580" t="s">
        <v>7</v>
      </c>
      <c r="F3580" t="s">
        <v>17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t="s">
        <v>11</v>
      </c>
      <c r="D3581">
        <v>3</v>
      </c>
      <c r="E3581" t="s">
        <v>21</v>
      </c>
      <c r="F3581" t="s">
        <v>8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t="s">
        <v>6</v>
      </c>
      <c r="D3582">
        <v>4</v>
      </c>
      <c r="E3582" t="s">
        <v>16</v>
      </c>
      <c r="F3582" t="s">
        <v>8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t="s">
        <v>11</v>
      </c>
      <c r="D3583">
        <v>3</v>
      </c>
      <c r="E3583" t="s">
        <v>7</v>
      </c>
      <c r="F3583" t="s">
        <v>10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t="s">
        <v>6</v>
      </c>
      <c r="D3584">
        <v>4</v>
      </c>
      <c r="E3584" t="s">
        <v>7</v>
      </c>
      <c r="F3584" t="s">
        <v>15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t="s">
        <v>6</v>
      </c>
      <c r="D3585">
        <v>4</v>
      </c>
      <c r="E3585" t="s">
        <v>19</v>
      </c>
      <c r="F3585" t="s">
        <v>15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t="s">
        <v>11</v>
      </c>
      <c r="D3586">
        <v>3</v>
      </c>
      <c r="E3586" t="s">
        <v>7</v>
      </c>
      <c r="F3586" t="s">
        <v>18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t="s">
        <v>13</v>
      </c>
      <c r="D3587">
        <v>5</v>
      </c>
      <c r="E3587" t="s">
        <v>7</v>
      </c>
      <c r="F3587" t="s">
        <v>17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t="s">
        <v>13</v>
      </c>
      <c r="D3588">
        <v>5</v>
      </c>
      <c r="E3588" t="s">
        <v>14</v>
      </c>
      <c r="F3588" t="s">
        <v>10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t="s">
        <v>6</v>
      </c>
      <c r="D3589">
        <v>4</v>
      </c>
      <c r="E3589" t="s">
        <v>7</v>
      </c>
      <c r="F3589" t="s">
        <v>15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t="s">
        <v>11</v>
      </c>
      <c r="D3590">
        <v>3</v>
      </c>
      <c r="E3590" t="s">
        <v>20</v>
      </c>
      <c r="F3590" t="s">
        <v>8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t="s">
        <v>13</v>
      </c>
      <c r="D3591">
        <v>5</v>
      </c>
      <c r="E3591" t="s">
        <v>20</v>
      </c>
      <c r="F3591" t="s">
        <v>18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t="s">
        <v>6</v>
      </c>
      <c r="D3592">
        <v>4</v>
      </c>
      <c r="E3592" t="s">
        <v>20</v>
      </c>
      <c r="F3592" t="s">
        <v>17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t="s">
        <v>13</v>
      </c>
      <c r="D3593">
        <v>5</v>
      </c>
      <c r="E3593" t="s">
        <v>19</v>
      </c>
      <c r="F3593" t="s">
        <v>10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t="s">
        <v>6</v>
      </c>
      <c r="D3594">
        <v>4</v>
      </c>
      <c r="E3594" t="s">
        <v>16</v>
      </c>
      <c r="F3594" t="s">
        <v>10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t="s">
        <v>6</v>
      </c>
      <c r="D3595">
        <v>4</v>
      </c>
      <c r="E3595" t="s">
        <v>7</v>
      </c>
      <c r="F3595" t="s">
        <v>18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t="s">
        <v>13</v>
      </c>
      <c r="D3596">
        <v>5</v>
      </c>
      <c r="E3596" t="s">
        <v>7</v>
      </c>
      <c r="F3596" t="s">
        <v>8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t="s">
        <v>13</v>
      </c>
      <c r="D3597">
        <v>5</v>
      </c>
      <c r="E3597" t="s">
        <v>7</v>
      </c>
      <c r="F3597" t="s">
        <v>23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t="s">
        <v>13</v>
      </c>
      <c r="D3598">
        <v>5</v>
      </c>
      <c r="E3598" t="s">
        <v>20</v>
      </c>
      <c r="F3598" t="s">
        <v>10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t="s">
        <v>6</v>
      </c>
      <c r="D3599">
        <v>4</v>
      </c>
      <c r="E3599" t="s">
        <v>16</v>
      </c>
      <c r="F3599" t="s">
        <v>15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t="s">
        <v>6</v>
      </c>
      <c r="D3600">
        <v>4</v>
      </c>
      <c r="E3600" t="s">
        <v>19</v>
      </c>
      <c r="F3600" t="s">
        <v>15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t="s">
        <v>11</v>
      </c>
      <c r="D3601">
        <v>3</v>
      </c>
      <c r="E3601" t="s">
        <v>19</v>
      </c>
      <c r="F3601" t="s">
        <v>10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t="s">
        <v>13</v>
      </c>
      <c r="D3602">
        <v>5</v>
      </c>
      <c r="E3602" t="s">
        <v>7</v>
      </c>
      <c r="F3602" t="s">
        <v>10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t="s">
        <v>24</v>
      </c>
      <c r="D3603">
        <v>1</v>
      </c>
      <c r="E3603" t="s">
        <v>16</v>
      </c>
      <c r="F3603" t="s">
        <v>18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t="s">
        <v>11</v>
      </c>
      <c r="D3604">
        <v>3</v>
      </c>
      <c r="E3604" t="s">
        <v>19</v>
      </c>
      <c r="F3604" t="s">
        <v>17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t="s">
        <v>13</v>
      </c>
      <c r="D3605">
        <v>5</v>
      </c>
      <c r="E3605" t="s">
        <v>7</v>
      </c>
      <c r="F3605" t="s">
        <v>22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t="s">
        <v>11</v>
      </c>
      <c r="D3606">
        <v>3</v>
      </c>
      <c r="E3606" t="s">
        <v>12</v>
      </c>
      <c r="F3606" t="s">
        <v>10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t="s">
        <v>11</v>
      </c>
      <c r="D3607">
        <v>3</v>
      </c>
      <c r="E3607" t="s">
        <v>7</v>
      </c>
      <c r="F3607" t="s">
        <v>15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t="s">
        <v>13</v>
      </c>
      <c r="D3608">
        <v>5</v>
      </c>
      <c r="E3608" t="s">
        <v>19</v>
      </c>
      <c r="F3608" t="s">
        <v>18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t="s">
        <v>9</v>
      </c>
      <c r="D3609">
        <v>2</v>
      </c>
      <c r="E3609" t="s">
        <v>20</v>
      </c>
      <c r="F3609" t="s">
        <v>10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t="s">
        <v>11</v>
      </c>
      <c r="D3610">
        <v>3</v>
      </c>
      <c r="E3610" t="s">
        <v>21</v>
      </c>
      <c r="F3610" t="s">
        <v>8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t="s">
        <v>11</v>
      </c>
      <c r="D3611">
        <v>3</v>
      </c>
      <c r="E3611" t="s">
        <v>16</v>
      </c>
      <c r="F3611" t="s">
        <v>10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t="s">
        <v>11</v>
      </c>
      <c r="D3612">
        <v>3</v>
      </c>
      <c r="E3612" t="s">
        <v>19</v>
      </c>
      <c r="F3612" t="s">
        <v>15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t="s">
        <v>6</v>
      </c>
      <c r="D3613">
        <v>4</v>
      </c>
      <c r="E3613" t="s">
        <v>21</v>
      </c>
      <c r="F3613" t="s">
        <v>23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t="s">
        <v>11</v>
      </c>
      <c r="D3614">
        <v>3</v>
      </c>
      <c r="E3614" t="s">
        <v>16</v>
      </c>
      <c r="F3614" t="s">
        <v>8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t="s">
        <v>6</v>
      </c>
      <c r="D3615">
        <v>4</v>
      </c>
      <c r="E3615" t="s">
        <v>7</v>
      </c>
      <c r="F3615" t="s">
        <v>15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t="s">
        <v>13</v>
      </c>
      <c r="D3616">
        <v>5</v>
      </c>
      <c r="E3616" t="s">
        <v>20</v>
      </c>
      <c r="F3616" t="s">
        <v>18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t="s">
        <v>11</v>
      </c>
      <c r="D3617">
        <v>3</v>
      </c>
      <c r="E3617" t="s">
        <v>7</v>
      </c>
      <c r="F3617" t="s">
        <v>10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t="s">
        <v>6</v>
      </c>
      <c r="D3618">
        <v>4</v>
      </c>
      <c r="E3618" t="s">
        <v>20</v>
      </c>
      <c r="F3618" t="s">
        <v>23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t="s">
        <v>11</v>
      </c>
      <c r="D3619">
        <v>3</v>
      </c>
      <c r="E3619" t="s">
        <v>20</v>
      </c>
      <c r="F3619" t="s">
        <v>8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t="s">
        <v>11</v>
      </c>
      <c r="D3620">
        <v>3</v>
      </c>
      <c r="E3620" t="s">
        <v>14</v>
      </c>
      <c r="F3620" t="s">
        <v>22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t="s">
        <v>6</v>
      </c>
      <c r="D3621">
        <v>4</v>
      </c>
      <c r="E3621" t="s">
        <v>7</v>
      </c>
      <c r="F3621" t="s">
        <v>10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t="s">
        <v>13</v>
      </c>
      <c r="D3622">
        <v>5</v>
      </c>
      <c r="E3622" t="s">
        <v>20</v>
      </c>
      <c r="F3622" t="s">
        <v>17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t="s">
        <v>11</v>
      </c>
      <c r="D3623">
        <v>3</v>
      </c>
      <c r="E3623" t="s">
        <v>14</v>
      </c>
      <c r="F3623" t="s">
        <v>10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t="s">
        <v>6</v>
      </c>
      <c r="D3624">
        <v>4</v>
      </c>
      <c r="E3624" t="s">
        <v>16</v>
      </c>
      <c r="F3624" t="s">
        <v>25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t="s">
        <v>6</v>
      </c>
      <c r="D3625">
        <v>4</v>
      </c>
      <c r="E3625" t="s">
        <v>14</v>
      </c>
      <c r="F3625" t="s">
        <v>15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t="s">
        <v>11</v>
      </c>
      <c r="D3626">
        <v>3</v>
      </c>
      <c r="E3626" t="s">
        <v>16</v>
      </c>
      <c r="F3626" t="s">
        <v>8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t="s">
        <v>6</v>
      </c>
      <c r="D3627">
        <v>4</v>
      </c>
      <c r="E3627" t="s">
        <v>16</v>
      </c>
      <c r="F3627" t="s">
        <v>8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t="s">
        <v>6</v>
      </c>
      <c r="D3628">
        <v>4</v>
      </c>
      <c r="E3628" t="s">
        <v>14</v>
      </c>
      <c r="F3628" t="s">
        <v>15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t="s">
        <v>24</v>
      </c>
      <c r="D3629">
        <v>1</v>
      </c>
      <c r="E3629" t="s">
        <v>7</v>
      </c>
      <c r="F3629" t="s">
        <v>25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t="s">
        <v>13</v>
      </c>
      <c r="D3630">
        <v>5</v>
      </c>
      <c r="E3630" t="s">
        <v>20</v>
      </c>
      <c r="F3630" t="s">
        <v>17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t="s">
        <v>13</v>
      </c>
      <c r="D3631">
        <v>5</v>
      </c>
      <c r="E3631" t="s">
        <v>14</v>
      </c>
      <c r="F3631" t="s">
        <v>18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t="s">
        <v>13</v>
      </c>
      <c r="D3632">
        <v>5</v>
      </c>
      <c r="E3632" t="s">
        <v>20</v>
      </c>
      <c r="F3632" t="s">
        <v>8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t="s">
        <v>9</v>
      </c>
      <c r="D3633">
        <v>2</v>
      </c>
      <c r="E3633" t="s">
        <v>16</v>
      </c>
      <c r="F3633" t="s">
        <v>10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t="s">
        <v>13</v>
      </c>
      <c r="D3634">
        <v>5</v>
      </c>
      <c r="E3634" t="s">
        <v>20</v>
      </c>
      <c r="F3634" t="s">
        <v>17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t="s">
        <v>11</v>
      </c>
      <c r="D3635">
        <v>3</v>
      </c>
      <c r="E3635" t="s">
        <v>14</v>
      </c>
      <c r="F3635" t="s">
        <v>10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t="s">
        <v>13</v>
      </c>
      <c r="D3636">
        <v>5</v>
      </c>
      <c r="E3636" t="s">
        <v>7</v>
      </c>
      <c r="F3636" t="s">
        <v>18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t="s">
        <v>13</v>
      </c>
      <c r="D3637">
        <v>5</v>
      </c>
      <c r="E3637" t="s">
        <v>7</v>
      </c>
      <c r="F3637" t="s">
        <v>22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t="s">
        <v>13</v>
      </c>
      <c r="D3638">
        <v>5</v>
      </c>
      <c r="E3638" t="s">
        <v>20</v>
      </c>
      <c r="F3638" t="s">
        <v>18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t="s">
        <v>6</v>
      </c>
      <c r="D3639">
        <v>4</v>
      </c>
      <c r="E3639" t="s">
        <v>7</v>
      </c>
      <c r="F3639" t="s">
        <v>10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t="s">
        <v>6</v>
      </c>
      <c r="D3640">
        <v>4</v>
      </c>
      <c r="E3640" t="s">
        <v>20</v>
      </c>
      <c r="F3640" t="s">
        <v>10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t="s">
        <v>9</v>
      </c>
      <c r="D3641">
        <v>2</v>
      </c>
      <c r="E3641" t="s">
        <v>16</v>
      </c>
      <c r="F3641" t="s">
        <v>17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t="s">
        <v>11</v>
      </c>
      <c r="D3642">
        <v>3</v>
      </c>
      <c r="E3642" t="s">
        <v>19</v>
      </c>
      <c r="F3642" t="s">
        <v>15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t="s">
        <v>13</v>
      </c>
      <c r="D3643">
        <v>5</v>
      </c>
      <c r="E3643" t="s">
        <v>16</v>
      </c>
      <c r="F3643" t="s">
        <v>23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t="s">
        <v>11</v>
      </c>
      <c r="D3644">
        <v>3</v>
      </c>
      <c r="E3644" t="s">
        <v>21</v>
      </c>
      <c r="F3644" t="s">
        <v>10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t="s">
        <v>6</v>
      </c>
      <c r="D3645">
        <v>4</v>
      </c>
      <c r="E3645" t="s">
        <v>16</v>
      </c>
      <c r="F3645" t="s">
        <v>18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t="s">
        <v>13</v>
      </c>
      <c r="D3646">
        <v>5</v>
      </c>
      <c r="E3646" t="s">
        <v>7</v>
      </c>
      <c r="F3646" t="s">
        <v>18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t="s">
        <v>11</v>
      </c>
      <c r="D3647">
        <v>3</v>
      </c>
      <c r="E3647" t="s">
        <v>16</v>
      </c>
      <c r="F3647" t="s">
        <v>10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t="s">
        <v>11</v>
      </c>
      <c r="D3648">
        <v>3</v>
      </c>
      <c r="E3648" t="s">
        <v>20</v>
      </c>
      <c r="F3648" t="s">
        <v>18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t="s">
        <v>6</v>
      </c>
      <c r="D3649">
        <v>4</v>
      </c>
      <c r="E3649" t="s">
        <v>19</v>
      </c>
      <c r="F3649" t="s">
        <v>8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t="s">
        <v>9</v>
      </c>
      <c r="D3650">
        <v>2</v>
      </c>
      <c r="E3650" t="s">
        <v>7</v>
      </c>
      <c r="F3650" t="s">
        <v>23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t="s">
        <v>24</v>
      </c>
      <c r="D3651">
        <v>1</v>
      </c>
      <c r="E3651" t="s">
        <v>14</v>
      </c>
      <c r="F3651" t="s">
        <v>10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t="s">
        <v>11</v>
      </c>
      <c r="D3652">
        <v>3</v>
      </c>
      <c r="E3652" t="s">
        <v>20</v>
      </c>
      <c r="F3652" t="s">
        <v>18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t="s">
        <v>9</v>
      </c>
      <c r="D3653">
        <v>2</v>
      </c>
      <c r="E3653" t="s">
        <v>19</v>
      </c>
      <c r="F3653" t="s">
        <v>15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t="s">
        <v>6</v>
      </c>
      <c r="D3654">
        <v>4</v>
      </c>
      <c r="E3654" t="s">
        <v>16</v>
      </c>
      <c r="F3654" t="s">
        <v>8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t="s">
        <v>13</v>
      </c>
      <c r="D3655">
        <v>5</v>
      </c>
      <c r="E3655" t="s">
        <v>12</v>
      </c>
      <c r="F3655" t="s">
        <v>10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t="s">
        <v>11</v>
      </c>
      <c r="D3656">
        <v>3</v>
      </c>
      <c r="E3656" t="s">
        <v>20</v>
      </c>
      <c r="F3656" t="s">
        <v>18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t="s">
        <v>13</v>
      </c>
      <c r="D3657">
        <v>5</v>
      </c>
      <c r="E3657" t="s">
        <v>19</v>
      </c>
      <c r="F3657" t="s">
        <v>8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t="s">
        <v>6</v>
      </c>
      <c r="D3658">
        <v>4</v>
      </c>
      <c r="E3658" t="s">
        <v>7</v>
      </c>
      <c r="F3658" t="s">
        <v>18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t="s">
        <v>13</v>
      </c>
      <c r="D3659">
        <v>5</v>
      </c>
      <c r="E3659" t="s">
        <v>19</v>
      </c>
      <c r="F3659" t="s">
        <v>23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t="s">
        <v>6</v>
      </c>
      <c r="D3660">
        <v>4</v>
      </c>
      <c r="E3660" t="s">
        <v>12</v>
      </c>
      <c r="F3660" t="s">
        <v>10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t="s">
        <v>24</v>
      </c>
      <c r="D3661">
        <v>1</v>
      </c>
      <c r="E3661" t="s">
        <v>12</v>
      </c>
      <c r="F3661" t="s">
        <v>15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t="s">
        <v>11</v>
      </c>
      <c r="D3662">
        <v>3</v>
      </c>
      <c r="E3662" t="s">
        <v>19</v>
      </c>
      <c r="F3662" t="s">
        <v>10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t="s">
        <v>11</v>
      </c>
      <c r="D3663">
        <v>3</v>
      </c>
      <c r="E3663" t="s">
        <v>12</v>
      </c>
      <c r="F3663" t="s">
        <v>18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t="s">
        <v>24</v>
      </c>
      <c r="D3664">
        <v>1</v>
      </c>
      <c r="E3664" t="s">
        <v>16</v>
      </c>
      <c r="F3664" t="s">
        <v>17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t="s">
        <v>13</v>
      </c>
      <c r="D3665">
        <v>5</v>
      </c>
      <c r="E3665" t="s">
        <v>14</v>
      </c>
      <c r="F3665" t="s">
        <v>10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t="s">
        <v>11</v>
      </c>
      <c r="D3666">
        <v>3</v>
      </c>
      <c r="E3666" t="s">
        <v>12</v>
      </c>
      <c r="F3666" t="s">
        <v>23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t="s">
        <v>11</v>
      </c>
      <c r="D3667">
        <v>3</v>
      </c>
      <c r="E3667" t="s">
        <v>12</v>
      </c>
      <c r="F3667" t="s">
        <v>8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t="s">
        <v>13</v>
      </c>
      <c r="D3668">
        <v>5</v>
      </c>
      <c r="E3668" t="s">
        <v>20</v>
      </c>
      <c r="F3668" t="s">
        <v>8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t="s">
        <v>9</v>
      </c>
      <c r="D3669">
        <v>2</v>
      </c>
      <c r="E3669" t="s">
        <v>12</v>
      </c>
      <c r="F3669" t="s">
        <v>18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t="s">
        <v>13</v>
      </c>
      <c r="D3670">
        <v>5</v>
      </c>
      <c r="E3670" t="s">
        <v>7</v>
      </c>
      <c r="F3670" t="s">
        <v>18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t="s">
        <v>11</v>
      </c>
      <c r="D3671">
        <v>3</v>
      </c>
      <c r="E3671" t="s">
        <v>20</v>
      </c>
      <c r="F3671" t="s">
        <v>17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t="s">
        <v>6</v>
      </c>
      <c r="D3672">
        <v>4</v>
      </c>
      <c r="E3672" t="s">
        <v>20</v>
      </c>
      <c r="F3672" t="s">
        <v>8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t="s">
        <v>11</v>
      </c>
      <c r="D3673">
        <v>3</v>
      </c>
      <c r="E3673" t="s">
        <v>7</v>
      </c>
      <c r="F3673" t="s">
        <v>8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t="s">
        <v>13</v>
      </c>
      <c r="D3674">
        <v>5</v>
      </c>
      <c r="E3674" t="s">
        <v>20</v>
      </c>
      <c r="F3674" t="s">
        <v>23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t="s">
        <v>6</v>
      </c>
      <c r="D3675">
        <v>4</v>
      </c>
      <c r="E3675" t="s">
        <v>7</v>
      </c>
      <c r="F3675" t="s">
        <v>8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t="s">
        <v>13</v>
      </c>
      <c r="D3676">
        <v>5</v>
      </c>
      <c r="E3676" t="s">
        <v>19</v>
      </c>
      <c r="F3676" t="s">
        <v>22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t="s">
        <v>13</v>
      </c>
      <c r="D3677">
        <v>5</v>
      </c>
      <c r="E3677" t="s">
        <v>7</v>
      </c>
      <c r="F3677" t="s">
        <v>23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t="s">
        <v>11</v>
      </c>
      <c r="D3678">
        <v>3</v>
      </c>
      <c r="E3678" t="s">
        <v>19</v>
      </c>
      <c r="F3678" t="s">
        <v>18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t="s">
        <v>6</v>
      </c>
      <c r="D3679">
        <v>4</v>
      </c>
      <c r="E3679" t="s">
        <v>21</v>
      </c>
      <c r="F3679" t="s">
        <v>8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t="s">
        <v>11</v>
      </c>
      <c r="D3680">
        <v>3</v>
      </c>
      <c r="E3680" t="s">
        <v>12</v>
      </c>
      <c r="F3680" t="s">
        <v>8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t="s">
        <v>6</v>
      </c>
      <c r="D3681">
        <v>4</v>
      </c>
      <c r="E3681" t="s">
        <v>7</v>
      </c>
      <c r="F3681" t="s">
        <v>10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t="s">
        <v>9</v>
      </c>
      <c r="D3682">
        <v>2</v>
      </c>
      <c r="E3682" t="s">
        <v>12</v>
      </c>
      <c r="F3682" t="s">
        <v>8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t="s">
        <v>13</v>
      </c>
      <c r="D3683">
        <v>5</v>
      </c>
      <c r="E3683" t="s">
        <v>7</v>
      </c>
      <c r="F3683" t="s">
        <v>23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t="s">
        <v>6</v>
      </c>
      <c r="D3684">
        <v>4</v>
      </c>
      <c r="E3684" t="s">
        <v>12</v>
      </c>
      <c r="F3684" t="s">
        <v>8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t="s">
        <v>6</v>
      </c>
      <c r="D3685">
        <v>4</v>
      </c>
      <c r="E3685" t="s">
        <v>7</v>
      </c>
      <c r="F3685" t="s">
        <v>10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t="s">
        <v>6</v>
      </c>
      <c r="D3686">
        <v>4</v>
      </c>
      <c r="E3686" t="s">
        <v>14</v>
      </c>
      <c r="F3686" t="s">
        <v>15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t="s">
        <v>13</v>
      </c>
      <c r="D3687">
        <v>5</v>
      </c>
      <c r="E3687" t="s">
        <v>19</v>
      </c>
      <c r="F3687" t="s">
        <v>8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t="s">
        <v>11</v>
      </c>
      <c r="D3688">
        <v>3</v>
      </c>
      <c r="E3688" t="s">
        <v>20</v>
      </c>
      <c r="F3688" t="s">
        <v>8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t="s">
        <v>24</v>
      </c>
      <c r="D3689">
        <v>1</v>
      </c>
      <c r="E3689" t="s">
        <v>14</v>
      </c>
      <c r="F3689" t="s">
        <v>10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t="s">
        <v>11</v>
      </c>
      <c r="D3690">
        <v>3</v>
      </c>
      <c r="E3690" t="s">
        <v>7</v>
      </c>
      <c r="F3690" t="s">
        <v>8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t="s">
        <v>11</v>
      </c>
      <c r="D3691">
        <v>3</v>
      </c>
      <c r="E3691" t="s">
        <v>7</v>
      </c>
      <c r="F3691" t="s">
        <v>10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t="s">
        <v>6</v>
      </c>
      <c r="D3692">
        <v>4</v>
      </c>
      <c r="E3692" t="s">
        <v>19</v>
      </c>
      <c r="F3692" t="s">
        <v>8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t="s">
        <v>13</v>
      </c>
      <c r="D3693">
        <v>5</v>
      </c>
      <c r="E3693" t="s">
        <v>16</v>
      </c>
      <c r="F3693" t="s">
        <v>15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t="s">
        <v>9</v>
      </c>
      <c r="D3694">
        <v>2</v>
      </c>
      <c r="E3694" t="s">
        <v>20</v>
      </c>
      <c r="F3694" t="s">
        <v>15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t="s">
        <v>6</v>
      </c>
      <c r="D3695">
        <v>4</v>
      </c>
      <c r="E3695" t="s">
        <v>20</v>
      </c>
      <c r="F3695" t="s">
        <v>17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t="s">
        <v>9</v>
      </c>
      <c r="D3696">
        <v>2</v>
      </c>
      <c r="E3696" t="s">
        <v>7</v>
      </c>
      <c r="F3696" t="s">
        <v>25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t="s">
        <v>6</v>
      </c>
      <c r="D3697">
        <v>4</v>
      </c>
      <c r="E3697" t="s">
        <v>7</v>
      </c>
      <c r="F3697" t="s">
        <v>10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t="s">
        <v>11</v>
      </c>
      <c r="D3698">
        <v>3</v>
      </c>
      <c r="E3698" t="s">
        <v>20</v>
      </c>
      <c r="F3698" t="s">
        <v>10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t="s">
        <v>6</v>
      </c>
      <c r="D3699">
        <v>4</v>
      </c>
      <c r="E3699" t="s">
        <v>14</v>
      </c>
      <c r="F3699" t="s">
        <v>8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t="s">
        <v>13</v>
      </c>
      <c r="D3700">
        <v>5</v>
      </c>
      <c r="E3700" t="s">
        <v>7</v>
      </c>
      <c r="F3700" t="s">
        <v>23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t="s">
        <v>9</v>
      </c>
      <c r="D3701">
        <v>2</v>
      </c>
      <c r="E3701" t="s">
        <v>20</v>
      </c>
      <c r="F3701" t="s">
        <v>8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t="s">
        <v>13</v>
      </c>
      <c r="D3702">
        <v>5</v>
      </c>
      <c r="E3702" t="s">
        <v>19</v>
      </c>
      <c r="F3702" t="s">
        <v>17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t="s">
        <v>9</v>
      </c>
      <c r="D3703">
        <v>2</v>
      </c>
      <c r="E3703" t="s">
        <v>7</v>
      </c>
      <c r="F3703" t="s">
        <v>8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t="s">
        <v>6</v>
      </c>
      <c r="D3704">
        <v>4</v>
      </c>
      <c r="E3704" t="s">
        <v>19</v>
      </c>
      <c r="F3704" t="s">
        <v>8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t="s">
        <v>11</v>
      </c>
      <c r="D3705">
        <v>3</v>
      </c>
      <c r="E3705" t="s">
        <v>7</v>
      </c>
      <c r="F3705" t="s">
        <v>8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t="s">
        <v>13</v>
      </c>
      <c r="D3706">
        <v>5</v>
      </c>
      <c r="E3706" t="s">
        <v>7</v>
      </c>
      <c r="F3706" t="s">
        <v>15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t="s">
        <v>11</v>
      </c>
      <c r="D3707">
        <v>3</v>
      </c>
      <c r="E3707" t="s">
        <v>19</v>
      </c>
      <c r="F3707" t="s">
        <v>8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t="s">
        <v>11</v>
      </c>
      <c r="D3708">
        <v>3</v>
      </c>
      <c r="E3708" t="s">
        <v>19</v>
      </c>
      <c r="F3708" t="s">
        <v>10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t="s">
        <v>13</v>
      </c>
      <c r="D3709">
        <v>5</v>
      </c>
      <c r="E3709" t="s">
        <v>20</v>
      </c>
      <c r="F3709" t="s">
        <v>15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t="s">
        <v>13</v>
      </c>
      <c r="D3710">
        <v>5</v>
      </c>
      <c r="E3710" t="s">
        <v>7</v>
      </c>
      <c r="F3710" t="s">
        <v>8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t="s">
        <v>6</v>
      </c>
      <c r="D3711">
        <v>4</v>
      </c>
      <c r="E3711" t="s">
        <v>16</v>
      </c>
      <c r="F3711" t="s">
        <v>8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t="s">
        <v>6</v>
      </c>
      <c r="D3712">
        <v>4</v>
      </c>
      <c r="E3712" t="s">
        <v>14</v>
      </c>
      <c r="F3712" t="s">
        <v>10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t="s">
        <v>13</v>
      </c>
      <c r="D3713">
        <v>5</v>
      </c>
      <c r="E3713" t="s">
        <v>16</v>
      </c>
      <c r="F3713" t="s">
        <v>15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t="s">
        <v>13</v>
      </c>
      <c r="D3714">
        <v>5</v>
      </c>
      <c r="E3714" t="s">
        <v>21</v>
      </c>
      <c r="F3714" t="s">
        <v>18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t="s">
        <v>13</v>
      </c>
      <c r="D3715">
        <v>5</v>
      </c>
      <c r="E3715" t="s">
        <v>14</v>
      </c>
      <c r="F3715" t="s">
        <v>18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t="s">
        <v>6</v>
      </c>
      <c r="D3716">
        <v>4</v>
      </c>
      <c r="E3716" t="s">
        <v>16</v>
      </c>
      <c r="F3716" t="s">
        <v>23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t="s">
        <v>11</v>
      </c>
      <c r="D3717">
        <v>3</v>
      </c>
      <c r="E3717" t="s">
        <v>7</v>
      </c>
      <c r="F3717" t="s">
        <v>10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t="s">
        <v>11</v>
      </c>
      <c r="D3718">
        <v>3</v>
      </c>
      <c r="E3718" t="s">
        <v>7</v>
      </c>
      <c r="F3718" t="s">
        <v>18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t="s">
        <v>11</v>
      </c>
      <c r="D3719">
        <v>3</v>
      </c>
      <c r="E3719" t="s">
        <v>19</v>
      </c>
      <c r="F3719" t="s">
        <v>23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t="s">
        <v>6</v>
      </c>
      <c r="D3720">
        <v>4</v>
      </c>
      <c r="E3720" t="s">
        <v>14</v>
      </c>
      <c r="F3720" t="s">
        <v>10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t="s">
        <v>9</v>
      </c>
      <c r="D3721">
        <v>2</v>
      </c>
      <c r="E3721" t="s">
        <v>19</v>
      </c>
      <c r="F3721" t="s">
        <v>8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t="s">
        <v>9</v>
      </c>
      <c r="D3722">
        <v>2</v>
      </c>
      <c r="E3722" t="s">
        <v>19</v>
      </c>
      <c r="F3722" t="s">
        <v>8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t="s">
        <v>13</v>
      </c>
      <c r="D3723">
        <v>5</v>
      </c>
      <c r="E3723" t="s">
        <v>19</v>
      </c>
      <c r="F3723" t="s">
        <v>15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t="s">
        <v>13</v>
      </c>
      <c r="D3724">
        <v>5</v>
      </c>
      <c r="E3724" t="s">
        <v>14</v>
      </c>
      <c r="F3724" t="s">
        <v>8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t="s">
        <v>6</v>
      </c>
      <c r="D3725">
        <v>4</v>
      </c>
      <c r="E3725" t="s">
        <v>7</v>
      </c>
      <c r="F3725" t="s">
        <v>8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t="s">
        <v>13</v>
      </c>
      <c r="D3726">
        <v>5</v>
      </c>
      <c r="E3726" t="s">
        <v>21</v>
      </c>
      <c r="F3726" t="s">
        <v>8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t="s">
        <v>6</v>
      </c>
      <c r="D3727">
        <v>4</v>
      </c>
      <c r="E3727" t="s">
        <v>14</v>
      </c>
      <c r="F3727" t="s">
        <v>10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t="s">
        <v>13</v>
      </c>
      <c r="D3728">
        <v>5</v>
      </c>
      <c r="E3728" t="s">
        <v>14</v>
      </c>
      <c r="F3728" t="s">
        <v>10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t="s">
        <v>11</v>
      </c>
      <c r="D3729">
        <v>3</v>
      </c>
      <c r="E3729" t="s">
        <v>12</v>
      </c>
      <c r="F3729" t="s">
        <v>25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t="s">
        <v>11</v>
      </c>
      <c r="D3730">
        <v>3</v>
      </c>
      <c r="E3730" t="s">
        <v>20</v>
      </c>
      <c r="F3730" t="s">
        <v>8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t="s">
        <v>9</v>
      </c>
      <c r="D3731">
        <v>2</v>
      </c>
      <c r="E3731" t="s">
        <v>20</v>
      </c>
      <c r="F3731" t="s">
        <v>10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t="s">
        <v>9</v>
      </c>
      <c r="D3732">
        <v>2</v>
      </c>
      <c r="E3732" t="s">
        <v>20</v>
      </c>
      <c r="F3732" t="s">
        <v>8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t="s">
        <v>11</v>
      </c>
      <c r="D3733">
        <v>3</v>
      </c>
      <c r="E3733" t="s">
        <v>12</v>
      </c>
      <c r="F3733" t="s">
        <v>18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t="s">
        <v>13</v>
      </c>
      <c r="D3734">
        <v>5</v>
      </c>
      <c r="E3734" t="s">
        <v>19</v>
      </c>
      <c r="F3734" t="s">
        <v>8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t="s">
        <v>6</v>
      </c>
      <c r="D3735">
        <v>4</v>
      </c>
      <c r="E3735" t="s">
        <v>19</v>
      </c>
      <c r="F3735" t="s">
        <v>10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t="s">
        <v>6</v>
      </c>
      <c r="D3736">
        <v>4</v>
      </c>
      <c r="E3736" t="s">
        <v>16</v>
      </c>
      <c r="F3736" t="s">
        <v>15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t="s">
        <v>13</v>
      </c>
      <c r="D3737">
        <v>5</v>
      </c>
      <c r="E3737" t="s">
        <v>19</v>
      </c>
      <c r="F3737" t="s">
        <v>22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t="s">
        <v>13</v>
      </c>
      <c r="D3738">
        <v>5</v>
      </c>
      <c r="E3738" t="s">
        <v>14</v>
      </c>
      <c r="F3738" t="s">
        <v>18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t="s">
        <v>6</v>
      </c>
      <c r="D3739">
        <v>4</v>
      </c>
      <c r="E3739" t="s">
        <v>20</v>
      </c>
      <c r="F3739" t="s">
        <v>10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t="s">
        <v>6</v>
      </c>
      <c r="D3740">
        <v>4</v>
      </c>
      <c r="E3740" t="s">
        <v>20</v>
      </c>
      <c r="F3740" t="s">
        <v>23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t="s">
        <v>9</v>
      </c>
      <c r="D3741">
        <v>2</v>
      </c>
      <c r="E3741" t="s">
        <v>14</v>
      </c>
      <c r="F3741" t="s">
        <v>15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t="s">
        <v>11</v>
      </c>
      <c r="D3742">
        <v>3</v>
      </c>
      <c r="E3742" t="s">
        <v>19</v>
      </c>
      <c r="F3742" t="s">
        <v>18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t="s">
        <v>11</v>
      </c>
      <c r="D3743">
        <v>3</v>
      </c>
      <c r="E3743" t="s">
        <v>19</v>
      </c>
      <c r="F3743" t="s">
        <v>17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t="s">
        <v>6</v>
      </c>
      <c r="D3744">
        <v>4</v>
      </c>
      <c r="E3744" t="s">
        <v>19</v>
      </c>
      <c r="F3744" t="s">
        <v>8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t="s">
        <v>11</v>
      </c>
      <c r="D3745">
        <v>3</v>
      </c>
      <c r="E3745" t="s">
        <v>14</v>
      </c>
      <c r="F3745" t="s">
        <v>18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t="s">
        <v>13</v>
      </c>
      <c r="D3746">
        <v>5</v>
      </c>
      <c r="E3746" t="s">
        <v>14</v>
      </c>
      <c r="F3746" t="s">
        <v>22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t="s">
        <v>9</v>
      </c>
      <c r="D3747">
        <v>2</v>
      </c>
      <c r="E3747" t="s">
        <v>12</v>
      </c>
      <c r="F3747" t="s">
        <v>15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t="s">
        <v>11</v>
      </c>
      <c r="D3748">
        <v>3</v>
      </c>
      <c r="E3748" t="s">
        <v>7</v>
      </c>
      <c r="F3748" t="s">
        <v>8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t="s">
        <v>24</v>
      </c>
      <c r="D3749">
        <v>1</v>
      </c>
      <c r="E3749" t="s">
        <v>16</v>
      </c>
      <c r="F3749" t="s">
        <v>15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t="s">
        <v>13</v>
      </c>
      <c r="D3750">
        <v>5</v>
      </c>
      <c r="E3750" t="s">
        <v>12</v>
      </c>
      <c r="F3750" t="s">
        <v>8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t="s">
        <v>6</v>
      </c>
      <c r="D3751">
        <v>4</v>
      </c>
      <c r="E3751" t="s">
        <v>7</v>
      </c>
      <c r="F3751" t="s">
        <v>10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t="s">
        <v>6</v>
      </c>
      <c r="D3752">
        <v>4</v>
      </c>
      <c r="E3752" t="s">
        <v>16</v>
      </c>
      <c r="F3752" t="s">
        <v>17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t="s">
        <v>6</v>
      </c>
      <c r="D3753">
        <v>4</v>
      </c>
      <c r="E3753" t="s">
        <v>16</v>
      </c>
      <c r="F3753" t="s">
        <v>18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t="s">
        <v>13</v>
      </c>
      <c r="D3754">
        <v>5</v>
      </c>
      <c r="E3754" t="s">
        <v>12</v>
      </c>
      <c r="F3754" t="s">
        <v>8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t="s">
        <v>11</v>
      </c>
      <c r="D3755">
        <v>3</v>
      </c>
      <c r="E3755" t="s">
        <v>20</v>
      </c>
      <c r="F3755" t="s">
        <v>18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t="s">
        <v>11</v>
      </c>
      <c r="D3756">
        <v>3</v>
      </c>
      <c r="E3756" t="s">
        <v>19</v>
      </c>
      <c r="F3756" t="s">
        <v>18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t="s">
        <v>6</v>
      </c>
      <c r="D3757">
        <v>4</v>
      </c>
      <c r="E3757" t="s">
        <v>16</v>
      </c>
      <c r="F3757" t="s">
        <v>8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t="s">
        <v>11</v>
      </c>
      <c r="D3758">
        <v>3</v>
      </c>
      <c r="E3758" t="s">
        <v>7</v>
      </c>
      <c r="F3758" t="s">
        <v>8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t="s">
        <v>6</v>
      </c>
      <c r="D3759">
        <v>4</v>
      </c>
      <c r="E3759" t="s">
        <v>20</v>
      </c>
      <c r="F3759" t="s">
        <v>15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t="s">
        <v>6</v>
      </c>
      <c r="D3760">
        <v>4</v>
      </c>
      <c r="E3760" t="s">
        <v>20</v>
      </c>
      <c r="F3760" t="s">
        <v>8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t="s">
        <v>11</v>
      </c>
      <c r="D3761">
        <v>3</v>
      </c>
      <c r="E3761" t="s">
        <v>16</v>
      </c>
      <c r="F3761" t="s">
        <v>10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t="s">
        <v>11</v>
      </c>
      <c r="D3762">
        <v>3</v>
      </c>
      <c r="E3762" t="s">
        <v>19</v>
      </c>
      <c r="F3762" t="s">
        <v>8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t="s">
        <v>11</v>
      </c>
      <c r="D3763">
        <v>3</v>
      </c>
      <c r="E3763" t="s">
        <v>16</v>
      </c>
      <c r="F3763" t="s">
        <v>18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t="s">
        <v>11</v>
      </c>
      <c r="D3764">
        <v>3</v>
      </c>
      <c r="E3764" t="s">
        <v>16</v>
      </c>
      <c r="F3764" t="s">
        <v>10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t="s">
        <v>9</v>
      </c>
      <c r="D3765">
        <v>2</v>
      </c>
      <c r="E3765" t="s">
        <v>7</v>
      </c>
      <c r="F3765" t="s">
        <v>10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t="s">
        <v>13</v>
      </c>
      <c r="D3766">
        <v>5</v>
      </c>
      <c r="E3766" t="s">
        <v>7</v>
      </c>
      <c r="F3766" t="s">
        <v>10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t="s">
        <v>13</v>
      </c>
      <c r="D3767">
        <v>5</v>
      </c>
      <c r="E3767" t="s">
        <v>7</v>
      </c>
      <c r="F3767" t="s">
        <v>15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t="s">
        <v>6</v>
      </c>
      <c r="D3768">
        <v>4</v>
      </c>
      <c r="E3768" t="s">
        <v>14</v>
      </c>
      <c r="F3768" t="s">
        <v>23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t="s">
        <v>6</v>
      </c>
      <c r="D3769">
        <v>4</v>
      </c>
      <c r="E3769" t="s">
        <v>20</v>
      </c>
      <c r="F3769" t="s">
        <v>15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t="s">
        <v>6</v>
      </c>
      <c r="D3770">
        <v>4</v>
      </c>
      <c r="E3770" t="s">
        <v>16</v>
      </c>
      <c r="F3770" t="s">
        <v>23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t="s">
        <v>11</v>
      </c>
      <c r="D3771">
        <v>3</v>
      </c>
      <c r="E3771" t="s">
        <v>7</v>
      </c>
      <c r="F3771" t="s">
        <v>18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t="s">
        <v>6</v>
      </c>
      <c r="D3772">
        <v>4</v>
      </c>
      <c r="E3772" t="s">
        <v>7</v>
      </c>
      <c r="F3772" t="s">
        <v>22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t="s">
        <v>13</v>
      </c>
      <c r="D3773">
        <v>5</v>
      </c>
      <c r="E3773" t="s">
        <v>12</v>
      </c>
      <c r="F3773" t="s">
        <v>15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t="s">
        <v>6</v>
      </c>
      <c r="D3774">
        <v>4</v>
      </c>
      <c r="E3774" t="s">
        <v>12</v>
      </c>
      <c r="F3774" t="s">
        <v>10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t="s">
        <v>13</v>
      </c>
      <c r="D3775">
        <v>5</v>
      </c>
      <c r="E3775" t="s">
        <v>20</v>
      </c>
      <c r="F3775" t="s">
        <v>10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t="s">
        <v>13</v>
      </c>
      <c r="D3776">
        <v>5</v>
      </c>
      <c r="E3776" t="s">
        <v>7</v>
      </c>
      <c r="F3776" t="s">
        <v>22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t="s">
        <v>13</v>
      </c>
      <c r="D3777">
        <v>5</v>
      </c>
      <c r="E3777" t="s">
        <v>19</v>
      </c>
      <c r="F3777" t="s">
        <v>25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t="s">
        <v>9</v>
      </c>
      <c r="D3778">
        <v>2</v>
      </c>
      <c r="E3778" t="s">
        <v>14</v>
      </c>
      <c r="F3778" t="s">
        <v>23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t="s">
        <v>13</v>
      </c>
      <c r="D3779">
        <v>5</v>
      </c>
      <c r="E3779" t="s">
        <v>7</v>
      </c>
      <c r="F3779" t="s">
        <v>17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t="s">
        <v>13</v>
      </c>
      <c r="D3780">
        <v>5</v>
      </c>
      <c r="E3780" t="s">
        <v>12</v>
      </c>
      <c r="F3780" t="s">
        <v>23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t="s">
        <v>11</v>
      </c>
      <c r="D3781">
        <v>3</v>
      </c>
      <c r="E3781" t="s">
        <v>20</v>
      </c>
      <c r="F3781" t="s">
        <v>18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t="s">
        <v>6</v>
      </c>
      <c r="D3782">
        <v>4</v>
      </c>
      <c r="E3782" t="s">
        <v>7</v>
      </c>
      <c r="F3782" t="s">
        <v>10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t="s">
        <v>13</v>
      </c>
      <c r="D3783">
        <v>5</v>
      </c>
      <c r="E3783" t="s">
        <v>19</v>
      </c>
      <c r="F3783" t="s">
        <v>8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t="s">
        <v>13</v>
      </c>
      <c r="D3784">
        <v>5</v>
      </c>
      <c r="E3784" t="s">
        <v>20</v>
      </c>
      <c r="F3784" t="s">
        <v>23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t="s">
        <v>24</v>
      </c>
      <c r="D3785">
        <v>1</v>
      </c>
      <c r="E3785" t="s">
        <v>19</v>
      </c>
      <c r="F3785" t="s">
        <v>8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t="s">
        <v>11</v>
      </c>
      <c r="D3786">
        <v>3</v>
      </c>
      <c r="E3786" t="s">
        <v>20</v>
      </c>
      <c r="F3786" t="s">
        <v>8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t="s">
        <v>13</v>
      </c>
      <c r="D3787">
        <v>5</v>
      </c>
      <c r="E3787" t="s">
        <v>7</v>
      </c>
      <c r="F3787" t="s">
        <v>8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t="s">
        <v>9</v>
      </c>
      <c r="D3788">
        <v>2</v>
      </c>
      <c r="E3788" t="s">
        <v>20</v>
      </c>
      <c r="F3788" t="s">
        <v>10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t="s">
        <v>11</v>
      </c>
      <c r="D3789">
        <v>3</v>
      </c>
      <c r="E3789" t="s">
        <v>19</v>
      </c>
      <c r="F3789" t="s">
        <v>15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t="s">
        <v>11</v>
      </c>
      <c r="D3790">
        <v>3</v>
      </c>
      <c r="E3790" t="s">
        <v>16</v>
      </c>
      <c r="F3790" t="s">
        <v>22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t="s">
        <v>6</v>
      </c>
      <c r="D3791">
        <v>4</v>
      </c>
      <c r="E3791" t="s">
        <v>7</v>
      </c>
      <c r="F3791" t="s">
        <v>23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t="s">
        <v>13</v>
      </c>
      <c r="D3792">
        <v>5</v>
      </c>
      <c r="E3792" t="s">
        <v>21</v>
      </c>
      <c r="F3792" t="s">
        <v>15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t="s">
        <v>13</v>
      </c>
      <c r="D3793">
        <v>5</v>
      </c>
      <c r="E3793" t="s">
        <v>20</v>
      </c>
      <c r="F3793" t="s">
        <v>10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t="s">
        <v>11</v>
      </c>
      <c r="D3794">
        <v>3</v>
      </c>
      <c r="E3794" t="s">
        <v>21</v>
      </c>
      <c r="F3794" t="s">
        <v>10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t="s">
        <v>13</v>
      </c>
      <c r="D3795">
        <v>5</v>
      </c>
      <c r="E3795" t="s">
        <v>12</v>
      </c>
      <c r="F3795" t="s">
        <v>17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t="s">
        <v>11</v>
      </c>
      <c r="D3796">
        <v>3</v>
      </c>
      <c r="E3796" t="s">
        <v>16</v>
      </c>
      <c r="F3796" t="s">
        <v>15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t="s">
        <v>11</v>
      </c>
      <c r="D3797">
        <v>3</v>
      </c>
      <c r="E3797" t="s">
        <v>14</v>
      </c>
      <c r="F3797" t="s">
        <v>8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t="s">
        <v>11</v>
      </c>
      <c r="D3798">
        <v>3</v>
      </c>
      <c r="E3798" t="s">
        <v>12</v>
      </c>
      <c r="F3798" t="s">
        <v>10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t="s">
        <v>6</v>
      </c>
      <c r="D3799">
        <v>4</v>
      </c>
      <c r="E3799" t="s">
        <v>12</v>
      </c>
      <c r="F3799" t="s">
        <v>15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t="s">
        <v>11</v>
      </c>
      <c r="D3800">
        <v>3</v>
      </c>
      <c r="E3800" t="s">
        <v>7</v>
      </c>
      <c r="F3800" t="s">
        <v>23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t="s">
        <v>13</v>
      </c>
      <c r="D3801">
        <v>5</v>
      </c>
      <c r="E3801" t="s">
        <v>20</v>
      </c>
      <c r="F3801" t="s">
        <v>10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t="s">
        <v>13</v>
      </c>
      <c r="D3802">
        <v>5</v>
      </c>
      <c r="E3802" t="s">
        <v>16</v>
      </c>
      <c r="F3802" t="s">
        <v>8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t="s">
        <v>6</v>
      </c>
      <c r="D3803">
        <v>4</v>
      </c>
      <c r="E3803" t="s">
        <v>19</v>
      </c>
      <c r="F3803" t="s">
        <v>15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t="s">
        <v>6</v>
      </c>
      <c r="D3804">
        <v>4</v>
      </c>
      <c r="E3804" t="s">
        <v>20</v>
      </c>
      <c r="F3804" t="s">
        <v>8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t="s">
        <v>13</v>
      </c>
      <c r="D3805">
        <v>5</v>
      </c>
      <c r="E3805" t="s">
        <v>14</v>
      </c>
      <c r="F3805" t="s">
        <v>17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t="s">
        <v>6</v>
      </c>
      <c r="D3806">
        <v>4</v>
      </c>
      <c r="E3806" t="s">
        <v>7</v>
      </c>
      <c r="F3806" t="s">
        <v>10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t="s">
        <v>9</v>
      </c>
      <c r="D3807">
        <v>2</v>
      </c>
      <c r="E3807" t="s">
        <v>12</v>
      </c>
      <c r="F3807" t="s">
        <v>8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t="s">
        <v>11</v>
      </c>
      <c r="D3808">
        <v>3</v>
      </c>
      <c r="E3808" t="s">
        <v>7</v>
      </c>
      <c r="F3808" t="s">
        <v>8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t="s">
        <v>9</v>
      </c>
      <c r="D3809">
        <v>2</v>
      </c>
      <c r="E3809" t="s">
        <v>7</v>
      </c>
      <c r="F3809" t="s">
        <v>8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t="s">
        <v>9</v>
      </c>
      <c r="D3810">
        <v>2</v>
      </c>
      <c r="E3810" t="s">
        <v>19</v>
      </c>
      <c r="F3810" t="s">
        <v>15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t="s">
        <v>13</v>
      </c>
      <c r="D3811">
        <v>5</v>
      </c>
      <c r="E3811" t="s">
        <v>19</v>
      </c>
      <c r="F3811" t="s">
        <v>10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t="s">
        <v>6</v>
      </c>
      <c r="D3812">
        <v>4</v>
      </c>
      <c r="E3812" t="s">
        <v>7</v>
      </c>
      <c r="F3812" t="s">
        <v>8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t="s">
        <v>13</v>
      </c>
      <c r="D3813">
        <v>5</v>
      </c>
      <c r="E3813" t="s">
        <v>19</v>
      </c>
      <c r="F3813" t="s">
        <v>15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t="s">
        <v>6</v>
      </c>
      <c r="D3814">
        <v>4</v>
      </c>
      <c r="E3814" t="s">
        <v>20</v>
      </c>
      <c r="F3814" t="s">
        <v>8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t="s">
        <v>9</v>
      </c>
      <c r="D3815">
        <v>2</v>
      </c>
      <c r="E3815" t="s">
        <v>12</v>
      </c>
      <c r="F3815" t="s">
        <v>15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t="s">
        <v>6</v>
      </c>
      <c r="D3816">
        <v>4</v>
      </c>
      <c r="E3816" t="s">
        <v>7</v>
      </c>
      <c r="F3816" t="s">
        <v>10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t="s">
        <v>13</v>
      </c>
      <c r="D3817">
        <v>5</v>
      </c>
      <c r="E3817" t="s">
        <v>21</v>
      </c>
      <c r="F3817" t="s">
        <v>17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t="s">
        <v>11</v>
      </c>
      <c r="D3818">
        <v>3</v>
      </c>
      <c r="E3818" t="s">
        <v>14</v>
      </c>
      <c r="F3818" t="s">
        <v>18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t="s">
        <v>6</v>
      </c>
      <c r="D3819">
        <v>4</v>
      </c>
      <c r="E3819" t="s">
        <v>12</v>
      </c>
      <c r="F3819" t="s">
        <v>10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t="s">
        <v>11</v>
      </c>
      <c r="D3820">
        <v>3</v>
      </c>
      <c r="E3820" t="s">
        <v>16</v>
      </c>
      <c r="F3820" t="s">
        <v>10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t="s">
        <v>11</v>
      </c>
      <c r="D3821">
        <v>3</v>
      </c>
      <c r="E3821" t="s">
        <v>19</v>
      </c>
      <c r="F3821" t="s">
        <v>15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t="s">
        <v>11</v>
      </c>
      <c r="D3822">
        <v>3</v>
      </c>
      <c r="E3822" t="s">
        <v>21</v>
      </c>
      <c r="F3822" t="s">
        <v>15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t="s">
        <v>13</v>
      </c>
      <c r="D3823">
        <v>5</v>
      </c>
      <c r="E3823" t="s">
        <v>19</v>
      </c>
      <c r="F3823" t="s">
        <v>10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t="s">
        <v>13</v>
      </c>
      <c r="D3824">
        <v>5</v>
      </c>
      <c r="E3824" t="s">
        <v>20</v>
      </c>
      <c r="F3824" t="s">
        <v>10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t="s">
        <v>13</v>
      </c>
      <c r="D3825">
        <v>5</v>
      </c>
      <c r="E3825" t="s">
        <v>14</v>
      </c>
      <c r="F3825" t="s">
        <v>8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t="s">
        <v>6</v>
      </c>
      <c r="D3826">
        <v>4</v>
      </c>
      <c r="E3826" t="s">
        <v>19</v>
      </c>
      <c r="F3826" t="s">
        <v>10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t="s">
        <v>11</v>
      </c>
      <c r="D3827">
        <v>3</v>
      </c>
      <c r="E3827" t="s">
        <v>19</v>
      </c>
      <c r="F3827" t="s">
        <v>17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t="s">
        <v>9</v>
      </c>
      <c r="D3828">
        <v>2</v>
      </c>
      <c r="E3828" t="s">
        <v>21</v>
      </c>
      <c r="F3828" t="s">
        <v>10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t="s">
        <v>6</v>
      </c>
      <c r="D3829">
        <v>4</v>
      </c>
      <c r="E3829" t="s">
        <v>20</v>
      </c>
      <c r="F3829" t="s">
        <v>8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t="s">
        <v>6</v>
      </c>
      <c r="D3830">
        <v>4</v>
      </c>
      <c r="E3830" t="s">
        <v>21</v>
      </c>
      <c r="F3830" t="s">
        <v>15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t="s">
        <v>9</v>
      </c>
      <c r="D3831">
        <v>2</v>
      </c>
      <c r="E3831" t="s">
        <v>7</v>
      </c>
      <c r="F3831" t="s">
        <v>10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t="s">
        <v>6</v>
      </c>
      <c r="D3832">
        <v>4</v>
      </c>
      <c r="E3832" t="s">
        <v>14</v>
      </c>
      <c r="F3832" t="s">
        <v>8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t="s">
        <v>6</v>
      </c>
      <c r="D3833">
        <v>4</v>
      </c>
      <c r="E3833" t="s">
        <v>19</v>
      </c>
      <c r="F3833" t="s">
        <v>15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t="s">
        <v>13</v>
      </c>
      <c r="D3834">
        <v>5</v>
      </c>
      <c r="E3834" t="s">
        <v>14</v>
      </c>
      <c r="F3834" t="s">
        <v>8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t="s">
        <v>13</v>
      </c>
      <c r="D3835">
        <v>5</v>
      </c>
      <c r="E3835" t="s">
        <v>7</v>
      </c>
      <c r="F3835" t="s">
        <v>22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t="s">
        <v>11</v>
      </c>
      <c r="D3836">
        <v>3</v>
      </c>
      <c r="E3836" t="s">
        <v>16</v>
      </c>
      <c r="F3836" t="s">
        <v>8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t="s">
        <v>9</v>
      </c>
      <c r="D3837">
        <v>2</v>
      </c>
      <c r="E3837" t="s">
        <v>7</v>
      </c>
      <c r="F3837" t="s">
        <v>10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t="s">
        <v>13</v>
      </c>
      <c r="D3838">
        <v>5</v>
      </c>
      <c r="E3838" t="s">
        <v>21</v>
      </c>
      <c r="F3838" t="s">
        <v>18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t="s">
        <v>9</v>
      </c>
      <c r="D3839">
        <v>2</v>
      </c>
      <c r="E3839" t="s">
        <v>12</v>
      </c>
      <c r="F3839" t="s">
        <v>15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t="s">
        <v>11</v>
      </c>
      <c r="D3840">
        <v>3</v>
      </c>
      <c r="E3840" t="s">
        <v>19</v>
      </c>
      <c r="F3840" t="s">
        <v>17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t="s">
        <v>9</v>
      </c>
      <c r="D3841">
        <v>2</v>
      </c>
      <c r="E3841" t="s">
        <v>19</v>
      </c>
      <c r="F3841" t="s">
        <v>18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t="s">
        <v>11</v>
      </c>
      <c r="D3842">
        <v>3</v>
      </c>
      <c r="E3842" t="s">
        <v>20</v>
      </c>
      <c r="F3842" t="s">
        <v>17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t="s">
        <v>11</v>
      </c>
      <c r="D3843">
        <v>3</v>
      </c>
      <c r="E3843" t="s">
        <v>14</v>
      </c>
      <c r="F3843" t="s">
        <v>15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t="s">
        <v>9</v>
      </c>
      <c r="D3844">
        <v>2</v>
      </c>
      <c r="E3844" t="s">
        <v>19</v>
      </c>
      <c r="F3844" t="s">
        <v>18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t="s">
        <v>13</v>
      </c>
      <c r="D3845">
        <v>5</v>
      </c>
      <c r="E3845" t="s">
        <v>19</v>
      </c>
      <c r="F3845" t="s">
        <v>8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t="s">
        <v>6</v>
      </c>
      <c r="D3846">
        <v>4</v>
      </c>
      <c r="E3846" t="s">
        <v>19</v>
      </c>
      <c r="F3846" t="s">
        <v>18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t="s">
        <v>13</v>
      </c>
      <c r="D3847">
        <v>5</v>
      </c>
      <c r="E3847" t="s">
        <v>19</v>
      </c>
      <c r="F3847" t="s">
        <v>10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t="s">
        <v>13</v>
      </c>
      <c r="D3848">
        <v>5</v>
      </c>
      <c r="E3848" t="s">
        <v>7</v>
      </c>
      <c r="F3848" t="s">
        <v>17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t="s">
        <v>11</v>
      </c>
      <c r="D3849">
        <v>3</v>
      </c>
      <c r="E3849" t="s">
        <v>7</v>
      </c>
      <c r="F3849" t="s">
        <v>10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t="s">
        <v>13</v>
      </c>
      <c r="D3850">
        <v>5</v>
      </c>
      <c r="E3850" t="s">
        <v>16</v>
      </c>
      <c r="F3850" t="s">
        <v>15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t="s">
        <v>13</v>
      </c>
      <c r="D3851">
        <v>5</v>
      </c>
      <c r="E3851" t="s">
        <v>14</v>
      </c>
      <c r="F3851" t="s">
        <v>10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t="s">
        <v>13</v>
      </c>
      <c r="D3852">
        <v>5</v>
      </c>
      <c r="E3852" t="s">
        <v>12</v>
      </c>
      <c r="F3852" t="s">
        <v>18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t="s">
        <v>6</v>
      </c>
      <c r="D3853">
        <v>4</v>
      </c>
      <c r="E3853" t="s">
        <v>12</v>
      </c>
      <c r="F3853" t="s">
        <v>10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t="s">
        <v>6</v>
      </c>
      <c r="D3854">
        <v>4</v>
      </c>
      <c r="E3854" t="s">
        <v>14</v>
      </c>
      <c r="F3854" t="s">
        <v>15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t="s">
        <v>6</v>
      </c>
      <c r="D3855">
        <v>4</v>
      </c>
      <c r="E3855" t="s">
        <v>12</v>
      </c>
      <c r="F3855" t="s">
        <v>17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t="s">
        <v>6</v>
      </c>
      <c r="D3856">
        <v>4</v>
      </c>
      <c r="E3856" t="s">
        <v>7</v>
      </c>
      <c r="F3856" t="s">
        <v>15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t="s">
        <v>6</v>
      </c>
      <c r="D3857">
        <v>4</v>
      </c>
      <c r="E3857" t="s">
        <v>19</v>
      </c>
      <c r="F3857" t="s">
        <v>10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t="s">
        <v>6</v>
      </c>
      <c r="D3858">
        <v>4</v>
      </c>
      <c r="E3858" t="s">
        <v>14</v>
      </c>
      <c r="F3858" t="s">
        <v>10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t="s">
        <v>13</v>
      </c>
      <c r="D3859">
        <v>5</v>
      </c>
      <c r="E3859" t="s">
        <v>20</v>
      </c>
      <c r="F3859" t="s">
        <v>18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t="s">
        <v>13</v>
      </c>
      <c r="D3860">
        <v>5</v>
      </c>
      <c r="E3860" t="s">
        <v>16</v>
      </c>
      <c r="F3860" t="s">
        <v>8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t="s">
        <v>6</v>
      </c>
      <c r="D3861">
        <v>4</v>
      </c>
      <c r="E3861" t="s">
        <v>21</v>
      </c>
      <c r="F3861" t="s">
        <v>10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t="s">
        <v>9</v>
      </c>
      <c r="D3862">
        <v>2</v>
      </c>
      <c r="E3862" t="s">
        <v>20</v>
      </c>
      <c r="F3862" t="s">
        <v>8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t="s">
        <v>11</v>
      </c>
      <c r="D3863">
        <v>3</v>
      </c>
      <c r="E3863" t="s">
        <v>14</v>
      </c>
      <c r="F3863" t="s">
        <v>8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t="s">
        <v>13</v>
      </c>
      <c r="D3864">
        <v>5</v>
      </c>
      <c r="E3864" t="s">
        <v>21</v>
      </c>
      <c r="F3864" t="s">
        <v>10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t="s">
        <v>11</v>
      </c>
      <c r="D3865">
        <v>3</v>
      </c>
      <c r="E3865" t="s">
        <v>12</v>
      </c>
      <c r="F3865" t="s">
        <v>8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t="s">
        <v>13</v>
      </c>
      <c r="D3866">
        <v>5</v>
      </c>
      <c r="E3866" t="s">
        <v>20</v>
      </c>
      <c r="F3866" t="s">
        <v>10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t="s">
        <v>13</v>
      </c>
      <c r="D3867">
        <v>5</v>
      </c>
      <c r="E3867" t="s">
        <v>12</v>
      </c>
      <c r="F3867" t="s">
        <v>23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t="s">
        <v>13</v>
      </c>
      <c r="D3868">
        <v>5</v>
      </c>
      <c r="E3868" t="s">
        <v>20</v>
      </c>
      <c r="F3868" t="s">
        <v>18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t="s">
        <v>11</v>
      </c>
      <c r="D3869">
        <v>3</v>
      </c>
      <c r="E3869" t="s">
        <v>20</v>
      </c>
      <c r="F3869" t="s">
        <v>23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t="s">
        <v>9</v>
      </c>
      <c r="D3870">
        <v>2</v>
      </c>
      <c r="E3870" t="s">
        <v>20</v>
      </c>
      <c r="F3870" t="s">
        <v>18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t="s">
        <v>11</v>
      </c>
      <c r="D3871">
        <v>3</v>
      </c>
      <c r="E3871" t="s">
        <v>20</v>
      </c>
      <c r="F3871" t="s">
        <v>10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t="s">
        <v>9</v>
      </c>
      <c r="D3872">
        <v>2</v>
      </c>
      <c r="E3872" t="s">
        <v>20</v>
      </c>
      <c r="F3872" t="s">
        <v>10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t="s">
        <v>11</v>
      </c>
      <c r="D3873">
        <v>3</v>
      </c>
      <c r="E3873" t="s">
        <v>20</v>
      </c>
      <c r="F3873" t="s">
        <v>8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t="s">
        <v>6</v>
      </c>
      <c r="D3874">
        <v>4</v>
      </c>
      <c r="E3874" t="s">
        <v>16</v>
      </c>
      <c r="F3874" t="s">
        <v>15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t="s">
        <v>13</v>
      </c>
      <c r="D3875">
        <v>5</v>
      </c>
      <c r="E3875" t="s">
        <v>16</v>
      </c>
      <c r="F3875" t="s">
        <v>22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t="s">
        <v>11</v>
      </c>
      <c r="D3876">
        <v>3</v>
      </c>
      <c r="E3876" t="s">
        <v>20</v>
      </c>
      <c r="F3876" t="s">
        <v>8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t="s">
        <v>13</v>
      </c>
      <c r="D3877">
        <v>5</v>
      </c>
      <c r="E3877" t="s">
        <v>16</v>
      </c>
      <c r="F3877" t="s">
        <v>8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t="s">
        <v>13</v>
      </c>
      <c r="D3878">
        <v>5</v>
      </c>
      <c r="E3878" t="s">
        <v>16</v>
      </c>
      <c r="F3878" t="s">
        <v>8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t="s">
        <v>13</v>
      </c>
      <c r="D3879">
        <v>5</v>
      </c>
      <c r="E3879" t="s">
        <v>20</v>
      </c>
      <c r="F3879" t="s">
        <v>18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t="s">
        <v>13</v>
      </c>
      <c r="D3880">
        <v>5</v>
      </c>
      <c r="E3880" t="s">
        <v>20</v>
      </c>
      <c r="F3880" t="s">
        <v>8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t="s">
        <v>6</v>
      </c>
      <c r="D3881">
        <v>4</v>
      </c>
      <c r="E3881" t="s">
        <v>20</v>
      </c>
      <c r="F3881" t="s">
        <v>18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t="s">
        <v>6</v>
      </c>
      <c r="D3882">
        <v>4</v>
      </c>
      <c r="E3882" t="s">
        <v>16</v>
      </c>
      <c r="F3882" t="s">
        <v>8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t="s">
        <v>6</v>
      </c>
      <c r="D3883">
        <v>4</v>
      </c>
      <c r="E3883" t="s">
        <v>20</v>
      </c>
      <c r="F3883" t="s">
        <v>10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t="s">
        <v>11</v>
      </c>
      <c r="D3884">
        <v>3</v>
      </c>
      <c r="E3884" t="s">
        <v>14</v>
      </c>
      <c r="F3884" t="s">
        <v>8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t="s">
        <v>9</v>
      </c>
      <c r="D3885">
        <v>2</v>
      </c>
      <c r="E3885" t="s">
        <v>16</v>
      </c>
      <c r="F3885" t="s">
        <v>15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t="s">
        <v>13</v>
      </c>
      <c r="D3886">
        <v>5</v>
      </c>
      <c r="E3886" t="s">
        <v>21</v>
      </c>
      <c r="F3886" t="s">
        <v>15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t="s">
        <v>11</v>
      </c>
      <c r="D3887">
        <v>3</v>
      </c>
      <c r="E3887" t="s">
        <v>19</v>
      </c>
      <c r="F3887" t="s">
        <v>17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t="s">
        <v>13</v>
      </c>
      <c r="D3888">
        <v>5</v>
      </c>
      <c r="E3888" t="s">
        <v>19</v>
      </c>
      <c r="F3888" t="s">
        <v>8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t="s">
        <v>13</v>
      </c>
      <c r="D3889">
        <v>5</v>
      </c>
      <c r="E3889" t="s">
        <v>12</v>
      </c>
      <c r="F3889" t="s">
        <v>10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t="s">
        <v>11</v>
      </c>
      <c r="D3890">
        <v>3</v>
      </c>
      <c r="E3890" t="s">
        <v>20</v>
      </c>
      <c r="F3890" t="s">
        <v>18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t="s">
        <v>11</v>
      </c>
      <c r="D3891">
        <v>3</v>
      </c>
      <c r="E3891" t="s">
        <v>7</v>
      </c>
      <c r="F3891" t="s">
        <v>10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t="s">
        <v>13</v>
      </c>
      <c r="D3892">
        <v>5</v>
      </c>
      <c r="E3892" t="s">
        <v>19</v>
      </c>
      <c r="F3892" t="s">
        <v>22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t="s">
        <v>13</v>
      </c>
      <c r="D3893">
        <v>5</v>
      </c>
      <c r="E3893" t="s">
        <v>20</v>
      </c>
      <c r="F3893" t="s">
        <v>10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t="s">
        <v>13</v>
      </c>
      <c r="D3894">
        <v>5</v>
      </c>
      <c r="E3894" t="s">
        <v>12</v>
      </c>
      <c r="F3894" t="s">
        <v>8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t="s">
        <v>6</v>
      </c>
      <c r="D3895">
        <v>4</v>
      </c>
      <c r="E3895" t="s">
        <v>12</v>
      </c>
      <c r="F3895" t="s">
        <v>18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t="s">
        <v>6</v>
      </c>
      <c r="D3896">
        <v>4</v>
      </c>
      <c r="E3896" t="s">
        <v>7</v>
      </c>
      <c r="F3896" t="s">
        <v>15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t="s">
        <v>9</v>
      </c>
      <c r="D3897">
        <v>2</v>
      </c>
      <c r="E3897" t="s">
        <v>12</v>
      </c>
      <c r="F3897" t="s">
        <v>18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t="s">
        <v>9</v>
      </c>
      <c r="D3898">
        <v>2</v>
      </c>
      <c r="E3898" t="s">
        <v>7</v>
      </c>
      <c r="F3898" t="s">
        <v>23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t="s">
        <v>6</v>
      </c>
      <c r="D3899">
        <v>4</v>
      </c>
      <c r="E3899" t="s">
        <v>19</v>
      </c>
      <c r="F3899" t="s">
        <v>8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t="s">
        <v>6</v>
      </c>
      <c r="D3900">
        <v>4</v>
      </c>
      <c r="E3900" t="s">
        <v>7</v>
      </c>
      <c r="F3900" t="s">
        <v>17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t="s">
        <v>6</v>
      </c>
      <c r="D3901">
        <v>4</v>
      </c>
      <c r="E3901" t="s">
        <v>14</v>
      </c>
      <c r="F3901" t="s">
        <v>15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t="s">
        <v>6</v>
      </c>
      <c r="D3902">
        <v>4</v>
      </c>
      <c r="E3902" t="s">
        <v>20</v>
      </c>
      <c r="F3902" t="s">
        <v>18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t="s">
        <v>11</v>
      </c>
      <c r="D3903">
        <v>3</v>
      </c>
      <c r="E3903" t="s">
        <v>16</v>
      </c>
      <c r="F3903" t="s">
        <v>15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t="s">
        <v>11</v>
      </c>
      <c r="D3904">
        <v>3</v>
      </c>
      <c r="E3904" t="s">
        <v>7</v>
      </c>
      <c r="F3904" t="s">
        <v>10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t="s">
        <v>9</v>
      </c>
      <c r="D3905">
        <v>2</v>
      </c>
      <c r="E3905" t="s">
        <v>16</v>
      </c>
      <c r="F3905" t="s">
        <v>10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t="s">
        <v>6</v>
      </c>
      <c r="D3906">
        <v>4</v>
      </c>
      <c r="E3906" t="s">
        <v>16</v>
      </c>
      <c r="F3906" t="s">
        <v>10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t="s">
        <v>24</v>
      </c>
      <c r="D3907">
        <v>1</v>
      </c>
      <c r="E3907" t="s">
        <v>7</v>
      </c>
      <c r="F3907" t="s">
        <v>25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t="s">
        <v>13</v>
      </c>
      <c r="D3908">
        <v>5</v>
      </c>
      <c r="E3908" t="s">
        <v>20</v>
      </c>
      <c r="F3908" t="s">
        <v>10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t="s">
        <v>6</v>
      </c>
      <c r="D3909">
        <v>4</v>
      </c>
      <c r="E3909" t="s">
        <v>20</v>
      </c>
      <c r="F3909" t="s">
        <v>8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t="s">
        <v>6</v>
      </c>
      <c r="D3910">
        <v>4</v>
      </c>
      <c r="E3910" t="s">
        <v>20</v>
      </c>
      <c r="F3910" t="s">
        <v>15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t="s">
        <v>13</v>
      </c>
      <c r="D3911">
        <v>5</v>
      </c>
      <c r="E3911" t="s">
        <v>20</v>
      </c>
      <c r="F3911" t="s">
        <v>18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t="s">
        <v>11</v>
      </c>
      <c r="D3912">
        <v>3</v>
      </c>
      <c r="E3912" t="s">
        <v>21</v>
      </c>
      <c r="F3912" t="s">
        <v>10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t="s">
        <v>13</v>
      </c>
      <c r="D3913">
        <v>5</v>
      </c>
      <c r="E3913" t="s">
        <v>7</v>
      </c>
      <c r="F3913" t="s">
        <v>10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t="s">
        <v>11</v>
      </c>
      <c r="D3914">
        <v>3</v>
      </c>
      <c r="E3914" t="s">
        <v>14</v>
      </c>
      <c r="F3914" t="s">
        <v>8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t="s">
        <v>6</v>
      </c>
      <c r="D3915">
        <v>4</v>
      </c>
      <c r="E3915" t="s">
        <v>19</v>
      </c>
      <c r="F3915" t="s">
        <v>15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t="s">
        <v>13</v>
      </c>
      <c r="D3916">
        <v>5</v>
      </c>
      <c r="E3916" t="s">
        <v>12</v>
      </c>
      <c r="F3916" t="s">
        <v>8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t="s">
        <v>6</v>
      </c>
      <c r="D3917">
        <v>4</v>
      </c>
      <c r="E3917" t="s">
        <v>16</v>
      </c>
      <c r="F3917" t="s">
        <v>23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t="s">
        <v>24</v>
      </c>
      <c r="D3918">
        <v>1</v>
      </c>
      <c r="E3918" t="s">
        <v>20</v>
      </c>
      <c r="F3918" t="s">
        <v>15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t="s">
        <v>13</v>
      </c>
      <c r="D3919">
        <v>5</v>
      </c>
      <c r="E3919" t="s">
        <v>19</v>
      </c>
      <c r="F3919" t="s">
        <v>10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t="s">
        <v>13</v>
      </c>
      <c r="D3920">
        <v>5</v>
      </c>
      <c r="E3920" t="s">
        <v>12</v>
      </c>
      <c r="F3920" t="s">
        <v>10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t="s">
        <v>13</v>
      </c>
      <c r="D3921">
        <v>5</v>
      </c>
      <c r="E3921" t="s">
        <v>19</v>
      </c>
      <c r="F3921" t="s">
        <v>25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t="s">
        <v>9</v>
      </c>
      <c r="D3922">
        <v>2</v>
      </c>
      <c r="E3922" t="s">
        <v>12</v>
      </c>
      <c r="F3922" t="s">
        <v>8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t="s">
        <v>13</v>
      </c>
      <c r="D3923">
        <v>5</v>
      </c>
      <c r="E3923" t="s">
        <v>7</v>
      </c>
      <c r="F3923" t="s">
        <v>17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t="s">
        <v>11</v>
      </c>
      <c r="D3924">
        <v>3</v>
      </c>
      <c r="E3924" t="s">
        <v>14</v>
      </c>
      <c r="F3924" t="s">
        <v>18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t="s">
        <v>13</v>
      </c>
      <c r="D3925">
        <v>5</v>
      </c>
      <c r="E3925" t="s">
        <v>7</v>
      </c>
      <c r="F3925" t="s">
        <v>10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t="s">
        <v>13</v>
      </c>
      <c r="D3926">
        <v>5</v>
      </c>
      <c r="E3926" t="s">
        <v>20</v>
      </c>
      <c r="F3926" t="s">
        <v>15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t="s">
        <v>13</v>
      </c>
      <c r="D3927">
        <v>5</v>
      </c>
      <c r="E3927" t="s">
        <v>20</v>
      </c>
      <c r="F3927" t="s">
        <v>17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t="s">
        <v>11</v>
      </c>
      <c r="D3928">
        <v>3</v>
      </c>
      <c r="E3928" t="s">
        <v>7</v>
      </c>
      <c r="F3928" t="s">
        <v>8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t="s">
        <v>13</v>
      </c>
      <c r="D3929">
        <v>5</v>
      </c>
      <c r="E3929" t="s">
        <v>7</v>
      </c>
      <c r="F3929" t="s">
        <v>15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t="s">
        <v>9</v>
      </c>
      <c r="D3930">
        <v>2</v>
      </c>
      <c r="E3930" t="s">
        <v>16</v>
      </c>
      <c r="F3930" t="s">
        <v>8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t="s">
        <v>13</v>
      </c>
      <c r="D3931">
        <v>5</v>
      </c>
      <c r="E3931" t="s">
        <v>16</v>
      </c>
      <c r="F3931" t="s">
        <v>22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t="s">
        <v>11</v>
      </c>
      <c r="D3932">
        <v>3</v>
      </c>
      <c r="E3932" t="s">
        <v>20</v>
      </c>
      <c r="F3932" t="s">
        <v>8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t="s">
        <v>6</v>
      </c>
      <c r="D3933">
        <v>4</v>
      </c>
      <c r="E3933" t="s">
        <v>12</v>
      </c>
      <c r="F3933" t="s">
        <v>15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t="s">
        <v>11</v>
      </c>
      <c r="D3934">
        <v>3</v>
      </c>
      <c r="E3934" t="s">
        <v>7</v>
      </c>
      <c r="F3934" t="s">
        <v>8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t="s">
        <v>13</v>
      </c>
      <c r="D3935">
        <v>5</v>
      </c>
      <c r="E3935" t="s">
        <v>20</v>
      </c>
      <c r="F3935" t="s">
        <v>8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t="s">
        <v>13</v>
      </c>
      <c r="D3936">
        <v>5</v>
      </c>
      <c r="E3936" t="s">
        <v>7</v>
      </c>
      <c r="F3936" t="s">
        <v>17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t="s">
        <v>13</v>
      </c>
      <c r="D3937">
        <v>5</v>
      </c>
      <c r="E3937" t="s">
        <v>7</v>
      </c>
      <c r="F3937" t="s">
        <v>17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t="s">
        <v>6</v>
      </c>
      <c r="D3938">
        <v>4</v>
      </c>
      <c r="E3938" t="s">
        <v>14</v>
      </c>
      <c r="F3938" t="s">
        <v>10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t="s">
        <v>6</v>
      </c>
      <c r="D3939">
        <v>4</v>
      </c>
      <c r="E3939" t="s">
        <v>14</v>
      </c>
      <c r="F3939" t="s">
        <v>15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t="s">
        <v>13</v>
      </c>
      <c r="D3940">
        <v>5</v>
      </c>
      <c r="E3940" t="s">
        <v>19</v>
      </c>
      <c r="F3940" t="s">
        <v>10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t="s">
        <v>6</v>
      </c>
      <c r="D3941">
        <v>4</v>
      </c>
      <c r="E3941" t="s">
        <v>20</v>
      </c>
      <c r="F3941" t="s">
        <v>10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t="s">
        <v>6</v>
      </c>
      <c r="D3942">
        <v>4</v>
      </c>
      <c r="E3942" t="s">
        <v>7</v>
      </c>
      <c r="F3942" t="s">
        <v>18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t="s">
        <v>24</v>
      </c>
      <c r="D3943">
        <v>1</v>
      </c>
      <c r="E3943" t="s">
        <v>7</v>
      </c>
      <c r="F3943" t="s">
        <v>15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t="s">
        <v>13</v>
      </c>
      <c r="D3944">
        <v>5</v>
      </c>
      <c r="E3944" t="s">
        <v>7</v>
      </c>
      <c r="F3944" t="s">
        <v>17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t="s">
        <v>9</v>
      </c>
      <c r="D3945">
        <v>2</v>
      </c>
      <c r="E3945" t="s">
        <v>21</v>
      </c>
      <c r="F3945" t="s">
        <v>10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t="s">
        <v>6</v>
      </c>
      <c r="D3946">
        <v>4</v>
      </c>
      <c r="E3946" t="s">
        <v>20</v>
      </c>
      <c r="F3946" t="s">
        <v>15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t="s">
        <v>6</v>
      </c>
      <c r="D3947">
        <v>4</v>
      </c>
      <c r="E3947" t="s">
        <v>19</v>
      </c>
      <c r="F3947" t="s">
        <v>18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t="s">
        <v>13</v>
      </c>
      <c r="D3948">
        <v>5</v>
      </c>
      <c r="E3948" t="s">
        <v>19</v>
      </c>
      <c r="F3948" t="s">
        <v>23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t="s">
        <v>13</v>
      </c>
      <c r="D3949">
        <v>5</v>
      </c>
      <c r="E3949" t="s">
        <v>12</v>
      </c>
      <c r="F3949" t="s">
        <v>23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t="s">
        <v>13</v>
      </c>
      <c r="D3950">
        <v>5</v>
      </c>
      <c r="E3950" t="s">
        <v>19</v>
      </c>
      <c r="F3950" t="s">
        <v>23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t="s">
        <v>13</v>
      </c>
      <c r="D3951">
        <v>5</v>
      </c>
      <c r="E3951" t="s">
        <v>7</v>
      </c>
      <c r="F3951" t="s">
        <v>10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t="s">
        <v>13</v>
      </c>
      <c r="D3952">
        <v>5</v>
      </c>
      <c r="E3952" t="s">
        <v>19</v>
      </c>
      <c r="F3952" t="s">
        <v>17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t="s">
        <v>13</v>
      </c>
      <c r="D3953">
        <v>5</v>
      </c>
      <c r="E3953" t="s">
        <v>16</v>
      </c>
      <c r="F3953" t="s">
        <v>15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t="s">
        <v>13</v>
      </c>
      <c r="D3954">
        <v>5</v>
      </c>
      <c r="E3954" t="s">
        <v>19</v>
      </c>
      <c r="F3954" t="s">
        <v>18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t="s">
        <v>13</v>
      </c>
      <c r="D3955">
        <v>5</v>
      </c>
      <c r="E3955" t="s">
        <v>16</v>
      </c>
      <c r="F3955" t="s">
        <v>15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t="s">
        <v>13</v>
      </c>
      <c r="D3956">
        <v>5</v>
      </c>
      <c r="E3956" t="s">
        <v>7</v>
      </c>
      <c r="F3956" t="s">
        <v>18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t="s">
        <v>11</v>
      </c>
      <c r="D3957">
        <v>3</v>
      </c>
      <c r="E3957" t="s">
        <v>12</v>
      </c>
      <c r="F3957" t="s">
        <v>18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t="s">
        <v>13</v>
      </c>
      <c r="D3958">
        <v>5</v>
      </c>
      <c r="E3958" t="s">
        <v>16</v>
      </c>
      <c r="F3958" t="s">
        <v>25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t="s">
        <v>6</v>
      </c>
      <c r="D3959">
        <v>4</v>
      </c>
      <c r="E3959" t="s">
        <v>20</v>
      </c>
      <c r="F3959" t="s">
        <v>8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t="s">
        <v>9</v>
      </c>
      <c r="D3960">
        <v>2</v>
      </c>
      <c r="E3960" t="s">
        <v>16</v>
      </c>
      <c r="F3960" t="s">
        <v>8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t="s">
        <v>13</v>
      </c>
      <c r="D3961">
        <v>5</v>
      </c>
      <c r="E3961" t="s">
        <v>14</v>
      </c>
      <c r="F3961" t="s">
        <v>15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t="s">
        <v>11</v>
      </c>
      <c r="D3962">
        <v>3</v>
      </c>
      <c r="E3962" t="s">
        <v>20</v>
      </c>
      <c r="F3962" t="s">
        <v>10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t="s">
        <v>6</v>
      </c>
      <c r="D3963">
        <v>4</v>
      </c>
      <c r="E3963" t="s">
        <v>19</v>
      </c>
      <c r="F3963" t="s">
        <v>8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t="s">
        <v>6</v>
      </c>
      <c r="D3964">
        <v>4</v>
      </c>
      <c r="E3964" t="s">
        <v>19</v>
      </c>
      <c r="F3964" t="s">
        <v>8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t="s">
        <v>11</v>
      </c>
      <c r="D3965">
        <v>3</v>
      </c>
      <c r="E3965" t="s">
        <v>21</v>
      </c>
      <c r="F3965" t="s">
        <v>8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t="s">
        <v>11</v>
      </c>
      <c r="D3966">
        <v>3</v>
      </c>
      <c r="E3966" t="s">
        <v>21</v>
      </c>
      <c r="F3966" t="s">
        <v>8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t="s">
        <v>13</v>
      </c>
      <c r="D3967">
        <v>5</v>
      </c>
      <c r="E3967" t="s">
        <v>7</v>
      </c>
      <c r="F3967" t="s">
        <v>8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t="s">
        <v>11</v>
      </c>
      <c r="D3968">
        <v>3</v>
      </c>
      <c r="E3968" t="s">
        <v>19</v>
      </c>
      <c r="F3968" t="s">
        <v>15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t="s">
        <v>6</v>
      </c>
      <c r="D3969">
        <v>4</v>
      </c>
      <c r="E3969" t="s">
        <v>7</v>
      </c>
      <c r="F3969" t="s">
        <v>10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t="s">
        <v>6</v>
      </c>
      <c r="D3970">
        <v>4</v>
      </c>
      <c r="E3970" t="s">
        <v>19</v>
      </c>
      <c r="F3970" t="s">
        <v>18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t="s">
        <v>6</v>
      </c>
      <c r="D3971">
        <v>4</v>
      </c>
      <c r="E3971" t="s">
        <v>14</v>
      </c>
      <c r="F3971" t="s">
        <v>18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t="s">
        <v>6</v>
      </c>
      <c r="D3972">
        <v>4</v>
      </c>
      <c r="E3972" t="s">
        <v>20</v>
      </c>
      <c r="F3972" t="s">
        <v>15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t="s">
        <v>6</v>
      </c>
      <c r="D3973">
        <v>4</v>
      </c>
      <c r="E3973" t="s">
        <v>12</v>
      </c>
      <c r="F3973" t="s">
        <v>10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t="s">
        <v>11</v>
      </c>
      <c r="D3974">
        <v>3</v>
      </c>
      <c r="E3974" t="s">
        <v>16</v>
      </c>
      <c r="F3974" t="s">
        <v>8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t="s">
        <v>13</v>
      </c>
      <c r="D3975">
        <v>5</v>
      </c>
      <c r="E3975" t="s">
        <v>19</v>
      </c>
      <c r="F3975" t="s">
        <v>10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t="s">
        <v>6</v>
      </c>
      <c r="D3976">
        <v>4</v>
      </c>
      <c r="E3976" t="s">
        <v>19</v>
      </c>
      <c r="F3976" t="s">
        <v>8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t="s">
        <v>24</v>
      </c>
      <c r="D3977">
        <v>1</v>
      </c>
      <c r="E3977" t="s">
        <v>7</v>
      </c>
      <c r="F3977" t="s">
        <v>22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t="s">
        <v>11</v>
      </c>
      <c r="D3978">
        <v>3</v>
      </c>
      <c r="E3978" t="s">
        <v>12</v>
      </c>
      <c r="F3978" t="s">
        <v>10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t="s">
        <v>11</v>
      </c>
      <c r="D3979">
        <v>3</v>
      </c>
      <c r="E3979" t="s">
        <v>20</v>
      </c>
      <c r="F3979" t="s">
        <v>10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t="s">
        <v>6</v>
      </c>
      <c r="D3980">
        <v>4</v>
      </c>
      <c r="E3980" t="s">
        <v>16</v>
      </c>
      <c r="F3980" t="s">
        <v>15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t="s">
        <v>13</v>
      </c>
      <c r="D3981">
        <v>5</v>
      </c>
      <c r="E3981" t="s">
        <v>20</v>
      </c>
      <c r="F3981" t="s">
        <v>8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t="s">
        <v>13</v>
      </c>
      <c r="D3982">
        <v>5</v>
      </c>
      <c r="E3982" t="s">
        <v>19</v>
      </c>
      <c r="F3982" t="s">
        <v>8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t="s">
        <v>6</v>
      </c>
      <c r="D3983">
        <v>4</v>
      </c>
      <c r="E3983" t="s">
        <v>12</v>
      </c>
      <c r="F3983" t="s">
        <v>23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t="s">
        <v>13</v>
      </c>
      <c r="D3984">
        <v>5</v>
      </c>
      <c r="E3984" t="s">
        <v>20</v>
      </c>
      <c r="F3984" t="s">
        <v>10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t="s">
        <v>13</v>
      </c>
      <c r="D3985">
        <v>5</v>
      </c>
      <c r="E3985" t="s">
        <v>7</v>
      </c>
      <c r="F3985" t="s">
        <v>8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t="s">
        <v>9</v>
      </c>
      <c r="D3986">
        <v>2</v>
      </c>
      <c r="E3986" t="s">
        <v>19</v>
      </c>
      <c r="F3986" t="s">
        <v>10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t="s">
        <v>11</v>
      </c>
      <c r="D3987">
        <v>3</v>
      </c>
      <c r="E3987" t="s">
        <v>20</v>
      </c>
      <c r="F3987" t="s">
        <v>17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t="s">
        <v>6</v>
      </c>
      <c r="D3988">
        <v>4</v>
      </c>
      <c r="E3988" t="s">
        <v>12</v>
      </c>
      <c r="F3988" t="s">
        <v>10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t="s">
        <v>6</v>
      </c>
      <c r="D3989">
        <v>4</v>
      </c>
      <c r="E3989" t="s">
        <v>16</v>
      </c>
      <c r="F3989" t="s">
        <v>8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t="s">
        <v>13</v>
      </c>
      <c r="D3990">
        <v>5</v>
      </c>
      <c r="E3990" t="s">
        <v>7</v>
      </c>
      <c r="F3990" t="s">
        <v>15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t="s">
        <v>13</v>
      </c>
      <c r="D3991">
        <v>5</v>
      </c>
      <c r="E3991" t="s">
        <v>12</v>
      </c>
      <c r="F3991" t="s">
        <v>18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t="s">
        <v>13</v>
      </c>
      <c r="D3992">
        <v>5</v>
      </c>
      <c r="E3992" t="s">
        <v>20</v>
      </c>
      <c r="F3992" t="s">
        <v>10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t="s">
        <v>6</v>
      </c>
      <c r="D3993">
        <v>4</v>
      </c>
      <c r="E3993" t="s">
        <v>16</v>
      </c>
      <c r="F3993" t="s">
        <v>8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t="s">
        <v>13</v>
      </c>
      <c r="D3994">
        <v>5</v>
      </c>
      <c r="E3994" t="s">
        <v>20</v>
      </c>
      <c r="F3994" t="s">
        <v>8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t="s">
        <v>6</v>
      </c>
      <c r="D3995">
        <v>4</v>
      </c>
      <c r="E3995" t="s">
        <v>7</v>
      </c>
      <c r="F3995" t="s">
        <v>18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t="s">
        <v>11</v>
      </c>
      <c r="D3996">
        <v>3</v>
      </c>
      <c r="E3996" t="s">
        <v>19</v>
      </c>
      <c r="F3996" t="s">
        <v>8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t="s">
        <v>6</v>
      </c>
      <c r="D3997">
        <v>4</v>
      </c>
      <c r="E3997" t="s">
        <v>20</v>
      </c>
      <c r="F3997" t="s">
        <v>10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t="s">
        <v>11</v>
      </c>
      <c r="D3998">
        <v>3</v>
      </c>
      <c r="E3998" t="s">
        <v>14</v>
      </c>
      <c r="F3998" t="s">
        <v>8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t="s">
        <v>13</v>
      </c>
      <c r="D3999">
        <v>5</v>
      </c>
      <c r="E3999" t="s">
        <v>14</v>
      </c>
      <c r="F3999" t="s">
        <v>8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t="s">
        <v>24</v>
      </c>
      <c r="D4000">
        <v>1</v>
      </c>
      <c r="E4000" t="s">
        <v>20</v>
      </c>
      <c r="F4000" t="s">
        <v>18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t="s">
        <v>6</v>
      </c>
      <c r="D4001">
        <v>4</v>
      </c>
      <c r="E4001" t="s">
        <v>12</v>
      </c>
      <c r="F4001" t="s">
        <v>18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t="s">
        <v>13</v>
      </c>
      <c r="D4002">
        <v>5</v>
      </c>
      <c r="E4002" t="s">
        <v>19</v>
      </c>
      <c r="F4002" t="s">
        <v>18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t="s">
        <v>6</v>
      </c>
      <c r="D4003">
        <v>4</v>
      </c>
      <c r="E4003" t="s">
        <v>16</v>
      </c>
      <c r="F4003" t="s">
        <v>15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t="s">
        <v>13</v>
      </c>
      <c r="D4004">
        <v>5</v>
      </c>
      <c r="E4004" t="s">
        <v>19</v>
      </c>
      <c r="F4004" t="s">
        <v>8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t="s">
        <v>24</v>
      </c>
      <c r="D4005">
        <v>1</v>
      </c>
      <c r="E4005" t="s">
        <v>14</v>
      </c>
      <c r="F4005" t="s">
        <v>8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t="s">
        <v>13</v>
      </c>
      <c r="D4006">
        <v>5</v>
      </c>
      <c r="E4006" t="s">
        <v>20</v>
      </c>
      <c r="F4006" t="s">
        <v>17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t="s">
        <v>6</v>
      </c>
      <c r="D4007">
        <v>4</v>
      </c>
      <c r="E4007" t="s">
        <v>16</v>
      </c>
      <c r="F4007" t="s">
        <v>15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t="s">
        <v>6</v>
      </c>
      <c r="D4008">
        <v>4</v>
      </c>
      <c r="E4008" t="s">
        <v>20</v>
      </c>
      <c r="F4008" t="s">
        <v>8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t="s">
        <v>13</v>
      </c>
      <c r="D4009">
        <v>5</v>
      </c>
      <c r="E4009" t="s">
        <v>20</v>
      </c>
      <c r="F4009" t="s">
        <v>18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t="s">
        <v>13</v>
      </c>
      <c r="D4010">
        <v>5</v>
      </c>
      <c r="E4010" t="s">
        <v>19</v>
      </c>
      <c r="F4010" t="s">
        <v>8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t="s">
        <v>6</v>
      </c>
      <c r="D4011">
        <v>4</v>
      </c>
      <c r="E4011" t="s">
        <v>7</v>
      </c>
      <c r="F4011" t="s">
        <v>8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t="s">
        <v>13</v>
      </c>
      <c r="D4012">
        <v>5</v>
      </c>
      <c r="E4012" t="s">
        <v>7</v>
      </c>
      <c r="F4012" t="s">
        <v>15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t="s">
        <v>11</v>
      </c>
      <c r="D4013">
        <v>3</v>
      </c>
      <c r="E4013" t="s">
        <v>19</v>
      </c>
      <c r="F4013" t="s">
        <v>15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t="s">
        <v>6</v>
      </c>
      <c r="D4014">
        <v>4</v>
      </c>
      <c r="E4014" t="s">
        <v>14</v>
      </c>
      <c r="F4014" t="s">
        <v>8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t="s">
        <v>11</v>
      </c>
      <c r="D4015">
        <v>3</v>
      </c>
      <c r="E4015" t="s">
        <v>7</v>
      </c>
      <c r="F4015" t="s">
        <v>10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t="s">
        <v>13</v>
      </c>
      <c r="D4016">
        <v>5</v>
      </c>
      <c r="E4016" t="s">
        <v>16</v>
      </c>
      <c r="F4016" t="s">
        <v>8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t="s">
        <v>13</v>
      </c>
      <c r="D4017">
        <v>5</v>
      </c>
      <c r="E4017" t="s">
        <v>7</v>
      </c>
      <c r="F4017" t="s">
        <v>10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t="s">
        <v>11</v>
      </c>
      <c r="D4018">
        <v>3</v>
      </c>
      <c r="E4018" t="s">
        <v>21</v>
      </c>
      <c r="F4018" t="s">
        <v>18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t="s">
        <v>9</v>
      </c>
      <c r="D4019">
        <v>2</v>
      </c>
      <c r="E4019" t="s">
        <v>16</v>
      </c>
      <c r="F4019" t="s">
        <v>15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t="s">
        <v>13</v>
      </c>
      <c r="D4020">
        <v>5</v>
      </c>
      <c r="E4020" t="s">
        <v>7</v>
      </c>
      <c r="F4020" t="s">
        <v>23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t="s">
        <v>11</v>
      </c>
      <c r="D4021">
        <v>3</v>
      </c>
      <c r="E4021" t="s">
        <v>16</v>
      </c>
      <c r="F4021" t="s">
        <v>8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t="s">
        <v>6</v>
      </c>
      <c r="D4022">
        <v>4</v>
      </c>
      <c r="E4022" t="s">
        <v>16</v>
      </c>
      <c r="F4022" t="s">
        <v>17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t="s">
        <v>11</v>
      </c>
      <c r="D4023">
        <v>3</v>
      </c>
      <c r="E4023" t="s">
        <v>7</v>
      </c>
      <c r="F4023" t="s">
        <v>8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t="s">
        <v>13</v>
      </c>
      <c r="D4024">
        <v>5</v>
      </c>
      <c r="E4024" t="s">
        <v>7</v>
      </c>
      <c r="F4024" t="s">
        <v>18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t="s">
        <v>13</v>
      </c>
      <c r="D4025">
        <v>5</v>
      </c>
      <c r="E4025" t="s">
        <v>21</v>
      </c>
      <c r="F4025" t="s">
        <v>10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t="s">
        <v>13</v>
      </c>
      <c r="D4026">
        <v>5</v>
      </c>
      <c r="E4026" t="s">
        <v>21</v>
      </c>
      <c r="F4026" t="s">
        <v>18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t="s">
        <v>13</v>
      </c>
      <c r="D4027">
        <v>5</v>
      </c>
      <c r="E4027" t="s">
        <v>12</v>
      </c>
      <c r="F4027" t="s">
        <v>8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t="s">
        <v>11</v>
      </c>
      <c r="D4028">
        <v>3</v>
      </c>
      <c r="E4028" t="s">
        <v>21</v>
      </c>
      <c r="F4028" t="s">
        <v>10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t="s">
        <v>11</v>
      </c>
      <c r="D4029">
        <v>3</v>
      </c>
      <c r="E4029" t="s">
        <v>12</v>
      </c>
      <c r="F4029" t="s">
        <v>10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t="s">
        <v>13</v>
      </c>
      <c r="D4030">
        <v>5</v>
      </c>
      <c r="E4030" t="s">
        <v>19</v>
      </c>
      <c r="F4030" t="s">
        <v>18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t="s">
        <v>13</v>
      </c>
      <c r="D4031">
        <v>5</v>
      </c>
      <c r="E4031" t="s">
        <v>19</v>
      </c>
      <c r="F4031" t="s">
        <v>15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t="s">
        <v>6</v>
      </c>
      <c r="D4032">
        <v>4</v>
      </c>
      <c r="E4032" t="s">
        <v>16</v>
      </c>
      <c r="F4032" t="s">
        <v>10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t="s">
        <v>6</v>
      </c>
      <c r="D4033">
        <v>4</v>
      </c>
      <c r="E4033" t="s">
        <v>7</v>
      </c>
      <c r="F4033" t="s">
        <v>22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t="s">
        <v>6</v>
      </c>
      <c r="D4034">
        <v>4</v>
      </c>
      <c r="E4034" t="s">
        <v>19</v>
      </c>
      <c r="F4034" t="s">
        <v>10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t="s">
        <v>9</v>
      </c>
      <c r="D4035">
        <v>2</v>
      </c>
      <c r="E4035" t="s">
        <v>21</v>
      </c>
      <c r="F4035" t="s">
        <v>17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t="s">
        <v>13</v>
      </c>
      <c r="D4036">
        <v>5</v>
      </c>
      <c r="E4036" t="s">
        <v>19</v>
      </c>
      <c r="F4036" t="s">
        <v>23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t="s">
        <v>13</v>
      </c>
      <c r="D4037">
        <v>5</v>
      </c>
      <c r="E4037" t="s">
        <v>19</v>
      </c>
      <c r="F4037" t="s">
        <v>10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t="s">
        <v>13</v>
      </c>
      <c r="D4038">
        <v>5</v>
      </c>
      <c r="E4038" t="s">
        <v>16</v>
      </c>
      <c r="F4038" t="s">
        <v>18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t="s">
        <v>11</v>
      </c>
      <c r="D4039">
        <v>3</v>
      </c>
      <c r="E4039" t="s">
        <v>21</v>
      </c>
      <c r="F4039" t="s">
        <v>15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t="s">
        <v>9</v>
      </c>
      <c r="D4040">
        <v>2</v>
      </c>
      <c r="E4040" t="s">
        <v>7</v>
      </c>
      <c r="F4040" t="s">
        <v>18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t="s">
        <v>6</v>
      </c>
      <c r="D4041">
        <v>4</v>
      </c>
      <c r="E4041" t="s">
        <v>7</v>
      </c>
      <c r="F4041" t="s">
        <v>15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t="s">
        <v>13</v>
      </c>
      <c r="D4042">
        <v>5</v>
      </c>
      <c r="E4042" t="s">
        <v>16</v>
      </c>
      <c r="F4042" t="s">
        <v>8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t="s">
        <v>11</v>
      </c>
      <c r="D4043">
        <v>3</v>
      </c>
      <c r="E4043" t="s">
        <v>19</v>
      </c>
      <c r="F4043" t="s">
        <v>8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t="s">
        <v>11</v>
      </c>
      <c r="D4044">
        <v>3</v>
      </c>
      <c r="E4044" t="s">
        <v>12</v>
      </c>
      <c r="F4044" t="s">
        <v>10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t="s">
        <v>6</v>
      </c>
      <c r="D4045">
        <v>4</v>
      </c>
      <c r="E4045" t="s">
        <v>14</v>
      </c>
      <c r="F4045" t="s">
        <v>8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t="s">
        <v>13</v>
      </c>
      <c r="D4046">
        <v>5</v>
      </c>
      <c r="E4046" t="s">
        <v>19</v>
      </c>
      <c r="F4046" t="s">
        <v>23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t="s">
        <v>13</v>
      </c>
      <c r="D4047">
        <v>5</v>
      </c>
      <c r="E4047" t="s">
        <v>16</v>
      </c>
      <c r="F4047" t="s">
        <v>23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t="s">
        <v>13</v>
      </c>
      <c r="D4048">
        <v>5</v>
      </c>
      <c r="E4048" t="s">
        <v>7</v>
      </c>
      <c r="F4048" t="s">
        <v>23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t="s">
        <v>9</v>
      </c>
      <c r="D4049">
        <v>2</v>
      </c>
      <c r="E4049" t="s">
        <v>20</v>
      </c>
      <c r="F4049" t="s">
        <v>8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t="s">
        <v>11</v>
      </c>
      <c r="D4050">
        <v>3</v>
      </c>
      <c r="E4050" t="s">
        <v>16</v>
      </c>
      <c r="F4050" t="s">
        <v>8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t="s">
        <v>6</v>
      </c>
      <c r="D4051">
        <v>4</v>
      </c>
      <c r="E4051" t="s">
        <v>19</v>
      </c>
      <c r="F4051" t="s">
        <v>18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t="s">
        <v>24</v>
      </c>
      <c r="D4052">
        <v>1</v>
      </c>
      <c r="E4052" t="s">
        <v>7</v>
      </c>
      <c r="F4052" t="s">
        <v>25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t="s">
        <v>6</v>
      </c>
      <c r="D4053">
        <v>4</v>
      </c>
      <c r="E4053" t="s">
        <v>7</v>
      </c>
      <c r="F4053" t="s">
        <v>10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t="s">
        <v>13</v>
      </c>
      <c r="D4054">
        <v>5</v>
      </c>
      <c r="E4054" t="s">
        <v>7</v>
      </c>
      <c r="F4054" t="s">
        <v>17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t="s">
        <v>11</v>
      </c>
      <c r="D4055">
        <v>3</v>
      </c>
      <c r="E4055" t="s">
        <v>20</v>
      </c>
      <c r="F4055" t="s">
        <v>23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t="s">
        <v>6</v>
      </c>
      <c r="D4056">
        <v>4</v>
      </c>
      <c r="E4056" t="s">
        <v>20</v>
      </c>
      <c r="F4056" t="s">
        <v>10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t="s">
        <v>6</v>
      </c>
      <c r="D4057">
        <v>4</v>
      </c>
      <c r="E4057" t="s">
        <v>19</v>
      </c>
      <c r="F4057" t="s">
        <v>15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t="s">
        <v>13</v>
      </c>
      <c r="D4058">
        <v>5</v>
      </c>
      <c r="E4058" t="s">
        <v>7</v>
      </c>
      <c r="F4058" t="s">
        <v>10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t="s">
        <v>6</v>
      </c>
      <c r="D4059">
        <v>4</v>
      </c>
      <c r="E4059" t="s">
        <v>12</v>
      </c>
      <c r="F4059" t="s">
        <v>10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t="s">
        <v>13</v>
      </c>
      <c r="D4060">
        <v>5</v>
      </c>
      <c r="E4060" t="s">
        <v>14</v>
      </c>
      <c r="F4060" t="s">
        <v>10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t="s">
        <v>13</v>
      </c>
      <c r="D4061">
        <v>5</v>
      </c>
      <c r="E4061" t="s">
        <v>7</v>
      </c>
      <c r="F4061" t="s">
        <v>23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t="s">
        <v>13</v>
      </c>
      <c r="D4062">
        <v>5</v>
      </c>
      <c r="E4062" t="s">
        <v>14</v>
      </c>
      <c r="F4062" t="s">
        <v>10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t="s">
        <v>9</v>
      </c>
      <c r="D4063">
        <v>2</v>
      </c>
      <c r="E4063" t="s">
        <v>7</v>
      </c>
      <c r="F4063" t="s">
        <v>10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t="s">
        <v>11</v>
      </c>
      <c r="D4064">
        <v>3</v>
      </c>
      <c r="E4064" t="s">
        <v>16</v>
      </c>
      <c r="F4064" t="s">
        <v>10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t="s">
        <v>9</v>
      </c>
      <c r="D4065">
        <v>2</v>
      </c>
      <c r="E4065" t="s">
        <v>14</v>
      </c>
      <c r="F4065" t="s">
        <v>8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t="s">
        <v>11</v>
      </c>
      <c r="D4066">
        <v>3</v>
      </c>
      <c r="E4066" t="s">
        <v>20</v>
      </c>
      <c r="F4066" t="s">
        <v>10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t="s">
        <v>13</v>
      </c>
      <c r="D4067">
        <v>5</v>
      </c>
      <c r="E4067" t="s">
        <v>14</v>
      </c>
      <c r="F4067" t="s">
        <v>10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t="s">
        <v>11</v>
      </c>
      <c r="D4068">
        <v>3</v>
      </c>
      <c r="E4068" t="s">
        <v>7</v>
      </c>
      <c r="F4068" t="s">
        <v>10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t="s">
        <v>24</v>
      </c>
      <c r="D4069">
        <v>1</v>
      </c>
      <c r="E4069" t="s">
        <v>19</v>
      </c>
      <c r="F4069" t="s">
        <v>15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t="s">
        <v>6</v>
      </c>
      <c r="D4070">
        <v>4</v>
      </c>
      <c r="E4070" t="s">
        <v>12</v>
      </c>
      <c r="F4070" t="s">
        <v>8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t="s">
        <v>11</v>
      </c>
      <c r="D4071">
        <v>3</v>
      </c>
      <c r="E4071" t="s">
        <v>16</v>
      </c>
      <c r="F4071" t="s">
        <v>15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t="s">
        <v>13</v>
      </c>
      <c r="D4072">
        <v>5</v>
      </c>
      <c r="E4072" t="s">
        <v>19</v>
      </c>
      <c r="F4072" t="s">
        <v>8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t="s">
        <v>13</v>
      </c>
      <c r="D4073">
        <v>5</v>
      </c>
      <c r="E4073" t="s">
        <v>16</v>
      </c>
      <c r="F4073" t="s">
        <v>23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t="s">
        <v>13</v>
      </c>
      <c r="D4074">
        <v>5</v>
      </c>
      <c r="E4074" t="s">
        <v>19</v>
      </c>
      <c r="F4074" t="s">
        <v>22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t="s">
        <v>13</v>
      </c>
      <c r="D4075">
        <v>5</v>
      </c>
      <c r="E4075" t="s">
        <v>14</v>
      </c>
      <c r="F4075" t="s">
        <v>10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t="s">
        <v>24</v>
      </c>
      <c r="D4076">
        <v>1</v>
      </c>
      <c r="E4076" t="s">
        <v>16</v>
      </c>
      <c r="F4076" t="s">
        <v>25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t="s">
        <v>13</v>
      </c>
      <c r="D4077">
        <v>5</v>
      </c>
      <c r="E4077" t="s">
        <v>16</v>
      </c>
      <c r="F4077" t="s">
        <v>8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t="s">
        <v>11</v>
      </c>
      <c r="D4078">
        <v>3</v>
      </c>
      <c r="E4078" t="s">
        <v>16</v>
      </c>
      <c r="F4078" t="s">
        <v>8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t="s">
        <v>11</v>
      </c>
      <c r="D4079">
        <v>3</v>
      </c>
      <c r="E4079" t="s">
        <v>16</v>
      </c>
      <c r="F4079" t="s">
        <v>8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t="s">
        <v>11</v>
      </c>
      <c r="D4080">
        <v>3</v>
      </c>
      <c r="E4080" t="s">
        <v>16</v>
      </c>
      <c r="F4080" t="s">
        <v>8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t="s">
        <v>6</v>
      </c>
      <c r="D4081">
        <v>4</v>
      </c>
      <c r="E4081" t="s">
        <v>20</v>
      </c>
      <c r="F4081" t="s">
        <v>18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t="s">
        <v>11</v>
      </c>
      <c r="D4082">
        <v>3</v>
      </c>
      <c r="E4082" t="s">
        <v>14</v>
      </c>
      <c r="F4082" t="s">
        <v>15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t="s">
        <v>6</v>
      </c>
      <c r="D4083">
        <v>4</v>
      </c>
      <c r="E4083" t="s">
        <v>12</v>
      </c>
      <c r="F4083" t="s">
        <v>15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t="s">
        <v>13</v>
      </c>
      <c r="D4084">
        <v>5</v>
      </c>
      <c r="E4084" t="s">
        <v>7</v>
      </c>
      <c r="F4084" t="s">
        <v>8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t="s">
        <v>13</v>
      </c>
      <c r="D4085">
        <v>5</v>
      </c>
      <c r="E4085" t="s">
        <v>19</v>
      </c>
      <c r="F4085" t="s">
        <v>22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t="s">
        <v>13</v>
      </c>
      <c r="D4086">
        <v>5</v>
      </c>
      <c r="E4086" t="s">
        <v>19</v>
      </c>
      <c r="F4086" t="s">
        <v>10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t="s">
        <v>13</v>
      </c>
      <c r="D4087">
        <v>5</v>
      </c>
      <c r="E4087" t="s">
        <v>7</v>
      </c>
      <c r="F4087" t="s">
        <v>8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t="s">
        <v>13</v>
      </c>
      <c r="D4088">
        <v>5</v>
      </c>
      <c r="E4088" t="s">
        <v>7</v>
      </c>
      <c r="F4088" t="s">
        <v>23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t="s">
        <v>24</v>
      </c>
      <c r="D4089">
        <v>1</v>
      </c>
      <c r="E4089" t="s">
        <v>12</v>
      </c>
      <c r="F4089" t="s">
        <v>15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t="s">
        <v>13</v>
      </c>
      <c r="D4090">
        <v>5</v>
      </c>
      <c r="E4090" t="s">
        <v>16</v>
      </c>
      <c r="F4090" t="s">
        <v>10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t="s">
        <v>6</v>
      </c>
      <c r="D4091">
        <v>4</v>
      </c>
      <c r="E4091" t="s">
        <v>7</v>
      </c>
      <c r="F4091" t="s">
        <v>23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t="s">
        <v>6</v>
      </c>
      <c r="D4092">
        <v>4</v>
      </c>
      <c r="E4092" t="s">
        <v>19</v>
      </c>
      <c r="F4092" t="s">
        <v>8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t="s">
        <v>13</v>
      </c>
      <c r="D4093">
        <v>5</v>
      </c>
      <c r="E4093" t="s">
        <v>20</v>
      </c>
      <c r="F4093" t="s">
        <v>10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t="s">
        <v>11</v>
      </c>
      <c r="D4094">
        <v>3</v>
      </c>
      <c r="E4094" t="s">
        <v>7</v>
      </c>
      <c r="F4094" t="s">
        <v>23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t="s">
        <v>11</v>
      </c>
      <c r="D4095">
        <v>3</v>
      </c>
      <c r="E4095" t="s">
        <v>7</v>
      </c>
      <c r="F4095" t="s">
        <v>8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t="s">
        <v>13</v>
      </c>
      <c r="D4096">
        <v>5</v>
      </c>
      <c r="E4096" t="s">
        <v>12</v>
      </c>
      <c r="F4096" t="s">
        <v>15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t="s">
        <v>9</v>
      </c>
      <c r="D4097">
        <v>2</v>
      </c>
      <c r="E4097" t="s">
        <v>20</v>
      </c>
      <c r="F4097" t="s">
        <v>8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t="s">
        <v>13</v>
      </c>
      <c r="D4098">
        <v>5</v>
      </c>
      <c r="E4098" t="s">
        <v>19</v>
      </c>
      <c r="F4098" t="s">
        <v>18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t="s">
        <v>11</v>
      </c>
      <c r="D4099">
        <v>3</v>
      </c>
      <c r="E4099" t="s">
        <v>12</v>
      </c>
      <c r="F4099" t="s">
        <v>18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t="s">
        <v>13</v>
      </c>
      <c r="D4100">
        <v>5</v>
      </c>
      <c r="E4100" t="s">
        <v>16</v>
      </c>
      <c r="F4100" t="s">
        <v>8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t="s">
        <v>13</v>
      </c>
      <c r="D4101">
        <v>5</v>
      </c>
      <c r="E4101" t="s">
        <v>14</v>
      </c>
      <c r="F4101" t="s">
        <v>8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t="s">
        <v>9</v>
      </c>
      <c r="D4102">
        <v>2</v>
      </c>
      <c r="E4102" t="s">
        <v>12</v>
      </c>
      <c r="F4102" t="s">
        <v>10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t="s">
        <v>11</v>
      </c>
      <c r="D4103">
        <v>3</v>
      </c>
      <c r="E4103" t="s">
        <v>20</v>
      </c>
      <c r="F4103" t="s">
        <v>10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t="s">
        <v>6</v>
      </c>
      <c r="D4104">
        <v>4</v>
      </c>
      <c r="E4104" t="s">
        <v>16</v>
      </c>
      <c r="F4104" t="s">
        <v>15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t="s">
        <v>6</v>
      </c>
      <c r="D4105">
        <v>4</v>
      </c>
      <c r="E4105" t="s">
        <v>7</v>
      </c>
      <c r="F4105" t="s">
        <v>15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t="s">
        <v>9</v>
      </c>
      <c r="D4106">
        <v>2</v>
      </c>
      <c r="E4106" t="s">
        <v>7</v>
      </c>
      <c r="F4106" t="s">
        <v>25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t="s">
        <v>6</v>
      </c>
      <c r="D4107">
        <v>4</v>
      </c>
      <c r="E4107" t="s">
        <v>19</v>
      </c>
      <c r="F4107" t="s">
        <v>8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t="s">
        <v>6</v>
      </c>
      <c r="D4108">
        <v>4</v>
      </c>
      <c r="E4108" t="s">
        <v>19</v>
      </c>
      <c r="F4108" t="s">
        <v>8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t="s">
        <v>13</v>
      </c>
      <c r="D4109">
        <v>5</v>
      </c>
      <c r="E4109" t="s">
        <v>7</v>
      </c>
      <c r="F4109" t="s">
        <v>8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t="s">
        <v>11</v>
      </c>
      <c r="D4110">
        <v>3</v>
      </c>
      <c r="E4110" t="s">
        <v>16</v>
      </c>
      <c r="F4110" t="s">
        <v>10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t="s">
        <v>13</v>
      </c>
      <c r="D4111">
        <v>5</v>
      </c>
      <c r="E4111" t="s">
        <v>12</v>
      </c>
      <c r="F4111" t="s">
        <v>10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t="s">
        <v>13</v>
      </c>
      <c r="D4112">
        <v>5</v>
      </c>
      <c r="E4112" t="s">
        <v>7</v>
      </c>
      <c r="F4112" t="s">
        <v>18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t="s">
        <v>13</v>
      </c>
      <c r="D4113">
        <v>5</v>
      </c>
      <c r="E4113" t="s">
        <v>20</v>
      </c>
      <c r="F4113" t="s">
        <v>18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t="s">
        <v>6</v>
      </c>
      <c r="D4114">
        <v>4</v>
      </c>
      <c r="E4114" t="s">
        <v>21</v>
      </c>
      <c r="F4114" t="s">
        <v>23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t="s">
        <v>6</v>
      </c>
      <c r="D4115">
        <v>4</v>
      </c>
      <c r="E4115" t="s">
        <v>12</v>
      </c>
      <c r="F4115" t="s">
        <v>18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t="s">
        <v>13</v>
      </c>
      <c r="D4116">
        <v>5</v>
      </c>
      <c r="E4116" t="s">
        <v>20</v>
      </c>
      <c r="F4116" t="s">
        <v>8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t="s">
        <v>11</v>
      </c>
      <c r="D4117">
        <v>3</v>
      </c>
      <c r="E4117" t="s">
        <v>7</v>
      </c>
      <c r="F4117" t="s">
        <v>17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t="s">
        <v>9</v>
      </c>
      <c r="D4118">
        <v>2</v>
      </c>
      <c r="E4118" t="s">
        <v>19</v>
      </c>
      <c r="F4118" t="s">
        <v>8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t="s">
        <v>11</v>
      </c>
      <c r="D4119">
        <v>3</v>
      </c>
      <c r="E4119" t="s">
        <v>7</v>
      </c>
      <c r="F4119" t="s">
        <v>15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t="s">
        <v>13</v>
      </c>
      <c r="D4120">
        <v>5</v>
      </c>
      <c r="E4120" t="s">
        <v>7</v>
      </c>
      <c r="F4120" t="s">
        <v>8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t="s">
        <v>9</v>
      </c>
      <c r="D4121">
        <v>2</v>
      </c>
      <c r="E4121" t="s">
        <v>16</v>
      </c>
      <c r="F4121" t="s">
        <v>10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t="s">
        <v>24</v>
      </c>
      <c r="D4122">
        <v>1</v>
      </c>
      <c r="E4122" t="s">
        <v>19</v>
      </c>
      <c r="F4122" t="s">
        <v>8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t="s">
        <v>13</v>
      </c>
      <c r="D4123">
        <v>5</v>
      </c>
      <c r="E4123" t="s">
        <v>20</v>
      </c>
      <c r="F4123" t="s">
        <v>18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t="s">
        <v>13</v>
      </c>
      <c r="D4124">
        <v>5</v>
      </c>
      <c r="E4124" t="s">
        <v>12</v>
      </c>
      <c r="F4124" t="s">
        <v>15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t="s">
        <v>6</v>
      </c>
      <c r="D4125">
        <v>4</v>
      </c>
      <c r="E4125" t="s">
        <v>19</v>
      </c>
      <c r="F4125" t="s">
        <v>10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t="s">
        <v>13</v>
      </c>
      <c r="D4126">
        <v>5</v>
      </c>
      <c r="E4126" t="s">
        <v>20</v>
      </c>
      <c r="F4126" t="s">
        <v>15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t="s">
        <v>6</v>
      </c>
      <c r="D4127">
        <v>4</v>
      </c>
      <c r="E4127" t="s">
        <v>20</v>
      </c>
      <c r="F4127" t="s">
        <v>17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t="s">
        <v>6</v>
      </c>
      <c r="D4128">
        <v>4</v>
      </c>
      <c r="E4128" t="s">
        <v>7</v>
      </c>
      <c r="F4128" t="s">
        <v>15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t="s">
        <v>9</v>
      </c>
      <c r="D4129">
        <v>2</v>
      </c>
      <c r="E4129" t="s">
        <v>20</v>
      </c>
      <c r="F4129" t="s">
        <v>8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t="s">
        <v>13</v>
      </c>
      <c r="D4130">
        <v>5</v>
      </c>
      <c r="E4130" t="s">
        <v>20</v>
      </c>
      <c r="F4130" t="s">
        <v>8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t="s">
        <v>9</v>
      </c>
      <c r="D4131">
        <v>2</v>
      </c>
      <c r="E4131" t="s">
        <v>20</v>
      </c>
      <c r="F4131" t="s">
        <v>17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t="s">
        <v>13</v>
      </c>
      <c r="D4132">
        <v>5</v>
      </c>
      <c r="E4132" t="s">
        <v>12</v>
      </c>
      <c r="F4132" t="s">
        <v>10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t="s">
        <v>11</v>
      </c>
      <c r="D4133">
        <v>3</v>
      </c>
      <c r="E4133" t="s">
        <v>21</v>
      </c>
      <c r="F4133" t="s">
        <v>10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t="s">
        <v>9</v>
      </c>
      <c r="D4134">
        <v>2</v>
      </c>
      <c r="E4134" t="s">
        <v>16</v>
      </c>
      <c r="F4134" t="s">
        <v>18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t="s">
        <v>11</v>
      </c>
      <c r="D4135">
        <v>3</v>
      </c>
      <c r="E4135" t="s">
        <v>7</v>
      </c>
      <c r="F4135" t="s">
        <v>17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t="s">
        <v>13</v>
      </c>
      <c r="D4136">
        <v>5</v>
      </c>
      <c r="E4136" t="s">
        <v>7</v>
      </c>
      <c r="F4136" t="s">
        <v>23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t="s">
        <v>11</v>
      </c>
      <c r="D4137">
        <v>3</v>
      </c>
      <c r="E4137" t="s">
        <v>16</v>
      </c>
      <c r="F4137" t="s">
        <v>15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t="s">
        <v>13</v>
      </c>
      <c r="D4138">
        <v>5</v>
      </c>
      <c r="E4138" t="s">
        <v>20</v>
      </c>
      <c r="F4138" t="s">
        <v>18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t="s">
        <v>6</v>
      </c>
      <c r="D4139">
        <v>4</v>
      </c>
      <c r="E4139" t="s">
        <v>19</v>
      </c>
      <c r="F4139" t="s">
        <v>8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t="s">
        <v>13</v>
      </c>
      <c r="D4140">
        <v>5</v>
      </c>
      <c r="E4140" t="s">
        <v>12</v>
      </c>
      <c r="F4140" t="s">
        <v>8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t="s">
        <v>13</v>
      </c>
      <c r="D4141">
        <v>5</v>
      </c>
      <c r="E4141" t="s">
        <v>14</v>
      </c>
      <c r="F4141" t="s">
        <v>8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t="s">
        <v>6</v>
      </c>
      <c r="D4142">
        <v>4</v>
      </c>
      <c r="E4142" t="s">
        <v>16</v>
      </c>
      <c r="F4142" t="s">
        <v>10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t="s">
        <v>6</v>
      </c>
      <c r="D4143">
        <v>4</v>
      </c>
      <c r="E4143" t="s">
        <v>19</v>
      </c>
      <c r="F4143" t="s">
        <v>17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t="s">
        <v>11</v>
      </c>
      <c r="D4144">
        <v>3</v>
      </c>
      <c r="E4144" t="s">
        <v>7</v>
      </c>
      <c r="F4144" t="s">
        <v>8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t="s">
        <v>11</v>
      </c>
      <c r="D4145">
        <v>3</v>
      </c>
      <c r="E4145" t="s">
        <v>12</v>
      </c>
      <c r="F4145" t="s">
        <v>15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t="s">
        <v>13</v>
      </c>
      <c r="D4146">
        <v>5</v>
      </c>
      <c r="E4146" t="s">
        <v>19</v>
      </c>
      <c r="F4146" t="s">
        <v>15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t="s">
        <v>13</v>
      </c>
      <c r="D4147">
        <v>5</v>
      </c>
      <c r="E4147" t="s">
        <v>12</v>
      </c>
      <c r="F4147" t="s">
        <v>15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t="s">
        <v>13</v>
      </c>
      <c r="D4148">
        <v>5</v>
      </c>
      <c r="E4148" t="s">
        <v>19</v>
      </c>
      <c r="F4148" t="s">
        <v>25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t="s">
        <v>13</v>
      </c>
      <c r="D4149">
        <v>5</v>
      </c>
      <c r="E4149" t="s">
        <v>19</v>
      </c>
      <c r="F4149" t="s">
        <v>23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t="s">
        <v>13</v>
      </c>
      <c r="D4150">
        <v>5</v>
      </c>
      <c r="E4150" t="s">
        <v>7</v>
      </c>
      <c r="F4150" t="s">
        <v>18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t="s">
        <v>6</v>
      </c>
      <c r="D4151">
        <v>4</v>
      </c>
      <c r="E4151" t="s">
        <v>7</v>
      </c>
      <c r="F4151" t="s">
        <v>25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t="s">
        <v>24</v>
      </c>
      <c r="D4152">
        <v>1</v>
      </c>
      <c r="E4152" t="s">
        <v>12</v>
      </c>
      <c r="F4152" t="s">
        <v>25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t="s">
        <v>13</v>
      </c>
      <c r="D4153">
        <v>5</v>
      </c>
      <c r="E4153" t="s">
        <v>14</v>
      </c>
      <c r="F4153" t="s">
        <v>10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t="s">
        <v>13</v>
      </c>
      <c r="D4154">
        <v>5</v>
      </c>
      <c r="E4154" t="s">
        <v>20</v>
      </c>
      <c r="F4154" t="s">
        <v>10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t="s">
        <v>6</v>
      </c>
      <c r="D4155">
        <v>4</v>
      </c>
      <c r="E4155" t="s">
        <v>7</v>
      </c>
      <c r="F4155" t="s">
        <v>18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t="s">
        <v>6</v>
      </c>
      <c r="D4156">
        <v>4</v>
      </c>
      <c r="E4156" t="s">
        <v>7</v>
      </c>
      <c r="F4156" t="s">
        <v>23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t="s">
        <v>24</v>
      </c>
      <c r="D4157">
        <v>1</v>
      </c>
      <c r="E4157" t="s">
        <v>16</v>
      </c>
      <c r="F4157" t="s">
        <v>18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t="s">
        <v>13</v>
      </c>
      <c r="D4158">
        <v>5</v>
      </c>
      <c r="E4158" t="s">
        <v>16</v>
      </c>
      <c r="F4158" t="s">
        <v>10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t="s">
        <v>6</v>
      </c>
      <c r="D4159">
        <v>4</v>
      </c>
      <c r="E4159" t="s">
        <v>14</v>
      </c>
      <c r="F4159" t="s">
        <v>10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t="s">
        <v>13</v>
      </c>
      <c r="D4160">
        <v>5</v>
      </c>
      <c r="E4160" t="s">
        <v>7</v>
      </c>
      <c r="F4160" t="s">
        <v>18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t="s">
        <v>11</v>
      </c>
      <c r="D4161">
        <v>3</v>
      </c>
      <c r="E4161" t="s">
        <v>19</v>
      </c>
      <c r="F4161" t="s">
        <v>17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t="s">
        <v>6</v>
      </c>
      <c r="D4162">
        <v>4</v>
      </c>
      <c r="E4162" t="s">
        <v>20</v>
      </c>
      <c r="F4162" t="s">
        <v>18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t="s">
        <v>24</v>
      </c>
      <c r="D4163">
        <v>1</v>
      </c>
      <c r="E4163" t="s">
        <v>12</v>
      </c>
      <c r="F4163" t="s">
        <v>10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t="s">
        <v>6</v>
      </c>
      <c r="D4164">
        <v>4</v>
      </c>
      <c r="E4164" t="s">
        <v>20</v>
      </c>
      <c r="F4164" t="s">
        <v>10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t="s">
        <v>6</v>
      </c>
      <c r="D4165">
        <v>4</v>
      </c>
      <c r="E4165" t="s">
        <v>7</v>
      </c>
      <c r="F4165" t="s">
        <v>10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t="s">
        <v>11</v>
      </c>
      <c r="D4166">
        <v>3</v>
      </c>
      <c r="E4166" t="s">
        <v>16</v>
      </c>
      <c r="F4166" t="s">
        <v>15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t="s">
        <v>11</v>
      </c>
      <c r="D4167">
        <v>3</v>
      </c>
      <c r="E4167" t="s">
        <v>14</v>
      </c>
      <c r="F4167" t="s">
        <v>18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t="s">
        <v>13</v>
      </c>
      <c r="D4168">
        <v>5</v>
      </c>
      <c r="E4168" t="s">
        <v>21</v>
      </c>
      <c r="F4168" t="s">
        <v>8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t="s">
        <v>13</v>
      </c>
      <c r="D4169">
        <v>5</v>
      </c>
      <c r="E4169" t="s">
        <v>19</v>
      </c>
      <c r="F4169" t="s">
        <v>18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t="s">
        <v>9</v>
      </c>
      <c r="D4170">
        <v>2</v>
      </c>
      <c r="E4170" t="s">
        <v>14</v>
      </c>
      <c r="F4170" t="s">
        <v>15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t="s">
        <v>13</v>
      </c>
      <c r="D4171">
        <v>5</v>
      </c>
      <c r="E4171" t="s">
        <v>19</v>
      </c>
      <c r="F4171" t="s">
        <v>8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t="s">
        <v>13</v>
      </c>
      <c r="D4172">
        <v>5</v>
      </c>
      <c r="E4172" t="s">
        <v>7</v>
      </c>
      <c r="F4172" t="s">
        <v>15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t="s">
        <v>11</v>
      </c>
      <c r="D4173">
        <v>3</v>
      </c>
      <c r="E4173" t="s">
        <v>21</v>
      </c>
      <c r="F4173" t="s">
        <v>18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t="s">
        <v>13</v>
      </c>
      <c r="D4174">
        <v>5</v>
      </c>
      <c r="E4174" t="s">
        <v>16</v>
      </c>
      <c r="F4174" t="s">
        <v>15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t="s">
        <v>9</v>
      </c>
      <c r="D4175">
        <v>2</v>
      </c>
      <c r="E4175" t="s">
        <v>7</v>
      </c>
      <c r="F4175" t="s">
        <v>10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t="s">
        <v>13</v>
      </c>
      <c r="D4176">
        <v>5</v>
      </c>
      <c r="E4176" t="s">
        <v>19</v>
      </c>
      <c r="F4176" t="s">
        <v>8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t="s">
        <v>11</v>
      </c>
      <c r="D4177">
        <v>3</v>
      </c>
      <c r="E4177" t="s">
        <v>16</v>
      </c>
      <c r="F4177" t="s">
        <v>15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t="s">
        <v>9</v>
      </c>
      <c r="D4178">
        <v>2</v>
      </c>
      <c r="E4178" t="s">
        <v>12</v>
      </c>
      <c r="F4178" t="s">
        <v>8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t="s">
        <v>13</v>
      </c>
      <c r="D4179">
        <v>5</v>
      </c>
      <c r="E4179" t="s">
        <v>16</v>
      </c>
      <c r="F4179" t="s">
        <v>8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t="s">
        <v>13</v>
      </c>
      <c r="D4180">
        <v>5</v>
      </c>
      <c r="E4180" t="s">
        <v>19</v>
      </c>
      <c r="F4180" t="s">
        <v>8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t="s">
        <v>13</v>
      </c>
      <c r="D4181">
        <v>5</v>
      </c>
      <c r="E4181" t="s">
        <v>7</v>
      </c>
      <c r="F4181" t="s">
        <v>15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t="s">
        <v>11</v>
      </c>
      <c r="D4182">
        <v>3</v>
      </c>
      <c r="E4182" t="s">
        <v>7</v>
      </c>
      <c r="F4182" t="s">
        <v>15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t="s">
        <v>13</v>
      </c>
      <c r="D4183">
        <v>5</v>
      </c>
      <c r="E4183" t="s">
        <v>12</v>
      </c>
      <c r="F4183" t="s">
        <v>8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t="s">
        <v>13</v>
      </c>
      <c r="D4184">
        <v>5</v>
      </c>
      <c r="E4184" t="s">
        <v>19</v>
      </c>
      <c r="F4184" t="s">
        <v>17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t="s">
        <v>9</v>
      </c>
      <c r="D4185">
        <v>2</v>
      </c>
      <c r="E4185" t="s">
        <v>16</v>
      </c>
      <c r="F4185" t="s">
        <v>10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t="s">
        <v>6</v>
      </c>
      <c r="D4186">
        <v>4</v>
      </c>
      <c r="E4186" t="s">
        <v>19</v>
      </c>
      <c r="F4186" t="s">
        <v>10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t="s">
        <v>6</v>
      </c>
      <c r="D4187">
        <v>4</v>
      </c>
      <c r="E4187" t="s">
        <v>19</v>
      </c>
      <c r="F4187" t="s">
        <v>8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t="s">
        <v>13</v>
      </c>
      <c r="D4188">
        <v>5</v>
      </c>
      <c r="E4188" t="s">
        <v>20</v>
      </c>
      <c r="F4188" t="s">
        <v>18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t="s">
        <v>11</v>
      </c>
      <c r="D4189">
        <v>3</v>
      </c>
      <c r="E4189" t="s">
        <v>12</v>
      </c>
      <c r="F4189" t="s">
        <v>10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t="s">
        <v>9</v>
      </c>
      <c r="D4190">
        <v>2</v>
      </c>
      <c r="E4190" t="s">
        <v>20</v>
      </c>
      <c r="F4190" t="s">
        <v>8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t="s">
        <v>6</v>
      </c>
      <c r="D4191">
        <v>4</v>
      </c>
      <c r="E4191" t="s">
        <v>19</v>
      </c>
      <c r="F4191" t="s">
        <v>18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t="s">
        <v>11</v>
      </c>
      <c r="D4192">
        <v>3</v>
      </c>
      <c r="E4192" t="s">
        <v>7</v>
      </c>
      <c r="F4192" t="s">
        <v>18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t="s">
        <v>13</v>
      </c>
      <c r="D4193">
        <v>5</v>
      </c>
      <c r="E4193" t="s">
        <v>20</v>
      </c>
      <c r="F4193" t="s">
        <v>23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t="s">
        <v>6</v>
      </c>
      <c r="D4194">
        <v>4</v>
      </c>
      <c r="E4194" t="s">
        <v>20</v>
      </c>
      <c r="F4194" t="s">
        <v>8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t="s">
        <v>13</v>
      </c>
      <c r="D4195">
        <v>5</v>
      </c>
      <c r="E4195" t="s">
        <v>21</v>
      </c>
      <c r="F4195" t="s">
        <v>17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t="s">
        <v>11</v>
      </c>
      <c r="D4196">
        <v>3</v>
      </c>
      <c r="E4196" t="s">
        <v>19</v>
      </c>
      <c r="F4196" t="s">
        <v>10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t="s">
        <v>13</v>
      </c>
      <c r="D4197">
        <v>5</v>
      </c>
      <c r="E4197" t="s">
        <v>12</v>
      </c>
      <c r="F4197" t="s">
        <v>17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t="s">
        <v>11</v>
      </c>
      <c r="D4198">
        <v>3</v>
      </c>
      <c r="E4198" t="s">
        <v>16</v>
      </c>
      <c r="F4198" t="s">
        <v>10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t="s">
        <v>9</v>
      </c>
      <c r="D4199">
        <v>2</v>
      </c>
      <c r="E4199" t="s">
        <v>12</v>
      </c>
      <c r="F4199" t="s">
        <v>8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t="s">
        <v>9</v>
      </c>
      <c r="D4200">
        <v>2</v>
      </c>
      <c r="E4200" t="s">
        <v>7</v>
      </c>
      <c r="F4200" t="s">
        <v>15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t="s">
        <v>11</v>
      </c>
      <c r="D4201">
        <v>3</v>
      </c>
      <c r="E4201" t="s">
        <v>19</v>
      </c>
      <c r="F4201" t="s">
        <v>8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t="s">
        <v>6</v>
      </c>
      <c r="D4202">
        <v>4</v>
      </c>
      <c r="E4202" t="s">
        <v>20</v>
      </c>
      <c r="F4202" t="s">
        <v>22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t="s">
        <v>11</v>
      </c>
      <c r="D4203">
        <v>3</v>
      </c>
      <c r="E4203" t="s">
        <v>7</v>
      </c>
      <c r="F4203" t="s">
        <v>17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t="s">
        <v>13</v>
      </c>
      <c r="D4204">
        <v>5</v>
      </c>
      <c r="E4204" t="s">
        <v>20</v>
      </c>
      <c r="F4204" t="s">
        <v>17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t="s">
        <v>13</v>
      </c>
      <c r="D4205">
        <v>5</v>
      </c>
      <c r="E4205" t="s">
        <v>7</v>
      </c>
      <c r="F4205" t="s">
        <v>23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t="s">
        <v>13</v>
      </c>
      <c r="D4206">
        <v>5</v>
      </c>
      <c r="E4206" t="s">
        <v>7</v>
      </c>
      <c r="F4206" t="s">
        <v>8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t="s">
        <v>11</v>
      </c>
      <c r="D4207">
        <v>3</v>
      </c>
      <c r="E4207" t="s">
        <v>20</v>
      </c>
      <c r="F4207" t="s">
        <v>18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t="s">
        <v>13</v>
      </c>
      <c r="D4208">
        <v>5</v>
      </c>
      <c r="E4208" t="s">
        <v>20</v>
      </c>
      <c r="F4208" t="s">
        <v>18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t="s">
        <v>11</v>
      </c>
      <c r="D4209">
        <v>3</v>
      </c>
      <c r="E4209" t="s">
        <v>14</v>
      </c>
      <c r="F4209" t="s">
        <v>18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t="s">
        <v>13</v>
      </c>
      <c r="D4210">
        <v>5</v>
      </c>
      <c r="E4210" t="s">
        <v>7</v>
      </c>
      <c r="F4210" t="s">
        <v>8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t="s">
        <v>13</v>
      </c>
      <c r="D4211">
        <v>5</v>
      </c>
      <c r="E4211" t="s">
        <v>20</v>
      </c>
      <c r="F4211" t="s">
        <v>10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t="s">
        <v>6</v>
      </c>
      <c r="D4212">
        <v>4</v>
      </c>
      <c r="E4212" t="s">
        <v>16</v>
      </c>
      <c r="F4212" t="s">
        <v>18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t="s">
        <v>6</v>
      </c>
      <c r="D4213">
        <v>4</v>
      </c>
      <c r="E4213" t="s">
        <v>19</v>
      </c>
      <c r="F4213" t="s">
        <v>8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t="s">
        <v>9</v>
      </c>
      <c r="D4214">
        <v>2</v>
      </c>
      <c r="E4214" t="s">
        <v>20</v>
      </c>
      <c r="F4214" t="s">
        <v>23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t="s">
        <v>13</v>
      </c>
      <c r="D4215">
        <v>5</v>
      </c>
      <c r="E4215" t="s">
        <v>20</v>
      </c>
      <c r="F4215" t="s">
        <v>15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t="s">
        <v>9</v>
      </c>
      <c r="D4216">
        <v>2</v>
      </c>
      <c r="E4216" t="s">
        <v>19</v>
      </c>
      <c r="F4216" t="s">
        <v>8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t="s">
        <v>6</v>
      </c>
      <c r="D4217">
        <v>4</v>
      </c>
      <c r="E4217" t="s">
        <v>19</v>
      </c>
      <c r="F4217" t="s">
        <v>22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t="s">
        <v>6</v>
      </c>
      <c r="D4218">
        <v>4</v>
      </c>
      <c r="E4218" t="s">
        <v>21</v>
      </c>
      <c r="F4218" t="s">
        <v>8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t="s">
        <v>6</v>
      </c>
      <c r="D4219">
        <v>4</v>
      </c>
      <c r="E4219" t="s">
        <v>16</v>
      </c>
      <c r="F4219" t="s">
        <v>10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t="s">
        <v>11</v>
      </c>
      <c r="D4220">
        <v>3</v>
      </c>
      <c r="E4220" t="s">
        <v>12</v>
      </c>
      <c r="F4220" t="s">
        <v>15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t="s">
        <v>13</v>
      </c>
      <c r="D4221">
        <v>5</v>
      </c>
      <c r="E4221" t="s">
        <v>19</v>
      </c>
      <c r="F4221" t="s">
        <v>10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t="s">
        <v>13</v>
      </c>
      <c r="D4222">
        <v>5</v>
      </c>
      <c r="E4222" t="s">
        <v>20</v>
      </c>
      <c r="F4222" t="s">
        <v>8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t="s">
        <v>6</v>
      </c>
      <c r="D4223">
        <v>4</v>
      </c>
      <c r="E4223" t="s">
        <v>7</v>
      </c>
      <c r="F4223" t="s">
        <v>18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t="s">
        <v>6</v>
      </c>
      <c r="D4224">
        <v>4</v>
      </c>
      <c r="E4224" t="s">
        <v>7</v>
      </c>
      <c r="F4224" t="s">
        <v>15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t="s">
        <v>6</v>
      </c>
      <c r="D4225">
        <v>4</v>
      </c>
      <c r="E4225" t="s">
        <v>7</v>
      </c>
      <c r="F4225" t="s">
        <v>23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t="s">
        <v>6</v>
      </c>
      <c r="D4226">
        <v>4</v>
      </c>
      <c r="E4226" t="s">
        <v>7</v>
      </c>
      <c r="F4226" t="s">
        <v>8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t="s">
        <v>11</v>
      </c>
      <c r="D4227">
        <v>3</v>
      </c>
      <c r="E4227" t="s">
        <v>20</v>
      </c>
      <c r="F4227" t="s">
        <v>8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t="s">
        <v>13</v>
      </c>
      <c r="D4228">
        <v>5</v>
      </c>
      <c r="E4228" t="s">
        <v>20</v>
      </c>
      <c r="F4228" t="s">
        <v>10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t="s">
        <v>6</v>
      </c>
      <c r="D4229">
        <v>4</v>
      </c>
      <c r="E4229" t="s">
        <v>16</v>
      </c>
      <c r="F4229" t="s">
        <v>8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t="s">
        <v>6</v>
      </c>
      <c r="D4230">
        <v>4</v>
      </c>
      <c r="E4230" t="s">
        <v>20</v>
      </c>
      <c r="F4230" t="s">
        <v>23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t="s">
        <v>13</v>
      </c>
      <c r="D4231">
        <v>5</v>
      </c>
      <c r="E4231" t="s">
        <v>7</v>
      </c>
      <c r="F4231" t="s">
        <v>10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t="s">
        <v>6</v>
      </c>
      <c r="D4232">
        <v>4</v>
      </c>
      <c r="E4232" t="s">
        <v>19</v>
      </c>
      <c r="F4232" t="s">
        <v>8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t="s">
        <v>13</v>
      </c>
      <c r="D4233">
        <v>5</v>
      </c>
      <c r="E4233" t="s">
        <v>16</v>
      </c>
      <c r="F4233" t="s">
        <v>10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t="s">
        <v>11</v>
      </c>
      <c r="D4234">
        <v>3</v>
      </c>
      <c r="E4234" t="s">
        <v>20</v>
      </c>
      <c r="F4234" t="s">
        <v>17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t="s">
        <v>24</v>
      </c>
      <c r="D4235">
        <v>1</v>
      </c>
      <c r="E4235" t="s">
        <v>16</v>
      </c>
      <c r="F4235" t="s">
        <v>17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t="s">
        <v>11</v>
      </c>
      <c r="D4236">
        <v>3</v>
      </c>
      <c r="E4236" t="s">
        <v>16</v>
      </c>
      <c r="F4236" t="s">
        <v>15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t="s">
        <v>13</v>
      </c>
      <c r="D4237">
        <v>5</v>
      </c>
      <c r="E4237" t="s">
        <v>12</v>
      </c>
      <c r="F4237" t="s">
        <v>10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t="s">
        <v>6</v>
      </c>
      <c r="D4238">
        <v>4</v>
      </c>
      <c r="E4238" t="s">
        <v>16</v>
      </c>
      <c r="F4238" t="s">
        <v>8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t="s">
        <v>9</v>
      </c>
      <c r="D4239">
        <v>2</v>
      </c>
      <c r="E4239" t="s">
        <v>19</v>
      </c>
      <c r="F4239" t="s">
        <v>15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t="s">
        <v>13</v>
      </c>
      <c r="D4240">
        <v>5</v>
      </c>
      <c r="E4240" t="s">
        <v>12</v>
      </c>
      <c r="F4240" t="s">
        <v>17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t="s">
        <v>13</v>
      </c>
      <c r="D4241">
        <v>5</v>
      </c>
      <c r="E4241" t="s">
        <v>19</v>
      </c>
      <c r="F4241" t="s">
        <v>15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t="s">
        <v>13</v>
      </c>
      <c r="D4242">
        <v>5</v>
      </c>
      <c r="E4242" t="s">
        <v>7</v>
      </c>
      <c r="F4242" t="s">
        <v>8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t="s">
        <v>6</v>
      </c>
      <c r="D4243">
        <v>4</v>
      </c>
      <c r="E4243" t="s">
        <v>19</v>
      </c>
      <c r="F4243" t="s">
        <v>15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t="s">
        <v>6</v>
      </c>
      <c r="D4244">
        <v>4</v>
      </c>
      <c r="E4244" t="s">
        <v>7</v>
      </c>
      <c r="F4244" t="s">
        <v>10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t="s">
        <v>6</v>
      </c>
      <c r="D4245">
        <v>4</v>
      </c>
      <c r="E4245" t="s">
        <v>14</v>
      </c>
      <c r="F4245" t="s">
        <v>10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t="s">
        <v>6</v>
      </c>
      <c r="D4246">
        <v>4</v>
      </c>
      <c r="E4246" t="s">
        <v>16</v>
      </c>
      <c r="F4246" t="s">
        <v>15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t="s">
        <v>6</v>
      </c>
      <c r="D4247">
        <v>4</v>
      </c>
      <c r="E4247" t="s">
        <v>16</v>
      </c>
      <c r="F4247" t="s">
        <v>10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t="s">
        <v>9</v>
      </c>
      <c r="D4248">
        <v>2</v>
      </c>
      <c r="E4248" t="s">
        <v>20</v>
      </c>
      <c r="F4248" t="s">
        <v>8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t="s">
        <v>13</v>
      </c>
      <c r="D4249">
        <v>5</v>
      </c>
      <c r="E4249" t="s">
        <v>16</v>
      </c>
      <c r="F4249" t="s">
        <v>8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t="s">
        <v>24</v>
      </c>
      <c r="D4250">
        <v>1</v>
      </c>
      <c r="E4250" t="s">
        <v>19</v>
      </c>
      <c r="F4250" t="s">
        <v>15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t="s">
        <v>11</v>
      </c>
      <c r="D4251">
        <v>3</v>
      </c>
      <c r="E4251" t="s">
        <v>19</v>
      </c>
      <c r="F4251" t="s">
        <v>8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t="s">
        <v>11</v>
      </c>
      <c r="D4252">
        <v>3</v>
      </c>
      <c r="E4252" t="s">
        <v>19</v>
      </c>
      <c r="F4252" t="s">
        <v>10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t="s">
        <v>6</v>
      </c>
      <c r="D4253">
        <v>4</v>
      </c>
      <c r="E4253" t="s">
        <v>21</v>
      </c>
      <c r="F4253" t="s">
        <v>10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t="s">
        <v>13</v>
      </c>
      <c r="D4254">
        <v>5</v>
      </c>
      <c r="E4254" t="s">
        <v>7</v>
      </c>
      <c r="F4254" t="s">
        <v>10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t="s">
        <v>13</v>
      </c>
      <c r="D4255">
        <v>5</v>
      </c>
      <c r="E4255" t="s">
        <v>19</v>
      </c>
      <c r="F4255" t="s">
        <v>23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t="s">
        <v>6</v>
      </c>
      <c r="D4256">
        <v>4</v>
      </c>
      <c r="E4256" t="s">
        <v>16</v>
      </c>
      <c r="F4256" t="s">
        <v>18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t="s">
        <v>13</v>
      </c>
      <c r="D4257">
        <v>5</v>
      </c>
      <c r="E4257" t="s">
        <v>7</v>
      </c>
      <c r="F4257" t="s">
        <v>15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t="s">
        <v>13</v>
      </c>
      <c r="D4258">
        <v>5</v>
      </c>
      <c r="E4258" t="s">
        <v>16</v>
      </c>
      <c r="F4258" t="s">
        <v>23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t="s">
        <v>13</v>
      </c>
      <c r="D4259">
        <v>5</v>
      </c>
      <c r="E4259" t="s">
        <v>20</v>
      </c>
      <c r="F4259" t="s">
        <v>10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t="s">
        <v>6</v>
      </c>
      <c r="D4260">
        <v>4</v>
      </c>
      <c r="E4260" t="s">
        <v>20</v>
      </c>
      <c r="F4260" t="s">
        <v>10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t="s">
        <v>13</v>
      </c>
      <c r="D4261">
        <v>5</v>
      </c>
      <c r="E4261" t="s">
        <v>19</v>
      </c>
      <c r="F4261" t="s">
        <v>18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t="s">
        <v>6</v>
      </c>
      <c r="D4262">
        <v>4</v>
      </c>
      <c r="E4262" t="s">
        <v>16</v>
      </c>
      <c r="F4262" t="s">
        <v>10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t="s">
        <v>11</v>
      </c>
      <c r="D4263">
        <v>3</v>
      </c>
      <c r="E4263" t="s">
        <v>20</v>
      </c>
      <c r="F4263" t="s">
        <v>8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t="s">
        <v>13</v>
      </c>
      <c r="D4264">
        <v>5</v>
      </c>
      <c r="E4264" t="s">
        <v>19</v>
      </c>
      <c r="F4264" t="s">
        <v>17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t="s">
        <v>11</v>
      </c>
      <c r="D4265">
        <v>3</v>
      </c>
      <c r="E4265" t="s">
        <v>16</v>
      </c>
      <c r="F4265" t="s">
        <v>8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t="s">
        <v>11</v>
      </c>
      <c r="D4266">
        <v>3</v>
      </c>
      <c r="E4266" t="s">
        <v>20</v>
      </c>
      <c r="F4266" t="s">
        <v>10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t="s">
        <v>6</v>
      </c>
      <c r="D4267">
        <v>4</v>
      </c>
      <c r="E4267" t="s">
        <v>19</v>
      </c>
      <c r="F4267" t="s">
        <v>8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t="s">
        <v>6</v>
      </c>
      <c r="D4268">
        <v>4</v>
      </c>
      <c r="E4268" t="s">
        <v>20</v>
      </c>
      <c r="F4268" t="s">
        <v>17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t="s">
        <v>9</v>
      </c>
      <c r="D4269">
        <v>2</v>
      </c>
      <c r="E4269" t="s">
        <v>14</v>
      </c>
      <c r="F4269" t="s">
        <v>15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t="s">
        <v>13</v>
      </c>
      <c r="D4270">
        <v>5</v>
      </c>
      <c r="E4270" t="s">
        <v>20</v>
      </c>
      <c r="F4270" t="s">
        <v>22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t="s">
        <v>13</v>
      </c>
      <c r="D4271">
        <v>5</v>
      </c>
      <c r="E4271" t="s">
        <v>20</v>
      </c>
      <c r="F4271" t="s">
        <v>23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t="s">
        <v>13</v>
      </c>
      <c r="D4272">
        <v>5</v>
      </c>
      <c r="E4272" t="s">
        <v>7</v>
      </c>
      <c r="F4272" t="s">
        <v>22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t="s">
        <v>13</v>
      </c>
      <c r="D4273">
        <v>5</v>
      </c>
      <c r="E4273" t="s">
        <v>20</v>
      </c>
      <c r="F4273" t="s">
        <v>10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t="s">
        <v>11</v>
      </c>
      <c r="D4274">
        <v>3</v>
      </c>
      <c r="E4274" t="s">
        <v>20</v>
      </c>
      <c r="F4274" t="s">
        <v>8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t="s">
        <v>6</v>
      </c>
      <c r="D4275">
        <v>4</v>
      </c>
      <c r="E4275" t="s">
        <v>16</v>
      </c>
      <c r="F4275" t="s">
        <v>17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t="s">
        <v>13</v>
      </c>
      <c r="D4276">
        <v>5</v>
      </c>
      <c r="E4276" t="s">
        <v>19</v>
      </c>
      <c r="F4276" t="s">
        <v>18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t="s">
        <v>9</v>
      </c>
      <c r="D4277">
        <v>2</v>
      </c>
      <c r="E4277" t="s">
        <v>7</v>
      </c>
      <c r="F4277" t="s">
        <v>15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t="s">
        <v>13</v>
      </c>
      <c r="D4278">
        <v>5</v>
      </c>
      <c r="E4278" t="s">
        <v>20</v>
      </c>
      <c r="F4278" t="s">
        <v>8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t="s">
        <v>13</v>
      </c>
      <c r="D4279">
        <v>5</v>
      </c>
      <c r="E4279" t="s">
        <v>14</v>
      </c>
      <c r="F4279" t="s">
        <v>10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t="s">
        <v>11</v>
      </c>
      <c r="D4280">
        <v>3</v>
      </c>
      <c r="E4280" t="s">
        <v>21</v>
      </c>
      <c r="F4280" t="s">
        <v>23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t="s">
        <v>6</v>
      </c>
      <c r="D4281">
        <v>4</v>
      </c>
      <c r="E4281" t="s">
        <v>21</v>
      </c>
      <c r="F4281" t="s">
        <v>10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t="s">
        <v>6</v>
      </c>
      <c r="D4282">
        <v>4</v>
      </c>
      <c r="E4282" t="s">
        <v>14</v>
      </c>
      <c r="F4282" t="s">
        <v>15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t="s">
        <v>11</v>
      </c>
      <c r="D4283">
        <v>3</v>
      </c>
      <c r="E4283" t="s">
        <v>16</v>
      </c>
      <c r="F4283" t="s">
        <v>8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t="s">
        <v>9</v>
      </c>
      <c r="D4284">
        <v>2</v>
      </c>
      <c r="E4284" t="s">
        <v>16</v>
      </c>
      <c r="F4284" t="s">
        <v>15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t="s">
        <v>13</v>
      </c>
      <c r="D4285">
        <v>5</v>
      </c>
      <c r="E4285" t="s">
        <v>12</v>
      </c>
      <c r="F4285" t="s">
        <v>17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t="s">
        <v>11</v>
      </c>
      <c r="D4286">
        <v>3</v>
      </c>
      <c r="E4286" t="s">
        <v>12</v>
      </c>
      <c r="F4286" t="s">
        <v>18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t="s">
        <v>11</v>
      </c>
      <c r="D4287">
        <v>3</v>
      </c>
      <c r="E4287" t="s">
        <v>20</v>
      </c>
      <c r="F4287" t="s">
        <v>8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t="s">
        <v>9</v>
      </c>
      <c r="D4288">
        <v>2</v>
      </c>
      <c r="E4288" t="s">
        <v>20</v>
      </c>
      <c r="F4288" t="s">
        <v>8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t="s">
        <v>11</v>
      </c>
      <c r="D4289">
        <v>3</v>
      </c>
      <c r="E4289" t="s">
        <v>12</v>
      </c>
      <c r="F4289" t="s">
        <v>15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t="s">
        <v>13</v>
      </c>
      <c r="D4290">
        <v>5</v>
      </c>
      <c r="E4290" t="s">
        <v>14</v>
      </c>
      <c r="F4290" t="s">
        <v>10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t="s">
        <v>13</v>
      </c>
      <c r="D4291">
        <v>5</v>
      </c>
      <c r="E4291" t="s">
        <v>16</v>
      </c>
      <c r="F4291" t="s">
        <v>10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t="s">
        <v>6</v>
      </c>
      <c r="D4292">
        <v>4</v>
      </c>
      <c r="E4292" t="s">
        <v>12</v>
      </c>
      <c r="F4292" t="s">
        <v>23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t="s">
        <v>13</v>
      </c>
      <c r="D4293">
        <v>5</v>
      </c>
      <c r="E4293" t="s">
        <v>14</v>
      </c>
      <c r="F4293" t="s">
        <v>8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t="s">
        <v>6</v>
      </c>
      <c r="D4294">
        <v>4</v>
      </c>
      <c r="E4294" t="s">
        <v>19</v>
      </c>
      <c r="F4294" t="s">
        <v>10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t="s">
        <v>6</v>
      </c>
      <c r="D4295">
        <v>4</v>
      </c>
      <c r="E4295" t="s">
        <v>16</v>
      </c>
      <c r="F4295" t="s">
        <v>10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t="s">
        <v>9</v>
      </c>
      <c r="D4296">
        <v>2</v>
      </c>
      <c r="E4296" t="s">
        <v>16</v>
      </c>
      <c r="F4296" t="s">
        <v>17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t="s">
        <v>13</v>
      </c>
      <c r="D4297">
        <v>5</v>
      </c>
      <c r="E4297" t="s">
        <v>16</v>
      </c>
      <c r="F4297" t="s">
        <v>22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t="s">
        <v>11</v>
      </c>
      <c r="D4298">
        <v>3</v>
      </c>
      <c r="E4298" t="s">
        <v>19</v>
      </c>
      <c r="F4298" t="s">
        <v>18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t="s">
        <v>13</v>
      </c>
      <c r="D4299">
        <v>5</v>
      </c>
      <c r="E4299" t="s">
        <v>20</v>
      </c>
      <c r="F4299" t="s">
        <v>8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t="s">
        <v>13</v>
      </c>
      <c r="D4300">
        <v>5</v>
      </c>
      <c r="E4300" t="s">
        <v>12</v>
      </c>
      <c r="F4300" t="s">
        <v>15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t="s">
        <v>11</v>
      </c>
      <c r="D4301">
        <v>3</v>
      </c>
      <c r="E4301" t="s">
        <v>20</v>
      </c>
      <c r="F4301" t="s">
        <v>15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t="s">
        <v>13</v>
      </c>
      <c r="D4302">
        <v>5</v>
      </c>
      <c r="E4302" t="s">
        <v>12</v>
      </c>
      <c r="F4302" t="s">
        <v>8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t="s">
        <v>13</v>
      </c>
      <c r="D4303">
        <v>5</v>
      </c>
      <c r="E4303" t="s">
        <v>7</v>
      </c>
      <c r="F4303" t="s">
        <v>10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t="s">
        <v>11</v>
      </c>
      <c r="D4304">
        <v>3</v>
      </c>
      <c r="E4304" t="s">
        <v>12</v>
      </c>
      <c r="F4304" t="s">
        <v>15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t="s">
        <v>13</v>
      </c>
      <c r="D4305">
        <v>5</v>
      </c>
      <c r="E4305" t="s">
        <v>7</v>
      </c>
      <c r="F4305" t="s">
        <v>8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t="s">
        <v>13</v>
      </c>
      <c r="D4306">
        <v>5</v>
      </c>
      <c r="E4306" t="s">
        <v>7</v>
      </c>
      <c r="F4306" t="s">
        <v>17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t="s">
        <v>6</v>
      </c>
      <c r="D4307">
        <v>4</v>
      </c>
      <c r="E4307" t="s">
        <v>7</v>
      </c>
      <c r="F4307" t="s">
        <v>8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t="s">
        <v>13</v>
      </c>
      <c r="D4308">
        <v>5</v>
      </c>
      <c r="E4308" t="s">
        <v>19</v>
      </c>
      <c r="F4308" t="s">
        <v>10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t="s">
        <v>9</v>
      </c>
      <c r="D4309">
        <v>2</v>
      </c>
      <c r="E4309" t="s">
        <v>14</v>
      </c>
      <c r="F4309" t="s">
        <v>10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t="s">
        <v>11</v>
      </c>
      <c r="D4310">
        <v>3</v>
      </c>
      <c r="E4310" t="s">
        <v>20</v>
      </c>
      <c r="F4310" t="s">
        <v>10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t="s">
        <v>6</v>
      </c>
      <c r="D4311">
        <v>4</v>
      </c>
      <c r="E4311" t="s">
        <v>14</v>
      </c>
      <c r="F4311" t="s">
        <v>18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t="s">
        <v>13</v>
      </c>
      <c r="D4312">
        <v>5</v>
      </c>
      <c r="E4312" t="s">
        <v>21</v>
      </c>
      <c r="F4312" t="s">
        <v>10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t="s">
        <v>13</v>
      </c>
      <c r="D4313">
        <v>5</v>
      </c>
      <c r="E4313" t="s">
        <v>7</v>
      </c>
      <c r="F4313" t="s">
        <v>10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t="s">
        <v>13</v>
      </c>
      <c r="D4314">
        <v>5</v>
      </c>
      <c r="E4314" t="s">
        <v>16</v>
      </c>
      <c r="F4314" t="s">
        <v>23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t="s">
        <v>11</v>
      </c>
      <c r="D4315">
        <v>3</v>
      </c>
      <c r="E4315" t="s">
        <v>7</v>
      </c>
      <c r="F4315" t="s">
        <v>23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t="s">
        <v>6</v>
      </c>
      <c r="D4316">
        <v>4</v>
      </c>
      <c r="E4316" t="s">
        <v>7</v>
      </c>
      <c r="F4316" t="s">
        <v>23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t="s">
        <v>11</v>
      </c>
      <c r="D4317">
        <v>3</v>
      </c>
      <c r="E4317" t="s">
        <v>12</v>
      </c>
      <c r="F4317" t="s">
        <v>18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t="s">
        <v>13</v>
      </c>
      <c r="D4318">
        <v>5</v>
      </c>
      <c r="E4318" t="s">
        <v>7</v>
      </c>
      <c r="F4318" t="s">
        <v>22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t="s">
        <v>11</v>
      </c>
      <c r="D4319">
        <v>3</v>
      </c>
      <c r="E4319" t="s">
        <v>19</v>
      </c>
      <c r="F4319" t="s">
        <v>10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t="s">
        <v>13</v>
      </c>
      <c r="D4320">
        <v>5</v>
      </c>
      <c r="E4320" t="s">
        <v>20</v>
      </c>
      <c r="F4320" t="s">
        <v>18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t="s">
        <v>9</v>
      </c>
      <c r="D4321">
        <v>2</v>
      </c>
      <c r="E4321" t="s">
        <v>14</v>
      </c>
      <c r="F4321" t="s">
        <v>17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t="s">
        <v>6</v>
      </c>
      <c r="D4322">
        <v>4</v>
      </c>
      <c r="E4322" t="s">
        <v>20</v>
      </c>
      <c r="F4322" t="s">
        <v>10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t="s">
        <v>6</v>
      </c>
      <c r="D4323">
        <v>4</v>
      </c>
      <c r="E4323" t="s">
        <v>7</v>
      </c>
      <c r="F4323" t="s">
        <v>17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t="s">
        <v>6</v>
      </c>
      <c r="D4324">
        <v>4</v>
      </c>
      <c r="E4324" t="s">
        <v>19</v>
      </c>
      <c r="F4324" t="s">
        <v>10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t="s">
        <v>13</v>
      </c>
      <c r="D4325">
        <v>5</v>
      </c>
      <c r="E4325" t="s">
        <v>16</v>
      </c>
      <c r="F4325" t="s">
        <v>23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t="s">
        <v>13</v>
      </c>
      <c r="D4326">
        <v>5</v>
      </c>
      <c r="E4326" t="s">
        <v>12</v>
      </c>
      <c r="F4326" t="s">
        <v>8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t="s">
        <v>13</v>
      </c>
      <c r="D4327">
        <v>5</v>
      </c>
      <c r="E4327" t="s">
        <v>7</v>
      </c>
      <c r="F4327" t="s">
        <v>15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t="s">
        <v>11</v>
      </c>
      <c r="D4328">
        <v>3</v>
      </c>
      <c r="E4328" t="s">
        <v>20</v>
      </c>
      <c r="F4328" t="s">
        <v>8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t="s">
        <v>13</v>
      </c>
      <c r="D4329">
        <v>5</v>
      </c>
      <c r="E4329" t="s">
        <v>20</v>
      </c>
      <c r="F4329" t="s">
        <v>17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t="s">
        <v>11</v>
      </c>
      <c r="D4330">
        <v>3</v>
      </c>
      <c r="E4330" t="s">
        <v>7</v>
      </c>
      <c r="F4330" t="s">
        <v>23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t="s">
        <v>13</v>
      </c>
      <c r="D4331">
        <v>5</v>
      </c>
      <c r="E4331" t="s">
        <v>16</v>
      </c>
      <c r="F4331" t="s">
        <v>10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t="s">
        <v>13</v>
      </c>
      <c r="D4332">
        <v>5</v>
      </c>
      <c r="E4332" t="s">
        <v>21</v>
      </c>
      <c r="F4332" t="s">
        <v>15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t="s">
        <v>9</v>
      </c>
      <c r="D4333">
        <v>2</v>
      </c>
      <c r="E4333" t="s">
        <v>7</v>
      </c>
      <c r="F4333" t="s">
        <v>10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t="s">
        <v>13</v>
      </c>
      <c r="D4334">
        <v>5</v>
      </c>
      <c r="E4334" t="s">
        <v>20</v>
      </c>
      <c r="F4334" t="s">
        <v>10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t="s">
        <v>11</v>
      </c>
      <c r="D4335">
        <v>3</v>
      </c>
      <c r="E4335" t="s">
        <v>20</v>
      </c>
      <c r="F4335" t="s">
        <v>25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t="s">
        <v>6</v>
      </c>
      <c r="D4336">
        <v>4</v>
      </c>
      <c r="E4336" t="s">
        <v>16</v>
      </c>
      <c r="F4336" t="s">
        <v>18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t="s">
        <v>6</v>
      </c>
      <c r="D4337">
        <v>4</v>
      </c>
      <c r="E4337" t="s">
        <v>19</v>
      </c>
      <c r="F4337" t="s">
        <v>10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t="s">
        <v>11</v>
      </c>
      <c r="D4338">
        <v>3</v>
      </c>
      <c r="E4338" t="s">
        <v>20</v>
      </c>
      <c r="F4338" t="s">
        <v>17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t="s">
        <v>6</v>
      </c>
      <c r="D4339">
        <v>4</v>
      </c>
      <c r="E4339" t="s">
        <v>7</v>
      </c>
      <c r="F4339" t="s">
        <v>15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t="s">
        <v>13</v>
      </c>
      <c r="D4340">
        <v>5</v>
      </c>
      <c r="E4340" t="s">
        <v>20</v>
      </c>
      <c r="F4340" t="s">
        <v>18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t="s">
        <v>13</v>
      </c>
      <c r="D4341">
        <v>5</v>
      </c>
      <c r="E4341" t="s">
        <v>7</v>
      </c>
      <c r="F4341" t="s">
        <v>15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t="s">
        <v>6</v>
      </c>
      <c r="D4342">
        <v>4</v>
      </c>
      <c r="E4342" t="s">
        <v>19</v>
      </c>
      <c r="F4342" t="s">
        <v>10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t="s">
        <v>13</v>
      </c>
      <c r="D4343">
        <v>5</v>
      </c>
      <c r="E4343" t="s">
        <v>7</v>
      </c>
      <c r="F4343" t="s">
        <v>15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t="s">
        <v>13</v>
      </c>
      <c r="D4344">
        <v>5</v>
      </c>
      <c r="E4344" t="s">
        <v>7</v>
      </c>
      <c r="F4344" t="s">
        <v>18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t="s">
        <v>13</v>
      </c>
      <c r="D4345">
        <v>5</v>
      </c>
      <c r="E4345" t="s">
        <v>7</v>
      </c>
      <c r="F4345" t="s">
        <v>10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t="s">
        <v>9</v>
      </c>
      <c r="D4346">
        <v>2</v>
      </c>
      <c r="E4346" t="s">
        <v>7</v>
      </c>
      <c r="F4346" t="s">
        <v>10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t="s">
        <v>13</v>
      </c>
      <c r="D4347">
        <v>5</v>
      </c>
      <c r="E4347" t="s">
        <v>12</v>
      </c>
      <c r="F4347" t="s">
        <v>17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t="s">
        <v>11</v>
      </c>
      <c r="D4348">
        <v>3</v>
      </c>
      <c r="E4348" t="s">
        <v>12</v>
      </c>
      <c r="F4348" t="s">
        <v>10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t="s">
        <v>13</v>
      </c>
      <c r="D4349">
        <v>5</v>
      </c>
      <c r="E4349" t="s">
        <v>14</v>
      </c>
      <c r="F4349" t="s">
        <v>18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t="s">
        <v>11</v>
      </c>
      <c r="D4350">
        <v>3</v>
      </c>
      <c r="E4350" t="s">
        <v>19</v>
      </c>
      <c r="F4350" t="s">
        <v>22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t="s">
        <v>11</v>
      </c>
      <c r="D4351">
        <v>3</v>
      </c>
      <c r="E4351" t="s">
        <v>14</v>
      </c>
      <c r="F4351" t="s">
        <v>8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t="s">
        <v>13</v>
      </c>
      <c r="D4352">
        <v>5</v>
      </c>
      <c r="E4352" t="s">
        <v>21</v>
      </c>
      <c r="F4352" t="s">
        <v>22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t="s">
        <v>6</v>
      </c>
      <c r="D4353">
        <v>4</v>
      </c>
      <c r="E4353" t="s">
        <v>19</v>
      </c>
      <c r="F4353" t="s">
        <v>17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t="s">
        <v>6</v>
      </c>
      <c r="D4354">
        <v>4</v>
      </c>
      <c r="E4354" t="s">
        <v>16</v>
      </c>
      <c r="F4354" t="s">
        <v>15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t="s">
        <v>13</v>
      </c>
      <c r="D4355">
        <v>5</v>
      </c>
      <c r="E4355" t="s">
        <v>21</v>
      </c>
      <c r="F4355" t="s">
        <v>10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t="s">
        <v>13</v>
      </c>
      <c r="D4356">
        <v>5</v>
      </c>
      <c r="E4356" t="s">
        <v>16</v>
      </c>
      <c r="F4356" t="s">
        <v>10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t="s">
        <v>9</v>
      </c>
      <c r="D4357">
        <v>2</v>
      </c>
      <c r="E4357" t="s">
        <v>19</v>
      </c>
      <c r="F4357" t="s">
        <v>18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t="s">
        <v>6</v>
      </c>
      <c r="D4358">
        <v>4</v>
      </c>
      <c r="E4358" t="s">
        <v>19</v>
      </c>
      <c r="F4358" t="s">
        <v>17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t="s">
        <v>11</v>
      </c>
      <c r="D4359">
        <v>3</v>
      </c>
      <c r="E4359" t="s">
        <v>19</v>
      </c>
      <c r="F4359" t="s">
        <v>10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t="s">
        <v>6</v>
      </c>
      <c r="D4360">
        <v>4</v>
      </c>
      <c r="E4360" t="s">
        <v>7</v>
      </c>
      <c r="F4360" t="s">
        <v>17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t="s">
        <v>13</v>
      </c>
      <c r="D4361">
        <v>5</v>
      </c>
      <c r="E4361" t="s">
        <v>14</v>
      </c>
      <c r="F4361" t="s">
        <v>15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t="s">
        <v>13</v>
      </c>
      <c r="D4362">
        <v>5</v>
      </c>
      <c r="E4362" t="s">
        <v>7</v>
      </c>
      <c r="F4362" t="s">
        <v>10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t="s">
        <v>11</v>
      </c>
      <c r="D4363">
        <v>3</v>
      </c>
      <c r="E4363" t="s">
        <v>16</v>
      </c>
      <c r="F4363" t="s">
        <v>8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t="s">
        <v>13</v>
      </c>
      <c r="D4364">
        <v>5</v>
      </c>
      <c r="E4364" t="s">
        <v>7</v>
      </c>
      <c r="F4364" t="s">
        <v>18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t="s">
        <v>11</v>
      </c>
      <c r="D4365">
        <v>3</v>
      </c>
      <c r="E4365" t="s">
        <v>7</v>
      </c>
      <c r="F4365" t="s">
        <v>10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t="s">
        <v>6</v>
      </c>
      <c r="D4366">
        <v>4</v>
      </c>
      <c r="E4366" t="s">
        <v>16</v>
      </c>
      <c r="F4366" t="s">
        <v>23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t="s">
        <v>6</v>
      </c>
      <c r="D4367">
        <v>4</v>
      </c>
      <c r="E4367" t="s">
        <v>21</v>
      </c>
      <c r="F4367" t="s">
        <v>15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t="s">
        <v>9</v>
      </c>
      <c r="D4368">
        <v>2</v>
      </c>
      <c r="E4368" t="s">
        <v>20</v>
      </c>
      <c r="F4368" t="s">
        <v>15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t="s">
        <v>13</v>
      </c>
      <c r="D4369">
        <v>5</v>
      </c>
      <c r="E4369" t="s">
        <v>16</v>
      </c>
      <c r="F4369" t="s">
        <v>8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t="s">
        <v>6</v>
      </c>
      <c r="D4370">
        <v>4</v>
      </c>
      <c r="E4370" t="s">
        <v>16</v>
      </c>
      <c r="F4370" t="s">
        <v>8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t="s">
        <v>6</v>
      </c>
      <c r="D4371">
        <v>4</v>
      </c>
      <c r="E4371" t="s">
        <v>7</v>
      </c>
      <c r="F4371" t="s">
        <v>10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t="s">
        <v>13</v>
      </c>
      <c r="D4372">
        <v>5</v>
      </c>
      <c r="E4372" t="s">
        <v>20</v>
      </c>
      <c r="F4372" t="s">
        <v>18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t="s">
        <v>13</v>
      </c>
      <c r="D4373">
        <v>5</v>
      </c>
      <c r="E4373" t="s">
        <v>14</v>
      </c>
      <c r="F4373" t="s">
        <v>10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t="s">
        <v>13</v>
      </c>
      <c r="D4374">
        <v>5</v>
      </c>
      <c r="E4374" t="s">
        <v>21</v>
      </c>
      <c r="F4374" t="s">
        <v>8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t="s">
        <v>11</v>
      </c>
      <c r="D4375">
        <v>3</v>
      </c>
      <c r="E4375" t="s">
        <v>16</v>
      </c>
      <c r="F4375" t="s">
        <v>15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t="s">
        <v>6</v>
      </c>
      <c r="D4376">
        <v>4</v>
      </c>
      <c r="E4376" t="s">
        <v>16</v>
      </c>
      <c r="F4376" t="s">
        <v>8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t="s">
        <v>13</v>
      </c>
      <c r="D4377">
        <v>5</v>
      </c>
      <c r="E4377" t="s">
        <v>14</v>
      </c>
      <c r="F4377" t="s">
        <v>10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t="s">
        <v>13</v>
      </c>
      <c r="D4378">
        <v>5</v>
      </c>
      <c r="E4378" t="s">
        <v>12</v>
      </c>
      <c r="F4378" t="s">
        <v>18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t="s">
        <v>9</v>
      </c>
      <c r="D4379">
        <v>2</v>
      </c>
      <c r="E4379" t="s">
        <v>14</v>
      </c>
      <c r="F4379" t="s">
        <v>10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t="s">
        <v>13</v>
      </c>
      <c r="D4380">
        <v>5</v>
      </c>
      <c r="E4380" t="s">
        <v>21</v>
      </c>
      <c r="F4380" t="s">
        <v>8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t="s">
        <v>11</v>
      </c>
      <c r="D4381">
        <v>3</v>
      </c>
      <c r="E4381" t="s">
        <v>20</v>
      </c>
      <c r="F4381" t="s">
        <v>15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t="s">
        <v>13</v>
      </c>
      <c r="D4382">
        <v>5</v>
      </c>
      <c r="E4382" t="s">
        <v>12</v>
      </c>
      <c r="F4382" t="s">
        <v>18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t="s">
        <v>13</v>
      </c>
      <c r="D4383">
        <v>5</v>
      </c>
      <c r="E4383" t="s">
        <v>14</v>
      </c>
      <c r="F4383" t="s">
        <v>23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t="s">
        <v>13</v>
      </c>
      <c r="D4384">
        <v>5</v>
      </c>
      <c r="E4384" t="s">
        <v>7</v>
      </c>
      <c r="F4384" t="s">
        <v>10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t="s">
        <v>11</v>
      </c>
      <c r="D4385">
        <v>3</v>
      </c>
      <c r="E4385" t="s">
        <v>20</v>
      </c>
      <c r="F4385" t="s">
        <v>8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t="s">
        <v>6</v>
      </c>
      <c r="D4386">
        <v>4</v>
      </c>
      <c r="E4386" t="s">
        <v>7</v>
      </c>
      <c r="F4386" t="s">
        <v>10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t="s">
        <v>6</v>
      </c>
      <c r="D4387">
        <v>4</v>
      </c>
      <c r="E4387" t="s">
        <v>14</v>
      </c>
      <c r="F4387" t="s">
        <v>8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t="s">
        <v>6</v>
      </c>
      <c r="D4388">
        <v>4</v>
      </c>
      <c r="E4388" t="s">
        <v>14</v>
      </c>
      <c r="F4388" t="s">
        <v>10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t="s">
        <v>6</v>
      </c>
      <c r="D4389">
        <v>4</v>
      </c>
      <c r="E4389" t="s">
        <v>20</v>
      </c>
      <c r="F4389" t="s">
        <v>10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t="s">
        <v>13</v>
      </c>
      <c r="D4390">
        <v>5</v>
      </c>
      <c r="E4390" t="s">
        <v>7</v>
      </c>
      <c r="F4390" t="s">
        <v>17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t="s">
        <v>13</v>
      </c>
      <c r="D4391">
        <v>5</v>
      </c>
      <c r="E4391" t="s">
        <v>16</v>
      </c>
      <c r="F4391" t="s">
        <v>8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t="s">
        <v>11</v>
      </c>
      <c r="D4392">
        <v>3</v>
      </c>
      <c r="E4392" t="s">
        <v>14</v>
      </c>
      <c r="F4392" t="s">
        <v>8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t="s">
        <v>13</v>
      </c>
      <c r="D4393">
        <v>5</v>
      </c>
      <c r="E4393" t="s">
        <v>7</v>
      </c>
      <c r="F4393" t="s">
        <v>17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t="s">
        <v>6</v>
      </c>
      <c r="D4394">
        <v>4</v>
      </c>
      <c r="E4394" t="s">
        <v>19</v>
      </c>
      <c r="F4394" t="s">
        <v>15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t="s">
        <v>6</v>
      </c>
      <c r="D4395">
        <v>4</v>
      </c>
      <c r="E4395" t="s">
        <v>14</v>
      </c>
      <c r="F4395" t="s">
        <v>17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t="s">
        <v>13</v>
      </c>
      <c r="D4396">
        <v>5</v>
      </c>
      <c r="E4396" t="s">
        <v>19</v>
      </c>
      <c r="F4396" t="s">
        <v>18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t="s">
        <v>13</v>
      </c>
      <c r="D4397">
        <v>5</v>
      </c>
      <c r="E4397" t="s">
        <v>7</v>
      </c>
      <c r="F4397" t="s">
        <v>18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t="s">
        <v>11</v>
      </c>
      <c r="D4398">
        <v>3</v>
      </c>
      <c r="E4398" t="s">
        <v>20</v>
      </c>
      <c r="F4398" t="s">
        <v>8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t="s">
        <v>13</v>
      </c>
      <c r="D4399">
        <v>5</v>
      </c>
      <c r="E4399" t="s">
        <v>12</v>
      </c>
      <c r="F4399" t="s">
        <v>10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t="s">
        <v>6</v>
      </c>
      <c r="D4400">
        <v>4</v>
      </c>
      <c r="E4400" t="s">
        <v>21</v>
      </c>
      <c r="F4400" t="s">
        <v>15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t="s">
        <v>24</v>
      </c>
      <c r="D4401">
        <v>1</v>
      </c>
      <c r="E4401" t="s">
        <v>7</v>
      </c>
      <c r="F4401" t="s">
        <v>25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t="s">
        <v>11</v>
      </c>
      <c r="D4402">
        <v>3</v>
      </c>
      <c r="E4402" t="s">
        <v>12</v>
      </c>
      <c r="F4402" t="s">
        <v>10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t="s">
        <v>13</v>
      </c>
      <c r="D4403">
        <v>5</v>
      </c>
      <c r="E4403" t="s">
        <v>7</v>
      </c>
      <c r="F4403" t="s">
        <v>10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t="s">
        <v>6</v>
      </c>
      <c r="D4404">
        <v>4</v>
      </c>
      <c r="E4404" t="s">
        <v>20</v>
      </c>
      <c r="F4404" t="s">
        <v>15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t="s">
        <v>13</v>
      </c>
      <c r="D4405">
        <v>5</v>
      </c>
      <c r="E4405" t="s">
        <v>19</v>
      </c>
      <c r="F4405" t="s">
        <v>10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t="s">
        <v>6</v>
      </c>
      <c r="D4406">
        <v>4</v>
      </c>
      <c r="E4406" t="s">
        <v>14</v>
      </c>
      <c r="F4406" t="s">
        <v>18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t="s">
        <v>13</v>
      </c>
      <c r="D4407">
        <v>5</v>
      </c>
      <c r="E4407" t="s">
        <v>7</v>
      </c>
      <c r="F4407" t="s">
        <v>22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t="s">
        <v>9</v>
      </c>
      <c r="D4408">
        <v>2</v>
      </c>
      <c r="E4408" t="s">
        <v>14</v>
      </c>
      <c r="F4408" t="s">
        <v>10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t="s">
        <v>13</v>
      </c>
      <c r="D4409">
        <v>5</v>
      </c>
      <c r="E4409" t="s">
        <v>20</v>
      </c>
      <c r="F4409" t="s">
        <v>10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t="s">
        <v>11</v>
      </c>
      <c r="D4410">
        <v>3</v>
      </c>
      <c r="E4410" t="s">
        <v>12</v>
      </c>
      <c r="F4410" t="s">
        <v>10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t="s">
        <v>13</v>
      </c>
      <c r="D4411">
        <v>5</v>
      </c>
      <c r="E4411" t="s">
        <v>14</v>
      </c>
      <c r="F4411" t="s">
        <v>10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t="s">
        <v>13</v>
      </c>
      <c r="D4412">
        <v>5</v>
      </c>
      <c r="E4412" t="s">
        <v>19</v>
      </c>
      <c r="F4412" t="s">
        <v>8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t="s">
        <v>13</v>
      </c>
      <c r="D4413">
        <v>5</v>
      </c>
      <c r="E4413" t="s">
        <v>19</v>
      </c>
      <c r="F4413" t="s">
        <v>10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t="s">
        <v>6</v>
      </c>
      <c r="D4414">
        <v>4</v>
      </c>
      <c r="E4414" t="s">
        <v>20</v>
      </c>
      <c r="F4414" t="s">
        <v>8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t="s">
        <v>9</v>
      </c>
      <c r="D4415">
        <v>2</v>
      </c>
      <c r="E4415" t="s">
        <v>7</v>
      </c>
      <c r="F4415" t="s">
        <v>8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t="s">
        <v>6</v>
      </c>
      <c r="D4416">
        <v>4</v>
      </c>
      <c r="E4416" t="s">
        <v>14</v>
      </c>
      <c r="F4416" t="s">
        <v>8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t="s">
        <v>13</v>
      </c>
      <c r="D4417">
        <v>5</v>
      </c>
      <c r="E4417" t="s">
        <v>7</v>
      </c>
      <c r="F4417" t="s">
        <v>8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t="s">
        <v>13</v>
      </c>
      <c r="D4418">
        <v>5</v>
      </c>
      <c r="E4418" t="s">
        <v>7</v>
      </c>
      <c r="F4418" t="s">
        <v>23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t="s">
        <v>13</v>
      </c>
      <c r="D4419">
        <v>5</v>
      </c>
      <c r="E4419" t="s">
        <v>21</v>
      </c>
      <c r="F4419" t="s">
        <v>18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t="s">
        <v>13</v>
      </c>
      <c r="D4420">
        <v>5</v>
      </c>
      <c r="E4420" t="s">
        <v>7</v>
      </c>
      <c r="F4420" t="s">
        <v>18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t="s">
        <v>13</v>
      </c>
      <c r="D4421">
        <v>5</v>
      </c>
      <c r="E4421" t="s">
        <v>7</v>
      </c>
      <c r="F4421" t="s">
        <v>15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t="s">
        <v>11</v>
      </c>
      <c r="D4422">
        <v>3</v>
      </c>
      <c r="E4422" t="s">
        <v>7</v>
      </c>
      <c r="F4422" t="s">
        <v>8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t="s">
        <v>13</v>
      </c>
      <c r="D4423">
        <v>5</v>
      </c>
      <c r="E4423" t="s">
        <v>12</v>
      </c>
      <c r="F4423" t="s">
        <v>18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t="s">
        <v>6</v>
      </c>
      <c r="D4424">
        <v>4</v>
      </c>
      <c r="E4424" t="s">
        <v>12</v>
      </c>
      <c r="F4424" t="s">
        <v>17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t="s">
        <v>9</v>
      </c>
      <c r="D4425">
        <v>2</v>
      </c>
      <c r="E4425" t="s">
        <v>20</v>
      </c>
      <c r="F4425" t="s">
        <v>10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t="s">
        <v>11</v>
      </c>
      <c r="D4426">
        <v>3</v>
      </c>
      <c r="E4426" t="s">
        <v>14</v>
      </c>
      <c r="F4426" t="s">
        <v>10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t="s">
        <v>11</v>
      </c>
      <c r="D4427">
        <v>3</v>
      </c>
      <c r="E4427" t="s">
        <v>14</v>
      </c>
      <c r="F4427" t="s">
        <v>23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t="s">
        <v>13</v>
      </c>
      <c r="D4428">
        <v>5</v>
      </c>
      <c r="E4428" t="s">
        <v>14</v>
      </c>
      <c r="F4428" t="s">
        <v>15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t="s">
        <v>11</v>
      </c>
      <c r="D4429">
        <v>3</v>
      </c>
      <c r="E4429" t="s">
        <v>7</v>
      </c>
      <c r="F4429" t="s">
        <v>10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t="s">
        <v>6</v>
      </c>
      <c r="D4430">
        <v>4</v>
      </c>
      <c r="E4430" t="s">
        <v>12</v>
      </c>
      <c r="F4430" t="s">
        <v>17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t="s">
        <v>13</v>
      </c>
      <c r="D4431">
        <v>5</v>
      </c>
      <c r="E4431" t="s">
        <v>21</v>
      </c>
      <c r="F4431" t="s">
        <v>10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t="s">
        <v>11</v>
      </c>
      <c r="D4432">
        <v>3</v>
      </c>
      <c r="E4432" t="s">
        <v>19</v>
      </c>
      <c r="F4432" t="s">
        <v>8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t="s">
        <v>6</v>
      </c>
      <c r="D4433">
        <v>4</v>
      </c>
      <c r="E4433" t="s">
        <v>19</v>
      </c>
      <c r="F4433" t="s">
        <v>8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t="s">
        <v>11</v>
      </c>
      <c r="D4434">
        <v>3</v>
      </c>
      <c r="E4434" t="s">
        <v>20</v>
      </c>
      <c r="F4434" t="s">
        <v>15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t="s">
        <v>6</v>
      </c>
      <c r="D4435">
        <v>4</v>
      </c>
      <c r="E4435" t="s">
        <v>12</v>
      </c>
      <c r="F4435" t="s">
        <v>10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t="s">
        <v>13</v>
      </c>
      <c r="D4436">
        <v>5</v>
      </c>
      <c r="E4436" t="s">
        <v>12</v>
      </c>
      <c r="F4436" t="s">
        <v>15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t="s">
        <v>13</v>
      </c>
      <c r="D4437">
        <v>5</v>
      </c>
      <c r="E4437" t="s">
        <v>19</v>
      </c>
      <c r="F4437" t="s">
        <v>8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t="s">
        <v>9</v>
      </c>
      <c r="D4438">
        <v>2</v>
      </c>
      <c r="E4438" t="s">
        <v>19</v>
      </c>
      <c r="F4438" t="s">
        <v>17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t="s">
        <v>6</v>
      </c>
      <c r="D4439">
        <v>4</v>
      </c>
      <c r="E4439" t="s">
        <v>20</v>
      </c>
      <c r="F4439" t="s">
        <v>10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t="s">
        <v>6</v>
      </c>
      <c r="D4440">
        <v>4</v>
      </c>
      <c r="E4440" t="s">
        <v>14</v>
      </c>
      <c r="F4440" t="s">
        <v>15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t="s">
        <v>6</v>
      </c>
      <c r="D4441">
        <v>4</v>
      </c>
      <c r="E4441" t="s">
        <v>12</v>
      </c>
      <c r="F4441" t="s">
        <v>18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t="s">
        <v>13</v>
      </c>
      <c r="D4442">
        <v>5</v>
      </c>
      <c r="E4442" t="s">
        <v>12</v>
      </c>
      <c r="F4442" t="s">
        <v>17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t="s">
        <v>13</v>
      </c>
      <c r="D4443">
        <v>5</v>
      </c>
      <c r="E4443" t="s">
        <v>19</v>
      </c>
      <c r="F4443" t="s">
        <v>10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t="s">
        <v>13</v>
      </c>
      <c r="D4444">
        <v>5</v>
      </c>
      <c r="E4444" t="s">
        <v>16</v>
      </c>
      <c r="F4444" t="s">
        <v>10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t="s">
        <v>11</v>
      </c>
      <c r="D4445">
        <v>3</v>
      </c>
      <c r="E4445" t="s">
        <v>16</v>
      </c>
      <c r="F4445" t="s">
        <v>15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t="s">
        <v>6</v>
      </c>
      <c r="D4446">
        <v>4</v>
      </c>
      <c r="E4446" t="s">
        <v>21</v>
      </c>
      <c r="F4446" t="s">
        <v>8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t="s">
        <v>13</v>
      </c>
      <c r="D4447">
        <v>5</v>
      </c>
      <c r="E4447" t="s">
        <v>19</v>
      </c>
      <c r="F4447" t="s">
        <v>10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t="s">
        <v>13</v>
      </c>
      <c r="D4448">
        <v>5</v>
      </c>
      <c r="E4448" t="s">
        <v>21</v>
      </c>
      <c r="F4448" t="s">
        <v>8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t="s">
        <v>6</v>
      </c>
      <c r="D4449">
        <v>4</v>
      </c>
      <c r="E4449" t="s">
        <v>19</v>
      </c>
      <c r="F4449" t="s">
        <v>18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t="s">
        <v>6</v>
      </c>
      <c r="D4450">
        <v>4</v>
      </c>
      <c r="E4450" t="s">
        <v>20</v>
      </c>
      <c r="F4450" t="s">
        <v>18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t="s">
        <v>6</v>
      </c>
      <c r="D4451">
        <v>4</v>
      </c>
      <c r="E4451" t="s">
        <v>20</v>
      </c>
      <c r="F4451" t="s">
        <v>10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t="s">
        <v>11</v>
      </c>
      <c r="D4452">
        <v>3</v>
      </c>
      <c r="E4452" t="s">
        <v>12</v>
      </c>
      <c r="F4452" t="s">
        <v>8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t="s">
        <v>6</v>
      </c>
      <c r="D4453">
        <v>4</v>
      </c>
      <c r="E4453" t="s">
        <v>12</v>
      </c>
      <c r="F4453" t="s">
        <v>8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t="s">
        <v>13</v>
      </c>
      <c r="D4454">
        <v>5</v>
      </c>
      <c r="E4454" t="s">
        <v>19</v>
      </c>
      <c r="F4454" t="s">
        <v>10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t="s">
        <v>11</v>
      </c>
      <c r="D4455">
        <v>3</v>
      </c>
      <c r="E4455" t="s">
        <v>19</v>
      </c>
      <c r="F4455" t="s">
        <v>23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t="s">
        <v>11</v>
      </c>
      <c r="D4456">
        <v>3</v>
      </c>
      <c r="E4456" t="s">
        <v>7</v>
      </c>
      <c r="F4456" t="s">
        <v>8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t="s">
        <v>24</v>
      </c>
      <c r="D4457">
        <v>1</v>
      </c>
      <c r="E4457" t="s">
        <v>16</v>
      </c>
      <c r="F4457" t="s">
        <v>8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t="s">
        <v>11</v>
      </c>
      <c r="D4458">
        <v>3</v>
      </c>
      <c r="E4458" t="s">
        <v>14</v>
      </c>
      <c r="F4458" t="s">
        <v>10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t="s">
        <v>9</v>
      </c>
      <c r="D4459">
        <v>2</v>
      </c>
      <c r="E4459" t="s">
        <v>20</v>
      </c>
      <c r="F4459" t="s">
        <v>15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t="s">
        <v>13</v>
      </c>
      <c r="D4460">
        <v>5</v>
      </c>
      <c r="E4460" t="s">
        <v>19</v>
      </c>
      <c r="F4460" t="s">
        <v>23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t="s">
        <v>13</v>
      </c>
      <c r="D4461">
        <v>5</v>
      </c>
      <c r="E4461" t="s">
        <v>20</v>
      </c>
      <c r="F4461" t="s">
        <v>22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t="s">
        <v>9</v>
      </c>
      <c r="D4462">
        <v>2</v>
      </c>
      <c r="E4462" t="s">
        <v>19</v>
      </c>
      <c r="F4462" t="s">
        <v>18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t="s">
        <v>6</v>
      </c>
      <c r="D4463">
        <v>4</v>
      </c>
      <c r="E4463" t="s">
        <v>14</v>
      </c>
      <c r="F4463" t="s">
        <v>15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t="s">
        <v>13</v>
      </c>
      <c r="D4464">
        <v>5</v>
      </c>
      <c r="E4464" t="s">
        <v>14</v>
      </c>
      <c r="F4464" t="s">
        <v>18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t="s">
        <v>13</v>
      </c>
      <c r="D4465">
        <v>5</v>
      </c>
      <c r="E4465" t="s">
        <v>7</v>
      </c>
      <c r="F4465" t="s">
        <v>15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t="s">
        <v>11</v>
      </c>
      <c r="D4466">
        <v>3</v>
      </c>
      <c r="E4466" t="s">
        <v>7</v>
      </c>
      <c r="F4466" t="s">
        <v>17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t="s">
        <v>6</v>
      </c>
      <c r="D4467">
        <v>4</v>
      </c>
      <c r="E4467" t="s">
        <v>21</v>
      </c>
      <c r="F4467" t="s">
        <v>8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t="s">
        <v>13</v>
      </c>
      <c r="D4468">
        <v>5</v>
      </c>
      <c r="E4468" t="s">
        <v>20</v>
      </c>
      <c r="F4468" t="s">
        <v>8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t="s">
        <v>11</v>
      </c>
      <c r="D4469">
        <v>3</v>
      </c>
      <c r="E4469" t="s">
        <v>7</v>
      </c>
      <c r="F4469" t="s">
        <v>23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t="s">
        <v>13</v>
      </c>
      <c r="D4470">
        <v>5</v>
      </c>
      <c r="E4470" t="s">
        <v>19</v>
      </c>
      <c r="F4470" t="s">
        <v>18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t="s">
        <v>13</v>
      </c>
      <c r="D4471">
        <v>5</v>
      </c>
      <c r="E4471" t="s">
        <v>19</v>
      </c>
      <c r="F4471" t="s">
        <v>17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t="s">
        <v>13</v>
      </c>
      <c r="D4472">
        <v>5</v>
      </c>
      <c r="E4472" t="s">
        <v>7</v>
      </c>
      <c r="F4472" t="s">
        <v>17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t="s">
        <v>13</v>
      </c>
      <c r="D4473">
        <v>5</v>
      </c>
      <c r="E4473" t="s">
        <v>16</v>
      </c>
      <c r="F4473" t="s">
        <v>18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t="s">
        <v>13</v>
      </c>
      <c r="D4474">
        <v>5</v>
      </c>
      <c r="E4474" t="s">
        <v>20</v>
      </c>
      <c r="F4474" t="s">
        <v>23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t="s">
        <v>11</v>
      </c>
      <c r="D4475">
        <v>3</v>
      </c>
      <c r="E4475" t="s">
        <v>7</v>
      </c>
      <c r="F4475" t="s">
        <v>18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t="s">
        <v>13</v>
      </c>
      <c r="D4476">
        <v>5</v>
      </c>
      <c r="E4476" t="s">
        <v>7</v>
      </c>
      <c r="F4476" t="s">
        <v>8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t="s">
        <v>9</v>
      </c>
      <c r="D4477">
        <v>2</v>
      </c>
      <c r="E4477" t="s">
        <v>20</v>
      </c>
      <c r="F4477" t="s">
        <v>15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t="s">
        <v>13</v>
      </c>
      <c r="D4478">
        <v>5</v>
      </c>
      <c r="E4478" t="s">
        <v>19</v>
      </c>
      <c r="F4478" t="s">
        <v>22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t="s">
        <v>6</v>
      </c>
      <c r="D4479">
        <v>4</v>
      </c>
      <c r="E4479" t="s">
        <v>7</v>
      </c>
      <c r="F4479" t="s">
        <v>18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t="s">
        <v>13</v>
      </c>
      <c r="D4480">
        <v>5</v>
      </c>
      <c r="E4480" t="s">
        <v>20</v>
      </c>
      <c r="F4480" t="s">
        <v>17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t="s">
        <v>6</v>
      </c>
      <c r="D4481">
        <v>4</v>
      </c>
      <c r="E4481" t="s">
        <v>7</v>
      </c>
      <c r="F4481" t="s">
        <v>15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t="s">
        <v>6</v>
      </c>
      <c r="D4482">
        <v>4</v>
      </c>
      <c r="E4482" t="s">
        <v>19</v>
      </c>
      <c r="F4482" t="s">
        <v>18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t="s">
        <v>11</v>
      </c>
      <c r="D4483">
        <v>3</v>
      </c>
      <c r="E4483" t="s">
        <v>19</v>
      </c>
      <c r="F4483" t="s">
        <v>8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t="s">
        <v>13</v>
      </c>
      <c r="D4484">
        <v>5</v>
      </c>
      <c r="E4484" t="s">
        <v>12</v>
      </c>
      <c r="F4484" t="s">
        <v>15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t="s">
        <v>13</v>
      </c>
      <c r="D4485">
        <v>5</v>
      </c>
      <c r="E4485" t="s">
        <v>19</v>
      </c>
      <c r="F4485" t="s">
        <v>10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t="s">
        <v>13</v>
      </c>
      <c r="D4486">
        <v>5</v>
      </c>
      <c r="E4486" t="s">
        <v>16</v>
      </c>
      <c r="F4486" t="s">
        <v>22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t="s">
        <v>11</v>
      </c>
      <c r="D4487">
        <v>3</v>
      </c>
      <c r="E4487" t="s">
        <v>16</v>
      </c>
      <c r="F4487" t="s">
        <v>10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t="s">
        <v>11</v>
      </c>
      <c r="D4488">
        <v>3</v>
      </c>
      <c r="E4488" t="s">
        <v>20</v>
      </c>
      <c r="F4488" t="s">
        <v>10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t="s">
        <v>6</v>
      </c>
      <c r="D4489">
        <v>4</v>
      </c>
      <c r="E4489" t="s">
        <v>12</v>
      </c>
      <c r="F4489" t="s">
        <v>8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t="s">
        <v>13</v>
      </c>
      <c r="D4490">
        <v>5</v>
      </c>
      <c r="E4490" t="s">
        <v>19</v>
      </c>
      <c r="F4490" t="s">
        <v>10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t="s">
        <v>9</v>
      </c>
      <c r="D4491">
        <v>2</v>
      </c>
      <c r="E4491" t="s">
        <v>19</v>
      </c>
      <c r="F4491" t="s">
        <v>8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t="s">
        <v>11</v>
      </c>
      <c r="D4492">
        <v>3</v>
      </c>
      <c r="E4492" t="s">
        <v>19</v>
      </c>
      <c r="F4492" t="s">
        <v>10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t="s">
        <v>11</v>
      </c>
      <c r="D4493">
        <v>3</v>
      </c>
      <c r="E4493" t="s">
        <v>14</v>
      </c>
      <c r="F4493" t="s">
        <v>15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t="s">
        <v>6</v>
      </c>
      <c r="D4494">
        <v>4</v>
      </c>
      <c r="E4494" t="s">
        <v>7</v>
      </c>
      <c r="F4494" t="s">
        <v>18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t="s">
        <v>13</v>
      </c>
      <c r="D4495">
        <v>5</v>
      </c>
      <c r="E4495" t="s">
        <v>7</v>
      </c>
      <c r="F4495" t="s">
        <v>15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t="s">
        <v>6</v>
      </c>
      <c r="D4496">
        <v>4</v>
      </c>
      <c r="E4496" t="s">
        <v>7</v>
      </c>
      <c r="F4496" t="s">
        <v>10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t="s">
        <v>13</v>
      </c>
      <c r="D4497">
        <v>5</v>
      </c>
      <c r="E4497" t="s">
        <v>16</v>
      </c>
      <c r="F4497" t="s">
        <v>10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t="s">
        <v>11</v>
      </c>
      <c r="D4498">
        <v>3</v>
      </c>
      <c r="E4498" t="s">
        <v>7</v>
      </c>
      <c r="F4498" t="s">
        <v>10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t="s">
        <v>13</v>
      </c>
      <c r="D4499">
        <v>5</v>
      </c>
      <c r="E4499" t="s">
        <v>16</v>
      </c>
      <c r="F4499" t="s">
        <v>8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t="s">
        <v>13</v>
      </c>
      <c r="D4500">
        <v>5</v>
      </c>
      <c r="E4500" t="s">
        <v>21</v>
      </c>
      <c r="F4500" t="s">
        <v>18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t="s">
        <v>11</v>
      </c>
      <c r="D4501">
        <v>3</v>
      </c>
      <c r="E4501" t="s">
        <v>19</v>
      </c>
      <c r="F4501" t="s">
        <v>10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t="s">
        <v>9</v>
      </c>
      <c r="D4502">
        <v>2</v>
      </c>
      <c r="E4502" t="s">
        <v>16</v>
      </c>
      <c r="F4502" t="s">
        <v>8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t="s">
        <v>9</v>
      </c>
      <c r="D4503">
        <v>2</v>
      </c>
      <c r="E4503" t="s">
        <v>12</v>
      </c>
      <c r="F4503" t="s">
        <v>15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t="s">
        <v>9</v>
      </c>
      <c r="D4504">
        <v>2</v>
      </c>
      <c r="E4504" t="s">
        <v>19</v>
      </c>
      <c r="F4504" t="s">
        <v>10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t="s">
        <v>13</v>
      </c>
      <c r="D4505">
        <v>5</v>
      </c>
      <c r="E4505" t="s">
        <v>19</v>
      </c>
      <c r="F4505" t="s">
        <v>10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t="s">
        <v>13</v>
      </c>
      <c r="D4506">
        <v>5</v>
      </c>
      <c r="E4506" t="s">
        <v>7</v>
      </c>
      <c r="F4506" t="s">
        <v>18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t="s">
        <v>11</v>
      </c>
      <c r="D4507">
        <v>3</v>
      </c>
      <c r="E4507" t="s">
        <v>12</v>
      </c>
      <c r="F4507" t="s">
        <v>10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t="s">
        <v>11</v>
      </c>
      <c r="D4508">
        <v>3</v>
      </c>
      <c r="E4508" t="s">
        <v>7</v>
      </c>
      <c r="F4508" t="s">
        <v>22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t="s">
        <v>6</v>
      </c>
      <c r="D4509">
        <v>4</v>
      </c>
      <c r="E4509" t="s">
        <v>16</v>
      </c>
      <c r="F4509" t="s">
        <v>18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t="s">
        <v>9</v>
      </c>
      <c r="D4510">
        <v>2</v>
      </c>
      <c r="E4510" t="s">
        <v>19</v>
      </c>
      <c r="F4510" t="s">
        <v>8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t="s">
        <v>9</v>
      </c>
      <c r="D4511">
        <v>2</v>
      </c>
      <c r="E4511" t="s">
        <v>16</v>
      </c>
      <c r="F4511" t="s">
        <v>8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t="s">
        <v>13</v>
      </c>
      <c r="D4512">
        <v>5</v>
      </c>
      <c r="E4512" t="s">
        <v>7</v>
      </c>
      <c r="F4512" t="s">
        <v>15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t="s">
        <v>6</v>
      </c>
      <c r="D4513">
        <v>4</v>
      </c>
      <c r="E4513" t="s">
        <v>14</v>
      </c>
      <c r="F4513" t="s">
        <v>15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t="s">
        <v>6</v>
      </c>
      <c r="D4514">
        <v>4</v>
      </c>
      <c r="E4514" t="s">
        <v>19</v>
      </c>
      <c r="F4514" t="s">
        <v>23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t="s">
        <v>11</v>
      </c>
      <c r="D4515">
        <v>3</v>
      </c>
      <c r="E4515" t="s">
        <v>14</v>
      </c>
      <c r="F4515" t="s">
        <v>8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t="s">
        <v>11</v>
      </c>
      <c r="D4516">
        <v>3</v>
      </c>
      <c r="E4516" t="s">
        <v>19</v>
      </c>
      <c r="F4516" t="s">
        <v>15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t="s">
        <v>11</v>
      </c>
      <c r="D4517">
        <v>3</v>
      </c>
      <c r="E4517" t="s">
        <v>7</v>
      </c>
      <c r="F4517" t="s">
        <v>10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t="s">
        <v>6</v>
      </c>
      <c r="D4518">
        <v>4</v>
      </c>
      <c r="E4518" t="s">
        <v>19</v>
      </c>
      <c r="F4518" t="s">
        <v>8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t="s">
        <v>13</v>
      </c>
      <c r="D4519">
        <v>5</v>
      </c>
      <c r="E4519" t="s">
        <v>19</v>
      </c>
      <c r="F4519" t="s">
        <v>8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t="s">
        <v>11</v>
      </c>
      <c r="D4520">
        <v>3</v>
      </c>
      <c r="E4520" t="s">
        <v>19</v>
      </c>
      <c r="F4520" t="s">
        <v>10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t="s">
        <v>6</v>
      </c>
      <c r="D4521">
        <v>4</v>
      </c>
      <c r="E4521" t="s">
        <v>20</v>
      </c>
      <c r="F4521" t="s">
        <v>15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t="s">
        <v>13</v>
      </c>
      <c r="D4522">
        <v>5</v>
      </c>
      <c r="E4522" t="s">
        <v>7</v>
      </c>
      <c r="F4522" t="s">
        <v>8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t="s">
        <v>9</v>
      </c>
      <c r="D4523">
        <v>2</v>
      </c>
      <c r="E4523" t="s">
        <v>19</v>
      </c>
      <c r="F4523" t="s">
        <v>18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t="s">
        <v>6</v>
      </c>
      <c r="D4524">
        <v>4</v>
      </c>
      <c r="E4524" t="s">
        <v>12</v>
      </c>
      <c r="F4524" t="s">
        <v>8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t="s">
        <v>11</v>
      </c>
      <c r="D4525">
        <v>3</v>
      </c>
      <c r="E4525" t="s">
        <v>16</v>
      </c>
      <c r="F4525" t="s">
        <v>10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t="s">
        <v>13</v>
      </c>
      <c r="D4526">
        <v>5</v>
      </c>
      <c r="E4526" t="s">
        <v>14</v>
      </c>
      <c r="F4526" t="s">
        <v>8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t="s">
        <v>6</v>
      </c>
      <c r="D4527">
        <v>4</v>
      </c>
      <c r="E4527" t="s">
        <v>19</v>
      </c>
      <c r="F4527" t="s">
        <v>17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t="s">
        <v>11</v>
      </c>
      <c r="D4528">
        <v>3</v>
      </c>
      <c r="E4528" t="s">
        <v>20</v>
      </c>
      <c r="F4528" t="s">
        <v>10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t="s">
        <v>13</v>
      </c>
      <c r="D4529">
        <v>5</v>
      </c>
      <c r="E4529" t="s">
        <v>16</v>
      </c>
      <c r="F4529" t="s">
        <v>18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t="s">
        <v>11</v>
      </c>
      <c r="D4530">
        <v>3</v>
      </c>
      <c r="E4530" t="s">
        <v>16</v>
      </c>
      <c r="F4530" t="s">
        <v>23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t="s">
        <v>6</v>
      </c>
      <c r="D4531">
        <v>4</v>
      </c>
      <c r="E4531" t="s">
        <v>20</v>
      </c>
      <c r="F4531" t="s">
        <v>15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t="s">
        <v>6</v>
      </c>
      <c r="D4532">
        <v>4</v>
      </c>
      <c r="E4532" t="s">
        <v>20</v>
      </c>
      <c r="F4532" t="s">
        <v>10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t="s">
        <v>13</v>
      </c>
      <c r="D4533">
        <v>5</v>
      </c>
      <c r="E4533" t="s">
        <v>20</v>
      </c>
      <c r="F4533" t="s">
        <v>17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t="s">
        <v>11</v>
      </c>
      <c r="D4534">
        <v>3</v>
      </c>
      <c r="E4534" t="s">
        <v>14</v>
      </c>
      <c r="F4534" t="s">
        <v>17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t="s">
        <v>11</v>
      </c>
      <c r="D4535">
        <v>3</v>
      </c>
      <c r="E4535" t="s">
        <v>20</v>
      </c>
      <c r="F4535" t="s">
        <v>8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t="s">
        <v>6</v>
      </c>
      <c r="D4536">
        <v>4</v>
      </c>
      <c r="E4536" t="s">
        <v>16</v>
      </c>
      <c r="F4536" t="s">
        <v>15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t="s">
        <v>6</v>
      </c>
      <c r="D4537">
        <v>4</v>
      </c>
      <c r="E4537" t="s">
        <v>19</v>
      </c>
      <c r="F4537" t="s">
        <v>15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t="s">
        <v>9</v>
      </c>
      <c r="D4538">
        <v>2</v>
      </c>
      <c r="E4538" t="s">
        <v>7</v>
      </c>
      <c r="F4538" t="s">
        <v>10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t="s">
        <v>9</v>
      </c>
      <c r="D4539">
        <v>2</v>
      </c>
      <c r="E4539" t="s">
        <v>7</v>
      </c>
      <c r="F4539" t="s">
        <v>15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t="s">
        <v>13</v>
      </c>
      <c r="D4540">
        <v>5</v>
      </c>
      <c r="E4540" t="s">
        <v>20</v>
      </c>
      <c r="F4540" t="s">
        <v>22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t="s">
        <v>13</v>
      </c>
      <c r="D4541">
        <v>5</v>
      </c>
      <c r="E4541" t="s">
        <v>14</v>
      </c>
      <c r="F4541" t="s">
        <v>8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t="s">
        <v>13</v>
      </c>
      <c r="D4542">
        <v>5</v>
      </c>
      <c r="E4542" t="s">
        <v>16</v>
      </c>
      <c r="F4542" t="s">
        <v>15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t="s">
        <v>13</v>
      </c>
      <c r="D4543">
        <v>5</v>
      </c>
      <c r="E4543" t="s">
        <v>7</v>
      </c>
      <c r="F4543" t="s">
        <v>15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t="s">
        <v>13</v>
      </c>
      <c r="D4544">
        <v>5</v>
      </c>
      <c r="E4544" t="s">
        <v>7</v>
      </c>
      <c r="F4544" t="s">
        <v>10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t="s">
        <v>9</v>
      </c>
      <c r="D4545">
        <v>2</v>
      </c>
      <c r="E4545" t="s">
        <v>21</v>
      </c>
      <c r="F4545" t="s">
        <v>18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t="s">
        <v>6</v>
      </c>
      <c r="D4546">
        <v>4</v>
      </c>
      <c r="E4546" t="s">
        <v>19</v>
      </c>
      <c r="F4546" t="s">
        <v>8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t="s">
        <v>6</v>
      </c>
      <c r="D4547">
        <v>4</v>
      </c>
      <c r="E4547" t="s">
        <v>7</v>
      </c>
      <c r="F4547" t="s">
        <v>15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t="s">
        <v>6</v>
      </c>
      <c r="D4548">
        <v>4</v>
      </c>
      <c r="E4548" t="s">
        <v>7</v>
      </c>
      <c r="F4548" t="s">
        <v>8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t="s">
        <v>6</v>
      </c>
      <c r="D4549">
        <v>4</v>
      </c>
      <c r="E4549" t="s">
        <v>21</v>
      </c>
      <c r="F4549" t="s">
        <v>10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t="s">
        <v>11</v>
      </c>
      <c r="D4550">
        <v>3</v>
      </c>
      <c r="E4550" t="s">
        <v>7</v>
      </c>
      <c r="F4550" t="s">
        <v>18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t="s">
        <v>13</v>
      </c>
      <c r="D4551">
        <v>5</v>
      </c>
      <c r="E4551" t="s">
        <v>21</v>
      </c>
      <c r="F4551" t="s">
        <v>10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t="s">
        <v>6</v>
      </c>
      <c r="D4552">
        <v>4</v>
      </c>
      <c r="E4552" t="s">
        <v>7</v>
      </c>
      <c r="F4552" t="s">
        <v>18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t="s">
        <v>9</v>
      </c>
      <c r="D4553">
        <v>2</v>
      </c>
      <c r="E4553" t="s">
        <v>12</v>
      </c>
      <c r="F4553" t="s">
        <v>8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t="s">
        <v>13</v>
      </c>
      <c r="D4554">
        <v>5</v>
      </c>
      <c r="E4554" t="s">
        <v>12</v>
      </c>
      <c r="F4554" t="s">
        <v>17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t="s">
        <v>13</v>
      </c>
      <c r="D4555">
        <v>5</v>
      </c>
      <c r="E4555" t="s">
        <v>19</v>
      </c>
      <c r="F4555" t="s">
        <v>18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t="s">
        <v>11</v>
      </c>
      <c r="D4556">
        <v>3</v>
      </c>
      <c r="E4556" t="s">
        <v>7</v>
      </c>
      <c r="F4556" t="s">
        <v>10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t="s">
        <v>13</v>
      </c>
      <c r="D4557">
        <v>5</v>
      </c>
      <c r="E4557" t="s">
        <v>7</v>
      </c>
      <c r="F4557" t="s">
        <v>17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t="s">
        <v>9</v>
      </c>
      <c r="D4558">
        <v>2</v>
      </c>
      <c r="E4558" t="s">
        <v>20</v>
      </c>
      <c r="F4558" t="s">
        <v>15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t="s">
        <v>11</v>
      </c>
      <c r="D4559">
        <v>3</v>
      </c>
      <c r="E4559" t="s">
        <v>20</v>
      </c>
      <c r="F4559" t="s">
        <v>17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t="s">
        <v>6</v>
      </c>
      <c r="D4560">
        <v>4</v>
      </c>
      <c r="E4560" t="s">
        <v>20</v>
      </c>
      <c r="F4560" t="s">
        <v>10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t="s">
        <v>6</v>
      </c>
      <c r="D4561">
        <v>4</v>
      </c>
      <c r="E4561" t="s">
        <v>20</v>
      </c>
      <c r="F4561" t="s">
        <v>10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t="s">
        <v>6</v>
      </c>
      <c r="D4562">
        <v>4</v>
      </c>
      <c r="E4562" t="s">
        <v>16</v>
      </c>
      <c r="F4562" t="s">
        <v>10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t="s">
        <v>11</v>
      </c>
      <c r="D4563">
        <v>3</v>
      </c>
      <c r="E4563" t="s">
        <v>20</v>
      </c>
      <c r="F4563" t="s">
        <v>10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t="s">
        <v>13</v>
      </c>
      <c r="D4564">
        <v>5</v>
      </c>
      <c r="E4564" t="s">
        <v>16</v>
      </c>
      <c r="F4564" t="s">
        <v>8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t="s">
        <v>13</v>
      </c>
      <c r="D4565">
        <v>5</v>
      </c>
      <c r="E4565" t="s">
        <v>7</v>
      </c>
      <c r="F4565" t="s">
        <v>8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t="s">
        <v>6</v>
      </c>
      <c r="D4566">
        <v>4</v>
      </c>
      <c r="E4566" t="s">
        <v>20</v>
      </c>
      <c r="F4566" t="s">
        <v>18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t="s">
        <v>6</v>
      </c>
      <c r="D4567">
        <v>4</v>
      </c>
      <c r="E4567" t="s">
        <v>12</v>
      </c>
      <c r="F4567" t="s">
        <v>15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t="s">
        <v>6</v>
      </c>
      <c r="D4568">
        <v>4</v>
      </c>
      <c r="E4568" t="s">
        <v>7</v>
      </c>
      <c r="F4568" t="s">
        <v>10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t="s">
        <v>13</v>
      </c>
      <c r="D4569">
        <v>5</v>
      </c>
      <c r="E4569" t="s">
        <v>20</v>
      </c>
      <c r="F4569" t="s">
        <v>17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t="s">
        <v>24</v>
      </c>
      <c r="D4570">
        <v>1</v>
      </c>
      <c r="E4570" t="s">
        <v>16</v>
      </c>
      <c r="F4570" t="s">
        <v>8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t="s">
        <v>6</v>
      </c>
      <c r="D4571">
        <v>4</v>
      </c>
      <c r="E4571" t="s">
        <v>7</v>
      </c>
      <c r="F4571" t="s">
        <v>8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t="s">
        <v>9</v>
      </c>
      <c r="D4572">
        <v>2</v>
      </c>
      <c r="E4572" t="s">
        <v>20</v>
      </c>
      <c r="F4572" t="s">
        <v>18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t="s">
        <v>11</v>
      </c>
      <c r="D4573">
        <v>3</v>
      </c>
      <c r="E4573" t="s">
        <v>20</v>
      </c>
      <c r="F4573" t="s">
        <v>15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t="s">
        <v>6</v>
      </c>
      <c r="D4574">
        <v>4</v>
      </c>
      <c r="E4574" t="s">
        <v>19</v>
      </c>
      <c r="F4574" t="s">
        <v>8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t="s">
        <v>11</v>
      </c>
      <c r="D4575">
        <v>3</v>
      </c>
      <c r="E4575" t="s">
        <v>19</v>
      </c>
      <c r="F4575" t="s">
        <v>8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t="s">
        <v>11</v>
      </c>
      <c r="D4576">
        <v>3</v>
      </c>
      <c r="E4576" t="s">
        <v>20</v>
      </c>
      <c r="F4576" t="s">
        <v>10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t="s">
        <v>11</v>
      </c>
      <c r="D4577">
        <v>3</v>
      </c>
      <c r="E4577" t="s">
        <v>16</v>
      </c>
      <c r="F4577" t="s">
        <v>18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t="s">
        <v>11</v>
      </c>
      <c r="D4578">
        <v>3</v>
      </c>
      <c r="E4578" t="s">
        <v>20</v>
      </c>
      <c r="F4578" t="s">
        <v>18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t="s">
        <v>11</v>
      </c>
      <c r="D4579">
        <v>3</v>
      </c>
      <c r="E4579" t="s">
        <v>7</v>
      </c>
      <c r="F4579" t="s">
        <v>22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t="s">
        <v>11</v>
      </c>
      <c r="D4580">
        <v>3</v>
      </c>
      <c r="E4580" t="s">
        <v>7</v>
      </c>
      <c r="F4580" t="s">
        <v>17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t="s">
        <v>6</v>
      </c>
      <c r="D4581">
        <v>4</v>
      </c>
      <c r="E4581" t="s">
        <v>12</v>
      </c>
      <c r="F4581" t="s">
        <v>10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t="s">
        <v>13</v>
      </c>
      <c r="D4582">
        <v>5</v>
      </c>
      <c r="E4582" t="s">
        <v>19</v>
      </c>
      <c r="F4582" t="s">
        <v>18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t="s">
        <v>13</v>
      </c>
      <c r="D4583">
        <v>5</v>
      </c>
      <c r="E4583" t="s">
        <v>7</v>
      </c>
      <c r="F4583" t="s">
        <v>17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t="s">
        <v>24</v>
      </c>
      <c r="D4584">
        <v>1</v>
      </c>
      <c r="E4584" t="s">
        <v>16</v>
      </c>
      <c r="F4584" t="s">
        <v>10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t="s">
        <v>13</v>
      </c>
      <c r="D4585">
        <v>5</v>
      </c>
      <c r="E4585" t="s">
        <v>16</v>
      </c>
      <c r="F4585" t="s">
        <v>23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t="s">
        <v>6</v>
      </c>
      <c r="D4586">
        <v>4</v>
      </c>
      <c r="E4586" t="s">
        <v>7</v>
      </c>
      <c r="F4586" t="s">
        <v>15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t="s">
        <v>24</v>
      </c>
      <c r="D4587">
        <v>1</v>
      </c>
      <c r="E4587" t="s">
        <v>19</v>
      </c>
      <c r="F4587" t="s">
        <v>10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t="s">
        <v>6</v>
      </c>
      <c r="D4588">
        <v>4</v>
      </c>
      <c r="E4588" t="s">
        <v>16</v>
      </c>
      <c r="F4588" t="s">
        <v>8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t="s">
        <v>6</v>
      </c>
      <c r="D4589">
        <v>4</v>
      </c>
      <c r="E4589" t="s">
        <v>7</v>
      </c>
      <c r="F4589" t="s">
        <v>25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t="s">
        <v>11</v>
      </c>
      <c r="D4590">
        <v>3</v>
      </c>
      <c r="E4590" t="s">
        <v>20</v>
      </c>
      <c r="F4590" t="s">
        <v>8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t="s">
        <v>13</v>
      </c>
      <c r="D4591">
        <v>5</v>
      </c>
      <c r="E4591" t="s">
        <v>16</v>
      </c>
      <c r="F4591" t="s">
        <v>8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t="s">
        <v>6</v>
      </c>
      <c r="D4592">
        <v>4</v>
      </c>
      <c r="E4592" t="s">
        <v>12</v>
      </c>
      <c r="F4592" t="s">
        <v>22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t="s">
        <v>6</v>
      </c>
      <c r="D4593">
        <v>4</v>
      </c>
      <c r="E4593" t="s">
        <v>20</v>
      </c>
      <c r="F4593" t="s">
        <v>8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t="s">
        <v>6</v>
      </c>
      <c r="D4594">
        <v>4</v>
      </c>
      <c r="E4594" t="s">
        <v>12</v>
      </c>
      <c r="F4594" t="s">
        <v>10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t="s">
        <v>11</v>
      </c>
      <c r="D4595">
        <v>3</v>
      </c>
      <c r="E4595" t="s">
        <v>21</v>
      </c>
      <c r="F4595" t="s">
        <v>15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t="s">
        <v>13</v>
      </c>
      <c r="D4596">
        <v>5</v>
      </c>
      <c r="E4596" t="s">
        <v>12</v>
      </c>
      <c r="F4596" t="s">
        <v>10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t="s">
        <v>11</v>
      </c>
      <c r="D4597">
        <v>3</v>
      </c>
      <c r="E4597" t="s">
        <v>19</v>
      </c>
      <c r="F4597" t="s">
        <v>10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t="s">
        <v>13</v>
      </c>
      <c r="D4598">
        <v>5</v>
      </c>
      <c r="E4598" t="s">
        <v>20</v>
      </c>
      <c r="F4598" t="s">
        <v>8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t="s">
        <v>6</v>
      </c>
      <c r="D4599">
        <v>4</v>
      </c>
      <c r="E4599" t="s">
        <v>7</v>
      </c>
      <c r="F4599" t="s">
        <v>10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t="s">
        <v>6</v>
      </c>
      <c r="D4600">
        <v>4</v>
      </c>
      <c r="E4600" t="s">
        <v>19</v>
      </c>
      <c r="F4600" t="s">
        <v>15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t="s">
        <v>13</v>
      </c>
      <c r="D4601">
        <v>5</v>
      </c>
      <c r="E4601" t="s">
        <v>14</v>
      </c>
      <c r="F4601" t="s">
        <v>15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t="s">
        <v>9</v>
      </c>
      <c r="D4602">
        <v>2</v>
      </c>
      <c r="E4602" t="s">
        <v>20</v>
      </c>
      <c r="F4602" t="s">
        <v>8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t="s">
        <v>11</v>
      </c>
      <c r="D4603">
        <v>3</v>
      </c>
      <c r="E4603" t="s">
        <v>7</v>
      </c>
      <c r="F4603" t="s">
        <v>10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t="s">
        <v>11</v>
      </c>
      <c r="D4604">
        <v>3</v>
      </c>
      <c r="E4604" t="s">
        <v>20</v>
      </c>
      <c r="F4604" t="s">
        <v>17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t="s">
        <v>13</v>
      </c>
      <c r="D4605">
        <v>5</v>
      </c>
      <c r="E4605" t="s">
        <v>16</v>
      </c>
      <c r="F4605" t="s">
        <v>8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t="s">
        <v>11</v>
      </c>
      <c r="D4606">
        <v>3</v>
      </c>
      <c r="E4606" t="s">
        <v>20</v>
      </c>
      <c r="F4606" t="s">
        <v>8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t="s">
        <v>11</v>
      </c>
      <c r="D4607">
        <v>3</v>
      </c>
      <c r="E4607" t="s">
        <v>21</v>
      </c>
      <c r="F4607" t="s">
        <v>17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t="s">
        <v>13</v>
      </c>
      <c r="D4608">
        <v>5</v>
      </c>
      <c r="E4608" t="s">
        <v>19</v>
      </c>
      <c r="F4608" t="s">
        <v>15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t="s">
        <v>11</v>
      </c>
      <c r="D4609">
        <v>3</v>
      </c>
      <c r="E4609" t="s">
        <v>14</v>
      </c>
      <c r="F4609" t="s">
        <v>8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t="s">
        <v>13</v>
      </c>
      <c r="D4610">
        <v>5</v>
      </c>
      <c r="E4610" t="s">
        <v>19</v>
      </c>
      <c r="F4610" t="s">
        <v>10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t="s">
        <v>13</v>
      </c>
      <c r="D4611">
        <v>5</v>
      </c>
      <c r="E4611" t="s">
        <v>7</v>
      </c>
      <c r="F4611" t="s">
        <v>15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t="s">
        <v>13</v>
      </c>
      <c r="D4612">
        <v>5</v>
      </c>
      <c r="E4612" t="s">
        <v>12</v>
      </c>
      <c r="F4612" t="s">
        <v>17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t="s">
        <v>6</v>
      </c>
      <c r="D4613">
        <v>4</v>
      </c>
      <c r="E4613" t="s">
        <v>14</v>
      </c>
      <c r="F4613" t="s">
        <v>8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t="s">
        <v>24</v>
      </c>
      <c r="D4614">
        <v>1</v>
      </c>
      <c r="E4614" t="s">
        <v>19</v>
      </c>
      <c r="F4614" t="s">
        <v>8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t="s">
        <v>13</v>
      </c>
      <c r="D4615">
        <v>5</v>
      </c>
      <c r="E4615" t="s">
        <v>19</v>
      </c>
      <c r="F4615" t="s">
        <v>18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t="s">
        <v>11</v>
      </c>
      <c r="D4616">
        <v>3</v>
      </c>
      <c r="E4616" t="s">
        <v>12</v>
      </c>
      <c r="F4616" t="s">
        <v>15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t="s">
        <v>11</v>
      </c>
      <c r="D4617">
        <v>3</v>
      </c>
      <c r="E4617" t="s">
        <v>7</v>
      </c>
      <c r="F4617" t="s">
        <v>15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t="s">
        <v>13</v>
      </c>
      <c r="D4618">
        <v>5</v>
      </c>
      <c r="E4618" t="s">
        <v>16</v>
      </c>
      <c r="F4618" t="s">
        <v>8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t="s">
        <v>11</v>
      </c>
      <c r="D4619">
        <v>3</v>
      </c>
      <c r="E4619" t="s">
        <v>16</v>
      </c>
      <c r="F4619" t="s">
        <v>8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t="s">
        <v>13</v>
      </c>
      <c r="D4620">
        <v>5</v>
      </c>
      <c r="E4620" t="s">
        <v>7</v>
      </c>
      <c r="F4620" t="s">
        <v>8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t="s">
        <v>9</v>
      </c>
      <c r="D4621">
        <v>2</v>
      </c>
      <c r="E4621" t="s">
        <v>16</v>
      </c>
      <c r="F4621" t="s">
        <v>23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t="s">
        <v>6</v>
      </c>
      <c r="D4622">
        <v>4</v>
      </c>
      <c r="E4622" t="s">
        <v>16</v>
      </c>
      <c r="F4622" t="s">
        <v>15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t="s">
        <v>13</v>
      </c>
      <c r="D4623">
        <v>5</v>
      </c>
      <c r="E4623" t="s">
        <v>12</v>
      </c>
      <c r="F4623" t="s">
        <v>18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t="s">
        <v>13</v>
      </c>
      <c r="D4624">
        <v>5</v>
      </c>
      <c r="E4624" t="s">
        <v>16</v>
      </c>
      <c r="F4624" t="s">
        <v>8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t="s">
        <v>13</v>
      </c>
      <c r="D4625">
        <v>5</v>
      </c>
      <c r="E4625" t="s">
        <v>14</v>
      </c>
      <c r="F4625" t="s">
        <v>15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t="s">
        <v>13</v>
      </c>
      <c r="D4626">
        <v>5</v>
      </c>
      <c r="E4626" t="s">
        <v>12</v>
      </c>
      <c r="F4626" t="s">
        <v>8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t="s">
        <v>6</v>
      </c>
      <c r="D4627">
        <v>4</v>
      </c>
      <c r="E4627" t="s">
        <v>19</v>
      </c>
      <c r="F4627" t="s">
        <v>8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t="s">
        <v>24</v>
      </c>
      <c r="D4628">
        <v>1</v>
      </c>
      <c r="E4628" t="s">
        <v>19</v>
      </c>
      <c r="F4628" t="s">
        <v>8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t="s">
        <v>13</v>
      </c>
      <c r="D4629">
        <v>5</v>
      </c>
      <c r="E4629" t="s">
        <v>19</v>
      </c>
      <c r="F4629" t="s">
        <v>23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t="s">
        <v>11</v>
      </c>
      <c r="D4630">
        <v>3</v>
      </c>
      <c r="E4630" t="s">
        <v>12</v>
      </c>
      <c r="F4630" t="s">
        <v>10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t="s">
        <v>11</v>
      </c>
      <c r="D4631">
        <v>3</v>
      </c>
      <c r="E4631" t="s">
        <v>19</v>
      </c>
      <c r="F4631" t="s">
        <v>18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t="s">
        <v>6</v>
      </c>
      <c r="D4632">
        <v>4</v>
      </c>
      <c r="E4632" t="s">
        <v>21</v>
      </c>
      <c r="F4632" t="s">
        <v>8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t="s">
        <v>11</v>
      </c>
      <c r="D4633">
        <v>3</v>
      </c>
      <c r="E4633" t="s">
        <v>20</v>
      </c>
      <c r="F4633" t="s">
        <v>10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t="s">
        <v>6</v>
      </c>
      <c r="D4634">
        <v>4</v>
      </c>
      <c r="E4634" t="s">
        <v>20</v>
      </c>
      <c r="F4634" t="s">
        <v>23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t="s">
        <v>6</v>
      </c>
      <c r="D4635">
        <v>4</v>
      </c>
      <c r="E4635" t="s">
        <v>20</v>
      </c>
      <c r="F4635" t="s">
        <v>8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t="s">
        <v>11</v>
      </c>
      <c r="D4636">
        <v>3</v>
      </c>
      <c r="E4636" t="s">
        <v>14</v>
      </c>
      <c r="F4636" t="s">
        <v>8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t="s">
        <v>13</v>
      </c>
      <c r="D4637">
        <v>5</v>
      </c>
      <c r="E4637" t="s">
        <v>14</v>
      </c>
      <c r="F4637" t="s">
        <v>10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t="s">
        <v>13</v>
      </c>
      <c r="D4638">
        <v>5</v>
      </c>
      <c r="E4638" t="s">
        <v>20</v>
      </c>
      <c r="F4638" t="s">
        <v>18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t="s">
        <v>6</v>
      </c>
      <c r="D4639">
        <v>4</v>
      </c>
      <c r="E4639" t="s">
        <v>19</v>
      </c>
      <c r="F4639" t="s">
        <v>15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t="s">
        <v>9</v>
      </c>
      <c r="D4640">
        <v>2</v>
      </c>
      <c r="E4640" t="s">
        <v>14</v>
      </c>
      <c r="F4640" t="s">
        <v>15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t="s">
        <v>13</v>
      </c>
      <c r="D4641">
        <v>5</v>
      </c>
      <c r="E4641" t="s">
        <v>12</v>
      </c>
      <c r="F4641" t="s">
        <v>18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t="s">
        <v>11</v>
      </c>
      <c r="D4642">
        <v>3</v>
      </c>
      <c r="E4642" t="s">
        <v>14</v>
      </c>
      <c r="F4642" t="s">
        <v>15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t="s">
        <v>6</v>
      </c>
      <c r="D4643">
        <v>4</v>
      </c>
      <c r="E4643" t="s">
        <v>21</v>
      </c>
      <c r="F4643" t="s">
        <v>18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t="s">
        <v>13</v>
      </c>
      <c r="D4644">
        <v>5</v>
      </c>
      <c r="E4644" t="s">
        <v>19</v>
      </c>
      <c r="F4644" t="s">
        <v>22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t="s">
        <v>13</v>
      </c>
      <c r="D4645">
        <v>5</v>
      </c>
      <c r="E4645" t="s">
        <v>19</v>
      </c>
      <c r="F4645" t="s">
        <v>15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t="s">
        <v>24</v>
      </c>
      <c r="D4646">
        <v>1</v>
      </c>
      <c r="E4646" t="s">
        <v>7</v>
      </c>
      <c r="F4646" t="s">
        <v>8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t="s">
        <v>11</v>
      </c>
      <c r="D4647">
        <v>3</v>
      </c>
      <c r="E4647" t="s">
        <v>19</v>
      </c>
      <c r="F4647" t="s">
        <v>15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t="s">
        <v>9</v>
      </c>
      <c r="D4648">
        <v>2</v>
      </c>
      <c r="E4648" t="s">
        <v>20</v>
      </c>
      <c r="F4648" t="s">
        <v>15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t="s">
        <v>13</v>
      </c>
      <c r="D4649">
        <v>5</v>
      </c>
      <c r="E4649" t="s">
        <v>7</v>
      </c>
      <c r="F4649" t="s">
        <v>10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t="s">
        <v>6</v>
      </c>
      <c r="D4650">
        <v>4</v>
      </c>
      <c r="E4650" t="s">
        <v>20</v>
      </c>
      <c r="F4650" t="s">
        <v>15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t="s">
        <v>13</v>
      </c>
      <c r="D4651">
        <v>5</v>
      </c>
      <c r="E4651" t="s">
        <v>20</v>
      </c>
      <c r="F4651" t="s">
        <v>10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t="s">
        <v>13</v>
      </c>
      <c r="D4652">
        <v>5</v>
      </c>
      <c r="E4652" t="s">
        <v>19</v>
      </c>
      <c r="F4652" t="s">
        <v>15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t="s">
        <v>11</v>
      </c>
      <c r="D4653">
        <v>3</v>
      </c>
      <c r="E4653" t="s">
        <v>20</v>
      </c>
      <c r="F4653" t="s">
        <v>18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t="s">
        <v>13</v>
      </c>
      <c r="D4654">
        <v>5</v>
      </c>
      <c r="E4654" t="s">
        <v>20</v>
      </c>
      <c r="F4654" t="s">
        <v>17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t="s">
        <v>9</v>
      </c>
      <c r="D4655">
        <v>2</v>
      </c>
      <c r="E4655" t="s">
        <v>7</v>
      </c>
      <c r="F4655" t="s">
        <v>8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t="s">
        <v>6</v>
      </c>
      <c r="D4656">
        <v>4</v>
      </c>
      <c r="E4656" t="s">
        <v>7</v>
      </c>
      <c r="F4656" t="s">
        <v>15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t="s">
        <v>24</v>
      </c>
      <c r="D4657">
        <v>1</v>
      </c>
      <c r="E4657" t="s">
        <v>21</v>
      </c>
      <c r="F4657" t="s">
        <v>25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t="s">
        <v>13</v>
      </c>
      <c r="D4658">
        <v>5</v>
      </c>
      <c r="E4658" t="s">
        <v>16</v>
      </c>
      <c r="F4658" t="s">
        <v>15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t="s">
        <v>9</v>
      </c>
      <c r="D4659">
        <v>2</v>
      </c>
      <c r="E4659" t="s">
        <v>14</v>
      </c>
      <c r="F4659" t="s">
        <v>10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t="s">
        <v>11</v>
      </c>
      <c r="D4660">
        <v>3</v>
      </c>
      <c r="E4660" t="s">
        <v>20</v>
      </c>
      <c r="F4660" t="s">
        <v>8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t="s">
        <v>13</v>
      </c>
      <c r="D4661">
        <v>5</v>
      </c>
      <c r="E4661" t="s">
        <v>16</v>
      </c>
      <c r="F4661" t="s">
        <v>25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t="s">
        <v>11</v>
      </c>
      <c r="D4662">
        <v>3</v>
      </c>
      <c r="E4662" t="s">
        <v>19</v>
      </c>
      <c r="F4662" t="s">
        <v>8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t="s">
        <v>6</v>
      </c>
      <c r="D4663">
        <v>4</v>
      </c>
      <c r="E4663" t="s">
        <v>7</v>
      </c>
      <c r="F4663" t="s">
        <v>8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t="s">
        <v>13</v>
      </c>
      <c r="D4664">
        <v>5</v>
      </c>
      <c r="E4664" t="s">
        <v>16</v>
      </c>
      <c r="F4664" t="s">
        <v>25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t="s">
        <v>11</v>
      </c>
      <c r="D4665">
        <v>3</v>
      </c>
      <c r="E4665" t="s">
        <v>16</v>
      </c>
      <c r="F4665" t="s">
        <v>8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t="s">
        <v>11</v>
      </c>
      <c r="D4666">
        <v>3</v>
      </c>
      <c r="E4666" t="s">
        <v>19</v>
      </c>
      <c r="F4666" t="s">
        <v>8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t="s">
        <v>13</v>
      </c>
      <c r="D4667">
        <v>5</v>
      </c>
      <c r="E4667" t="s">
        <v>14</v>
      </c>
      <c r="F4667" t="s">
        <v>10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t="s">
        <v>6</v>
      </c>
      <c r="D4668">
        <v>4</v>
      </c>
      <c r="E4668" t="s">
        <v>19</v>
      </c>
      <c r="F4668" t="s">
        <v>10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t="s">
        <v>6</v>
      </c>
      <c r="D4669">
        <v>4</v>
      </c>
      <c r="E4669" t="s">
        <v>19</v>
      </c>
      <c r="F4669" t="s">
        <v>10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t="s">
        <v>11</v>
      </c>
      <c r="D4670">
        <v>3</v>
      </c>
      <c r="E4670" t="s">
        <v>20</v>
      </c>
      <c r="F4670" t="s">
        <v>23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t="s">
        <v>13</v>
      </c>
      <c r="D4671">
        <v>5</v>
      </c>
      <c r="E4671" t="s">
        <v>7</v>
      </c>
      <c r="F4671" t="s">
        <v>17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t="s">
        <v>9</v>
      </c>
      <c r="D4672">
        <v>2</v>
      </c>
      <c r="E4672" t="s">
        <v>19</v>
      </c>
      <c r="F4672" t="s">
        <v>18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t="s">
        <v>6</v>
      </c>
      <c r="D4673">
        <v>4</v>
      </c>
      <c r="E4673" t="s">
        <v>19</v>
      </c>
      <c r="F4673" t="s">
        <v>18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t="s">
        <v>13</v>
      </c>
      <c r="D4674">
        <v>5</v>
      </c>
      <c r="E4674" t="s">
        <v>14</v>
      </c>
      <c r="F4674" t="s">
        <v>8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t="s">
        <v>6</v>
      </c>
      <c r="D4675">
        <v>4</v>
      </c>
      <c r="E4675" t="s">
        <v>14</v>
      </c>
      <c r="F4675" t="s">
        <v>8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t="s">
        <v>11</v>
      </c>
      <c r="D4676">
        <v>3</v>
      </c>
      <c r="E4676" t="s">
        <v>16</v>
      </c>
      <c r="F4676" t="s">
        <v>18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t="s">
        <v>13</v>
      </c>
      <c r="D4677">
        <v>5</v>
      </c>
      <c r="E4677" t="s">
        <v>7</v>
      </c>
      <c r="F4677" t="s">
        <v>8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t="s">
        <v>6</v>
      </c>
      <c r="D4678">
        <v>4</v>
      </c>
      <c r="E4678" t="s">
        <v>7</v>
      </c>
      <c r="F4678" t="s">
        <v>8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t="s">
        <v>13</v>
      </c>
      <c r="D4679">
        <v>5</v>
      </c>
      <c r="E4679" t="s">
        <v>19</v>
      </c>
      <c r="F4679" t="s">
        <v>15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t="s">
        <v>13</v>
      </c>
      <c r="D4680">
        <v>5</v>
      </c>
      <c r="E4680" t="s">
        <v>20</v>
      </c>
      <c r="F4680" t="s">
        <v>15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t="s">
        <v>11</v>
      </c>
      <c r="D4681">
        <v>3</v>
      </c>
      <c r="E4681" t="s">
        <v>16</v>
      </c>
      <c r="F4681" t="s">
        <v>23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t="s">
        <v>6</v>
      </c>
      <c r="D4682">
        <v>4</v>
      </c>
      <c r="E4682" t="s">
        <v>19</v>
      </c>
      <c r="F4682" t="s">
        <v>8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t="s">
        <v>9</v>
      </c>
      <c r="D4683">
        <v>2</v>
      </c>
      <c r="E4683" t="s">
        <v>7</v>
      </c>
      <c r="F4683" t="s">
        <v>23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t="s">
        <v>11</v>
      </c>
      <c r="D4684">
        <v>3</v>
      </c>
      <c r="E4684" t="s">
        <v>16</v>
      </c>
      <c r="F4684" t="s">
        <v>8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t="s">
        <v>11</v>
      </c>
      <c r="D4685">
        <v>3</v>
      </c>
      <c r="E4685" t="s">
        <v>21</v>
      </c>
      <c r="F4685" t="s">
        <v>8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t="s">
        <v>9</v>
      </c>
      <c r="D4686">
        <v>2</v>
      </c>
      <c r="E4686" t="s">
        <v>16</v>
      </c>
      <c r="F4686" t="s">
        <v>8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t="s">
        <v>13</v>
      </c>
      <c r="D4687">
        <v>5</v>
      </c>
      <c r="E4687" t="s">
        <v>19</v>
      </c>
      <c r="F4687" t="s">
        <v>22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t="s">
        <v>6</v>
      </c>
      <c r="D4688">
        <v>4</v>
      </c>
      <c r="E4688" t="s">
        <v>20</v>
      </c>
      <c r="F4688" t="s">
        <v>18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t="s">
        <v>13</v>
      </c>
      <c r="D4689">
        <v>5</v>
      </c>
      <c r="E4689" t="s">
        <v>12</v>
      </c>
      <c r="F4689" t="s">
        <v>8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t="s">
        <v>11</v>
      </c>
      <c r="D4690">
        <v>3</v>
      </c>
      <c r="E4690" t="s">
        <v>12</v>
      </c>
      <c r="F4690" t="s">
        <v>10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t="s">
        <v>13</v>
      </c>
      <c r="D4691">
        <v>5</v>
      </c>
      <c r="E4691" t="s">
        <v>7</v>
      </c>
      <c r="F4691" t="s">
        <v>17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t="s">
        <v>13</v>
      </c>
      <c r="D4692">
        <v>5</v>
      </c>
      <c r="E4692" t="s">
        <v>12</v>
      </c>
      <c r="F4692" t="s">
        <v>18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t="s">
        <v>6</v>
      </c>
      <c r="D4693">
        <v>4</v>
      </c>
      <c r="E4693" t="s">
        <v>14</v>
      </c>
      <c r="F4693" t="s">
        <v>8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t="s">
        <v>6</v>
      </c>
      <c r="D4694">
        <v>4</v>
      </c>
      <c r="E4694" t="s">
        <v>12</v>
      </c>
      <c r="F4694" t="s">
        <v>8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t="s">
        <v>6</v>
      </c>
      <c r="D4695">
        <v>4</v>
      </c>
      <c r="E4695" t="s">
        <v>14</v>
      </c>
      <c r="F4695" t="s">
        <v>18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t="s">
        <v>6</v>
      </c>
      <c r="D4696">
        <v>4</v>
      </c>
      <c r="E4696" t="s">
        <v>19</v>
      </c>
      <c r="F4696" t="s">
        <v>15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t="s">
        <v>13</v>
      </c>
      <c r="D4697">
        <v>5</v>
      </c>
      <c r="E4697" t="s">
        <v>7</v>
      </c>
      <c r="F4697" t="s">
        <v>15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t="s">
        <v>11</v>
      </c>
      <c r="D4698">
        <v>3</v>
      </c>
      <c r="E4698" t="s">
        <v>7</v>
      </c>
      <c r="F4698" t="s">
        <v>10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t="s">
        <v>6</v>
      </c>
      <c r="D4699">
        <v>4</v>
      </c>
      <c r="E4699" t="s">
        <v>14</v>
      </c>
      <c r="F4699" t="s">
        <v>15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t="s">
        <v>6</v>
      </c>
      <c r="D4700">
        <v>4</v>
      </c>
      <c r="E4700" t="s">
        <v>14</v>
      </c>
      <c r="F4700" t="s">
        <v>10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t="s">
        <v>11</v>
      </c>
      <c r="D4701">
        <v>3</v>
      </c>
      <c r="E4701" t="s">
        <v>7</v>
      </c>
      <c r="F4701" t="s">
        <v>22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t="s">
        <v>13</v>
      </c>
      <c r="D4702">
        <v>5</v>
      </c>
      <c r="E4702" t="s">
        <v>12</v>
      </c>
      <c r="F4702" t="s">
        <v>23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t="s">
        <v>6</v>
      </c>
      <c r="D4703">
        <v>4</v>
      </c>
      <c r="E4703" t="s">
        <v>7</v>
      </c>
      <c r="F4703" t="s">
        <v>18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t="s">
        <v>13</v>
      </c>
      <c r="D4704">
        <v>5</v>
      </c>
      <c r="E4704" t="s">
        <v>7</v>
      </c>
      <c r="F4704" t="s">
        <v>17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t="s">
        <v>11</v>
      </c>
      <c r="D4705">
        <v>3</v>
      </c>
      <c r="E4705" t="s">
        <v>20</v>
      </c>
      <c r="F4705" t="s">
        <v>17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t="s">
        <v>11</v>
      </c>
      <c r="D4706">
        <v>3</v>
      </c>
      <c r="E4706" t="s">
        <v>14</v>
      </c>
      <c r="F4706" t="s">
        <v>17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t="s">
        <v>13</v>
      </c>
      <c r="D4707">
        <v>5</v>
      </c>
      <c r="E4707" t="s">
        <v>16</v>
      </c>
      <c r="F4707" t="s">
        <v>17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t="s">
        <v>13</v>
      </c>
      <c r="D4708">
        <v>5</v>
      </c>
      <c r="E4708" t="s">
        <v>14</v>
      </c>
      <c r="F4708" t="s">
        <v>17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t="s">
        <v>11</v>
      </c>
      <c r="D4709">
        <v>3</v>
      </c>
      <c r="E4709" t="s">
        <v>14</v>
      </c>
      <c r="F4709" t="s">
        <v>15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t="s">
        <v>9</v>
      </c>
      <c r="D4710">
        <v>2</v>
      </c>
      <c r="E4710" t="s">
        <v>7</v>
      </c>
      <c r="F4710" t="s">
        <v>8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t="s">
        <v>9</v>
      </c>
      <c r="D4711">
        <v>2</v>
      </c>
      <c r="E4711" t="s">
        <v>12</v>
      </c>
      <c r="F4711" t="s">
        <v>10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t="s">
        <v>13</v>
      </c>
      <c r="D4712">
        <v>5</v>
      </c>
      <c r="E4712" t="s">
        <v>12</v>
      </c>
      <c r="F4712" t="s">
        <v>15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t="s">
        <v>11</v>
      </c>
      <c r="D4713">
        <v>3</v>
      </c>
      <c r="E4713" t="s">
        <v>12</v>
      </c>
      <c r="F4713" t="s">
        <v>15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t="s">
        <v>13</v>
      </c>
      <c r="D4714">
        <v>5</v>
      </c>
      <c r="E4714" t="s">
        <v>20</v>
      </c>
      <c r="F4714" t="s">
        <v>10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t="s">
        <v>9</v>
      </c>
      <c r="D4715">
        <v>2</v>
      </c>
      <c r="E4715" t="s">
        <v>16</v>
      </c>
      <c r="F4715" t="s">
        <v>22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t="s">
        <v>13</v>
      </c>
      <c r="D4716">
        <v>5</v>
      </c>
      <c r="E4716" t="s">
        <v>12</v>
      </c>
      <c r="F4716" t="s">
        <v>23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t="s">
        <v>6</v>
      </c>
      <c r="D4717">
        <v>4</v>
      </c>
      <c r="E4717" t="s">
        <v>19</v>
      </c>
      <c r="F4717" t="s">
        <v>8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t="s">
        <v>6</v>
      </c>
      <c r="D4718">
        <v>4</v>
      </c>
      <c r="E4718" t="s">
        <v>16</v>
      </c>
      <c r="F4718" t="s">
        <v>8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t="s">
        <v>13</v>
      </c>
      <c r="D4719">
        <v>5</v>
      </c>
      <c r="E4719" t="s">
        <v>20</v>
      </c>
      <c r="F4719" t="s">
        <v>8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t="s">
        <v>24</v>
      </c>
      <c r="D4720">
        <v>1</v>
      </c>
      <c r="E4720" t="s">
        <v>19</v>
      </c>
      <c r="F4720" t="s">
        <v>18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t="s">
        <v>6</v>
      </c>
      <c r="D4721">
        <v>4</v>
      </c>
      <c r="E4721" t="s">
        <v>7</v>
      </c>
      <c r="F4721" t="s">
        <v>8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t="s">
        <v>24</v>
      </c>
      <c r="D4722">
        <v>1</v>
      </c>
      <c r="E4722" t="s">
        <v>12</v>
      </c>
      <c r="F4722" t="s">
        <v>8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t="s">
        <v>11</v>
      </c>
      <c r="D4723">
        <v>3</v>
      </c>
      <c r="E4723" t="s">
        <v>12</v>
      </c>
      <c r="F4723" t="s">
        <v>18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t="s">
        <v>6</v>
      </c>
      <c r="D4724">
        <v>4</v>
      </c>
      <c r="E4724" t="s">
        <v>7</v>
      </c>
      <c r="F4724" t="s">
        <v>18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t="s">
        <v>6</v>
      </c>
      <c r="D4725">
        <v>4</v>
      </c>
      <c r="E4725" t="s">
        <v>20</v>
      </c>
      <c r="F4725" t="s">
        <v>10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t="s">
        <v>6</v>
      </c>
      <c r="D4726">
        <v>4</v>
      </c>
      <c r="E4726" t="s">
        <v>7</v>
      </c>
      <c r="F4726" t="s">
        <v>8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t="s">
        <v>13</v>
      </c>
      <c r="D4727">
        <v>5</v>
      </c>
      <c r="E4727" t="s">
        <v>16</v>
      </c>
      <c r="F4727" t="s">
        <v>8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t="s">
        <v>6</v>
      </c>
      <c r="D4728">
        <v>4</v>
      </c>
      <c r="E4728" t="s">
        <v>16</v>
      </c>
      <c r="F4728" t="s">
        <v>10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t="s">
        <v>13</v>
      </c>
      <c r="D4729">
        <v>5</v>
      </c>
      <c r="E4729" t="s">
        <v>20</v>
      </c>
      <c r="F4729" t="s">
        <v>10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t="s">
        <v>6</v>
      </c>
      <c r="D4730">
        <v>4</v>
      </c>
      <c r="E4730" t="s">
        <v>12</v>
      </c>
      <c r="F4730" t="s">
        <v>18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t="s">
        <v>6</v>
      </c>
      <c r="D4731">
        <v>4</v>
      </c>
      <c r="E4731" t="s">
        <v>7</v>
      </c>
      <c r="F4731" t="s">
        <v>15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t="s">
        <v>11</v>
      </c>
      <c r="D4732">
        <v>3</v>
      </c>
      <c r="E4732" t="s">
        <v>19</v>
      </c>
      <c r="F4732" t="s">
        <v>8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t="s">
        <v>6</v>
      </c>
      <c r="D4733">
        <v>4</v>
      </c>
      <c r="E4733" t="s">
        <v>21</v>
      </c>
      <c r="F4733" t="s">
        <v>15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t="s">
        <v>13</v>
      </c>
      <c r="D4734">
        <v>5</v>
      </c>
      <c r="E4734" t="s">
        <v>7</v>
      </c>
      <c r="F4734" t="s">
        <v>10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t="s">
        <v>24</v>
      </c>
      <c r="D4735">
        <v>1</v>
      </c>
      <c r="E4735" t="s">
        <v>14</v>
      </c>
      <c r="F4735" t="s">
        <v>10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t="s">
        <v>6</v>
      </c>
      <c r="D4736">
        <v>4</v>
      </c>
      <c r="E4736" t="s">
        <v>16</v>
      </c>
      <c r="F4736" t="s">
        <v>15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t="s">
        <v>6</v>
      </c>
      <c r="D4737">
        <v>4</v>
      </c>
      <c r="E4737" t="s">
        <v>20</v>
      </c>
      <c r="F4737" t="s">
        <v>10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t="s">
        <v>6</v>
      </c>
      <c r="D4738">
        <v>4</v>
      </c>
      <c r="E4738" t="s">
        <v>7</v>
      </c>
      <c r="F4738" t="s">
        <v>8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t="s">
        <v>13</v>
      </c>
      <c r="D4739">
        <v>5</v>
      </c>
      <c r="E4739" t="s">
        <v>20</v>
      </c>
      <c r="F4739" t="s">
        <v>23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t="s">
        <v>11</v>
      </c>
      <c r="D4740">
        <v>3</v>
      </c>
      <c r="E4740" t="s">
        <v>19</v>
      </c>
      <c r="F4740" t="s">
        <v>10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t="s">
        <v>13</v>
      </c>
      <c r="D4741">
        <v>5</v>
      </c>
      <c r="E4741" t="s">
        <v>12</v>
      </c>
      <c r="F4741" t="s">
        <v>8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t="s">
        <v>9</v>
      </c>
      <c r="D4742">
        <v>2</v>
      </c>
      <c r="E4742" t="s">
        <v>12</v>
      </c>
      <c r="F4742" t="s">
        <v>15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t="s">
        <v>6</v>
      </c>
      <c r="D4743">
        <v>4</v>
      </c>
      <c r="E4743" t="s">
        <v>19</v>
      </c>
      <c r="F4743" t="s">
        <v>10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t="s">
        <v>13</v>
      </c>
      <c r="D4744">
        <v>5</v>
      </c>
      <c r="E4744" t="s">
        <v>20</v>
      </c>
      <c r="F4744" t="s">
        <v>10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t="s">
        <v>13</v>
      </c>
      <c r="D4745">
        <v>5</v>
      </c>
      <c r="E4745" t="s">
        <v>7</v>
      </c>
      <c r="F4745" t="s">
        <v>18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t="s">
        <v>6</v>
      </c>
      <c r="D4746">
        <v>4</v>
      </c>
      <c r="E4746" t="s">
        <v>16</v>
      </c>
      <c r="F4746" t="s">
        <v>18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t="s">
        <v>11</v>
      </c>
      <c r="D4747">
        <v>3</v>
      </c>
      <c r="E4747" t="s">
        <v>7</v>
      </c>
      <c r="F4747" t="s">
        <v>10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t="s">
        <v>11</v>
      </c>
      <c r="D4748">
        <v>3</v>
      </c>
      <c r="E4748" t="s">
        <v>12</v>
      </c>
      <c r="F4748" t="s">
        <v>8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t="s">
        <v>6</v>
      </c>
      <c r="D4749">
        <v>4</v>
      </c>
      <c r="E4749" t="s">
        <v>20</v>
      </c>
      <c r="F4749" t="s">
        <v>10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t="s">
        <v>6</v>
      </c>
      <c r="D4750">
        <v>4</v>
      </c>
      <c r="E4750" t="s">
        <v>16</v>
      </c>
      <c r="F4750" t="s">
        <v>15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t="s">
        <v>11</v>
      </c>
      <c r="D4751">
        <v>3</v>
      </c>
      <c r="E4751" t="s">
        <v>16</v>
      </c>
      <c r="F4751" t="s">
        <v>8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t="s">
        <v>13</v>
      </c>
      <c r="D4752">
        <v>5</v>
      </c>
      <c r="E4752" t="s">
        <v>19</v>
      </c>
      <c r="F4752" t="s">
        <v>10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t="s">
        <v>9</v>
      </c>
      <c r="D4753">
        <v>2</v>
      </c>
      <c r="E4753" t="s">
        <v>19</v>
      </c>
      <c r="F4753" t="s">
        <v>8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t="s">
        <v>13</v>
      </c>
      <c r="D4754">
        <v>5</v>
      </c>
      <c r="E4754" t="s">
        <v>19</v>
      </c>
      <c r="F4754" t="s">
        <v>17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t="s">
        <v>6</v>
      </c>
      <c r="D4755">
        <v>4</v>
      </c>
      <c r="E4755" t="s">
        <v>14</v>
      </c>
      <c r="F4755" t="s">
        <v>8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t="s">
        <v>13</v>
      </c>
      <c r="D4756">
        <v>5</v>
      </c>
      <c r="E4756" t="s">
        <v>7</v>
      </c>
      <c r="F4756" t="s">
        <v>23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t="s">
        <v>13</v>
      </c>
      <c r="D4757">
        <v>5</v>
      </c>
      <c r="E4757" t="s">
        <v>14</v>
      </c>
      <c r="F4757" t="s">
        <v>23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t="s">
        <v>6</v>
      </c>
      <c r="D4758">
        <v>4</v>
      </c>
      <c r="E4758" t="s">
        <v>20</v>
      </c>
      <c r="F4758" t="s">
        <v>10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t="s">
        <v>11</v>
      </c>
      <c r="D4759">
        <v>3</v>
      </c>
      <c r="E4759" t="s">
        <v>7</v>
      </c>
      <c r="F4759" t="s">
        <v>15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t="s">
        <v>11</v>
      </c>
      <c r="D4760">
        <v>3</v>
      </c>
      <c r="E4760" t="s">
        <v>7</v>
      </c>
      <c r="F4760" t="s">
        <v>10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t="s">
        <v>13</v>
      </c>
      <c r="D4761">
        <v>5</v>
      </c>
      <c r="E4761" t="s">
        <v>16</v>
      </c>
      <c r="F4761" t="s">
        <v>8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t="s">
        <v>11</v>
      </c>
      <c r="D4762">
        <v>3</v>
      </c>
      <c r="E4762" t="s">
        <v>20</v>
      </c>
      <c r="F4762" t="s">
        <v>10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t="s">
        <v>6</v>
      </c>
      <c r="D4763">
        <v>4</v>
      </c>
      <c r="E4763" t="s">
        <v>16</v>
      </c>
      <c r="F4763" t="s">
        <v>10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t="s">
        <v>6</v>
      </c>
      <c r="D4764">
        <v>4</v>
      </c>
      <c r="E4764" t="s">
        <v>12</v>
      </c>
      <c r="F4764" t="s">
        <v>10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t="s">
        <v>6</v>
      </c>
      <c r="D4765">
        <v>4</v>
      </c>
      <c r="E4765" t="s">
        <v>7</v>
      </c>
      <c r="F4765" t="s">
        <v>10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t="s">
        <v>6</v>
      </c>
      <c r="D4766">
        <v>4</v>
      </c>
      <c r="E4766" t="s">
        <v>20</v>
      </c>
      <c r="F4766" t="s">
        <v>15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t="s">
        <v>9</v>
      </c>
      <c r="D4767">
        <v>2</v>
      </c>
      <c r="E4767" t="s">
        <v>7</v>
      </c>
      <c r="F4767" t="s">
        <v>18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t="s">
        <v>11</v>
      </c>
      <c r="D4768">
        <v>3</v>
      </c>
      <c r="E4768" t="s">
        <v>7</v>
      </c>
      <c r="F4768" t="s">
        <v>18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t="s">
        <v>13</v>
      </c>
      <c r="D4769">
        <v>5</v>
      </c>
      <c r="E4769" t="s">
        <v>7</v>
      </c>
      <c r="F4769" t="s">
        <v>23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t="s">
        <v>11</v>
      </c>
      <c r="D4770">
        <v>3</v>
      </c>
      <c r="E4770" t="s">
        <v>20</v>
      </c>
      <c r="F4770" t="s">
        <v>10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t="s">
        <v>11</v>
      </c>
      <c r="D4771">
        <v>3</v>
      </c>
      <c r="E4771" t="s">
        <v>12</v>
      </c>
      <c r="F4771" t="s">
        <v>18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t="s">
        <v>9</v>
      </c>
      <c r="D4772">
        <v>2</v>
      </c>
      <c r="E4772" t="s">
        <v>16</v>
      </c>
      <c r="F4772" t="s">
        <v>18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t="s">
        <v>13</v>
      </c>
      <c r="D4773">
        <v>5</v>
      </c>
      <c r="E4773" t="s">
        <v>20</v>
      </c>
      <c r="F4773" t="s">
        <v>8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t="s">
        <v>6</v>
      </c>
      <c r="D4774">
        <v>4</v>
      </c>
      <c r="E4774" t="s">
        <v>19</v>
      </c>
      <c r="F4774" t="s">
        <v>25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t="s">
        <v>11</v>
      </c>
      <c r="D4775">
        <v>3</v>
      </c>
      <c r="E4775" t="s">
        <v>19</v>
      </c>
      <c r="F4775" t="s">
        <v>10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t="s">
        <v>13</v>
      </c>
      <c r="D4776">
        <v>5</v>
      </c>
      <c r="E4776" t="s">
        <v>16</v>
      </c>
      <c r="F4776" t="s">
        <v>15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t="s">
        <v>6</v>
      </c>
      <c r="D4777">
        <v>4</v>
      </c>
      <c r="E4777" t="s">
        <v>14</v>
      </c>
      <c r="F4777" t="s">
        <v>8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t="s">
        <v>11</v>
      </c>
      <c r="D4778">
        <v>3</v>
      </c>
      <c r="E4778" t="s">
        <v>12</v>
      </c>
      <c r="F4778" t="s">
        <v>8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t="s">
        <v>6</v>
      </c>
      <c r="D4779">
        <v>4</v>
      </c>
      <c r="E4779" t="s">
        <v>12</v>
      </c>
      <c r="F4779" t="s">
        <v>18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t="s">
        <v>13</v>
      </c>
      <c r="D4780">
        <v>5</v>
      </c>
      <c r="E4780" t="s">
        <v>16</v>
      </c>
      <c r="F4780" t="s">
        <v>18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t="s">
        <v>13</v>
      </c>
      <c r="D4781">
        <v>5</v>
      </c>
      <c r="E4781" t="s">
        <v>20</v>
      </c>
      <c r="F4781" t="s">
        <v>17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t="s">
        <v>11</v>
      </c>
      <c r="D4782">
        <v>3</v>
      </c>
      <c r="E4782" t="s">
        <v>16</v>
      </c>
      <c r="F4782" t="s">
        <v>17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t="s">
        <v>11</v>
      </c>
      <c r="D4783">
        <v>3</v>
      </c>
      <c r="E4783" t="s">
        <v>21</v>
      </c>
      <c r="F4783" t="s">
        <v>10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t="s">
        <v>6</v>
      </c>
      <c r="D4784">
        <v>4</v>
      </c>
      <c r="E4784" t="s">
        <v>12</v>
      </c>
      <c r="F4784" t="s">
        <v>15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t="s">
        <v>6</v>
      </c>
      <c r="D4785">
        <v>4</v>
      </c>
      <c r="E4785" t="s">
        <v>7</v>
      </c>
      <c r="F4785" t="s">
        <v>8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t="s">
        <v>13</v>
      </c>
      <c r="D4786">
        <v>5</v>
      </c>
      <c r="E4786" t="s">
        <v>19</v>
      </c>
      <c r="F4786" t="s">
        <v>10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t="s">
        <v>13</v>
      </c>
      <c r="D4787">
        <v>5</v>
      </c>
      <c r="E4787" t="s">
        <v>14</v>
      </c>
      <c r="F4787" t="s">
        <v>10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t="s">
        <v>13</v>
      </c>
      <c r="D4788">
        <v>5</v>
      </c>
      <c r="E4788" t="s">
        <v>7</v>
      </c>
      <c r="F4788" t="s">
        <v>22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t="s">
        <v>13</v>
      </c>
      <c r="D4789">
        <v>5</v>
      </c>
      <c r="E4789" t="s">
        <v>7</v>
      </c>
      <c r="F4789" t="s">
        <v>18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t="s">
        <v>6</v>
      </c>
      <c r="D4790">
        <v>4</v>
      </c>
      <c r="E4790" t="s">
        <v>7</v>
      </c>
      <c r="F4790" t="s">
        <v>22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t="s">
        <v>6</v>
      </c>
      <c r="D4791">
        <v>4</v>
      </c>
      <c r="E4791" t="s">
        <v>12</v>
      </c>
      <c r="F4791" t="s">
        <v>18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t="s">
        <v>11</v>
      </c>
      <c r="D4792">
        <v>3</v>
      </c>
      <c r="E4792" t="s">
        <v>19</v>
      </c>
      <c r="F4792" t="s">
        <v>8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t="s">
        <v>11</v>
      </c>
      <c r="D4793">
        <v>3</v>
      </c>
      <c r="E4793" t="s">
        <v>12</v>
      </c>
      <c r="F4793" t="s">
        <v>18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t="s">
        <v>24</v>
      </c>
      <c r="D4794">
        <v>1</v>
      </c>
      <c r="E4794" t="s">
        <v>7</v>
      </c>
      <c r="F4794" t="s">
        <v>15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t="s">
        <v>11</v>
      </c>
      <c r="D4795">
        <v>3</v>
      </c>
      <c r="E4795" t="s">
        <v>19</v>
      </c>
      <c r="F4795" t="s">
        <v>8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t="s">
        <v>13</v>
      </c>
      <c r="D4796">
        <v>5</v>
      </c>
      <c r="E4796" t="s">
        <v>19</v>
      </c>
      <c r="F4796" t="s">
        <v>10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t="s">
        <v>13</v>
      </c>
      <c r="D4797">
        <v>5</v>
      </c>
      <c r="E4797" t="s">
        <v>19</v>
      </c>
      <c r="F4797" t="s">
        <v>22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t="s">
        <v>11</v>
      </c>
      <c r="D4798">
        <v>3</v>
      </c>
      <c r="E4798" t="s">
        <v>16</v>
      </c>
      <c r="F4798" t="s">
        <v>17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t="s">
        <v>13</v>
      </c>
      <c r="D4799">
        <v>5</v>
      </c>
      <c r="E4799" t="s">
        <v>20</v>
      </c>
      <c r="F4799" t="s">
        <v>8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t="s">
        <v>6</v>
      </c>
      <c r="D4800">
        <v>4</v>
      </c>
      <c r="E4800" t="s">
        <v>21</v>
      </c>
      <c r="F4800" t="s">
        <v>10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t="s">
        <v>13</v>
      </c>
      <c r="D4801">
        <v>5</v>
      </c>
      <c r="E4801" t="s">
        <v>14</v>
      </c>
      <c r="F4801" t="s">
        <v>10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t="s">
        <v>13</v>
      </c>
      <c r="D4802">
        <v>5</v>
      </c>
      <c r="E4802" t="s">
        <v>7</v>
      </c>
      <c r="F4802" t="s">
        <v>15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t="s">
        <v>13</v>
      </c>
      <c r="D4803">
        <v>5</v>
      </c>
      <c r="E4803" t="s">
        <v>21</v>
      </c>
      <c r="F4803" t="s">
        <v>8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t="s">
        <v>11</v>
      </c>
      <c r="D4804">
        <v>3</v>
      </c>
      <c r="E4804" t="s">
        <v>12</v>
      </c>
      <c r="F4804" t="s">
        <v>8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t="s">
        <v>6</v>
      </c>
      <c r="D4805">
        <v>4</v>
      </c>
      <c r="E4805" t="s">
        <v>21</v>
      </c>
      <c r="F4805" t="s">
        <v>10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t="s">
        <v>11</v>
      </c>
      <c r="D4806">
        <v>3</v>
      </c>
      <c r="E4806" t="s">
        <v>7</v>
      </c>
      <c r="F4806" t="s">
        <v>10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t="s">
        <v>13</v>
      </c>
      <c r="D4807">
        <v>5</v>
      </c>
      <c r="E4807" t="s">
        <v>14</v>
      </c>
      <c r="F4807" t="s">
        <v>10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t="s">
        <v>11</v>
      </c>
      <c r="D4808">
        <v>3</v>
      </c>
      <c r="E4808" t="s">
        <v>19</v>
      </c>
      <c r="F4808" t="s">
        <v>10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t="s">
        <v>13</v>
      </c>
      <c r="D4809">
        <v>5</v>
      </c>
      <c r="E4809" t="s">
        <v>14</v>
      </c>
      <c r="F4809" t="s">
        <v>18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t="s">
        <v>6</v>
      </c>
      <c r="D4810">
        <v>4</v>
      </c>
      <c r="E4810" t="s">
        <v>16</v>
      </c>
      <c r="F4810" t="s">
        <v>8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t="s">
        <v>9</v>
      </c>
      <c r="D4811">
        <v>2</v>
      </c>
      <c r="E4811" t="s">
        <v>14</v>
      </c>
      <c r="F4811" t="s">
        <v>10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t="s">
        <v>13</v>
      </c>
      <c r="D4812">
        <v>5</v>
      </c>
      <c r="E4812" t="s">
        <v>19</v>
      </c>
      <c r="F4812" t="s">
        <v>23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t="s">
        <v>11</v>
      </c>
      <c r="D4813">
        <v>3</v>
      </c>
      <c r="E4813" t="s">
        <v>19</v>
      </c>
      <c r="F4813" t="s">
        <v>10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t="s">
        <v>13</v>
      </c>
      <c r="D4814">
        <v>5</v>
      </c>
      <c r="E4814" t="s">
        <v>14</v>
      </c>
      <c r="F4814" t="s">
        <v>10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t="s">
        <v>6</v>
      </c>
      <c r="D4815">
        <v>4</v>
      </c>
      <c r="E4815" t="s">
        <v>20</v>
      </c>
      <c r="F4815" t="s">
        <v>10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t="s">
        <v>11</v>
      </c>
      <c r="D4816">
        <v>3</v>
      </c>
      <c r="E4816" t="s">
        <v>19</v>
      </c>
      <c r="F4816" t="s">
        <v>15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t="s">
        <v>13</v>
      </c>
      <c r="D4817">
        <v>5</v>
      </c>
      <c r="E4817" t="s">
        <v>16</v>
      </c>
      <c r="F4817" t="s">
        <v>18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t="s">
        <v>11</v>
      </c>
      <c r="D4818">
        <v>3</v>
      </c>
      <c r="E4818" t="s">
        <v>16</v>
      </c>
      <c r="F4818" t="s">
        <v>8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t="s">
        <v>11</v>
      </c>
      <c r="D4819">
        <v>3</v>
      </c>
      <c r="E4819" t="s">
        <v>7</v>
      </c>
      <c r="F4819" t="s">
        <v>18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t="s">
        <v>11</v>
      </c>
      <c r="D4820">
        <v>3</v>
      </c>
      <c r="E4820" t="s">
        <v>7</v>
      </c>
      <c r="F4820" t="s">
        <v>17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t="s">
        <v>11</v>
      </c>
      <c r="D4821">
        <v>3</v>
      </c>
      <c r="E4821" t="s">
        <v>16</v>
      </c>
      <c r="F4821" t="s">
        <v>18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t="s">
        <v>11</v>
      </c>
      <c r="D4822">
        <v>3</v>
      </c>
      <c r="E4822" t="s">
        <v>12</v>
      </c>
      <c r="F4822" t="s">
        <v>15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t="s">
        <v>13</v>
      </c>
      <c r="D4823">
        <v>5</v>
      </c>
      <c r="E4823" t="s">
        <v>14</v>
      </c>
      <c r="F4823" t="s">
        <v>15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t="s">
        <v>13</v>
      </c>
      <c r="D4824">
        <v>5</v>
      </c>
      <c r="E4824" t="s">
        <v>7</v>
      </c>
      <c r="F4824" t="s">
        <v>17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t="s">
        <v>9</v>
      </c>
      <c r="D4825">
        <v>2</v>
      </c>
      <c r="E4825" t="s">
        <v>19</v>
      </c>
      <c r="F4825" t="s">
        <v>17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t="s">
        <v>11</v>
      </c>
      <c r="D4826">
        <v>3</v>
      </c>
      <c r="E4826" t="s">
        <v>16</v>
      </c>
      <c r="F4826" t="s">
        <v>8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t="s">
        <v>13</v>
      </c>
      <c r="D4827">
        <v>5</v>
      </c>
      <c r="E4827" t="s">
        <v>12</v>
      </c>
      <c r="F4827" t="s">
        <v>8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t="s">
        <v>6</v>
      </c>
      <c r="D4828">
        <v>4</v>
      </c>
      <c r="E4828" t="s">
        <v>20</v>
      </c>
      <c r="F4828" t="s">
        <v>10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t="s">
        <v>13</v>
      </c>
      <c r="D4829">
        <v>5</v>
      </c>
      <c r="E4829" t="s">
        <v>7</v>
      </c>
      <c r="F4829" t="s">
        <v>17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t="s">
        <v>6</v>
      </c>
      <c r="D4830">
        <v>4</v>
      </c>
      <c r="E4830" t="s">
        <v>20</v>
      </c>
      <c r="F4830" t="s">
        <v>10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t="s">
        <v>11</v>
      </c>
      <c r="D4831">
        <v>3</v>
      </c>
      <c r="E4831" t="s">
        <v>20</v>
      </c>
      <c r="F4831" t="s">
        <v>15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t="s">
        <v>13</v>
      </c>
      <c r="D4832">
        <v>5</v>
      </c>
      <c r="E4832" t="s">
        <v>7</v>
      </c>
      <c r="F4832" t="s">
        <v>18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t="s">
        <v>13</v>
      </c>
      <c r="D4833">
        <v>5</v>
      </c>
      <c r="E4833" t="s">
        <v>19</v>
      </c>
      <c r="F4833" t="s">
        <v>22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t="s">
        <v>6</v>
      </c>
      <c r="D4834">
        <v>4</v>
      </c>
      <c r="E4834" t="s">
        <v>14</v>
      </c>
      <c r="F4834" t="s">
        <v>8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t="s">
        <v>6</v>
      </c>
      <c r="D4835">
        <v>4</v>
      </c>
      <c r="E4835" t="s">
        <v>7</v>
      </c>
      <c r="F4835" t="s">
        <v>17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t="s">
        <v>13</v>
      </c>
      <c r="D4836">
        <v>5</v>
      </c>
      <c r="E4836" t="s">
        <v>20</v>
      </c>
      <c r="F4836" t="s">
        <v>10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t="s">
        <v>9</v>
      </c>
      <c r="D4837">
        <v>2</v>
      </c>
      <c r="E4837" t="s">
        <v>20</v>
      </c>
      <c r="F4837" t="s">
        <v>18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t="s">
        <v>6</v>
      </c>
      <c r="D4838">
        <v>4</v>
      </c>
      <c r="E4838" t="s">
        <v>16</v>
      </c>
      <c r="F4838" t="s">
        <v>10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t="s">
        <v>11</v>
      </c>
      <c r="D4839">
        <v>3</v>
      </c>
      <c r="E4839" t="s">
        <v>21</v>
      </c>
      <c r="F4839" t="s">
        <v>18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t="s">
        <v>13</v>
      </c>
      <c r="D4840">
        <v>5</v>
      </c>
      <c r="E4840" t="s">
        <v>12</v>
      </c>
      <c r="F4840" t="s">
        <v>18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t="s">
        <v>13</v>
      </c>
      <c r="D4841">
        <v>5</v>
      </c>
      <c r="E4841" t="s">
        <v>16</v>
      </c>
      <c r="F4841" t="s">
        <v>18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t="s">
        <v>13</v>
      </c>
      <c r="D4842">
        <v>5</v>
      </c>
      <c r="E4842" t="s">
        <v>7</v>
      </c>
      <c r="F4842" t="s">
        <v>17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t="s">
        <v>11</v>
      </c>
      <c r="D4843">
        <v>3</v>
      </c>
      <c r="E4843" t="s">
        <v>7</v>
      </c>
      <c r="F4843" t="s">
        <v>8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t="s">
        <v>13</v>
      </c>
      <c r="D4844">
        <v>5</v>
      </c>
      <c r="E4844" t="s">
        <v>19</v>
      </c>
      <c r="F4844" t="s">
        <v>10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t="s">
        <v>6</v>
      </c>
      <c r="D4845">
        <v>4</v>
      </c>
      <c r="E4845" t="s">
        <v>14</v>
      </c>
      <c r="F4845" t="s">
        <v>15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t="s">
        <v>6</v>
      </c>
      <c r="D4846">
        <v>4</v>
      </c>
      <c r="E4846" t="s">
        <v>16</v>
      </c>
      <c r="F4846" t="s">
        <v>10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t="s">
        <v>11</v>
      </c>
      <c r="D4847">
        <v>3</v>
      </c>
      <c r="E4847" t="s">
        <v>16</v>
      </c>
      <c r="F4847" t="s">
        <v>15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t="s">
        <v>11</v>
      </c>
      <c r="D4848">
        <v>3</v>
      </c>
      <c r="E4848" t="s">
        <v>16</v>
      </c>
      <c r="F4848" t="s">
        <v>17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t="s">
        <v>9</v>
      </c>
      <c r="D4849">
        <v>2</v>
      </c>
      <c r="E4849" t="s">
        <v>7</v>
      </c>
      <c r="F4849" t="s">
        <v>17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t="s">
        <v>13</v>
      </c>
      <c r="D4850">
        <v>5</v>
      </c>
      <c r="E4850" t="s">
        <v>7</v>
      </c>
      <c r="F4850" t="s">
        <v>18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t="s">
        <v>11</v>
      </c>
      <c r="D4851">
        <v>3</v>
      </c>
      <c r="E4851" t="s">
        <v>19</v>
      </c>
      <c r="F4851" t="s">
        <v>17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t="s">
        <v>13</v>
      </c>
      <c r="D4852">
        <v>5</v>
      </c>
      <c r="E4852" t="s">
        <v>19</v>
      </c>
      <c r="F4852" t="s">
        <v>8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t="s">
        <v>9</v>
      </c>
      <c r="D4853">
        <v>2</v>
      </c>
      <c r="E4853" t="s">
        <v>19</v>
      </c>
      <c r="F4853" t="s">
        <v>18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t="s">
        <v>9</v>
      </c>
      <c r="D4854">
        <v>2</v>
      </c>
      <c r="E4854" t="s">
        <v>20</v>
      </c>
      <c r="F4854" t="s">
        <v>8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t="s">
        <v>13</v>
      </c>
      <c r="D4855">
        <v>5</v>
      </c>
      <c r="E4855" t="s">
        <v>7</v>
      </c>
      <c r="F4855" t="s">
        <v>18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t="s">
        <v>13</v>
      </c>
      <c r="D4856">
        <v>5</v>
      </c>
      <c r="E4856" t="s">
        <v>19</v>
      </c>
      <c r="F4856" t="s">
        <v>18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t="s">
        <v>11</v>
      </c>
      <c r="D4857">
        <v>3</v>
      </c>
      <c r="E4857" t="s">
        <v>16</v>
      </c>
      <c r="F4857" t="s">
        <v>8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t="s">
        <v>24</v>
      </c>
      <c r="D4858">
        <v>1</v>
      </c>
      <c r="E4858" t="s">
        <v>7</v>
      </c>
      <c r="F4858" t="s">
        <v>25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t="s">
        <v>6</v>
      </c>
      <c r="D4859">
        <v>4</v>
      </c>
      <c r="E4859" t="s">
        <v>16</v>
      </c>
      <c r="F4859" t="s">
        <v>18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t="s">
        <v>11</v>
      </c>
      <c r="D4860">
        <v>3</v>
      </c>
      <c r="E4860" t="s">
        <v>20</v>
      </c>
      <c r="F4860" t="s">
        <v>8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t="s">
        <v>6</v>
      </c>
      <c r="D4861">
        <v>4</v>
      </c>
      <c r="E4861" t="s">
        <v>19</v>
      </c>
      <c r="F4861" t="s">
        <v>15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t="s">
        <v>13</v>
      </c>
      <c r="D4862">
        <v>5</v>
      </c>
      <c r="E4862" t="s">
        <v>19</v>
      </c>
      <c r="F4862" t="s">
        <v>18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t="s">
        <v>6</v>
      </c>
      <c r="D4863">
        <v>4</v>
      </c>
      <c r="E4863" t="s">
        <v>12</v>
      </c>
      <c r="F4863" t="s">
        <v>10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t="s">
        <v>6</v>
      </c>
      <c r="D4864">
        <v>4</v>
      </c>
      <c r="E4864" t="s">
        <v>16</v>
      </c>
      <c r="F4864" t="s">
        <v>8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t="s">
        <v>13</v>
      </c>
      <c r="D4865">
        <v>5</v>
      </c>
      <c r="E4865" t="s">
        <v>20</v>
      </c>
      <c r="F4865" t="s">
        <v>15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t="s">
        <v>13</v>
      </c>
      <c r="D4866">
        <v>5</v>
      </c>
      <c r="E4866" t="s">
        <v>16</v>
      </c>
      <c r="F4866" t="s">
        <v>10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t="s">
        <v>13</v>
      </c>
      <c r="D4867">
        <v>5</v>
      </c>
      <c r="E4867" t="s">
        <v>14</v>
      </c>
      <c r="F4867" t="s">
        <v>15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t="s">
        <v>6</v>
      </c>
      <c r="D4868">
        <v>4</v>
      </c>
      <c r="E4868" t="s">
        <v>16</v>
      </c>
      <c r="F4868" t="s">
        <v>8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t="s">
        <v>13</v>
      </c>
      <c r="D4869">
        <v>5</v>
      </c>
      <c r="E4869" t="s">
        <v>12</v>
      </c>
      <c r="F4869" t="s">
        <v>22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t="s">
        <v>13</v>
      </c>
      <c r="D4870">
        <v>5</v>
      </c>
      <c r="E4870" t="s">
        <v>16</v>
      </c>
      <c r="F4870" t="s">
        <v>8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t="s">
        <v>13</v>
      </c>
      <c r="D4871">
        <v>5</v>
      </c>
      <c r="E4871" t="s">
        <v>7</v>
      </c>
      <c r="F4871" t="s">
        <v>17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t="s">
        <v>13</v>
      </c>
      <c r="D4872">
        <v>5</v>
      </c>
      <c r="E4872" t="s">
        <v>16</v>
      </c>
      <c r="F4872" t="s">
        <v>10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t="s">
        <v>6</v>
      </c>
      <c r="D4873">
        <v>4</v>
      </c>
      <c r="E4873" t="s">
        <v>14</v>
      </c>
      <c r="F4873" t="s">
        <v>23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t="s">
        <v>13</v>
      </c>
      <c r="D4874">
        <v>5</v>
      </c>
      <c r="E4874" t="s">
        <v>20</v>
      </c>
      <c r="F4874" t="s">
        <v>10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t="s">
        <v>6</v>
      </c>
      <c r="D4875">
        <v>4</v>
      </c>
      <c r="E4875" t="s">
        <v>14</v>
      </c>
      <c r="F4875" t="s">
        <v>8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t="s">
        <v>13</v>
      </c>
      <c r="D4876">
        <v>5</v>
      </c>
      <c r="E4876" t="s">
        <v>19</v>
      </c>
      <c r="F4876" t="s">
        <v>10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t="s">
        <v>13</v>
      </c>
      <c r="D4877">
        <v>5</v>
      </c>
      <c r="E4877" t="s">
        <v>16</v>
      </c>
      <c r="F4877" t="s">
        <v>23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t="s">
        <v>6</v>
      </c>
      <c r="D4878">
        <v>4</v>
      </c>
      <c r="E4878" t="s">
        <v>20</v>
      </c>
      <c r="F4878" t="s">
        <v>8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t="s">
        <v>11</v>
      </c>
      <c r="D4879">
        <v>3</v>
      </c>
      <c r="E4879" t="s">
        <v>7</v>
      </c>
      <c r="F4879" t="s">
        <v>15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t="s">
        <v>11</v>
      </c>
      <c r="D4880">
        <v>3</v>
      </c>
      <c r="E4880" t="s">
        <v>20</v>
      </c>
      <c r="F4880" t="s">
        <v>10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t="s">
        <v>6</v>
      </c>
      <c r="D4881">
        <v>4</v>
      </c>
      <c r="E4881" t="s">
        <v>21</v>
      </c>
      <c r="F4881" t="s">
        <v>18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t="s">
        <v>11</v>
      </c>
      <c r="D4882">
        <v>3</v>
      </c>
      <c r="E4882" t="s">
        <v>19</v>
      </c>
      <c r="F4882" t="s">
        <v>15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t="s">
        <v>13</v>
      </c>
      <c r="D4883">
        <v>5</v>
      </c>
      <c r="E4883" t="s">
        <v>14</v>
      </c>
      <c r="F4883" t="s">
        <v>10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t="s">
        <v>11</v>
      </c>
      <c r="D4884">
        <v>3</v>
      </c>
      <c r="E4884" t="s">
        <v>12</v>
      </c>
      <c r="F4884" t="s">
        <v>25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t="s">
        <v>13</v>
      </c>
      <c r="D4885">
        <v>5</v>
      </c>
      <c r="E4885" t="s">
        <v>19</v>
      </c>
      <c r="F4885" t="s">
        <v>23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t="s">
        <v>6</v>
      </c>
      <c r="D4886">
        <v>4</v>
      </c>
      <c r="E4886" t="s">
        <v>19</v>
      </c>
      <c r="F4886" t="s">
        <v>8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t="s">
        <v>13</v>
      </c>
      <c r="D4887">
        <v>5</v>
      </c>
      <c r="E4887" t="s">
        <v>19</v>
      </c>
      <c r="F4887" t="s">
        <v>8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t="s">
        <v>13</v>
      </c>
      <c r="D4888">
        <v>5</v>
      </c>
      <c r="E4888" t="s">
        <v>7</v>
      </c>
      <c r="F4888" t="s">
        <v>10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t="s">
        <v>11</v>
      </c>
      <c r="D4889">
        <v>3</v>
      </c>
      <c r="E4889" t="s">
        <v>7</v>
      </c>
      <c r="F4889" t="s">
        <v>23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t="s">
        <v>13</v>
      </c>
      <c r="D4890">
        <v>5</v>
      </c>
      <c r="E4890" t="s">
        <v>7</v>
      </c>
      <c r="F4890" t="s">
        <v>23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t="s">
        <v>13</v>
      </c>
      <c r="D4891">
        <v>5</v>
      </c>
      <c r="E4891" t="s">
        <v>16</v>
      </c>
      <c r="F4891" t="s">
        <v>15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t="s">
        <v>13</v>
      </c>
      <c r="D4892">
        <v>5</v>
      </c>
      <c r="E4892" t="s">
        <v>14</v>
      </c>
      <c r="F4892" t="s">
        <v>8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t="s">
        <v>9</v>
      </c>
      <c r="D4893">
        <v>2</v>
      </c>
      <c r="E4893" t="s">
        <v>7</v>
      </c>
      <c r="F4893" t="s">
        <v>8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t="s">
        <v>13</v>
      </c>
      <c r="D4894">
        <v>5</v>
      </c>
      <c r="E4894" t="s">
        <v>20</v>
      </c>
      <c r="F4894" t="s">
        <v>18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t="s">
        <v>13</v>
      </c>
      <c r="D4895">
        <v>5</v>
      </c>
      <c r="E4895" t="s">
        <v>16</v>
      </c>
      <c r="F4895" t="s">
        <v>10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t="s">
        <v>6</v>
      </c>
      <c r="D4896">
        <v>4</v>
      </c>
      <c r="E4896" t="s">
        <v>16</v>
      </c>
      <c r="F4896" t="s">
        <v>8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t="s">
        <v>11</v>
      </c>
      <c r="D4897">
        <v>3</v>
      </c>
      <c r="E4897" t="s">
        <v>7</v>
      </c>
      <c r="F4897" t="s">
        <v>18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t="s">
        <v>9</v>
      </c>
      <c r="D4898">
        <v>2</v>
      </c>
      <c r="E4898" t="s">
        <v>19</v>
      </c>
      <c r="F4898" t="s">
        <v>8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t="s">
        <v>9</v>
      </c>
      <c r="D4899">
        <v>2</v>
      </c>
      <c r="E4899" t="s">
        <v>20</v>
      </c>
      <c r="F4899" t="s">
        <v>8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t="s">
        <v>11</v>
      </c>
      <c r="D4900">
        <v>3</v>
      </c>
      <c r="E4900" t="s">
        <v>7</v>
      </c>
      <c r="F4900" t="s">
        <v>15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t="s">
        <v>13</v>
      </c>
      <c r="D4901">
        <v>5</v>
      </c>
      <c r="E4901" t="s">
        <v>20</v>
      </c>
      <c r="F4901" t="s">
        <v>23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t="s">
        <v>6</v>
      </c>
      <c r="D4902">
        <v>4</v>
      </c>
      <c r="E4902" t="s">
        <v>21</v>
      </c>
      <c r="F4902" t="s">
        <v>10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t="s">
        <v>6</v>
      </c>
      <c r="D4903">
        <v>4</v>
      </c>
      <c r="E4903" t="s">
        <v>7</v>
      </c>
      <c r="F4903" t="s">
        <v>10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t="s">
        <v>13</v>
      </c>
      <c r="D4904">
        <v>5</v>
      </c>
      <c r="E4904" t="s">
        <v>12</v>
      </c>
      <c r="F4904" t="s">
        <v>10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t="s">
        <v>9</v>
      </c>
      <c r="D4905">
        <v>2</v>
      </c>
      <c r="E4905" t="s">
        <v>12</v>
      </c>
      <c r="F4905" t="s">
        <v>18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t="s">
        <v>11</v>
      </c>
      <c r="D4906">
        <v>3</v>
      </c>
      <c r="E4906" t="s">
        <v>12</v>
      </c>
      <c r="F4906" t="s">
        <v>22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t="s">
        <v>6</v>
      </c>
      <c r="D4907">
        <v>4</v>
      </c>
      <c r="E4907" t="s">
        <v>16</v>
      </c>
      <c r="F4907" t="s">
        <v>8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t="s">
        <v>9</v>
      </c>
      <c r="D4908">
        <v>2</v>
      </c>
      <c r="E4908" t="s">
        <v>14</v>
      </c>
      <c r="F4908" t="s">
        <v>8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t="s">
        <v>9</v>
      </c>
      <c r="D4909">
        <v>2</v>
      </c>
      <c r="E4909" t="s">
        <v>7</v>
      </c>
      <c r="F4909" t="s">
        <v>17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t="s">
        <v>11</v>
      </c>
      <c r="D4910">
        <v>3</v>
      </c>
      <c r="E4910" t="s">
        <v>14</v>
      </c>
      <c r="F4910" t="s">
        <v>17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t="s">
        <v>9</v>
      </c>
      <c r="D4911">
        <v>2</v>
      </c>
      <c r="E4911" t="s">
        <v>20</v>
      </c>
      <c r="F4911" t="s">
        <v>15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t="s">
        <v>11</v>
      </c>
      <c r="D4912">
        <v>3</v>
      </c>
      <c r="E4912" t="s">
        <v>7</v>
      </c>
      <c r="F4912" t="s">
        <v>23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t="s">
        <v>6</v>
      </c>
      <c r="D4913">
        <v>4</v>
      </c>
      <c r="E4913" t="s">
        <v>19</v>
      </c>
      <c r="F4913" t="s">
        <v>10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t="s">
        <v>6</v>
      </c>
      <c r="D4914">
        <v>4</v>
      </c>
      <c r="E4914" t="s">
        <v>14</v>
      </c>
      <c r="F4914" t="s">
        <v>10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t="s">
        <v>6</v>
      </c>
      <c r="D4915">
        <v>4</v>
      </c>
      <c r="E4915" t="s">
        <v>19</v>
      </c>
      <c r="F4915" t="s">
        <v>18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t="s">
        <v>13</v>
      </c>
      <c r="D4916">
        <v>5</v>
      </c>
      <c r="E4916" t="s">
        <v>20</v>
      </c>
      <c r="F4916" t="s">
        <v>15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t="s">
        <v>13</v>
      </c>
      <c r="D4917">
        <v>5</v>
      </c>
      <c r="E4917" t="s">
        <v>7</v>
      </c>
      <c r="F4917" t="s">
        <v>18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t="s">
        <v>13</v>
      </c>
      <c r="D4918">
        <v>5</v>
      </c>
      <c r="E4918" t="s">
        <v>16</v>
      </c>
      <c r="F4918" t="s">
        <v>10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t="s">
        <v>13</v>
      </c>
      <c r="D4919">
        <v>5</v>
      </c>
      <c r="E4919" t="s">
        <v>19</v>
      </c>
      <c r="F4919" t="s">
        <v>15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t="s">
        <v>11</v>
      </c>
      <c r="D4920">
        <v>3</v>
      </c>
      <c r="E4920" t="s">
        <v>7</v>
      </c>
      <c r="F4920" t="s">
        <v>15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t="s">
        <v>13</v>
      </c>
      <c r="D4921">
        <v>5</v>
      </c>
      <c r="E4921" t="s">
        <v>20</v>
      </c>
      <c r="F4921" t="s">
        <v>17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t="s">
        <v>13</v>
      </c>
      <c r="D4922">
        <v>5</v>
      </c>
      <c r="E4922" t="s">
        <v>20</v>
      </c>
      <c r="F4922" t="s">
        <v>17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t="s">
        <v>6</v>
      </c>
      <c r="D4923">
        <v>4</v>
      </c>
      <c r="E4923" t="s">
        <v>21</v>
      </c>
      <c r="F4923" t="s">
        <v>15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t="s">
        <v>11</v>
      </c>
      <c r="D4924">
        <v>3</v>
      </c>
      <c r="E4924" t="s">
        <v>14</v>
      </c>
      <c r="F4924" t="s">
        <v>10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t="s">
        <v>24</v>
      </c>
      <c r="D4925">
        <v>1</v>
      </c>
      <c r="E4925" t="s">
        <v>19</v>
      </c>
      <c r="F4925" t="s">
        <v>15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t="s">
        <v>6</v>
      </c>
      <c r="D4926">
        <v>4</v>
      </c>
      <c r="E4926" t="s">
        <v>7</v>
      </c>
      <c r="F4926" t="s">
        <v>10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t="s">
        <v>13</v>
      </c>
      <c r="D4927">
        <v>5</v>
      </c>
      <c r="E4927" t="s">
        <v>16</v>
      </c>
      <c r="F4927" t="s">
        <v>10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t="s">
        <v>13</v>
      </c>
      <c r="D4928">
        <v>5</v>
      </c>
      <c r="E4928" t="s">
        <v>16</v>
      </c>
      <c r="F4928" t="s">
        <v>8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t="s">
        <v>13</v>
      </c>
      <c r="D4929">
        <v>5</v>
      </c>
      <c r="E4929" t="s">
        <v>14</v>
      </c>
      <c r="F4929" t="s">
        <v>8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t="s">
        <v>13</v>
      </c>
      <c r="D4930">
        <v>5</v>
      </c>
      <c r="E4930" t="s">
        <v>19</v>
      </c>
      <c r="F4930" t="s">
        <v>22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t="s">
        <v>11</v>
      </c>
      <c r="D4931">
        <v>3</v>
      </c>
      <c r="E4931" t="s">
        <v>19</v>
      </c>
      <c r="F4931" t="s">
        <v>18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t="s">
        <v>6</v>
      </c>
      <c r="D4932">
        <v>4</v>
      </c>
      <c r="E4932" t="s">
        <v>14</v>
      </c>
      <c r="F4932" t="s">
        <v>8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t="s">
        <v>13</v>
      </c>
      <c r="D4933">
        <v>5</v>
      </c>
      <c r="E4933" t="s">
        <v>20</v>
      </c>
      <c r="F4933" t="s">
        <v>22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t="s">
        <v>13</v>
      </c>
      <c r="D4934">
        <v>5</v>
      </c>
      <c r="E4934" t="s">
        <v>19</v>
      </c>
      <c r="F4934" t="s">
        <v>18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t="s">
        <v>11</v>
      </c>
      <c r="D4935">
        <v>3</v>
      </c>
      <c r="E4935" t="s">
        <v>12</v>
      </c>
      <c r="F4935" t="s">
        <v>15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t="s">
        <v>13</v>
      </c>
      <c r="D4936">
        <v>5</v>
      </c>
      <c r="E4936" t="s">
        <v>20</v>
      </c>
      <c r="F4936" t="s">
        <v>23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t="s">
        <v>6</v>
      </c>
      <c r="D4937">
        <v>4</v>
      </c>
      <c r="E4937" t="s">
        <v>20</v>
      </c>
      <c r="F4937" t="s">
        <v>15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t="s">
        <v>13</v>
      </c>
      <c r="D4938">
        <v>5</v>
      </c>
      <c r="E4938" t="s">
        <v>19</v>
      </c>
      <c r="F4938" t="s">
        <v>8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t="s">
        <v>13</v>
      </c>
      <c r="D4939">
        <v>5</v>
      </c>
      <c r="E4939" t="s">
        <v>19</v>
      </c>
      <c r="F4939" t="s">
        <v>23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t="s">
        <v>13</v>
      </c>
      <c r="D4940">
        <v>5</v>
      </c>
      <c r="E4940" t="s">
        <v>20</v>
      </c>
      <c r="F4940" t="s">
        <v>10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t="s">
        <v>6</v>
      </c>
      <c r="D4941">
        <v>4</v>
      </c>
      <c r="E4941" t="s">
        <v>20</v>
      </c>
      <c r="F4941" t="s">
        <v>17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t="s">
        <v>11</v>
      </c>
      <c r="D4942">
        <v>3</v>
      </c>
      <c r="E4942" t="s">
        <v>19</v>
      </c>
      <c r="F4942" t="s">
        <v>8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t="s">
        <v>6</v>
      </c>
      <c r="D4943">
        <v>4</v>
      </c>
      <c r="E4943" t="s">
        <v>7</v>
      </c>
      <c r="F4943" t="s">
        <v>18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t="s">
        <v>6</v>
      </c>
      <c r="D4944">
        <v>4</v>
      </c>
      <c r="E4944" t="s">
        <v>14</v>
      </c>
      <c r="F4944" t="s">
        <v>15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t="s">
        <v>6</v>
      </c>
      <c r="D4945">
        <v>4</v>
      </c>
      <c r="E4945" t="s">
        <v>19</v>
      </c>
      <c r="F4945" t="s">
        <v>8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t="s">
        <v>11</v>
      </c>
      <c r="D4946">
        <v>3</v>
      </c>
      <c r="E4946" t="s">
        <v>20</v>
      </c>
      <c r="F4946" t="s">
        <v>8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t="s">
        <v>13</v>
      </c>
      <c r="D4947">
        <v>5</v>
      </c>
      <c r="E4947" t="s">
        <v>14</v>
      </c>
      <c r="F4947" t="s">
        <v>10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t="s">
        <v>13</v>
      </c>
      <c r="D4948">
        <v>5</v>
      </c>
      <c r="E4948" t="s">
        <v>14</v>
      </c>
      <c r="F4948" t="s">
        <v>10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t="s">
        <v>6</v>
      </c>
      <c r="D4949">
        <v>4</v>
      </c>
      <c r="E4949" t="s">
        <v>20</v>
      </c>
      <c r="F4949" t="s">
        <v>15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t="s">
        <v>13</v>
      </c>
      <c r="D4950">
        <v>5</v>
      </c>
      <c r="E4950" t="s">
        <v>20</v>
      </c>
      <c r="F4950" t="s">
        <v>10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t="s">
        <v>9</v>
      </c>
      <c r="D4951">
        <v>2</v>
      </c>
      <c r="E4951" t="s">
        <v>14</v>
      </c>
      <c r="F4951" t="s">
        <v>15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t="s">
        <v>6</v>
      </c>
      <c r="D4952">
        <v>4</v>
      </c>
      <c r="E4952" t="s">
        <v>19</v>
      </c>
      <c r="F4952" t="s">
        <v>10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t="s">
        <v>13</v>
      </c>
      <c r="D4953">
        <v>5</v>
      </c>
      <c r="E4953" t="s">
        <v>20</v>
      </c>
      <c r="F4953" t="s">
        <v>8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t="s">
        <v>6</v>
      </c>
      <c r="D4954">
        <v>4</v>
      </c>
      <c r="E4954" t="s">
        <v>20</v>
      </c>
      <c r="F4954" t="s">
        <v>15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t="s">
        <v>11</v>
      </c>
      <c r="D4955">
        <v>3</v>
      </c>
      <c r="E4955" t="s">
        <v>7</v>
      </c>
      <c r="F4955" t="s">
        <v>18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t="s">
        <v>24</v>
      </c>
      <c r="D4956">
        <v>1</v>
      </c>
      <c r="E4956" t="s">
        <v>19</v>
      </c>
      <c r="F4956" t="s">
        <v>23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t="s">
        <v>11</v>
      </c>
      <c r="D4957">
        <v>3</v>
      </c>
      <c r="E4957" t="s">
        <v>7</v>
      </c>
      <c r="F4957" t="s">
        <v>18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t="s">
        <v>24</v>
      </c>
      <c r="D4958">
        <v>1</v>
      </c>
      <c r="E4958" t="s">
        <v>7</v>
      </c>
      <c r="F4958" t="s">
        <v>18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t="s">
        <v>6</v>
      </c>
      <c r="D4959">
        <v>4</v>
      </c>
      <c r="E4959" t="s">
        <v>16</v>
      </c>
      <c r="F4959" t="s">
        <v>15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t="s">
        <v>13</v>
      </c>
      <c r="D4960">
        <v>5</v>
      </c>
      <c r="E4960" t="s">
        <v>16</v>
      </c>
      <c r="F4960" t="s">
        <v>25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t="s">
        <v>9</v>
      </c>
      <c r="D4961">
        <v>2</v>
      </c>
      <c r="E4961" t="s">
        <v>12</v>
      </c>
      <c r="F4961" t="s">
        <v>23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t="s">
        <v>11</v>
      </c>
      <c r="D4962">
        <v>3</v>
      </c>
      <c r="E4962" t="s">
        <v>20</v>
      </c>
      <c r="F4962" t="s">
        <v>8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t="s">
        <v>6</v>
      </c>
      <c r="D4963">
        <v>4</v>
      </c>
      <c r="E4963" t="s">
        <v>16</v>
      </c>
      <c r="F4963" t="s">
        <v>15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t="s">
        <v>11</v>
      </c>
      <c r="D4964">
        <v>3</v>
      </c>
      <c r="E4964" t="s">
        <v>7</v>
      </c>
      <c r="F4964" t="s">
        <v>15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t="s">
        <v>11</v>
      </c>
      <c r="D4965">
        <v>3</v>
      </c>
      <c r="E4965" t="s">
        <v>16</v>
      </c>
      <c r="F4965" t="s">
        <v>18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t="s">
        <v>13</v>
      </c>
      <c r="D4966">
        <v>5</v>
      </c>
      <c r="E4966" t="s">
        <v>21</v>
      </c>
      <c r="F4966" t="s">
        <v>10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t="s">
        <v>13</v>
      </c>
      <c r="D4967">
        <v>5</v>
      </c>
      <c r="E4967" t="s">
        <v>7</v>
      </c>
      <c r="F4967" t="s">
        <v>15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t="s">
        <v>11</v>
      </c>
      <c r="D4968">
        <v>3</v>
      </c>
      <c r="E4968" t="s">
        <v>20</v>
      </c>
      <c r="F4968" t="s">
        <v>18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t="s">
        <v>9</v>
      </c>
      <c r="D4969">
        <v>2</v>
      </c>
      <c r="E4969" t="s">
        <v>14</v>
      </c>
      <c r="F4969" t="s">
        <v>18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t="s">
        <v>13</v>
      </c>
      <c r="D4970">
        <v>5</v>
      </c>
      <c r="E4970" t="s">
        <v>19</v>
      </c>
      <c r="F4970" t="s">
        <v>10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t="s">
        <v>11</v>
      </c>
      <c r="D4971">
        <v>3</v>
      </c>
      <c r="E4971" t="s">
        <v>7</v>
      </c>
      <c r="F4971" t="s">
        <v>18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t="s">
        <v>6</v>
      </c>
      <c r="D4972">
        <v>4</v>
      </c>
      <c r="E4972" t="s">
        <v>19</v>
      </c>
      <c r="F4972" t="s">
        <v>8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t="s">
        <v>24</v>
      </c>
      <c r="D4973">
        <v>1</v>
      </c>
      <c r="E4973" t="s">
        <v>21</v>
      </c>
      <c r="F4973" t="s">
        <v>15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t="s">
        <v>13</v>
      </c>
      <c r="D4974">
        <v>5</v>
      </c>
      <c r="E4974" t="s">
        <v>7</v>
      </c>
      <c r="F4974" t="s">
        <v>18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t="s">
        <v>13</v>
      </c>
      <c r="D4975">
        <v>5</v>
      </c>
      <c r="E4975" t="s">
        <v>19</v>
      </c>
      <c r="F4975" t="s">
        <v>23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t="s">
        <v>6</v>
      </c>
      <c r="D4976">
        <v>4</v>
      </c>
      <c r="E4976" t="s">
        <v>20</v>
      </c>
      <c r="F4976" t="s">
        <v>10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t="s">
        <v>13</v>
      </c>
      <c r="D4977">
        <v>5</v>
      </c>
      <c r="E4977" t="s">
        <v>19</v>
      </c>
      <c r="F4977" t="s">
        <v>17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t="s">
        <v>13</v>
      </c>
      <c r="D4978">
        <v>5</v>
      </c>
      <c r="E4978" t="s">
        <v>20</v>
      </c>
      <c r="F4978" t="s">
        <v>15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t="s">
        <v>9</v>
      </c>
      <c r="D4979">
        <v>2</v>
      </c>
      <c r="E4979" t="s">
        <v>7</v>
      </c>
      <c r="F4979" t="s">
        <v>18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t="s">
        <v>6</v>
      </c>
      <c r="D4980">
        <v>4</v>
      </c>
      <c r="E4980" t="s">
        <v>16</v>
      </c>
      <c r="F4980" t="s">
        <v>8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t="s">
        <v>13</v>
      </c>
      <c r="D4981">
        <v>5</v>
      </c>
      <c r="E4981" t="s">
        <v>19</v>
      </c>
      <c r="F4981" t="s">
        <v>18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t="s">
        <v>11</v>
      </c>
      <c r="D4982">
        <v>3</v>
      </c>
      <c r="E4982" t="s">
        <v>20</v>
      </c>
      <c r="F4982" t="s">
        <v>18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t="s">
        <v>13</v>
      </c>
      <c r="D4983">
        <v>5</v>
      </c>
      <c r="E4983" t="s">
        <v>7</v>
      </c>
      <c r="F4983" t="s">
        <v>10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t="s">
        <v>13</v>
      </c>
      <c r="D4984">
        <v>5</v>
      </c>
      <c r="E4984" t="s">
        <v>7</v>
      </c>
      <c r="F4984" t="s">
        <v>23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t="s">
        <v>6</v>
      </c>
      <c r="D4985">
        <v>4</v>
      </c>
      <c r="E4985" t="s">
        <v>16</v>
      </c>
      <c r="F4985" t="s">
        <v>15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t="s">
        <v>6</v>
      </c>
      <c r="D4986">
        <v>4</v>
      </c>
      <c r="E4986" t="s">
        <v>19</v>
      </c>
      <c r="F4986" t="s">
        <v>15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t="s">
        <v>11</v>
      </c>
      <c r="D4987">
        <v>3</v>
      </c>
      <c r="E4987" t="s">
        <v>20</v>
      </c>
      <c r="F4987" t="s">
        <v>15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t="s">
        <v>13</v>
      </c>
      <c r="D4988">
        <v>5</v>
      </c>
      <c r="E4988" t="s">
        <v>7</v>
      </c>
      <c r="F4988" t="s">
        <v>10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t="s">
        <v>6</v>
      </c>
      <c r="D4989">
        <v>4</v>
      </c>
      <c r="E4989" t="s">
        <v>19</v>
      </c>
      <c r="F4989" t="s">
        <v>17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t="s">
        <v>6</v>
      </c>
      <c r="D4990">
        <v>4</v>
      </c>
      <c r="E4990" t="s">
        <v>20</v>
      </c>
      <c r="F4990" t="s">
        <v>10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t="s">
        <v>11</v>
      </c>
      <c r="D4991">
        <v>3</v>
      </c>
      <c r="E4991" t="s">
        <v>12</v>
      </c>
      <c r="F4991" t="s">
        <v>18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t="s">
        <v>11</v>
      </c>
      <c r="D4992">
        <v>3</v>
      </c>
      <c r="E4992" t="s">
        <v>7</v>
      </c>
      <c r="F4992" t="s">
        <v>8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t="s">
        <v>6</v>
      </c>
      <c r="D4993">
        <v>4</v>
      </c>
      <c r="E4993" t="s">
        <v>7</v>
      </c>
      <c r="F4993" t="s">
        <v>22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t="s">
        <v>13</v>
      </c>
      <c r="D4994">
        <v>5</v>
      </c>
      <c r="E4994" t="s">
        <v>12</v>
      </c>
      <c r="F4994" t="s">
        <v>23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t="s">
        <v>13</v>
      </c>
      <c r="D4995">
        <v>5</v>
      </c>
      <c r="E4995" t="s">
        <v>7</v>
      </c>
      <c r="F4995" t="s">
        <v>17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t="s">
        <v>9</v>
      </c>
      <c r="D4996">
        <v>2</v>
      </c>
      <c r="E4996" t="s">
        <v>12</v>
      </c>
      <c r="F4996" t="s">
        <v>8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t="s">
        <v>13</v>
      </c>
      <c r="D4997">
        <v>5</v>
      </c>
      <c r="E4997" t="s">
        <v>19</v>
      </c>
      <c r="F4997" t="s">
        <v>18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t="s">
        <v>13</v>
      </c>
      <c r="D4998">
        <v>5</v>
      </c>
      <c r="E4998" t="s">
        <v>16</v>
      </c>
      <c r="F4998" t="s">
        <v>15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t="s">
        <v>6</v>
      </c>
      <c r="D4999">
        <v>4</v>
      </c>
      <c r="E4999" t="s">
        <v>7</v>
      </c>
      <c r="F4999" t="s">
        <v>15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t="s">
        <v>11</v>
      </c>
      <c r="D5000">
        <v>3</v>
      </c>
      <c r="E5000" t="s">
        <v>20</v>
      </c>
      <c r="F5000" t="s">
        <v>15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t="s">
        <v>13</v>
      </c>
      <c r="D5001">
        <v>5</v>
      </c>
      <c r="E5001" t="s">
        <v>19</v>
      </c>
      <c r="F5001" t="s">
        <v>18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t="s">
        <v>6</v>
      </c>
      <c r="D5002">
        <v>4</v>
      </c>
      <c r="E5002" t="s">
        <v>20</v>
      </c>
      <c r="F5002" t="s">
        <v>15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t="s">
        <v>6</v>
      </c>
      <c r="D5003">
        <v>4</v>
      </c>
      <c r="E5003" t="s">
        <v>20</v>
      </c>
      <c r="F5003" t="s">
        <v>15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t="s">
        <v>11</v>
      </c>
      <c r="D5004">
        <v>3</v>
      </c>
      <c r="E5004" t="s">
        <v>20</v>
      </c>
      <c r="F5004" t="s">
        <v>8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t="s">
        <v>9</v>
      </c>
      <c r="D5005">
        <v>2</v>
      </c>
      <c r="E5005" t="s">
        <v>16</v>
      </c>
      <c r="F5005" t="s">
        <v>15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t="s">
        <v>11</v>
      </c>
      <c r="D5006">
        <v>3</v>
      </c>
      <c r="E5006" t="s">
        <v>21</v>
      </c>
      <c r="F5006" t="s">
        <v>23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t="s">
        <v>9</v>
      </c>
      <c r="D5007">
        <v>2</v>
      </c>
      <c r="E5007" t="s">
        <v>19</v>
      </c>
      <c r="F5007" t="s">
        <v>15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t="s">
        <v>13</v>
      </c>
      <c r="D5008">
        <v>5</v>
      </c>
      <c r="E5008" t="s">
        <v>7</v>
      </c>
      <c r="F5008" t="s">
        <v>17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t="s">
        <v>13</v>
      </c>
      <c r="D5009">
        <v>5</v>
      </c>
      <c r="E5009" t="s">
        <v>16</v>
      </c>
      <c r="F5009" t="s">
        <v>17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t="s">
        <v>13</v>
      </c>
      <c r="D5010">
        <v>5</v>
      </c>
      <c r="E5010" t="s">
        <v>19</v>
      </c>
      <c r="F5010" t="s">
        <v>8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t="s">
        <v>11</v>
      </c>
      <c r="D5011">
        <v>3</v>
      </c>
      <c r="E5011" t="s">
        <v>14</v>
      </c>
      <c r="F5011" t="s">
        <v>8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t="s">
        <v>6</v>
      </c>
      <c r="D5012">
        <v>4</v>
      </c>
      <c r="E5012" t="s">
        <v>12</v>
      </c>
      <c r="F5012" t="s">
        <v>15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t="s">
        <v>24</v>
      </c>
      <c r="D5013">
        <v>1</v>
      </c>
      <c r="E5013" t="s">
        <v>12</v>
      </c>
      <c r="F5013" t="s">
        <v>10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t="s">
        <v>13</v>
      </c>
      <c r="D5014">
        <v>5</v>
      </c>
      <c r="E5014" t="s">
        <v>14</v>
      </c>
      <c r="F5014" t="s">
        <v>15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t="s">
        <v>11</v>
      </c>
      <c r="D5015">
        <v>3</v>
      </c>
      <c r="E5015" t="s">
        <v>19</v>
      </c>
      <c r="F5015" t="s">
        <v>10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t="s">
        <v>11</v>
      </c>
      <c r="D5016">
        <v>3</v>
      </c>
      <c r="E5016" t="s">
        <v>7</v>
      </c>
      <c r="F5016" t="s">
        <v>10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t="s">
        <v>13</v>
      </c>
      <c r="D5017">
        <v>5</v>
      </c>
      <c r="E5017" t="s">
        <v>7</v>
      </c>
      <c r="F5017" t="s">
        <v>18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t="s">
        <v>13</v>
      </c>
      <c r="D5018">
        <v>5</v>
      </c>
      <c r="E5018" t="s">
        <v>20</v>
      </c>
      <c r="F5018" t="s">
        <v>10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t="s">
        <v>6</v>
      </c>
      <c r="D5019">
        <v>4</v>
      </c>
      <c r="E5019" t="s">
        <v>16</v>
      </c>
      <c r="F5019" t="s">
        <v>25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t="s">
        <v>9</v>
      </c>
      <c r="D5020">
        <v>2</v>
      </c>
      <c r="E5020" t="s">
        <v>16</v>
      </c>
      <c r="F5020" t="s">
        <v>8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t="s">
        <v>13</v>
      </c>
      <c r="D5021">
        <v>5</v>
      </c>
      <c r="E5021" t="s">
        <v>14</v>
      </c>
      <c r="F5021" t="s">
        <v>10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t="s">
        <v>11</v>
      </c>
      <c r="D5022">
        <v>3</v>
      </c>
      <c r="E5022" t="s">
        <v>20</v>
      </c>
      <c r="F5022" t="s">
        <v>8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t="s">
        <v>9</v>
      </c>
      <c r="D5023">
        <v>2</v>
      </c>
      <c r="E5023" t="s">
        <v>20</v>
      </c>
      <c r="F5023" t="s">
        <v>15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t="s">
        <v>11</v>
      </c>
      <c r="D5024">
        <v>3</v>
      </c>
      <c r="E5024" t="s">
        <v>7</v>
      </c>
      <c r="F5024" t="s">
        <v>8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t="s">
        <v>24</v>
      </c>
      <c r="D5025">
        <v>1</v>
      </c>
      <c r="E5025" t="s">
        <v>21</v>
      </c>
      <c r="F5025" t="s">
        <v>15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t="s">
        <v>6</v>
      </c>
      <c r="D5026">
        <v>4</v>
      </c>
      <c r="E5026" t="s">
        <v>7</v>
      </c>
      <c r="F5026" t="s">
        <v>18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t="s">
        <v>11</v>
      </c>
      <c r="D5027">
        <v>3</v>
      </c>
      <c r="E5027" t="s">
        <v>12</v>
      </c>
      <c r="F5027" t="s">
        <v>8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t="s">
        <v>9</v>
      </c>
      <c r="D5028">
        <v>2</v>
      </c>
      <c r="E5028" t="s">
        <v>20</v>
      </c>
      <c r="F5028" t="s">
        <v>10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t="s">
        <v>13</v>
      </c>
      <c r="D5029">
        <v>5</v>
      </c>
      <c r="E5029" t="s">
        <v>20</v>
      </c>
      <c r="F5029" t="s">
        <v>8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t="s">
        <v>13</v>
      </c>
      <c r="D5030">
        <v>5</v>
      </c>
      <c r="E5030" t="s">
        <v>16</v>
      </c>
      <c r="F5030" t="s">
        <v>15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t="s">
        <v>13</v>
      </c>
      <c r="D5031">
        <v>5</v>
      </c>
      <c r="E5031" t="s">
        <v>19</v>
      </c>
      <c r="F5031" t="s">
        <v>10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t="s">
        <v>11</v>
      </c>
      <c r="D5032">
        <v>3</v>
      </c>
      <c r="E5032" t="s">
        <v>7</v>
      </c>
      <c r="F5032" t="s">
        <v>10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t="s">
        <v>13</v>
      </c>
      <c r="D5033">
        <v>5</v>
      </c>
      <c r="E5033" t="s">
        <v>20</v>
      </c>
      <c r="F5033" t="s">
        <v>10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t="s">
        <v>11</v>
      </c>
      <c r="D5034">
        <v>3</v>
      </c>
      <c r="E5034" t="s">
        <v>16</v>
      </c>
      <c r="F5034" t="s">
        <v>15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t="s">
        <v>6</v>
      </c>
      <c r="D5035">
        <v>4</v>
      </c>
      <c r="E5035" t="s">
        <v>7</v>
      </c>
      <c r="F5035" t="s">
        <v>10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t="s">
        <v>6</v>
      </c>
      <c r="D5036">
        <v>4</v>
      </c>
      <c r="E5036" t="s">
        <v>14</v>
      </c>
      <c r="F5036" t="s">
        <v>18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t="s">
        <v>11</v>
      </c>
      <c r="D5037">
        <v>3</v>
      </c>
      <c r="E5037" t="s">
        <v>20</v>
      </c>
      <c r="F5037" t="s">
        <v>18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t="s">
        <v>13</v>
      </c>
      <c r="D5038">
        <v>5</v>
      </c>
      <c r="E5038" t="s">
        <v>7</v>
      </c>
      <c r="F5038" t="s">
        <v>18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t="s">
        <v>6</v>
      </c>
      <c r="D5039">
        <v>4</v>
      </c>
      <c r="E5039" t="s">
        <v>16</v>
      </c>
      <c r="F5039" t="s">
        <v>10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t="s">
        <v>13</v>
      </c>
      <c r="D5040">
        <v>5</v>
      </c>
      <c r="E5040" t="s">
        <v>7</v>
      </c>
      <c r="F5040" t="s">
        <v>23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t="s">
        <v>6</v>
      </c>
      <c r="D5041">
        <v>4</v>
      </c>
      <c r="E5041" t="s">
        <v>20</v>
      </c>
      <c r="F5041" t="s">
        <v>15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t="s">
        <v>11</v>
      </c>
      <c r="D5042">
        <v>3</v>
      </c>
      <c r="E5042" t="s">
        <v>7</v>
      </c>
      <c r="F5042" t="s">
        <v>8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t="s">
        <v>11</v>
      </c>
      <c r="D5043">
        <v>3</v>
      </c>
      <c r="E5043" t="s">
        <v>19</v>
      </c>
      <c r="F5043" t="s">
        <v>17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t="s">
        <v>13</v>
      </c>
      <c r="D5044">
        <v>5</v>
      </c>
      <c r="E5044" t="s">
        <v>7</v>
      </c>
      <c r="F5044" t="s">
        <v>17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t="s">
        <v>13</v>
      </c>
      <c r="D5045">
        <v>5</v>
      </c>
      <c r="E5045" t="s">
        <v>14</v>
      </c>
      <c r="F5045" t="s">
        <v>10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t="s">
        <v>13</v>
      </c>
      <c r="D5046">
        <v>5</v>
      </c>
      <c r="E5046" t="s">
        <v>16</v>
      </c>
      <c r="F5046" t="s">
        <v>23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t="s">
        <v>6</v>
      </c>
      <c r="D5047">
        <v>4</v>
      </c>
      <c r="E5047" t="s">
        <v>16</v>
      </c>
      <c r="F5047" t="s">
        <v>15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t="s">
        <v>11</v>
      </c>
      <c r="D5048">
        <v>3</v>
      </c>
      <c r="E5048" t="s">
        <v>20</v>
      </c>
      <c r="F5048" t="s">
        <v>18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t="s">
        <v>11</v>
      </c>
      <c r="D5049">
        <v>3</v>
      </c>
      <c r="E5049" t="s">
        <v>21</v>
      </c>
      <c r="F5049" t="s">
        <v>17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t="s">
        <v>24</v>
      </c>
      <c r="D5050">
        <v>1</v>
      </c>
      <c r="E5050" t="s">
        <v>12</v>
      </c>
      <c r="F5050" t="s">
        <v>18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t="s">
        <v>11</v>
      </c>
      <c r="D5051">
        <v>3</v>
      </c>
      <c r="E5051" t="s">
        <v>16</v>
      </c>
      <c r="F5051" t="s">
        <v>15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t="s">
        <v>11</v>
      </c>
      <c r="D5052">
        <v>3</v>
      </c>
      <c r="E5052" t="s">
        <v>12</v>
      </c>
      <c r="F5052" t="s">
        <v>18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t="s">
        <v>11</v>
      </c>
      <c r="D5053">
        <v>3</v>
      </c>
      <c r="E5053" t="s">
        <v>19</v>
      </c>
      <c r="F5053" t="s">
        <v>15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t="s">
        <v>13</v>
      </c>
      <c r="D5054">
        <v>5</v>
      </c>
      <c r="E5054" t="s">
        <v>19</v>
      </c>
      <c r="F5054" t="s">
        <v>15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t="s">
        <v>6</v>
      </c>
      <c r="D5055">
        <v>4</v>
      </c>
      <c r="E5055" t="s">
        <v>19</v>
      </c>
      <c r="F5055" t="s">
        <v>15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t="s">
        <v>11</v>
      </c>
      <c r="D5056">
        <v>3</v>
      </c>
      <c r="E5056" t="s">
        <v>20</v>
      </c>
      <c r="F5056" t="s">
        <v>18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t="s">
        <v>13</v>
      </c>
      <c r="D5057">
        <v>5</v>
      </c>
      <c r="E5057" t="s">
        <v>14</v>
      </c>
      <c r="F5057" t="s">
        <v>22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t="s">
        <v>13</v>
      </c>
      <c r="D5058">
        <v>5</v>
      </c>
      <c r="E5058" t="s">
        <v>16</v>
      </c>
      <c r="F5058" t="s">
        <v>8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t="s">
        <v>13</v>
      </c>
      <c r="D5059">
        <v>5</v>
      </c>
      <c r="E5059" t="s">
        <v>21</v>
      </c>
      <c r="F5059" t="s">
        <v>8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t="s">
        <v>13</v>
      </c>
      <c r="D5060">
        <v>5</v>
      </c>
      <c r="E5060" t="s">
        <v>7</v>
      </c>
      <c r="F5060" t="s">
        <v>10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t="s">
        <v>13</v>
      </c>
      <c r="D5061">
        <v>5</v>
      </c>
      <c r="E5061" t="s">
        <v>14</v>
      </c>
      <c r="F5061" t="s">
        <v>18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t="s">
        <v>13</v>
      </c>
      <c r="D5062">
        <v>5</v>
      </c>
      <c r="E5062" t="s">
        <v>19</v>
      </c>
      <c r="F5062" t="s">
        <v>10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t="s">
        <v>13</v>
      </c>
      <c r="D5063">
        <v>5</v>
      </c>
      <c r="E5063" t="s">
        <v>14</v>
      </c>
      <c r="F5063" t="s">
        <v>10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t="s">
        <v>6</v>
      </c>
      <c r="D5064">
        <v>4</v>
      </c>
      <c r="E5064" t="s">
        <v>20</v>
      </c>
      <c r="F5064" t="s">
        <v>10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t="s">
        <v>9</v>
      </c>
      <c r="D5065">
        <v>2</v>
      </c>
      <c r="E5065" t="s">
        <v>14</v>
      </c>
      <c r="F5065" t="s">
        <v>8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t="s">
        <v>6</v>
      </c>
      <c r="D5066">
        <v>4</v>
      </c>
      <c r="E5066" t="s">
        <v>20</v>
      </c>
      <c r="F5066" t="s">
        <v>10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t="s">
        <v>9</v>
      </c>
      <c r="D5067">
        <v>2</v>
      </c>
      <c r="E5067" t="s">
        <v>20</v>
      </c>
      <c r="F5067" t="s">
        <v>8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t="s">
        <v>11</v>
      </c>
      <c r="D5068">
        <v>3</v>
      </c>
      <c r="E5068" t="s">
        <v>20</v>
      </c>
      <c r="F5068" t="s">
        <v>23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t="s">
        <v>6</v>
      </c>
      <c r="D5069">
        <v>4</v>
      </c>
      <c r="E5069" t="s">
        <v>20</v>
      </c>
      <c r="F5069" t="s">
        <v>10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t="s">
        <v>11</v>
      </c>
      <c r="D5070">
        <v>3</v>
      </c>
      <c r="E5070" t="s">
        <v>12</v>
      </c>
      <c r="F5070" t="s">
        <v>23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t="s">
        <v>6</v>
      </c>
      <c r="D5071">
        <v>4</v>
      </c>
      <c r="E5071" t="s">
        <v>16</v>
      </c>
      <c r="F5071" t="s">
        <v>15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t="s">
        <v>13</v>
      </c>
      <c r="D5072">
        <v>5</v>
      </c>
      <c r="E5072" t="s">
        <v>20</v>
      </c>
      <c r="F5072" t="s">
        <v>8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t="s">
        <v>13</v>
      </c>
      <c r="D5073">
        <v>5</v>
      </c>
      <c r="E5073" t="s">
        <v>14</v>
      </c>
      <c r="F5073" t="s">
        <v>10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t="s">
        <v>11</v>
      </c>
      <c r="D5074">
        <v>3</v>
      </c>
      <c r="E5074" t="s">
        <v>7</v>
      </c>
      <c r="F5074" t="s">
        <v>22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t="s">
        <v>13</v>
      </c>
      <c r="D5075">
        <v>5</v>
      </c>
      <c r="E5075" t="s">
        <v>16</v>
      </c>
      <c r="F5075" t="s">
        <v>15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t="s">
        <v>9</v>
      </c>
      <c r="D5076">
        <v>2</v>
      </c>
      <c r="E5076" t="s">
        <v>20</v>
      </c>
      <c r="F5076" t="s">
        <v>15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t="s">
        <v>6</v>
      </c>
      <c r="D5077">
        <v>4</v>
      </c>
      <c r="E5077" t="s">
        <v>21</v>
      </c>
      <c r="F5077" t="s">
        <v>18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t="s">
        <v>6</v>
      </c>
      <c r="D5078">
        <v>4</v>
      </c>
      <c r="E5078" t="s">
        <v>19</v>
      </c>
      <c r="F5078" t="s">
        <v>18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t="s">
        <v>6</v>
      </c>
      <c r="D5079">
        <v>4</v>
      </c>
      <c r="E5079" t="s">
        <v>14</v>
      </c>
      <c r="F5079" t="s">
        <v>8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t="s">
        <v>13</v>
      </c>
      <c r="D5080">
        <v>5</v>
      </c>
      <c r="E5080" t="s">
        <v>7</v>
      </c>
      <c r="F5080" t="s">
        <v>10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t="s">
        <v>13</v>
      </c>
      <c r="D5081">
        <v>5</v>
      </c>
      <c r="E5081" t="s">
        <v>16</v>
      </c>
      <c r="F5081" t="s">
        <v>15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t="s">
        <v>13</v>
      </c>
      <c r="D5082">
        <v>5</v>
      </c>
      <c r="E5082" t="s">
        <v>7</v>
      </c>
      <c r="F5082" t="s">
        <v>23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t="s">
        <v>6</v>
      </c>
      <c r="D5083">
        <v>4</v>
      </c>
      <c r="E5083" t="s">
        <v>19</v>
      </c>
      <c r="F5083" t="s">
        <v>15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t="s">
        <v>11</v>
      </c>
      <c r="D5084">
        <v>3</v>
      </c>
      <c r="E5084" t="s">
        <v>7</v>
      </c>
      <c r="F5084" t="s">
        <v>10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t="s">
        <v>6</v>
      </c>
      <c r="D5085">
        <v>4</v>
      </c>
      <c r="E5085" t="s">
        <v>16</v>
      </c>
      <c r="F5085" t="s">
        <v>8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t="s">
        <v>11</v>
      </c>
      <c r="D5086">
        <v>3</v>
      </c>
      <c r="E5086" t="s">
        <v>16</v>
      </c>
      <c r="F5086" t="s">
        <v>23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t="s">
        <v>6</v>
      </c>
      <c r="D5087">
        <v>4</v>
      </c>
      <c r="E5087" t="s">
        <v>7</v>
      </c>
      <c r="F5087" t="s">
        <v>15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t="s">
        <v>13</v>
      </c>
      <c r="D5088">
        <v>5</v>
      </c>
      <c r="E5088" t="s">
        <v>12</v>
      </c>
      <c r="F5088" t="s">
        <v>10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t="s">
        <v>13</v>
      </c>
      <c r="D5089">
        <v>5</v>
      </c>
      <c r="E5089" t="s">
        <v>7</v>
      </c>
      <c r="F5089" t="s">
        <v>22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t="s">
        <v>6</v>
      </c>
      <c r="D5090">
        <v>4</v>
      </c>
      <c r="E5090" t="s">
        <v>16</v>
      </c>
      <c r="F5090" t="s">
        <v>8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t="s">
        <v>13</v>
      </c>
      <c r="D5091">
        <v>5</v>
      </c>
      <c r="E5091" t="s">
        <v>16</v>
      </c>
      <c r="F5091" t="s">
        <v>18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t="s">
        <v>13</v>
      </c>
      <c r="D5092">
        <v>5</v>
      </c>
      <c r="E5092" t="s">
        <v>20</v>
      </c>
      <c r="F5092" t="s">
        <v>17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t="s">
        <v>13</v>
      </c>
      <c r="D5093">
        <v>5</v>
      </c>
      <c r="E5093" t="s">
        <v>19</v>
      </c>
      <c r="F5093" t="s">
        <v>8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t="s">
        <v>6</v>
      </c>
      <c r="D5094">
        <v>4</v>
      </c>
      <c r="E5094" t="s">
        <v>7</v>
      </c>
      <c r="F5094" t="s">
        <v>18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t="s">
        <v>9</v>
      </c>
      <c r="D5095">
        <v>2</v>
      </c>
      <c r="E5095" t="s">
        <v>16</v>
      </c>
      <c r="F5095" t="s">
        <v>18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t="s">
        <v>13</v>
      </c>
      <c r="D5096">
        <v>5</v>
      </c>
      <c r="E5096" t="s">
        <v>12</v>
      </c>
      <c r="F5096" t="s">
        <v>10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t="s">
        <v>6</v>
      </c>
      <c r="D5097">
        <v>4</v>
      </c>
      <c r="E5097" t="s">
        <v>14</v>
      </c>
      <c r="F5097" t="s">
        <v>15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t="s">
        <v>13</v>
      </c>
      <c r="D5098">
        <v>5</v>
      </c>
      <c r="E5098" t="s">
        <v>16</v>
      </c>
      <c r="F5098" t="s">
        <v>8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t="s">
        <v>9</v>
      </c>
      <c r="D5099">
        <v>2</v>
      </c>
      <c r="E5099" t="s">
        <v>21</v>
      </c>
      <c r="F5099" t="s">
        <v>8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t="s">
        <v>6</v>
      </c>
      <c r="D5100">
        <v>4</v>
      </c>
      <c r="E5100" t="s">
        <v>16</v>
      </c>
      <c r="F5100" t="s">
        <v>18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t="s">
        <v>6</v>
      </c>
      <c r="D5101">
        <v>4</v>
      </c>
      <c r="E5101" t="s">
        <v>20</v>
      </c>
      <c r="F5101" t="s">
        <v>18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t="s">
        <v>13</v>
      </c>
      <c r="D5102">
        <v>5</v>
      </c>
      <c r="E5102" t="s">
        <v>16</v>
      </c>
      <c r="F5102" t="s">
        <v>17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t="s">
        <v>13</v>
      </c>
      <c r="D5103">
        <v>5</v>
      </c>
      <c r="E5103" t="s">
        <v>7</v>
      </c>
      <c r="F5103" t="s">
        <v>18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t="s">
        <v>13</v>
      </c>
      <c r="D5104">
        <v>5</v>
      </c>
      <c r="E5104" t="s">
        <v>7</v>
      </c>
      <c r="F5104" t="s">
        <v>8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t="s">
        <v>13</v>
      </c>
      <c r="D5105">
        <v>5</v>
      </c>
      <c r="E5105" t="s">
        <v>19</v>
      </c>
      <c r="F5105" t="s">
        <v>22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t="s">
        <v>6</v>
      </c>
      <c r="D5106">
        <v>4</v>
      </c>
      <c r="E5106" t="s">
        <v>12</v>
      </c>
      <c r="F5106" t="s">
        <v>8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t="s">
        <v>6</v>
      </c>
      <c r="D5107">
        <v>4</v>
      </c>
      <c r="E5107" t="s">
        <v>20</v>
      </c>
      <c r="F5107" t="s">
        <v>8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t="s">
        <v>11</v>
      </c>
      <c r="D5108">
        <v>3</v>
      </c>
      <c r="E5108" t="s">
        <v>7</v>
      </c>
      <c r="F5108" t="s">
        <v>22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t="s">
        <v>13</v>
      </c>
      <c r="D5109">
        <v>5</v>
      </c>
      <c r="E5109" t="s">
        <v>7</v>
      </c>
      <c r="F5109" t="s">
        <v>22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t="s">
        <v>13</v>
      </c>
      <c r="D5110">
        <v>5</v>
      </c>
      <c r="E5110" t="s">
        <v>19</v>
      </c>
      <c r="F5110" t="s">
        <v>23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t="s">
        <v>13</v>
      </c>
      <c r="D5111">
        <v>5</v>
      </c>
      <c r="E5111" t="s">
        <v>16</v>
      </c>
      <c r="F5111" t="s">
        <v>8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t="s">
        <v>13</v>
      </c>
      <c r="D5112">
        <v>5</v>
      </c>
      <c r="E5112" t="s">
        <v>7</v>
      </c>
      <c r="F5112" t="s">
        <v>18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t="s">
        <v>6</v>
      </c>
      <c r="D5113">
        <v>4</v>
      </c>
      <c r="E5113" t="s">
        <v>20</v>
      </c>
      <c r="F5113" t="s">
        <v>8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t="s">
        <v>13</v>
      </c>
      <c r="D5114">
        <v>5</v>
      </c>
      <c r="E5114" t="s">
        <v>19</v>
      </c>
      <c r="F5114" t="s">
        <v>15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t="s">
        <v>13</v>
      </c>
      <c r="D5115">
        <v>5</v>
      </c>
      <c r="E5115" t="s">
        <v>20</v>
      </c>
      <c r="F5115" t="s">
        <v>8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t="s">
        <v>13</v>
      </c>
      <c r="D5116">
        <v>5</v>
      </c>
      <c r="E5116" t="s">
        <v>16</v>
      </c>
      <c r="F5116" t="s">
        <v>8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t="s">
        <v>13</v>
      </c>
      <c r="D5117">
        <v>5</v>
      </c>
      <c r="E5117" t="s">
        <v>21</v>
      </c>
      <c r="F5117" t="s">
        <v>18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t="s">
        <v>13</v>
      </c>
      <c r="D5118">
        <v>5</v>
      </c>
      <c r="E5118" t="s">
        <v>20</v>
      </c>
      <c r="F5118" t="s">
        <v>10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t="s">
        <v>13</v>
      </c>
      <c r="D5119">
        <v>5</v>
      </c>
      <c r="E5119" t="s">
        <v>12</v>
      </c>
      <c r="F5119" t="s">
        <v>17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t="s">
        <v>24</v>
      </c>
      <c r="D5120">
        <v>1</v>
      </c>
      <c r="E5120" t="s">
        <v>16</v>
      </c>
      <c r="F5120" t="s">
        <v>8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t="s">
        <v>13</v>
      </c>
      <c r="D5121">
        <v>5</v>
      </c>
      <c r="E5121" t="s">
        <v>20</v>
      </c>
      <c r="F5121" t="s">
        <v>8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t="s">
        <v>11</v>
      </c>
      <c r="D5122">
        <v>3</v>
      </c>
      <c r="E5122" t="s">
        <v>19</v>
      </c>
      <c r="F5122" t="s">
        <v>8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t="s">
        <v>6</v>
      </c>
      <c r="D5123">
        <v>4</v>
      </c>
      <c r="E5123" t="s">
        <v>19</v>
      </c>
      <c r="F5123" t="s">
        <v>10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t="s">
        <v>6</v>
      </c>
      <c r="D5124">
        <v>4</v>
      </c>
      <c r="E5124" t="s">
        <v>14</v>
      </c>
      <c r="F5124" t="s">
        <v>17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t="s">
        <v>11</v>
      </c>
      <c r="D5125">
        <v>3</v>
      </c>
      <c r="E5125" t="s">
        <v>7</v>
      </c>
      <c r="F5125" t="s">
        <v>15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t="s">
        <v>6</v>
      </c>
      <c r="D5126">
        <v>4</v>
      </c>
      <c r="E5126" t="s">
        <v>20</v>
      </c>
      <c r="F5126" t="s">
        <v>8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t="s">
        <v>13</v>
      </c>
      <c r="D5127">
        <v>5</v>
      </c>
      <c r="E5127" t="s">
        <v>16</v>
      </c>
      <c r="F5127" t="s">
        <v>23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t="s">
        <v>11</v>
      </c>
      <c r="D5128">
        <v>3</v>
      </c>
      <c r="E5128" t="s">
        <v>7</v>
      </c>
      <c r="F5128" t="s">
        <v>8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t="s">
        <v>13</v>
      </c>
      <c r="D5129">
        <v>5</v>
      </c>
      <c r="E5129" t="s">
        <v>14</v>
      </c>
      <c r="F5129" t="s">
        <v>18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t="s">
        <v>6</v>
      </c>
      <c r="D5130">
        <v>4</v>
      </c>
      <c r="E5130" t="s">
        <v>20</v>
      </c>
      <c r="F5130" t="s">
        <v>10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t="s">
        <v>13</v>
      </c>
      <c r="D5131">
        <v>5</v>
      </c>
      <c r="E5131" t="s">
        <v>21</v>
      </c>
      <c r="F5131" t="s">
        <v>8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t="s">
        <v>13</v>
      </c>
      <c r="D5132">
        <v>5</v>
      </c>
      <c r="E5132" t="s">
        <v>20</v>
      </c>
      <c r="F5132" t="s">
        <v>18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t="s">
        <v>13</v>
      </c>
      <c r="D5133">
        <v>5</v>
      </c>
      <c r="E5133" t="s">
        <v>19</v>
      </c>
      <c r="F5133" t="s">
        <v>8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t="s">
        <v>13</v>
      </c>
      <c r="D5134">
        <v>5</v>
      </c>
      <c r="E5134" t="s">
        <v>16</v>
      </c>
      <c r="F5134" t="s">
        <v>10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t="s">
        <v>13</v>
      </c>
      <c r="D5135">
        <v>5</v>
      </c>
      <c r="E5135" t="s">
        <v>14</v>
      </c>
      <c r="F5135" t="s">
        <v>10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t="s">
        <v>13</v>
      </c>
      <c r="D5136">
        <v>5</v>
      </c>
      <c r="E5136" t="s">
        <v>12</v>
      </c>
      <c r="F5136" t="s">
        <v>18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t="s">
        <v>9</v>
      </c>
      <c r="D5137">
        <v>2</v>
      </c>
      <c r="E5137" t="s">
        <v>7</v>
      </c>
      <c r="F5137" t="s">
        <v>15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t="s">
        <v>13</v>
      </c>
      <c r="D5138">
        <v>5</v>
      </c>
      <c r="E5138" t="s">
        <v>20</v>
      </c>
      <c r="F5138" t="s">
        <v>18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t="s">
        <v>11</v>
      </c>
      <c r="D5139">
        <v>3</v>
      </c>
      <c r="E5139" t="s">
        <v>19</v>
      </c>
      <c r="F5139" t="s">
        <v>8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t="s">
        <v>6</v>
      </c>
      <c r="D5140">
        <v>4</v>
      </c>
      <c r="E5140" t="s">
        <v>14</v>
      </c>
      <c r="F5140" t="s">
        <v>10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t="s">
        <v>11</v>
      </c>
      <c r="D5141">
        <v>3</v>
      </c>
      <c r="E5141" t="s">
        <v>20</v>
      </c>
      <c r="F5141" t="s">
        <v>17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t="s">
        <v>11</v>
      </c>
      <c r="D5142">
        <v>3</v>
      </c>
      <c r="E5142" t="s">
        <v>12</v>
      </c>
      <c r="F5142" t="s">
        <v>15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t="s">
        <v>13</v>
      </c>
      <c r="D5143">
        <v>5</v>
      </c>
      <c r="E5143" t="s">
        <v>7</v>
      </c>
      <c r="F5143" t="s">
        <v>17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t="s">
        <v>13</v>
      </c>
      <c r="D5144">
        <v>5</v>
      </c>
      <c r="E5144" t="s">
        <v>19</v>
      </c>
      <c r="F5144" t="s">
        <v>18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t="s">
        <v>11</v>
      </c>
      <c r="D5145">
        <v>3</v>
      </c>
      <c r="E5145" t="s">
        <v>19</v>
      </c>
      <c r="F5145" t="s">
        <v>18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t="s">
        <v>6</v>
      </c>
      <c r="D5146">
        <v>4</v>
      </c>
      <c r="E5146" t="s">
        <v>19</v>
      </c>
      <c r="F5146" t="s">
        <v>8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t="s">
        <v>9</v>
      </c>
      <c r="D5147">
        <v>2</v>
      </c>
      <c r="E5147" t="s">
        <v>7</v>
      </c>
      <c r="F5147" t="s">
        <v>22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t="s">
        <v>13</v>
      </c>
      <c r="D5148">
        <v>5</v>
      </c>
      <c r="E5148" t="s">
        <v>7</v>
      </c>
      <c r="F5148" t="s">
        <v>15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t="s">
        <v>9</v>
      </c>
      <c r="D5149">
        <v>2</v>
      </c>
      <c r="E5149" t="s">
        <v>16</v>
      </c>
      <c r="F5149" t="s">
        <v>8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t="s">
        <v>13</v>
      </c>
      <c r="D5150">
        <v>5</v>
      </c>
      <c r="E5150" t="s">
        <v>14</v>
      </c>
      <c r="F5150" t="s">
        <v>18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t="s">
        <v>11</v>
      </c>
      <c r="D5151">
        <v>3</v>
      </c>
      <c r="E5151" t="s">
        <v>20</v>
      </c>
      <c r="F5151" t="s">
        <v>17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t="s">
        <v>11</v>
      </c>
      <c r="D5152">
        <v>3</v>
      </c>
      <c r="E5152" t="s">
        <v>7</v>
      </c>
      <c r="F5152" t="s">
        <v>17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t="s">
        <v>11</v>
      </c>
      <c r="D5153">
        <v>3</v>
      </c>
      <c r="E5153" t="s">
        <v>7</v>
      </c>
      <c r="F5153" t="s">
        <v>18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t="s">
        <v>6</v>
      </c>
      <c r="D5154">
        <v>4</v>
      </c>
      <c r="E5154" t="s">
        <v>19</v>
      </c>
      <c r="F5154" t="s">
        <v>15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t="s">
        <v>11</v>
      </c>
      <c r="D5155">
        <v>3</v>
      </c>
      <c r="E5155" t="s">
        <v>19</v>
      </c>
      <c r="F5155" t="s">
        <v>15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t="s">
        <v>13</v>
      </c>
      <c r="D5156">
        <v>5</v>
      </c>
      <c r="E5156" t="s">
        <v>14</v>
      </c>
      <c r="F5156" t="s">
        <v>10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t="s">
        <v>13</v>
      </c>
      <c r="D5157">
        <v>5</v>
      </c>
      <c r="E5157" t="s">
        <v>20</v>
      </c>
      <c r="F5157" t="s">
        <v>10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t="s">
        <v>11</v>
      </c>
      <c r="D5158">
        <v>3</v>
      </c>
      <c r="E5158" t="s">
        <v>20</v>
      </c>
      <c r="F5158" t="s">
        <v>15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t="s">
        <v>13</v>
      </c>
      <c r="D5159">
        <v>5</v>
      </c>
      <c r="E5159" t="s">
        <v>20</v>
      </c>
      <c r="F5159" t="s">
        <v>8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t="s">
        <v>24</v>
      </c>
      <c r="D5160">
        <v>1</v>
      </c>
      <c r="E5160" t="s">
        <v>14</v>
      </c>
      <c r="F5160" t="s">
        <v>10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t="s">
        <v>11</v>
      </c>
      <c r="D5161">
        <v>3</v>
      </c>
      <c r="E5161" t="s">
        <v>7</v>
      </c>
      <c r="F5161" t="s">
        <v>10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t="s">
        <v>9</v>
      </c>
      <c r="D5162">
        <v>2</v>
      </c>
      <c r="E5162" t="s">
        <v>19</v>
      </c>
      <c r="F5162" t="s">
        <v>8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t="s">
        <v>13</v>
      </c>
      <c r="D5163">
        <v>5</v>
      </c>
      <c r="E5163" t="s">
        <v>19</v>
      </c>
      <c r="F5163" t="s">
        <v>23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t="s">
        <v>6</v>
      </c>
      <c r="D5164">
        <v>4</v>
      </c>
      <c r="E5164" t="s">
        <v>16</v>
      </c>
      <c r="F5164" t="s">
        <v>10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t="s">
        <v>11</v>
      </c>
      <c r="D5165">
        <v>3</v>
      </c>
      <c r="E5165" t="s">
        <v>20</v>
      </c>
      <c r="F5165" t="s">
        <v>15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t="s">
        <v>13</v>
      </c>
      <c r="D5166">
        <v>5</v>
      </c>
      <c r="E5166" t="s">
        <v>14</v>
      </c>
      <c r="F5166" t="s">
        <v>10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t="s">
        <v>11</v>
      </c>
      <c r="D5167">
        <v>3</v>
      </c>
      <c r="E5167" t="s">
        <v>12</v>
      </c>
      <c r="F5167" t="s">
        <v>15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t="s">
        <v>9</v>
      </c>
      <c r="D5168">
        <v>2</v>
      </c>
      <c r="E5168" t="s">
        <v>7</v>
      </c>
      <c r="F5168" t="s">
        <v>18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t="s">
        <v>9</v>
      </c>
      <c r="D5169">
        <v>2</v>
      </c>
      <c r="E5169" t="s">
        <v>16</v>
      </c>
      <c r="F5169" t="s">
        <v>15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t="s">
        <v>11</v>
      </c>
      <c r="D5170">
        <v>3</v>
      </c>
      <c r="E5170" t="s">
        <v>21</v>
      </c>
      <c r="F5170" t="s">
        <v>8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t="s">
        <v>13</v>
      </c>
      <c r="D5171">
        <v>5</v>
      </c>
      <c r="E5171" t="s">
        <v>12</v>
      </c>
      <c r="F5171" t="s">
        <v>8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t="s">
        <v>11</v>
      </c>
      <c r="D5172">
        <v>3</v>
      </c>
      <c r="E5172" t="s">
        <v>19</v>
      </c>
      <c r="F5172" t="s">
        <v>10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t="s">
        <v>11</v>
      </c>
      <c r="D5173">
        <v>3</v>
      </c>
      <c r="E5173" t="s">
        <v>21</v>
      </c>
      <c r="F5173" t="s">
        <v>15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t="s">
        <v>11</v>
      </c>
      <c r="D5174">
        <v>3</v>
      </c>
      <c r="E5174" t="s">
        <v>16</v>
      </c>
      <c r="F5174" t="s">
        <v>15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t="s">
        <v>13</v>
      </c>
      <c r="D5175">
        <v>5</v>
      </c>
      <c r="E5175" t="s">
        <v>7</v>
      </c>
      <c r="F5175" t="s">
        <v>18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t="s">
        <v>6</v>
      </c>
      <c r="D5176">
        <v>4</v>
      </c>
      <c r="E5176" t="s">
        <v>19</v>
      </c>
      <c r="F5176" t="s">
        <v>18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t="s">
        <v>11</v>
      </c>
      <c r="D5177">
        <v>3</v>
      </c>
      <c r="E5177" t="s">
        <v>16</v>
      </c>
      <c r="F5177" t="s">
        <v>18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t="s">
        <v>24</v>
      </c>
      <c r="D5178">
        <v>1</v>
      </c>
      <c r="E5178" t="s">
        <v>21</v>
      </c>
      <c r="F5178" t="s">
        <v>15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t="s">
        <v>9</v>
      </c>
      <c r="D5179">
        <v>2</v>
      </c>
      <c r="E5179" t="s">
        <v>12</v>
      </c>
      <c r="F5179" t="s">
        <v>8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t="s">
        <v>9</v>
      </c>
      <c r="D5180">
        <v>2</v>
      </c>
      <c r="E5180" t="s">
        <v>19</v>
      </c>
      <c r="F5180" t="s">
        <v>18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t="s">
        <v>13</v>
      </c>
      <c r="D5181">
        <v>5</v>
      </c>
      <c r="E5181" t="s">
        <v>12</v>
      </c>
      <c r="F5181" t="s">
        <v>17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t="s">
        <v>13</v>
      </c>
      <c r="D5182">
        <v>5</v>
      </c>
      <c r="E5182" t="s">
        <v>12</v>
      </c>
      <c r="F5182" t="s">
        <v>8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t="s">
        <v>13</v>
      </c>
      <c r="D5183">
        <v>5</v>
      </c>
      <c r="E5183" t="s">
        <v>14</v>
      </c>
      <c r="F5183" t="s">
        <v>10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t="s">
        <v>13</v>
      </c>
      <c r="D5184">
        <v>5</v>
      </c>
      <c r="E5184" t="s">
        <v>12</v>
      </c>
      <c r="F5184" t="s">
        <v>8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t="s">
        <v>6</v>
      </c>
      <c r="D5185">
        <v>4</v>
      </c>
      <c r="E5185" t="s">
        <v>14</v>
      </c>
      <c r="F5185" t="s">
        <v>10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t="s">
        <v>6</v>
      </c>
      <c r="D5186">
        <v>4</v>
      </c>
      <c r="E5186" t="s">
        <v>20</v>
      </c>
      <c r="F5186" t="s">
        <v>10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t="s">
        <v>13</v>
      </c>
      <c r="D5187">
        <v>5</v>
      </c>
      <c r="E5187" t="s">
        <v>7</v>
      </c>
      <c r="F5187" t="s">
        <v>10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t="s">
        <v>6</v>
      </c>
      <c r="D5188">
        <v>4</v>
      </c>
      <c r="E5188" t="s">
        <v>20</v>
      </c>
      <c r="F5188" t="s">
        <v>17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t="s">
        <v>11</v>
      </c>
      <c r="D5189">
        <v>3</v>
      </c>
      <c r="E5189" t="s">
        <v>7</v>
      </c>
      <c r="F5189" t="s">
        <v>8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t="s">
        <v>13</v>
      </c>
      <c r="D5190">
        <v>5</v>
      </c>
      <c r="E5190" t="s">
        <v>19</v>
      </c>
      <c r="F5190" t="s">
        <v>8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t="s">
        <v>6</v>
      </c>
      <c r="D5191">
        <v>4</v>
      </c>
      <c r="E5191" t="s">
        <v>14</v>
      </c>
      <c r="F5191" t="s">
        <v>8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t="s">
        <v>6</v>
      </c>
      <c r="D5192">
        <v>4</v>
      </c>
      <c r="E5192" t="s">
        <v>7</v>
      </c>
      <c r="F5192" t="s">
        <v>10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t="s">
        <v>13</v>
      </c>
      <c r="D5193">
        <v>5</v>
      </c>
      <c r="E5193" t="s">
        <v>20</v>
      </c>
      <c r="F5193" t="s">
        <v>17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t="s">
        <v>11</v>
      </c>
      <c r="D5194">
        <v>3</v>
      </c>
      <c r="E5194" t="s">
        <v>16</v>
      </c>
      <c r="F5194" t="s">
        <v>8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t="s">
        <v>24</v>
      </c>
      <c r="D5195">
        <v>1</v>
      </c>
      <c r="E5195" t="s">
        <v>7</v>
      </c>
      <c r="F5195" t="s">
        <v>18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t="s">
        <v>11</v>
      </c>
      <c r="D5196">
        <v>3</v>
      </c>
      <c r="E5196" t="s">
        <v>16</v>
      </c>
      <c r="F5196" t="s">
        <v>8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t="s">
        <v>13</v>
      </c>
      <c r="D5197">
        <v>5</v>
      </c>
      <c r="E5197" t="s">
        <v>20</v>
      </c>
      <c r="F5197" t="s">
        <v>15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t="s">
        <v>13</v>
      </c>
      <c r="D5198">
        <v>5</v>
      </c>
      <c r="E5198" t="s">
        <v>7</v>
      </c>
      <c r="F5198" t="s">
        <v>17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t="s">
        <v>6</v>
      </c>
      <c r="D5199">
        <v>4</v>
      </c>
      <c r="E5199" t="s">
        <v>20</v>
      </c>
      <c r="F5199" t="s">
        <v>10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t="s">
        <v>11</v>
      </c>
      <c r="D5200">
        <v>3</v>
      </c>
      <c r="E5200" t="s">
        <v>14</v>
      </c>
      <c r="F5200" t="s">
        <v>8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t="s">
        <v>6</v>
      </c>
      <c r="D5201">
        <v>4</v>
      </c>
      <c r="E5201" t="s">
        <v>19</v>
      </c>
      <c r="F5201" t="s">
        <v>8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t="s">
        <v>13</v>
      </c>
      <c r="D5202">
        <v>5</v>
      </c>
      <c r="E5202" t="s">
        <v>19</v>
      </c>
      <c r="F5202" t="s">
        <v>8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t="s">
        <v>6</v>
      </c>
      <c r="D5203">
        <v>4</v>
      </c>
      <c r="E5203" t="s">
        <v>16</v>
      </c>
      <c r="F5203" t="s">
        <v>15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t="s">
        <v>13</v>
      </c>
      <c r="D5204">
        <v>5</v>
      </c>
      <c r="E5204" t="s">
        <v>20</v>
      </c>
      <c r="F5204" t="s">
        <v>18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t="s">
        <v>13</v>
      </c>
      <c r="D5205">
        <v>5</v>
      </c>
      <c r="E5205" t="s">
        <v>16</v>
      </c>
      <c r="F5205" t="s">
        <v>8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t="s">
        <v>13</v>
      </c>
      <c r="D5206">
        <v>5</v>
      </c>
      <c r="E5206" t="s">
        <v>19</v>
      </c>
      <c r="F5206" t="s">
        <v>17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t="s">
        <v>11</v>
      </c>
      <c r="D5207">
        <v>3</v>
      </c>
      <c r="E5207" t="s">
        <v>16</v>
      </c>
      <c r="F5207" t="s">
        <v>10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t="s">
        <v>11</v>
      </c>
      <c r="D5208">
        <v>3</v>
      </c>
      <c r="E5208" t="s">
        <v>12</v>
      </c>
      <c r="F5208" t="s">
        <v>15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t="s">
        <v>13</v>
      </c>
      <c r="D5209">
        <v>5</v>
      </c>
      <c r="E5209" t="s">
        <v>16</v>
      </c>
      <c r="F5209" t="s">
        <v>17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t="s">
        <v>13</v>
      </c>
      <c r="D5210">
        <v>5</v>
      </c>
      <c r="E5210" t="s">
        <v>19</v>
      </c>
      <c r="F5210" t="s">
        <v>17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t="s">
        <v>6</v>
      </c>
      <c r="D5211">
        <v>4</v>
      </c>
      <c r="E5211" t="s">
        <v>12</v>
      </c>
      <c r="F5211" t="s">
        <v>8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t="s">
        <v>6</v>
      </c>
      <c r="D5212">
        <v>4</v>
      </c>
      <c r="E5212" t="s">
        <v>20</v>
      </c>
      <c r="F5212" t="s">
        <v>8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t="s">
        <v>6</v>
      </c>
      <c r="D5213">
        <v>4</v>
      </c>
      <c r="E5213" t="s">
        <v>19</v>
      </c>
      <c r="F5213" t="s">
        <v>10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t="s">
        <v>9</v>
      </c>
      <c r="D5214">
        <v>2</v>
      </c>
      <c r="E5214" t="s">
        <v>7</v>
      </c>
      <c r="F5214" t="s">
        <v>10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t="s">
        <v>13</v>
      </c>
      <c r="D5215">
        <v>5</v>
      </c>
      <c r="E5215" t="s">
        <v>12</v>
      </c>
      <c r="F5215" t="s">
        <v>17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t="s">
        <v>13</v>
      </c>
      <c r="D5216">
        <v>5</v>
      </c>
      <c r="E5216" t="s">
        <v>16</v>
      </c>
      <c r="F5216" t="s">
        <v>15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t="s">
        <v>11</v>
      </c>
      <c r="D5217">
        <v>3</v>
      </c>
      <c r="E5217" t="s">
        <v>12</v>
      </c>
      <c r="F5217" t="s">
        <v>15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t="s">
        <v>11</v>
      </c>
      <c r="D5218">
        <v>3</v>
      </c>
      <c r="E5218" t="s">
        <v>19</v>
      </c>
      <c r="F5218" t="s">
        <v>17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t="s">
        <v>6</v>
      </c>
      <c r="D5219">
        <v>4</v>
      </c>
      <c r="E5219" t="s">
        <v>12</v>
      </c>
      <c r="F5219" t="s">
        <v>17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t="s">
        <v>24</v>
      </c>
      <c r="D5220">
        <v>1</v>
      </c>
      <c r="E5220" t="s">
        <v>19</v>
      </c>
      <c r="F5220" t="s">
        <v>15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t="s">
        <v>13</v>
      </c>
      <c r="D5221">
        <v>5</v>
      </c>
      <c r="E5221" t="s">
        <v>7</v>
      </c>
      <c r="F5221" t="s">
        <v>18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t="s">
        <v>13</v>
      </c>
      <c r="D5222">
        <v>5</v>
      </c>
      <c r="E5222" t="s">
        <v>19</v>
      </c>
      <c r="F5222" t="s">
        <v>22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t="s">
        <v>11</v>
      </c>
      <c r="D5223">
        <v>3</v>
      </c>
      <c r="E5223" t="s">
        <v>19</v>
      </c>
      <c r="F5223" t="s">
        <v>23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t="s">
        <v>11</v>
      </c>
      <c r="D5224">
        <v>3</v>
      </c>
      <c r="E5224" t="s">
        <v>19</v>
      </c>
      <c r="F5224" t="s">
        <v>23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t="s">
        <v>11</v>
      </c>
      <c r="D5225">
        <v>3</v>
      </c>
      <c r="E5225" t="s">
        <v>19</v>
      </c>
      <c r="F5225" t="s">
        <v>8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t="s">
        <v>13</v>
      </c>
      <c r="D5226">
        <v>5</v>
      </c>
      <c r="E5226" t="s">
        <v>16</v>
      </c>
      <c r="F5226" t="s">
        <v>8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t="s">
        <v>11</v>
      </c>
      <c r="D5227">
        <v>3</v>
      </c>
      <c r="E5227" t="s">
        <v>21</v>
      </c>
      <c r="F5227" t="s">
        <v>18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t="s">
        <v>13</v>
      </c>
      <c r="D5228">
        <v>5</v>
      </c>
      <c r="E5228" t="s">
        <v>12</v>
      </c>
      <c r="F5228" t="s">
        <v>8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t="s">
        <v>6</v>
      </c>
      <c r="D5229">
        <v>4</v>
      </c>
      <c r="E5229" t="s">
        <v>20</v>
      </c>
      <c r="F5229" t="s">
        <v>22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t="s">
        <v>6</v>
      </c>
      <c r="D5230">
        <v>4</v>
      </c>
      <c r="E5230" t="s">
        <v>7</v>
      </c>
      <c r="F5230" t="s">
        <v>10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t="s">
        <v>11</v>
      </c>
      <c r="D5231">
        <v>3</v>
      </c>
      <c r="E5231" t="s">
        <v>19</v>
      </c>
      <c r="F5231" t="s">
        <v>15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t="s">
        <v>11</v>
      </c>
      <c r="D5232">
        <v>3</v>
      </c>
      <c r="E5232" t="s">
        <v>16</v>
      </c>
      <c r="F5232" t="s">
        <v>8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t="s">
        <v>11</v>
      </c>
      <c r="D5233">
        <v>3</v>
      </c>
      <c r="E5233" t="s">
        <v>19</v>
      </c>
      <c r="F5233" t="s">
        <v>18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t="s">
        <v>11</v>
      </c>
      <c r="D5234">
        <v>3</v>
      </c>
      <c r="E5234" t="s">
        <v>7</v>
      </c>
      <c r="F5234" t="s">
        <v>22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t="s">
        <v>13</v>
      </c>
      <c r="D5235">
        <v>5</v>
      </c>
      <c r="E5235" t="s">
        <v>20</v>
      </c>
      <c r="F5235" t="s">
        <v>17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t="s">
        <v>6</v>
      </c>
      <c r="D5236">
        <v>4</v>
      </c>
      <c r="E5236" t="s">
        <v>7</v>
      </c>
      <c r="F5236" t="s">
        <v>10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t="s">
        <v>13</v>
      </c>
      <c r="D5237">
        <v>5</v>
      </c>
      <c r="E5237" t="s">
        <v>19</v>
      </c>
      <c r="F5237" t="s">
        <v>18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t="s">
        <v>13</v>
      </c>
      <c r="D5238">
        <v>5</v>
      </c>
      <c r="E5238" t="s">
        <v>20</v>
      </c>
      <c r="F5238" t="s">
        <v>10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t="s">
        <v>13</v>
      </c>
      <c r="D5239">
        <v>5</v>
      </c>
      <c r="E5239" t="s">
        <v>7</v>
      </c>
      <c r="F5239" t="s">
        <v>23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t="s">
        <v>13</v>
      </c>
      <c r="D5240">
        <v>5</v>
      </c>
      <c r="E5240" t="s">
        <v>14</v>
      </c>
      <c r="F5240" t="s">
        <v>15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t="s">
        <v>6</v>
      </c>
      <c r="D5241">
        <v>4</v>
      </c>
      <c r="E5241" t="s">
        <v>21</v>
      </c>
      <c r="F5241" t="s">
        <v>18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t="s">
        <v>13</v>
      </c>
      <c r="D5242">
        <v>5</v>
      </c>
      <c r="E5242" t="s">
        <v>16</v>
      </c>
      <c r="F5242" t="s">
        <v>15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t="s">
        <v>11</v>
      </c>
      <c r="D5243">
        <v>3</v>
      </c>
      <c r="E5243" t="s">
        <v>16</v>
      </c>
      <c r="F5243" t="s">
        <v>15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t="s">
        <v>13</v>
      </c>
      <c r="D5244">
        <v>5</v>
      </c>
      <c r="E5244" t="s">
        <v>7</v>
      </c>
      <c r="F5244" t="s">
        <v>8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t="s">
        <v>11</v>
      </c>
      <c r="D5245">
        <v>3</v>
      </c>
      <c r="E5245" t="s">
        <v>7</v>
      </c>
      <c r="F5245" t="s">
        <v>10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t="s">
        <v>9</v>
      </c>
      <c r="D5246">
        <v>2</v>
      </c>
      <c r="E5246" t="s">
        <v>12</v>
      </c>
      <c r="F5246" t="s">
        <v>15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t="s">
        <v>13</v>
      </c>
      <c r="D5247">
        <v>5</v>
      </c>
      <c r="E5247" t="s">
        <v>12</v>
      </c>
      <c r="F5247" t="s">
        <v>17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t="s">
        <v>13</v>
      </c>
      <c r="D5248">
        <v>5</v>
      </c>
      <c r="E5248" t="s">
        <v>20</v>
      </c>
      <c r="F5248" t="s">
        <v>23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t="s">
        <v>13</v>
      </c>
      <c r="D5249">
        <v>5</v>
      </c>
      <c r="E5249" t="s">
        <v>20</v>
      </c>
      <c r="F5249" t="s">
        <v>15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t="s">
        <v>11</v>
      </c>
      <c r="D5250">
        <v>3</v>
      </c>
      <c r="E5250" t="s">
        <v>20</v>
      </c>
      <c r="F5250" t="s">
        <v>8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t="s">
        <v>13</v>
      </c>
      <c r="D5251">
        <v>5</v>
      </c>
      <c r="E5251" t="s">
        <v>7</v>
      </c>
      <c r="F5251" t="s">
        <v>10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t="s">
        <v>11</v>
      </c>
      <c r="D5252">
        <v>3</v>
      </c>
      <c r="E5252" t="s">
        <v>7</v>
      </c>
      <c r="F5252" t="s">
        <v>18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t="s">
        <v>6</v>
      </c>
      <c r="D5253">
        <v>4</v>
      </c>
      <c r="E5253" t="s">
        <v>21</v>
      </c>
      <c r="F5253" t="s">
        <v>18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t="s">
        <v>6</v>
      </c>
      <c r="D5254">
        <v>4</v>
      </c>
      <c r="E5254" t="s">
        <v>16</v>
      </c>
      <c r="F5254" t="s">
        <v>22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t="s">
        <v>9</v>
      </c>
      <c r="D5255">
        <v>2</v>
      </c>
      <c r="E5255" t="s">
        <v>7</v>
      </c>
      <c r="F5255" t="s">
        <v>8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t="s">
        <v>11</v>
      </c>
      <c r="D5256">
        <v>3</v>
      </c>
      <c r="E5256" t="s">
        <v>7</v>
      </c>
      <c r="F5256" t="s">
        <v>17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t="s">
        <v>13</v>
      </c>
      <c r="D5257">
        <v>5</v>
      </c>
      <c r="E5257" t="s">
        <v>12</v>
      </c>
      <c r="F5257" t="s">
        <v>10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t="s">
        <v>11</v>
      </c>
      <c r="D5258">
        <v>3</v>
      </c>
      <c r="E5258" t="s">
        <v>20</v>
      </c>
      <c r="F5258" t="s">
        <v>18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t="s">
        <v>9</v>
      </c>
      <c r="D5259">
        <v>2</v>
      </c>
      <c r="E5259" t="s">
        <v>12</v>
      </c>
      <c r="F5259" t="s">
        <v>10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t="s">
        <v>13</v>
      </c>
      <c r="D5260">
        <v>5</v>
      </c>
      <c r="E5260" t="s">
        <v>7</v>
      </c>
      <c r="F5260" t="s">
        <v>17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t="s">
        <v>9</v>
      </c>
      <c r="D5261">
        <v>2</v>
      </c>
      <c r="E5261" t="s">
        <v>16</v>
      </c>
      <c r="F5261" t="s">
        <v>15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t="s">
        <v>13</v>
      </c>
      <c r="D5262">
        <v>5</v>
      </c>
      <c r="E5262" t="s">
        <v>19</v>
      </c>
      <c r="F5262" t="s">
        <v>8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t="s">
        <v>13</v>
      </c>
      <c r="D5263">
        <v>5</v>
      </c>
      <c r="E5263" t="s">
        <v>7</v>
      </c>
      <c r="F5263" t="s">
        <v>10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t="s">
        <v>11</v>
      </c>
      <c r="D5264">
        <v>3</v>
      </c>
      <c r="E5264" t="s">
        <v>7</v>
      </c>
      <c r="F5264" t="s">
        <v>18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t="s">
        <v>6</v>
      </c>
      <c r="D5265">
        <v>4</v>
      </c>
      <c r="E5265" t="s">
        <v>12</v>
      </c>
      <c r="F5265" t="s">
        <v>15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t="s">
        <v>6</v>
      </c>
      <c r="D5266">
        <v>4</v>
      </c>
      <c r="E5266" t="s">
        <v>16</v>
      </c>
      <c r="F5266" t="s">
        <v>8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t="s">
        <v>24</v>
      </c>
      <c r="D5267">
        <v>1</v>
      </c>
      <c r="E5267" t="s">
        <v>14</v>
      </c>
      <c r="F5267" t="s">
        <v>8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t="s">
        <v>6</v>
      </c>
      <c r="D5268">
        <v>4</v>
      </c>
      <c r="E5268" t="s">
        <v>7</v>
      </c>
      <c r="F5268" t="s">
        <v>18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t="s">
        <v>13</v>
      </c>
      <c r="D5269">
        <v>5</v>
      </c>
      <c r="E5269" t="s">
        <v>20</v>
      </c>
      <c r="F5269" t="s">
        <v>10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t="s">
        <v>11</v>
      </c>
      <c r="D5270">
        <v>3</v>
      </c>
      <c r="E5270" t="s">
        <v>19</v>
      </c>
      <c r="F5270" t="s">
        <v>15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t="s">
        <v>9</v>
      </c>
      <c r="D5271">
        <v>2</v>
      </c>
      <c r="E5271" t="s">
        <v>19</v>
      </c>
      <c r="F5271" t="s">
        <v>10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t="s">
        <v>6</v>
      </c>
      <c r="D5272">
        <v>4</v>
      </c>
      <c r="E5272" t="s">
        <v>21</v>
      </c>
      <c r="F5272" t="s">
        <v>18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t="s">
        <v>9</v>
      </c>
      <c r="D5273">
        <v>2</v>
      </c>
      <c r="E5273" t="s">
        <v>21</v>
      </c>
      <c r="F5273" t="s">
        <v>10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t="s">
        <v>6</v>
      </c>
      <c r="D5274">
        <v>4</v>
      </c>
      <c r="E5274" t="s">
        <v>12</v>
      </c>
      <c r="F5274" t="s">
        <v>15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t="s">
        <v>6</v>
      </c>
      <c r="D5275">
        <v>4</v>
      </c>
      <c r="E5275" t="s">
        <v>21</v>
      </c>
      <c r="F5275" t="s">
        <v>18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t="s">
        <v>13</v>
      </c>
      <c r="D5276">
        <v>5</v>
      </c>
      <c r="E5276" t="s">
        <v>14</v>
      </c>
      <c r="F5276" t="s">
        <v>23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t="s">
        <v>11</v>
      </c>
      <c r="D5277">
        <v>3</v>
      </c>
      <c r="E5277" t="s">
        <v>16</v>
      </c>
      <c r="F5277" t="s">
        <v>8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t="s">
        <v>13</v>
      </c>
      <c r="D5278">
        <v>5</v>
      </c>
      <c r="E5278" t="s">
        <v>7</v>
      </c>
      <c r="F5278" t="s">
        <v>18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t="s">
        <v>9</v>
      </c>
      <c r="D5279">
        <v>2</v>
      </c>
      <c r="E5279" t="s">
        <v>16</v>
      </c>
      <c r="F5279" t="s">
        <v>10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t="s">
        <v>13</v>
      </c>
      <c r="D5280">
        <v>5</v>
      </c>
      <c r="E5280" t="s">
        <v>21</v>
      </c>
      <c r="F5280" t="s">
        <v>10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t="s">
        <v>13</v>
      </c>
      <c r="D5281">
        <v>5</v>
      </c>
      <c r="E5281" t="s">
        <v>19</v>
      </c>
      <c r="F5281" t="s">
        <v>25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t="s">
        <v>13</v>
      </c>
      <c r="D5282">
        <v>5</v>
      </c>
      <c r="E5282" t="s">
        <v>16</v>
      </c>
      <c r="F5282" t="s">
        <v>17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t="s">
        <v>13</v>
      </c>
      <c r="D5283">
        <v>5</v>
      </c>
      <c r="E5283" t="s">
        <v>19</v>
      </c>
      <c r="F5283" t="s">
        <v>23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t="s">
        <v>13</v>
      </c>
      <c r="D5284">
        <v>5</v>
      </c>
      <c r="E5284" t="s">
        <v>19</v>
      </c>
      <c r="F5284" t="s">
        <v>23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t="s">
        <v>6</v>
      </c>
      <c r="D5285">
        <v>4</v>
      </c>
      <c r="E5285" t="s">
        <v>19</v>
      </c>
      <c r="F5285" t="s">
        <v>17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t="s">
        <v>6</v>
      </c>
      <c r="D5286">
        <v>4</v>
      </c>
      <c r="E5286" t="s">
        <v>19</v>
      </c>
      <c r="F5286" t="s">
        <v>10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t="s">
        <v>6</v>
      </c>
      <c r="D5287">
        <v>4</v>
      </c>
      <c r="E5287" t="s">
        <v>7</v>
      </c>
      <c r="F5287" t="s">
        <v>18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t="s">
        <v>6</v>
      </c>
      <c r="D5288">
        <v>4</v>
      </c>
      <c r="E5288" t="s">
        <v>19</v>
      </c>
      <c r="F5288" t="s">
        <v>10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t="s">
        <v>9</v>
      </c>
      <c r="D5289">
        <v>2</v>
      </c>
      <c r="E5289" t="s">
        <v>20</v>
      </c>
      <c r="F5289" t="s">
        <v>8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t="s">
        <v>13</v>
      </c>
      <c r="D5290">
        <v>5</v>
      </c>
      <c r="E5290" t="s">
        <v>7</v>
      </c>
      <c r="F5290" t="s">
        <v>22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t="s">
        <v>13</v>
      </c>
      <c r="D5291">
        <v>5</v>
      </c>
      <c r="E5291" t="s">
        <v>16</v>
      </c>
      <c r="F5291" t="s">
        <v>8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t="s">
        <v>9</v>
      </c>
      <c r="D5292">
        <v>2</v>
      </c>
      <c r="E5292" t="s">
        <v>19</v>
      </c>
      <c r="F5292" t="s">
        <v>15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t="s">
        <v>6</v>
      </c>
      <c r="D5293">
        <v>4</v>
      </c>
      <c r="E5293" t="s">
        <v>7</v>
      </c>
      <c r="F5293" t="s">
        <v>10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t="s">
        <v>6</v>
      </c>
      <c r="D5294">
        <v>4</v>
      </c>
      <c r="E5294" t="s">
        <v>7</v>
      </c>
      <c r="F5294" t="s">
        <v>23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t="s">
        <v>11</v>
      </c>
      <c r="D5295">
        <v>3</v>
      </c>
      <c r="E5295" t="s">
        <v>16</v>
      </c>
      <c r="F5295" t="s">
        <v>8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t="s">
        <v>13</v>
      </c>
      <c r="D5296">
        <v>5</v>
      </c>
      <c r="E5296" t="s">
        <v>7</v>
      </c>
      <c r="F5296" t="s">
        <v>10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t="s">
        <v>13</v>
      </c>
      <c r="D5297">
        <v>5</v>
      </c>
      <c r="E5297" t="s">
        <v>19</v>
      </c>
      <c r="F5297" t="s">
        <v>22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t="s">
        <v>13</v>
      </c>
      <c r="D5298">
        <v>5</v>
      </c>
      <c r="E5298" t="s">
        <v>14</v>
      </c>
      <c r="F5298" t="s">
        <v>10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t="s">
        <v>6</v>
      </c>
      <c r="D5299">
        <v>4</v>
      </c>
      <c r="E5299" t="s">
        <v>12</v>
      </c>
      <c r="F5299" t="s">
        <v>23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t="s">
        <v>11</v>
      </c>
      <c r="D5300">
        <v>3</v>
      </c>
      <c r="E5300" t="s">
        <v>16</v>
      </c>
      <c r="F5300" t="s">
        <v>10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t="s">
        <v>11</v>
      </c>
      <c r="D5301">
        <v>3</v>
      </c>
      <c r="E5301" t="s">
        <v>14</v>
      </c>
      <c r="F5301" t="s">
        <v>17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t="s">
        <v>6</v>
      </c>
      <c r="D5302">
        <v>4</v>
      </c>
      <c r="E5302" t="s">
        <v>7</v>
      </c>
      <c r="F5302" t="s">
        <v>8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t="s">
        <v>13</v>
      </c>
      <c r="D5303">
        <v>5</v>
      </c>
      <c r="E5303" t="s">
        <v>20</v>
      </c>
      <c r="F5303" t="s">
        <v>10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t="s">
        <v>13</v>
      </c>
      <c r="D5304">
        <v>5</v>
      </c>
      <c r="E5304" t="s">
        <v>16</v>
      </c>
      <c r="F5304" t="s">
        <v>15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t="s">
        <v>13</v>
      </c>
      <c r="D5305">
        <v>5</v>
      </c>
      <c r="E5305" t="s">
        <v>20</v>
      </c>
      <c r="F5305" t="s">
        <v>18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t="s">
        <v>11</v>
      </c>
      <c r="D5306">
        <v>3</v>
      </c>
      <c r="E5306" t="s">
        <v>7</v>
      </c>
      <c r="F5306" t="s">
        <v>17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t="s">
        <v>9</v>
      </c>
      <c r="D5307">
        <v>2</v>
      </c>
      <c r="E5307" t="s">
        <v>19</v>
      </c>
      <c r="F5307" t="s">
        <v>10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t="s">
        <v>13</v>
      </c>
      <c r="D5308">
        <v>5</v>
      </c>
      <c r="E5308" t="s">
        <v>7</v>
      </c>
      <c r="F5308" t="s">
        <v>22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t="s">
        <v>13</v>
      </c>
      <c r="D5309">
        <v>5</v>
      </c>
      <c r="E5309" t="s">
        <v>12</v>
      </c>
      <c r="F5309" t="s">
        <v>25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t="s">
        <v>6</v>
      </c>
      <c r="D5310">
        <v>4</v>
      </c>
      <c r="E5310" t="s">
        <v>21</v>
      </c>
      <c r="F5310" t="s">
        <v>8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t="s">
        <v>13</v>
      </c>
      <c r="D5311">
        <v>5</v>
      </c>
      <c r="E5311" t="s">
        <v>14</v>
      </c>
      <c r="F5311" t="s">
        <v>8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t="s">
        <v>13</v>
      </c>
      <c r="D5312">
        <v>5</v>
      </c>
      <c r="E5312" t="s">
        <v>16</v>
      </c>
      <c r="F5312" t="s">
        <v>18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t="s">
        <v>24</v>
      </c>
      <c r="D5313">
        <v>1</v>
      </c>
      <c r="E5313" t="s">
        <v>20</v>
      </c>
      <c r="F5313" t="s">
        <v>25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t="s">
        <v>13</v>
      </c>
      <c r="D5314">
        <v>5</v>
      </c>
      <c r="E5314" t="s">
        <v>7</v>
      </c>
      <c r="F5314" t="s">
        <v>8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t="s">
        <v>13</v>
      </c>
      <c r="D5315">
        <v>5</v>
      </c>
      <c r="E5315" t="s">
        <v>21</v>
      </c>
      <c r="F5315" t="s">
        <v>8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t="s">
        <v>13</v>
      </c>
      <c r="D5316">
        <v>5</v>
      </c>
      <c r="E5316" t="s">
        <v>20</v>
      </c>
      <c r="F5316" t="s">
        <v>17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t="s">
        <v>13</v>
      </c>
      <c r="D5317">
        <v>5</v>
      </c>
      <c r="E5317" t="s">
        <v>7</v>
      </c>
      <c r="F5317" t="s">
        <v>22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t="s">
        <v>13</v>
      </c>
      <c r="D5318">
        <v>5</v>
      </c>
      <c r="E5318" t="s">
        <v>16</v>
      </c>
      <c r="F5318" t="s">
        <v>18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t="s">
        <v>11</v>
      </c>
      <c r="D5319">
        <v>3</v>
      </c>
      <c r="E5319" t="s">
        <v>12</v>
      </c>
      <c r="F5319" t="s">
        <v>18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t="s">
        <v>11</v>
      </c>
      <c r="D5320">
        <v>3</v>
      </c>
      <c r="E5320" t="s">
        <v>7</v>
      </c>
      <c r="F5320" t="s">
        <v>15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t="s">
        <v>6</v>
      </c>
      <c r="D5321">
        <v>4</v>
      </c>
      <c r="E5321" t="s">
        <v>20</v>
      </c>
      <c r="F5321" t="s">
        <v>15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t="s">
        <v>13</v>
      </c>
      <c r="D5322">
        <v>5</v>
      </c>
      <c r="E5322" t="s">
        <v>14</v>
      </c>
      <c r="F5322" t="s">
        <v>8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t="s">
        <v>6</v>
      </c>
      <c r="D5323">
        <v>4</v>
      </c>
      <c r="E5323" t="s">
        <v>20</v>
      </c>
      <c r="F5323" t="s">
        <v>10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t="s">
        <v>13</v>
      </c>
      <c r="D5324">
        <v>5</v>
      </c>
      <c r="E5324" t="s">
        <v>12</v>
      </c>
      <c r="F5324" t="s">
        <v>8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t="s">
        <v>6</v>
      </c>
      <c r="D5325">
        <v>4</v>
      </c>
      <c r="E5325" t="s">
        <v>16</v>
      </c>
      <c r="F5325" t="s">
        <v>10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t="s">
        <v>13</v>
      </c>
      <c r="D5326">
        <v>5</v>
      </c>
      <c r="E5326" t="s">
        <v>7</v>
      </c>
      <c r="F5326" t="s">
        <v>10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t="s">
        <v>24</v>
      </c>
      <c r="D5327">
        <v>1</v>
      </c>
      <c r="E5327" t="s">
        <v>7</v>
      </c>
      <c r="F5327" t="s">
        <v>25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t="s">
        <v>24</v>
      </c>
      <c r="D5328">
        <v>1</v>
      </c>
      <c r="E5328" t="s">
        <v>21</v>
      </c>
      <c r="F5328" t="s">
        <v>10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t="s">
        <v>6</v>
      </c>
      <c r="D5329">
        <v>4</v>
      </c>
      <c r="E5329" t="s">
        <v>12</v>
      </c>
      <c r="F5329" t="s">
        <v>15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t="s">
        <v>11</v>
      </c>
      <c r="D5330">
        <v>3</v>
      </c>
      <c r="E5330" t="s">
        <v>19</v>
      </c>
      <c r="F5330" t="s">
        <v>23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t="s">
        <v>6</v>
      </c>
      <c r="D5331">
        <v>4</v>
      </c>
      <c r="E5331" t="s">
        <v>7</v>
      </c>
      <c r="F5331" t="s">
        <v>10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t="s">
        <v>6</v>
      </c>
      <c r="D5332">
        <v>4</v>
      </c>
      <c r="E5332" t="s">
        <v>20</v>
      </c>
      <c r="F5332" t="s">
        <v>10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t="s">
        <v>13</v>
      </c>
      <c r="D5333">
        <v>5</v>
      </c>
      <c r="E5333" t="s">
        <v>7</v>
      </c>
      <c r="F5333" t="s">
        <v>10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t="s">
        <v>13</v>
      </c>
      <c r="D5334">
        <v>5</v>
      </c>
      <c r="E5334" t="s">
        <v>12</v>
      </c>
      <c r="F5334" t="s">
        <v>10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t="s">
        <v>13</v>
      </c>
      <c r="D5335">
        <v>5</v>
      </c>
      <c r="E5335" t="s">
        <v>7</v>
      </c>
      <c r="F5335" t="s">
        <v>22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t="s">
        <v>11</v>
      </c>
      <c r="D5336">
        <v>3</v>
      </c>
      <c r="E5336" t="s">
        <v>16</v>
      </c>
      <c r="F5336" t="s">
        <v>17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t="s">
        <v>13</v>
      </c>
      <c r="D5337">
        <v>5</v>
      </c>
      <c r="E5337" t="s">
        <v>19</v>
      </c>
      <c r="F5337" t="s">
        <v>23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t="s">
        <v>11</v>
      </c>
      <c r="D5338">
        <v>3</v>
      </c>
      <c r="E5338" t="s">
        <v>7</v>
      </c>
      <c r="F5338" t="s">
        <v>18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t="s">
        <v>13</v>
      </c>
      <c r="D5339">
        <v>5</v>
      </c>
      <c r="E5339" t="s">
        <v>19</v>
      </c>
      <c r="F5339" t="s">
        <v>8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t="s">
        <v>13</v>
      </c>
      <c r="D5340">
        <v>5</v>
      </c>
      <c r="E5340" t="s">
        <v>12</v>
      </c>
      <c r="F5340" t="s">
        <v>18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t="s">
        <v>11</v>
      </c>
      <c r="D5341">
        <v>3</v>
      </c>
      <c r="E5341" t="s">
        <v>14</v>
      </c>
      <c r="F5341" t="s">
        <v>8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t="s">
        <v>11</v>
      </c>
      <c r="D5342">
        <v>3</v>
      </c>
      <c r="E5342" t="s">
        <v>7</v>
      </c>
      <c r="F5342" t="s">
        <v>23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t="s">
        <v>11</v>
      </c>
      <c r="D5343">
        <v>3</v>
      </c>
      <c r="E5343" t="s">
        <v>7</v>
      </c>
      <c r="F5343" t="s">
        <v>18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t="s">
        <v>6</v>
      </c>
      <c r="D5344">
        <v>4</v>
      </c>
      <c r="E5344" t="s">
        <v>19</v>
      </c>
      <c r="F5344" t="s">
        <v>15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t="s">
        <v>13</v>
      </c>
      <c r="D5345">
        <v>5</v>
      </c>
      <c r="E5345" t="s">
        <v>12</v>
      </c>
      <c r="F5345" t="s">
        <v>10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t="s">
        <v>11</v>
      </c>
      <c r="D5346">
        <v>3</v>
      </c>
      <c r="E5346" t="s">
        <v>12</v>
      </c>
      <c r="F5346" t="s">
        <v>8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t="s">
        <v>9</v>
      </c>
      <c r="D5347">
        <v>2</v>
      </c>
      <c r="E5347" t="s">
        <v>12</v>
      </c>
      <c r="F5347" t="s">
        <v>15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t="s">
        <v>24</v>
      </c>
      <c r="D5348">
        <v>1</v>
      </c>
      <c r="E5348" t="s">
        <v>16</v>
      </c>
      <c r="F5348" t="s">
        <v>25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t="s">
        <v>13</v>
      </c>
      <c r="D5349">
        <v>5</v>
      </c>
      <c r="E5349" t="s">
        <v>19</v>
      </c>
      <c r="F5349" t="s">
        <v>18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t="s">
        <v>9</v>
      </c>
      <c r="D5350">
        <v>2</v>
      </c>
      <c r="E5350" t="s">
        <v>16</v>
      </c>
      <c r="F5350" t="s">
        <v>10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t="s">
        <v>13</v>
      </c>
      <c r="D5351">
        <v>5</v>
      </c>
      <c r="E5351" t="s">
        <v>14</v>
      </c>
      <c r="F5351" t="s">
        <v>8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t="s">
        <v>13</v>
      </c>
      <c r="D5352">
        <v>5</v>
      </c>
      <c r="E5352" t="s">
        <v>7</v>
      </c>
      <c r="F5352" t="s">
        <v>17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t="s">
        <v>13</v>
      </c>
      <c r="D5353">
        <v>5</v>
      </c>
      <c r="E5353" t="s">
        <v>7</v>
      </c>
      <c r="F5353" t="s">
        <v>18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t="s">
        <v>13</v>
      </c>
      <c r="D5354">
        <v>5</v>
      </c>
      <c r="E5354" t="s">
        <v>20</v>
      </c>
      <c r="F5354" t="s">
        <v>8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t="s">
        <v>6</v>
      </c>
      <c r="D5355">
        <v>4</v>
      </c>
      <c r="E5355" t="s">
        <v>20</v>
      </c>
      <c r="F5355" t="s">
        <v>15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t="s">
        <v>13</v>
      </c>
      <c r="D5356">
        <v>5</v>
      </c>
      <c r="E5356" t="s">
        <v>16</v>
      </c>
      <c r="F5356" t="s">
        <v>17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t="s">
        <v>13</v>
      </c>
      <c r="D5357">
        <v>5</v>
      </c>
      <c r="E5357" t="s">
        <v>19</v>
      </c>
      <c r="F5357" t="s">
        <v>23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t="s">
        <v>13</v>
      </c>
      <c r="D5358">
        <v>5</v>
      </c>
      <c r="E5358" t="s">
        <v>16</v>
      </c>
      <c r="F5358" t="s">
        <v>10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t="s">
        <v>11</v>
      </c>
      <c r="D5359">
        <v>3</v>
      </c>
      <c r="E5359" t="s">
        <v>20</v>
      </c>
      <c r="F5359" t="s">
        <v>17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t="s">
        <v>6</v>
      </c>
      <c r="D5360">
        <v>4</v>
      </c>
      <c r="E5360" t="s">
        <v>12</v>
      </c>
      <c r="F5360" t="s">
        <v>8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t="s">
        <v>13</v>
      </c>
      <c r="D5361">
        <v>5</v>
      </c>
      <c r="E5361" t="s">
        <v>14</v>
      </c>
      <c r="F5361" t="s">
        <v>8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t="s">
        <v>13</v>
      </c>
      <c r="D5362">
        <v>5</v>
      </c>
      <c r="E5362" t="s">
        <v>20</v>
      </c>
      <c r="F5362" t="s">
        <v>10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t="s">
        <v>13</v>
      </c>
      <c r="D5363">
        <v>5</v>
      </c>
      <c r="E5363" t="s">
        <v>14</v>
      </c>
      <c r="F5363" t="s">
        <v>10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t="s">
        <v>13</v>
      </c>
      <c r="D5364">
        <v>5</v>
      </c>
      <c r="E5364" t="s">
        <v>16</v>
      </c>
      <c r="F5364" t="s">
        <v>8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t="s">
        <v>9</v>
      </c>
      <c r="D5365">
        <v>2</v>
      </c>
      <c r="E5365" t="s">
        <v>16</v>
      </c>
      <c r="F5365" t="s">
        <v>15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t="s">
        <v>11</v>
      </c>
      <c r="D5366">
        <v>3</v>
      </c>
      <c r="E5366" t="s">
        <v>19</v>
      </c>
      <c r="F5366" t="s">
        <v>15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t="s">
        <v>6</v>
      </c>
      <c r="D5367">
        <v>4</v>
      </c>
      <c r="E5367" t="s">
        <v>12</v>
      </c>
      <c r="F5367" t="s">
        <v>8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t="s">
        <v>13</v>
      </c>
      <c r="D5368">
        <v>5</v>
      </c>
      <c r="E5368" t="s">
        <v>20</v>
      </c>
      <c r="F5368" t="s">
        <v>15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t="s">
        <v>13</v>
      </c>
      <c r="D5369">
        <v>5</v>
      </c>
      <c r="E5369" t="s">
        <v>20</v>
      </c>
      <c r="F5369" t="s">
        <v>17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t="s">
        <v>13</v>
      </c>
      <c r="D5370">
        <v>5</v>
      </c>
      <c r="E5370" t="s">
        <v>20</v>
      </c>
      <c r="F5370" t="s">
        <v>10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t="s">
        <v>11</v>
      </c>
      <c r="D5371">
        <v>3</v>
      </c>
      <c r="E5371" t="s">
        <v>20</v>
      </c>
      <c r="F5371" t="s">
        <v>8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t="s">
        <v>24</v>
      </c>
      <c r="D5372">
        <v>1</v>
      </c>
      <c r="E5372" t="s">
        <v>21</v>
      </c>
      <c r="F5372" t="s">
        <v>8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t="s">
        <v>13</v>
      </c>
      <c r="D5373">
        <v>5</v>
      </c>
      <c r="E5373" t="s">
        <v>14</v>
      </c>
      <c r="F5373" t="s">
        <v>8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t="s">
        <v>13</v>
      </c>
      <c r="D5374">
        <v>5</v>
      </c>
      <c r="E5374" t="s">
        <v>12</v>
      </c>
      <c r="F5374" t="s">
        <v>18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t="s">
        <v>11</v>
      </c>
      <c r="D5375">
        <v>3</v>
      </c>
      <c r="E5375" t="s">
        <v>20</v>
      </c>
      <c r="F5375" t="s">
        <v>22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t="s">
        <v>13</v>
      </c>
      <c r="D5376">
        <v>5</v>
      </c>
      <c r="E5376" t="s">
        <v>21</v>
      </c>
      <c r="F5376" t="s">
        <v>18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t="s">
        <v>11</v>
      </c>
      <c r="D5377">
        <v>3</v>
      </c>
      <c r="E5377" t="s">
        <v>7</v>
      </c>
      <c r="F5377" t="s">
        <v>18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t="s">
        <v>6</v>
      </c>
      <c r="D5378">
        <v>4</v>
      </c>
      <c r="E5378" t="s">
        <v>16</v>
      </c>
      <c r="F5378" t="s">
        <v>8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t="s">
        <v>9</v>
      </c>
      <c r="D5379">
        <v>2</v>
      </c>
      <c r="E5379" t="s">
        <v>7</v>
      </c>
      <c r="F5379" t="s">
        <v>18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t="s">
        <v>13</v>
      </c>
      <c r="D5380">
        <v>5</v>
      </c>
      <c r="E5380" t="s">
        <v>14</v>
      </c>
      <c r="F5380" t="s">
        <v>18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t="s">
        <v>6</v>
      </c>
      <c r="D5381">
        <v>4</v>
      </c>
      <c r="E5381" t="s">
        <v>20</v>
      </c>
      <c r="F5381" t="s">
        <v>17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t="s">
        <v>13</v>
      </c>
      <c r="D5382">
        <v>5</v>
      </c>
      <c r="E5382" t="s">
        <v>12</v>
      </c>
      <c r="F5382" t="s">
        <v>10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t="s">
        <v>11</v>
      </c>
      <c r="D5383">
        <v>3</v>
      </c>
      <c r="E5383" t="s">
        <v>14</v>
      </c>
      <c r="F5383" t="s">
        <v>17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t="s">
        <v>11</v>
      </c>
      <c r="D5384">
        <v>3</v>
      </c>
      <c r="E5384" t="s">
        <v>12</v>
      </c>
      <c r="F5384" t="s">
        <v>18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t="s">
        <v>6</v>
      </c>
      <c r="D5385">
        <v>4</v>
      </c>
      <c r="E5385" t="s">
        <v>19</v>
      </c>
      <c r="F5385" t="s">
        <v>8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t="s">
        <v>6</v>
      </c>
      <c r="D5386">
        <v>4</v>
      </c>
      <c r="E5386" t="s">
        <v>21</v>
      </c>
      <c r="F5386" t="s">
        <v>10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t="s">
        <v>11</v>
      </c>
      <c r="D5387">
        <v>3</v>
      </c>
      <c r="E5387" t="s">
        <v>12</v>
      </c>
      <c r="F5387" t="s">
        <v>8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t="s">
        <v>6</v>
      </c>
      <c r="D5388">
        <v>4</v>
      </c>
      <c r="E5388" t="s">
        <v>20</v>
      </c>
      <c r="F5388" t="s">
        <v>8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t="s">
        <v>6</v>
      </c>
      <c r="D5389">
        <v>4</v>
      </c>
      <c r="E5389" t="s">
        <v>16</v>
      </c>
      <c r="F5389" t="s">
        <v>8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t="s">
        <v>6</v>
      </c>
      <c r="D5390">
        <v>4</v>
      </c>
      <c r="E5390" t="s">
        <v>7</v>
      </c>
      <c r="F5390" t="s">
        <v>18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t="s">
        <v>13</v>
      </c>
      <c r="D5391">
        <v>5</v>
      </c>
      <c r="E5391" t="s">
        <v>20</v>
      </c>
      <c r="F5391" t="s">
        <v>10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t="s">
        <v>13</v>
      </c>
      <c r="D5392">
        <v>5</v>
      </c>
      <c r="E5392" t="s">
        <v>14</v>
      </c>
      <c r="F5392" t="s">
        <v>8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t="s">
        <v>11</v>
      </c>
      <c r="D5393">
        <v>3</v>
      </c>
      <c r="E5393" t="s">
        <v>20</v>
      </c>
      <c r="F5393" t="s">
        <v>18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t="s">
        <v>9</v>
      </c>
      <c r="D5394">
        <v>2</v>
      </c>
      <c r="E5394" t="s">
        <v>14</v>
      </c>
      <c r="F5394" t="s">
        <v>15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t="s">
        <v>11</v>
      </c>
      <c r="D5395">
        <v>3</v>
      </c>
      <c r="E5395" t="s">
        <v>7</v>
      </c>
      <c r="F5395" t="s">
        <v>10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t="s">
        <v>13</v>
      </c>
      <c r="D5396">
        <v>5</v>
      </c>
      <c r="E5396" t="s">
        <v>19</v>
      </c>
      <c r="F5396" t="s">
        <v>15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t="s">
        <v>9</v>
      </c>
      <c r="D5397">
        <v>2</v>
      </c>
      <c r="E5397" t="s">
        <v>19</v>
      </c>
      <c r="F5397" t="s">
        <v>8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t="s">
        <v>11</v>
      </c>
      <c r="D5398">
        <v>3</v>
      </c>
      <c r="E5398" t="s">
        <v>14</v>
      </c>
      <c r="F5398" t="s">
        <v>15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t="s">
        <v>11</v>
      </c>
      <c r="D5399">
        <v>3</v>
      </c>
      <c r="E5399" t="s">
        <v>19</v>
      </c>
      <c r="F5399" t="s">
        <v>17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t="s">
        <v>13</v>
      </c>
      <c r="D5400">
        <v>5</v>
      </c>
      <c r="E5400" t="s">
        <v>12</v>
      </c>
      <c r="F5400" t="s">
        <v>15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t="s">
        <v>13</v>
      </c>
      <c r="D5401">
        <v>5</v>
      </c>
      <c r="E5401" t="s">
        <v>14</v>
      </c>
      <c r="F5401" t="s">
        <v>8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t="s">
        <v>13</v>
      </c>
      <c r="D5402">
        <v>5</v>
      </c>
      <c r="E5402" t="s">
        <v>19</v>
      </c>
      <c r="F5402" t="s">
        <v>10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t="s">
        <v>9</v>
      </c>
      <c r="D5403">
        <v>2</v>
      </c>
      <c r="E5403" t="s">
        <v>21</v>
      </c>
      <c r="F5403" t="s">
        <v>8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t="s">
        <v>13</v>
      </c>
      <c r="D5404">
        <v>5</v>
      </c>
      <c r="E5404" t="s">
        <v>21</v>
      </c>
      <c r="F5404" t="s">
        <v>17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t="s">
        <v>13</v>
      </c>
      <c r="D5405">
        <v>5</v>
      </c>
      <c r="E5405" t="s">
        <v>7</v>
      </c>
      <c r="F5405" t="s">
        <v>17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t="s">
        <v>13</v>
      </c>
      <c r="D5406">
        <v>5</v>
      </c>
      <c r="E5406" t="s">
        <v>14</v>
      </c>
      <c r="F5406" t="s">
        <v>18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t="s">
        <v>13</v>
      </c>
      <c r="D5407">
        <v>5</v>
      </c>
      <c r="E5407" t="s">
        <v>7</v>
      </c>
      <c r="F5407" t="s">
        <v>18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t="s">
        <v>6</v>
      </c>
      <c r="D5408">
        <v>4</v>
      </c>
      <c r="E5408" t="s">
        <v>20</v>
      </c>
      <c r="F5408" t="s">
        <v>15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t="s">
        <v>13</v>
      </c>
      <c r="D5409">
        <v>5</v>
      </c>
      <c r="E5409" t="s">
        <v>7</v>
      </c>
      <c r="F5409" t="s">
        <v>23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t="s">
        <v>13</v>
      </c>
      <c r="D5410">
        <v>5</v>
      </c>
      <c r="E5410" t="s">
        <v>7</v>
      </c>
      <c r="F5410" t="s">
        <v>22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t="s">
        <v>9</v>
      </c>
      <c r="D5411">
        <v>2</v>
      </c>
      <c r="E5411" t="s">
        <v>19</v>
      </c>
      <c r="F5411" t="s">
        <v>8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t="s">
        <v>11</v>
      </c>
      <c r="D5412">
        <v>3</v>
      </c>
      <c r="E5412" t="s">
        <v>21</v>
      </c>
      <c r="F5412" t="s">
        <v>18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t="s">
        <v>13</v>
      </c>
      <c r="D5413">
        <v>5</v>
      </c>
      <c r="E5413" t="s">
        <v>16</v>
      </c>
      <c r="F5413" t="s">
        <v>18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t="s">
        <v>9</v>
      </c>
      <c r="D5414">
        <v>2</v>
      </c>
      <c r="E5414" t="s">
        <v>19</v>
      </c>
      <c r="F5414" t="s">
        <v>18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t="s">
        <v>13</v>
      </c>
      <c r="D5415">
        <v>5</v>
      </c>
      <c r="E5415" t="s">
        <v>12</v>
      </c>
      <c r="F5415" t="s">
        <v>15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t="s">
        <v>11</v>
      </c>
      <c r="D5416">
        <v>3</v>
      </c>
      <c r="E5416" t="s">
        <v>20</v>
      </c>
      <c r="F5416" t="s">
        <v>8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t="s">
        <v>6</v>
      </c>
      <c r="D5417">
        <v>4</v>
      </c>
      <c r="E5417" t="s">
        <v>12</v>
      </c>
      <c r="F5417" t="s">
        <v>18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t="s">
        <v>6</v>
      </c>
      <c r="D5418">
        <v>4</v>
      </c>
      <c r="E5418" t="s">
        <v>21</v>
      </c>
      <c r="F5418" t="s">
        <v>18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t="s">
        <v>11</v>
      </c>
      <c r="D5419">
        <v>3</v>
      </c>
      <c r="E5419" t="s">
        <v>20</v>
      </c>
      <c r="F5419" t="s">
        <v>10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t="s">
        <v>11</v>
      </c>
      <c r="D5420">
        <v>3</v>
      </c>
      <c r="E5420" t="s">
        <v>16</v>
      </c>
      <c r="F5420" t="s">
        <v>15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t="s">
        <v>13</v>
      </c>
      <c r="D5421">
        <v>5</v>
      </c>
      <c r="E5421" t="s">
        <v>16</v>
      </c>
      <c r="F5421" t="s">
        <v>18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t="s">
        <v>13</v>
      </c>
      <c r="D5422">
        <v>5</v>
      </c>
      <c r="E5422" t="s">
        <v>20</v>
      </c>
      <c r="F5422" t="s">
        <v>23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t="s">
        <v>6</v>
      </c>
      <c r="D5423">
        <v>4</v>
      </c>
      <c r="E5423" t="s">
        <v>7</v>
      </c>
      <c r="F5423" t="s">
        <v>18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t="s">
        <v>6</v>
      </c>
      <c r="D5424">
        <v>4</v>
      </c>
      <c r="E5424" t="s">
        <v>12</v>
      </c>
      <c r="F5424" t="s">
        <v>15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t="s">
        <v>13</v>
      </c>
      <c r="D5425">
        <v>5</v>
      </c>
      <c r="E5425" t="s">
        <v>16</v>
      </c>
      <c r="F5425" t="s">
        <v>18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t="s">
        <v>11</v>
      </c>
      <c r="D5426">
        <v>3</v>
      </c>
      <c r="E5426" t="s">
        <v>20</v>
      </c>
      <c r="F5426" t="s">
        <v>15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t="s">
        <v>11</v>
      </c>
      <c r="D5427">
        <v>3</v>
      </c>
      <c r="E5427" t="s">
        <v>19</v>
      </c>
      <c r="F5427" t="s">
        <v>10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t="s">
        <v>11</v>
      </c>
      <c r="D5428">
        <v>3</v>
      </c>
      <c r="E5428" t="s">
        <v>19</v>
      </c>
      <c r="F5428" t="s">
        <v>15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t="s">
        <v>11</v>
      </c>
      <c r="D5429">
        <v>3</v>
      </c>
      <c r="E5429" t="s">
        <v>7</v>
      </c>
      <c r="F5429" t="s">
        <v>17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t="s">
        <v>13</v>
      </c>
      <c r="D5430">
        <v>5</v>
      </c>
      <c r="E5430" t="s">
        <v>7</v>
      </c>
      <c r="F5430" t="s">
        <v>15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t="s">
        <v>11</v>
      </c>
      <c r="D5431">
        <v>3</v>
      </c>
      <c r="E5431" t="s">
        <v>20</v>
      </c>
      <c r="F5431" t="s">
        <v>23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t="s">
        <v>13</v>
      </c>
      <c r="D5432">
        <v>5</v>
      </c>
      <c r="E5432" t="s">
        <v>16</v>
      </c>
      <c r="F5432" t="s">
        <v>8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t="s">
        <v>11</v>
      </c>
      <c r="D5433">
        <v>3</v>
      </c>
      <c r="E5433" t="s">
        <v>20</v>
      </c>
      <c r="F5433" t="s">
        <v>15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t="s">
        <v>6</v>
      </c>
      <c r="D5434">
        <v>4</v>
      </c>
      <c r="E5434" t="s">
        <v>14</v>
      </c>
      <c r="F5434" t="s">
        <v>8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t="s">
        <v>13</v>
      </c>
      <c r="D5435">
        <v>5</v>
      </c>
      <c r="E5435" t="s">
        <v>7</v>
      </c>
      <c r="F5435" t="s">
        <v>22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t="s">
        <v>11</v>
      </c>
      <c r="D5436">
        <v>3</v>
      </c>
      <c r="E5436" t="s">
        <v>7</v>
      </c>
      <c r="F5436" t="s">
        <v>18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t="s">
        <v>6</v>
      </c>
      <c r="D5437">
        <v>4</v>
      </c>
      <c r="E5437" t="s">
        <v>7</v>
      </c>
      <c r="F5437" t="s">
        <v>8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t="s">
        <v>13</v>
      </c>
      <c r="D5438">
        <v>5</v>
      </c>
      <c r="E5438" t="s">
        <v>16</v>
      </c>
      <c r="F5438" t="s">
        <v>22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t="s">
        <v>11</v>
      </c>
      <c r="D5439">
        <v>3</v>
      </c>
      <c r="E5439" t="s">
        <v>14</v>
      </c>
      <c r="F5439" t="s">
        <v>18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t="s">
        <v>11</v>
      </c>
      <c r="D5440">
        <v>3</v>
      </c>
      <c r="E5440" t="s">
        <v>21</v>
      </c>
      <c r="F5440" t="s">
        <v>8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t="s">
        <v>6</v>
      </c>
      <c r="D5441">
        <v>4</v>
      </c>
      <c r="E5441" t="s">
        <v>16</v>
      </c>
      <c r="F5441" t="s">
        <v>17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t="s">
        <v>13</v>
      </c>
      <c r="D5442">
        <v>5</v>
      </c>
      <c r="E5442" t="s">
        <v>20</v>
      </c>
      <c r="F5442" t="s">
        <v>10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t="s">
        <v>13</v>
      </c>
      <c r="D5443">
        <v>5</v>
      </c>
      <c r="E5443" t="s">
        <v>19</v>
      </c>
      <c r="F5443" t="s">
        <v>10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t="s">
        <v>11</v>
      </c>
      <c r="D5444">
        <v>3</v>
      </c>
      <c r="E5444" t="s">
        <v>19</v>
      </c>
      <c r="F5444" t="s">
        <v>8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t="s">
        <v>13</v>
      </c>
      <c r="D5445">
        <v>5</v>
      </c>
      <c r="E5445" t="s">
        <v>14</v>
      </c>
      <c r="F5445" t="s">
        <v>10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t="s">
        <v>11</v>
      </c>
      <c r="D5446">
        <v>3</v>
      </c>
      <c r="E5446" t="s">
        <v>19</v>
      </c>
      <c r="F5446" t="s">
        <v>15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t="s">
        <v>13</v>
      </c>
      <c r="D5447">
        <v>5</v>
      </c>
      <c r="E5447" t="s">
        <v>21</v>
      </c>
      <c r="F5447" t="s">
        <v>10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t="s">
        <v>11</v>
      </c>
      <c r="D5448">
        <v>3</v>
      </c>
      <c r="E5448" t="s">
        <v>21</v>
      </c>
      <c r="F5448" t="s">
        <v>10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t="s">
        <v>13</v>
      </c>
      <c r="D5449">
        <v>5</v>
      </c>
      <c r="E5449" t="s">
        <v>19</v>
      </c>
      <c r="F5449" t="s">
        <v>10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t="s">
        <v>11</v>
      </c>
      <c r="D5450">
        <v>3</v>
      </c>
      <c r="E5450" t="s">
        <v>14</v>
      </c>
      <c r="F5450" t="s">
        <v>17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t="s">
        <v>9</v>
      </c>
      <c r="D5451">
        <v>2</v>
      </c>
      <c r="E5451" t="s">
        <v>19</v>
      </c>
      <c r="F5451" t="s">
        <v>10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t="s">
        <v>13</v>
      </c>
      <c r="D5452">
        <v>5</v>
      </c>
      <c r="E5452" t="s">
        <v>21</v>
      </c>
      <c r="F5452" t="s">
        <v>18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t="s">
        <v>13</v>
      </c>
      <c r="D5453">
        <v>5</v>
      </c>
      <c r="E5453" t="s">
        <v>7</v>
      </c>
      <c r="F5453" t="s">
        <v>17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t="s">
        <v>13</v>
      </c>
      <c r="D5454">
        <v>5</v>
      </c>
      <c r="E5454" t="s">
        <v>21</v>
      </c>
      <c r="F5454" t="s">
        <v>8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t="s">
        <v>24</v>
      </c>
      <c r="D5455">
        <v>1</v>
      </c>
      <c r="E5455" t="s">
        <v>7</v>
      </c>
      <c r="F5455" t="s">
        <v>25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t="s">
        <v>13</v>
      </c>
      <c r="D5456">
        <v>5</v>
      </c>
      <c r="E5456" t="s">
        <v>12</v>
      </c>
      <c r="F5456" t="s">
        <v>15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t="s">
        <v>13</v>
      </c>
      <c r="D5457">
        <v>5</v>
      </c>
      <c r="E5457" t="s">
        <v>7</v>
      </c>
      <c r="F5457" t="s">
        <v>23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t="s">
        <v>6</v>
      </c>
      <c r="D5458">
        <v>4</v>
      </c>
      <c r="E5458" t="s">
        <v>12</v>
      </c>
      <c r="F5458" t="s">
        <v>18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t="s">
        <v>13</v>
      </c>
      <c r="D5459">
        <v>5</v>
      </c>
      <c r="E5459" t="s">
        <v>16</v>
      </c>
      <c r="F5459" t="s">
        <v>15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t="s">
        <v>11</v>
      </c>
      <c r="D5460">
        <v>3</v>
      </c>
      <c r="E5460" t="s">
        <v>20</v>
      </c>
      <c r="F5460" t="s">
        <v>17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t="s">
        <v>9</v>
      </c>
      <c r="D5461">
        <v>2</v>
      </c>
      <c r="E5461" t="s">
        <v>20</v>
      </c>
      <c r="F5461" t="s">
        <v>8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t="s">
        <v>13</v>
      </c>
      <c r="D5462">
        <v>5</v>
      </c>
      <c r="E5462" t="s">
        <v>14</v>
      </c>
      <c r="F5462" t="s">
        <v>10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t="s">
        <v>13</v>
      </c>
      <c r="D5463">
        <v>5</v>
      </c>
      <c r="E5463" t="s">
        <v>20</v>
      </c>
      <c r="F5463" t="s">
        <v>15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t="s">
        <v>13</v>
      </c>
      <c r="D5464">
        <v>5</v>
      </c>
      <c r="E5464" t="s">
        <v>19</v>
      </c>
      <c r="F5464" t="s">
        <v>8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t="s">
        <v>11</v>
      </c>
      <c r="D5465">
        <v>3</v>
      </c>
      <c r="E5465" t="s">
        <v>12</v>
      </c>
      <c r="F5465" t="s">
        <v>10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t="s">
        <v>6</v>
      </c>
      <c r="D5466">
        <v>4</v>
      </c>
      <c r="E5466" t="s">
        <v>7</v>
      </c>
      <c r="F5466" t="s">
        <v>15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t="s">
        <v>24</v>
      </c>
      <c r="D5467">
        <v>1</v>
      </c>
      <c r="E5467" t="s">
        <v>14</v>
      </c>
      <c r="F5467" t="s">
        <v>15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t="s">
        <v>11</v>
      </c>
      <c r="D5468">
        <v>3</v>
      </c>
      <c r="E5468" t="s">
        <v>20</v>
      </c>
      <c r="F5468" t="s">
        <v>15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t="s">
        <v>13</v>
      </c>
      <c r="D5469">
        <v>5</v>
      </c>
      <c r="E5469" t="s">
        <v>20</v>
      </c>
      <c r="F5469" t="s">
        <v>10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t="s">
        <v>13</v>
      </c>
      <c r="D5470">
        <v>5</v>
      </c>
      <c r="E5470" t="s">
        <v>19</v>
      </c>
      <c r="F5470" t="s">
        <v>17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t="s">
        <v>13</v>
      </c>
      <c r="D5471">
        <v>5</v>
      </c>
      <c r="E5471" t="s">
        <v>7</v>
      </c>
      <c r="F5471" t="s">
        <v>18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t="s">
        <v>6</v>
      </c>
      <c r="D5472">
        <v>4</v>
      </c>
      <c r="E5472" t="s">
        <v>16</v>
      </c>
      <c r="F5472" t="s">
        <v>8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t="s">
        <v>13</v>
      </c>
      <c r="D5473">
        <v>5</v>
      </c>
      <c r="E5473" t="s">
        <v>20</v>
      </c>
      <c r="F5473" t="s">
        <v>10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t="s">
        <v>11</v>
      </c>
      <c r="D5474">
        <v>3</v>
      </c>
      <c r="E5474" t="s">
        <v>21</v>
      </c>
      <c r="F5474" t="s">
        <v>8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t="s">
        <v>13</v>
      </c>
      <c r="D5475">
        <v>5</v>
      </c>
      <c r="E5475" t="s">
        <v>7</v>
      </c>
      <c r="F5475" t="s">
        <v>23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t="s">
        <v>6</v>
      </c>
      <c r="D5476">
        <v>4</v>
      </c>
      <c r="E5476" t="s">
        <v>7</v>
      </c>
      <c r="F5476" t="s">
        <v>18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t="s">
        <v>13</v>
      </c>
      <c r="D5477">
        <v>5</v>
      </c>
      <c r="E5477" t="s">
        <v>19</v>
      </c>
      <c r="F5477" t="s">
        <v>10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t="s">
        <v>11</v>
      </c>
      <c r="D5478">
        <v>3</v>
      </c>
      <c r="E5478" t="s">
        <v>20</v>
      </c>
      <c r="F5478" t="s">
        <v>17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t="s">
        <v>9</v>
      </c>
      <c r="D5479">
        <v>2</v>
      </c>
      <c r="E5479" t="s">
        <v>14</v>
      </c>
      <c r="F5479" t="s">
        <v>8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t="s">
        <v>11</v>
      </c>
      <c r="D5480">
        <v>3</v>
      </c>
      <c r="E5480" t="s">
        <v>16</v>
      </c>
      <c r="F5480" t="s">
        <v>18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t="s">
        <v>11</v>
      </c>
      <c r="D5481">
        <v>3</v>
      </c>
      <c r="E5481" t="s">
        <v>19</v>
      </c>
      <c r="F5481" t="s">
        <v>23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t="s">
        <v>11</v>
      </c>
      <c r="D5482">
        <v>3</v>
      </c>
      <c r="E5482" t="s">
        <v>20</v>
      </c>
      <c r="F5482" t="s">
        <v>17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t="s">
        <v>11</v>
      </c>
      <c r="D5483">
        <v>3</v>
      </c>
      <c r="E5483" t="s">
        <v>12</v>
      </c>
      <c r="F5483" t="s">
        <v>23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t="s">
        <v>6</v>
      </c>
      <c r="D5484">
        <v>4</v>
      </c>
      <c r="E5484" t="s">
        <v>14</v>
      </c>
      <c r="F5484" t="s">
        <v>15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t="s">
        <v>11</v>
      </c>
      <c r="D5485">
        <v>3</v>
      </c>
      <c r="E5485" t="s">
        <v>7</v>
      </c>
      <c r="F5485" t="s">
        <v>8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t="s">
        <v>13</v>
      </c>
      <c r="D5486">
        <v>5</v>
      </c>
      <c r="E5486" t="s">
        <v>16</v>
      </c>
      <c r="F5486" t="s">
        <v>22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t="s">
        <v>11</v>
      </c>
      <c r="D5487">
        <v>3</v>
      </c>
      <c r="E5487" t="s">
        <v>20</v>
      </c>
      <c r="F5487" t="s">
        <v>8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t="s">
        <v>11</v>
      </c>
      <c r="D5488">
        <v>3</v>
      </c>
      <c r="E5488" t="s">
        <v>20</v>
      </c>
      <c r="F5488" t="s">
        <v>8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t="s">
        <v>6</v>
      </c>
      <c r="D5489">
        <v>4</v>
      </c>
      <c r="E5489" t="s">
        <v>12</v>
      </c>
      <c r="F5489" t="s">
        <v>17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t="s">
        <v>6</v>
      </c>
      <c r="D5490">
        <v>4</v>
      </c>
      <c r="E5490" t="s">
        <v>12</v>
      </c>
      <c r="F5490" t="s">
        <v>10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t="s">
        <v>6</v>
      </c>
      <c r="D5491">
        <v>4</v>
      </c>
      <c r="E5491" t="s">
        <v>14</v>
      </c>
      <c r="F5491" t="s">
        <v>15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t="s">
        <v>13</v>
      </c>
      <c r="D5492">
        <v>5</v>
      </c>
      <c r="E5492" t="s">
        <v>7</v>
      </c>
      <c r="F5492" t="s">
        <v>18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t="s">
        <v>6</v>
      </c>
      <c r="D5493">
        <v>4</v>
      </c>
      <c r="E5493" t="s">
        <v>7</v>
      </c>
      <c r="F5493" t="s">
        <v>23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t="s">
        <v>13</v>
      </c>
      <c r="D5494">
        <v>5</v>
      </c>
      <c r="E5494" t="s">
        <v>14</v>
      </c>
      <c r="F5494" t="s">
        <v>18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t="s">
        <v>9</v>
      </c>
      <c r="D5495">
        <v>2</v>
      </c>
      <c r="E5495" t="s">
        <v>14</v>
      </c>
      <c r="F5495" t="s">
        <v>10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t="s">
        <v>6</v>
      </c>
      <c r="D5496">
        <v>4</v>
      </c>
      <c r="E5496" t="s">
        <v>20</v>
      </c>
      <c r="F5496" t="s">
        <v>18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t="s">
        <v>6</v>
      </c>
      <c r="D5497">
        <v>4</v>
      </c>
      <c r="E5497" t="s">
        <v>19</v>
      </c>
      <c r="F5497" t="s">
        <v>15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t="s">
        <v>13</v>
      </c>
      <c r="D5498">
        <v>5</v>
      </c>
      <c r="E5498" t="s">
        <v>19</v>
      </c>
      <c r="F5498" t="s">
        <v>8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t="s">
        <v>13</v>
      </c>
      <c r="D5499">
        <v>5</v>
      </c>
      <c r="E5499" t="s">
        <v>14</v>
      </c>
      <c r="F5499" t="s">
        <v>10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t="s">
        <v>13</v>
      </c>
      <c r="D5500">
        <v>5</v>
      </c>
      <c r="E5500" t="s">
        <v>7</v>
      </c>
      <c r="F5500" t="s">
        <v>10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t="s">
        <v>11</v>
      </c>
      <c r="D5501">
        <v>3</v>
      </c>
      <c r="E5501" t="s">
        <v>19</v>
      </c>
      <c r="F5501" t="s">
        <v>10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t="s">
        <v>11</v>
      </c>
      <c r="D5502">
        <v>3</v>
      </c>
      <c r="E5502" t="s">
        <v>12</v>
      </c>
      <c r="F5502" t="s">
        <v>18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t="s">
        <v>13</v>
      </c>
      <c r="D5503">
        <v>5</v>
      </c>
      <c r="E5503" t="s">
        <v>20</v>
      </c>
      <c r="F5503" t="s">
        <v>18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t="s">
        <v>13</v>
      </c>
      <c r="D5504">
        <v>5</v>
      </c>
      <c r="E5504" t="s">
        <v>20</v>
      </c>
      <c r="F5504" t="s">
        <v>15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t="s">
        <v>6</v>
      </c>
      <c r="D5505">
        <v>4</v>
      </c>
      <c r="E5505" t="s">
        <v>14</v>
      </c>
      <c r="F5505" t="s">
        <v>10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t="s">
        <v>6</v>
      </c>
      <c r="D5506">
        <v>4</v>
      </c>
      <c r="E5506" t="s">
        <v>20</v>
      </c>
      <c r="F5506" t="s">
        <v>10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t="s">
        <v>13</v>
      </c>
      <c r="D5507">
        <v>5</v>
      </c>
      <c r="E5507" t="s">
        <v>20</v>
      </c>
      <c r="F5507" t="s">
        <v>8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t="s">
        <v>13</v>
      </c>
      <c r="D5508">
        <v>5</v>
      </c>
      <c r="E5508" t="s">
        <v>20</v>
      </c>
      <c r="F5508" t="s">
        <v>10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t="s">
        <v>6</v>
      </c>
      <c r="D5509">
        <v>4</v>
      </c>
      <c r="E5509" t="s">
        <v>16</v>
      </c>
      <c r="F5509" t="s">
        <v>15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t="s">
        <v>11</v>
      </c>
      <c r="D5510">
        <v>3</v>
      </c>
      <c r="E5510" t="s">
        <v>12</v>
      </c>
      <c r="F5510" t="s">
        <v>10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t="s">
        <v>13</v>
      </c>
      <c r="D5511">
        <v>5</v>
      </c>
      <c r="E5511" t="s">
        <v>16</v>
      </c>
      <c r="F5511" t="s">
        <v>10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t="s">
        <v>6</v>
      </c>
      <c r="D5512">
        <v>4</v>
      </c>
      <c r="E5512" t="s">
        <v>14</v>
      </c>
      <c r="F5512" t="s">
        <v>15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t="s">
        <v>13</v>
      </c>
      <c r="D5513">
        <v>5</v>
      </c>
      <c r="E5513" t="s">
        <v>20</v>
      </c>
      <c r="F5513" t="s">
        <v>18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t="s">
        <v>13</v>
      </c>
      <c r="D5514">
        <v>5</v>
      </c>
      <c r="E5514" t="s">
        <v>7</v>
      </c>
      <c r="F5514" t="s">
        <v>18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t="s">
        <v>6</v>
      </c>
      <c r="D5515">
        <v>4</v>
      </c>
      <c r="E5515" t="s">
        <v>7</v>
      </c>
      <c r="F5515" t="s">
        <v>17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t="s">
        <v>6</v>
      </c>
      <c r="D5516">
        <v>4</v>
      </c>
      <c r="E5516" t="s">
        <v>16</v>
      </c>
      <c r="F5516" t="s">
        <v>8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t="s">
        <v>11</v>
      </c>
      <c r="D5517">
        <v>3</v>
      </c>
      <c r="E5517" t="s">
        <v>19</v>
      </c>
      <c r="F5517" t="s">
        <v>23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t="s">
        <v>13</v>
      </c>
      <c r="D5518">
        <v>5</v>
      </c>
      <c r="E5518" t="s">
        <v>16</v>
      </c>
      <c r="F5518" t="s">
        <v>8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t="s">
        <v>13</v>
      </c>
      <c r="D5519">
        <v>5</v>
      </c>
      <c r="E5519" t="s">
        <v>19</v>
      </c>
      <c r="F5519" t="s">
        <v>18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t="s">
        <v>6</v>
      </c>
      <c r="D5520">
        <v>4</v>
      </c>
      <c r="E5520" t="s">
        <v>7</v>
      </c>
      <c r="F5520" t="s">
        <v>10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t="s">
        <v>13</v>
      </c>
      <c r="D5521">
        <v>5</v>
      </c>
      <c r="E5521" t="s">
        <v>14</v>
      </c>
      <c r="F5521" t="s">
        <v>8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t="s">
        <v>6</v>
      </c>
      <c r="D5522">
        <v>4</v>
      </c>
      <c r="E5522" t="s">
        <v>16</v>
      </c>
      <c r="F5522" t="s">
        <v>15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t="s">
        <v>13</v>
      </c>
      <c r="D5523">
        <v>5</v>
      </c>
      <c r="E5523" t="s">
        <v>20</v>
      </c>
      <c r="F5523" t="s">
        <v>8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t="s">
        <v>13</v>
      </c>
      <c r="D5524">
        <v>5</v>
      </c>
      <c r="E5524" t="s">
        <v>7</v>
      </c>
      <c r="F5524" t="s">
        <v>8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t="s">
        <v>6</v>
      </c>
      <c r="D5525">
        <v>4</v>
      </c>
      <c r="E5525" t="s">
        <v>16</v>
      </c>
      <c r="F5525" t="s">
        <v>10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t="s">
        <v>11</v>
      </c>
      <c r="D5526">
        <v>3</v>
      </c>
      <c r="E5526" t="s">
        <v>14</v>
      </c>
      <c r="F5526" t="s">
        <v>23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t="s">
        <v>6</v>
      </c>
      <c r="D5527">
        <v>4</v>
      </c>
      <c r="E5527" t="s">
        <v>12</v>
      </c>
      <c r="F5527" t="s">
        <v>8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t="s">
        <v>13</v>
      </c>
      <c r="D5528">
        <v>5</v>
      </c>
      <c r="E5528" t="s">
        <v>14</v>
      </c>
      <c r="F5528" t="s">
        <v>17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t="s">
        <v>6</v>
      </c>
      <c r="D5529">
        <v>4</v>
      </c>
      <c r="E5529" t="s">
        <v>7</v>
      </c>
      <c r="F5529" t="s">
        <v>17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t="s">
        <v>13</v>
      </c>
      <c r="D5530">
        <v>5</v>
      </c>
      <c r="E5530" t="s">
        <v>16</v>
      </c>
      <c r="F5530" t="s">
        <v>18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t="s">
        <v>13</v>
      </c>
      <c r="D5531">
        <v>5</v>
      </c>
      <c r="E5531" t="s">
        <v>14</v>
      </c>
      <c r="F5531" t="s">
        <v>8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t="s">
        <v>11</v>
      </c>
      <c r="D5532">
        <v>3</v>
      </c>
      <c r="E5532" t="s">
        <v>16</v>
      </c>
      <c r="F5532" t="s">
        <v>8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t="s">
        <v>13</v>
      </c>
      <c r="D5533">
        <v>5</v>
      </c>
      <c r="E5533" t="s">
        <v>12</v>
      </c>
      <c r="F5533" t="s">
        <v>8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t="s">
        <v>6</v>
      </c>
      <c r="D5534">
        <v>4</v>
      </c>
      <c r="E5534" t="s">
        <v>7</v>
      </c>
      <c r="F5534" t="s">
        <v>18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t="s">
        <v>6</v>
      </c>
      <c r="D5535">
        <v>4</v>
      </c>
      <c r="E5535" t="s">
        <v>12</v>
      </c>
      <c r="F5535" t="s">
        <v>17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t="s">
        <v>6</v>
      </c>
      <c r="D5536">
        <v>4</v>
      </c>
      <c r="E5536" t="s">
        <v>14</v>
      </c>
      <c r="F5536" t="s">
        <v>10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t="s">
        <v>13</v>
      </c>
      <c r="D5537">
        <v>5</v>
      </c>
      <c r="E5537" t="s">
        <v>7</v>
      </c>
      <c r="F5537" t="s">
        <v>23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t="s">
        <v>9</v>
      </c>
      <c r="D5538">
        <v>2</v>
      </c>
      <c r="E5538" t="s">
        <v>16</v>
      </c>
      <c r="F5538" t="s">
        <v>8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t="s">
        <v>13</v>
      </c>
      <c r="D5539">
        <v>5</v>
      </c>
      <c r="E5539" t="s">
        <v>12</v>
      </c>
      <c r="F5539" t="s">
        <v>17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t="s">
        <v>6</v>
      </c>
      <c r="D5540">
        <v>4</v>
      </c>
      <c r="E5540" t="s">
        <v>14</v>
      </c>
      <c r="F5540" t="s">
        <v>15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t="s">
        <v>11</v>
      </c>
      <c r="D5541">
        <v>3</v>
      </c>
      <c r="E5541" t="s">
        <v>7</v>
      </c>
      <c r="F5541" t="s">
        <v>18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t="s">
        <v>6</v>
      </c>
      <c r="D5542">
        <v>4</v>
      </c>
      <c r="E5542" t="s">
        <v>7</v>
      </c>
      <c r="F5542" t="s">
        <v>8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t="s">
        <v>13</v>
      </c>
      <c r="D5543">
        <v>5</v>
      </c>
      <c r="E5543" t="s">
        <v>7</v>
      </c>
      <c r="F5543" t="s">
        <v>23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t="s">
        <v>11</v>
      </c>
      <c r="D5544">
        <v>3</v>
      </c>
      <c r="E5544" t="s">
        <v>7</v>
      </c>
      <c r="F5544" t="s">
        <v>10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t="s">
        <v>9</v>
      </c>
      <c r="D5545">
        <v>2</v>
      </c>
      <c r="E5545" t="s">
        <v>14</v>
      </c>
      <c r="F5545" t="s">
        <v>8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t="s">
        <v>13</v>
      </c>
      <c r="D5546">
        <v>5</v>
      </c>
      <c r="E5546" t="s">
        <v>19</v>
      </c>
      <c r="F5546" t="s">
        <v>17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t="s">
        <v>13</v>
      </c>
      <c r="D5547">
        <v>5</v>
      </c>
      <c r="E5547" t="s">
        <v>7</v>
      </c>
      <c r="F5547" t="s">
        <v>22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t="s">
        <v>13</v>
      </c>
      <c r="D5548">
        <v>5</v>
      </c>
      <c r="E5548" t="s">
        <v>19</v>
      </c>
      <c r="F5548" t="s">
        <v>8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t="s">
        <v>9</v>
      </c>
      <c r="D5549">
        <v>2</v>
      </c>
      <c r="E5549" t="s">
        <v>20</v>
      </c>
      <c r="F5549" t="s">
        <v>25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t="s">
        <v>24</v>
      </c>
      <c r="D5550">
        <v>1</v>
      </c>
      <c r="E5550" t="s">
        <v>12</v>
      </c>
      <c r="F5550" t="s">
        <v>15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t="s">
        <v>6</v>
      </c>
      <c r="D5551">
        <v>4</v>
      </c>
      <c r="E5551" t="s">
        <v>20</v>
      </c>
      <c r="F5551" t="s">
        <v>18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t="s">
        <v>6</v>
      </c>
      <c r="D5552">
        <v>4</v>
      </c>
      <c r="E5552" t="s">
        <v>12</v>
      </c>
      <c r="F5552" t="s">
        <v>18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t="s">
        <v>13</v>
      </c>
      <c r="D5553">
        <v>5</v>
      </c>
      <c r="E5553" t="s">
        <v>14</v>
      </c>
      <c r="F5553" t="s">
        <v>18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t="s">
        <v>24</v>
      </c>
      <c r="D5554">
        <v>1</v>
      </c>
      <c r="E5554" t="s">
        <v>19</v>
      </c>
      <c r="F5554" t="s">
        <v>8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t="s">
        <v>13</v>
      </c>
      <c r="D5555">
        <v>5</v>
      </c>
      <c r="E5555" t="s">
        <v>14</v>
      </c>
      <c r="F5555" t="s">
        <v>22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t="s">
        <v>13</v>
      </c>
      <c r="D5556">
        <v>5</v>
      </c>
      <c r="E5556" t="s">
        <v>14</v>
      </c>
      <c r="F5556" t="s">
        <v>8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t="s">
        <v>13</v>
      </c>
      <c r="D5557">
        <v>5</v>
      </c>
      <c r="E5557" t="s">
        <v>14</v>
      </c>
      <c r="F5557" t="s">
        <v>10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t="s">
        <v>11</v>
      </c>
      <c r="D5558">
        <v>3</v>
      </c>
      <c r="E5558" t="s">
        <v>7</v>
      </c>
      <c r="F5558" t="s">
        <v>17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t="s">
        <v>13</v>
      </c>
      <c r="D5559">
        <v>5</v>
      </c>
      <c r="E5559" t="s">
        <v>19</v>
      </c>
      <c r="F5559" t="s">
        <v>15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t="s">
        <v>13</v>
      </c>
      <c r="D5560">
        <v>5</v>
      </c>
      <c r="E5560" t="s">
        <v>16</v>
      </c>
      <c r="F5560" t="s">
        <v>8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t="s">
        <v>13</v>
      </c>
      <c r="D5561">
        <v>5</v>
      </c>
      <c r="E5561" t="s">
        <v>14</v>
      </c>
      <c r="F5561" t="s">
        <v>10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t="s">
        <v>13</v>
      </c>
      <c r="D5562">
        <v>5</v>
      </c>
      <c r="E5562" t="s">
        <v>16</v>
      </c>
      <c r="F5562" t="s">
        <v>8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t="s">
        <v>9</v>
      </c>
      <c r="D5563">
        <v>2</v>
      </c>
      <c r="E5563" t="s">
        <v>7</v>
      </c>
      <c r="F5563" t="s">
        <v>15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t="s">
        <v>11</v>
      </c>
      <c r="D5564">
        <v>3</v>
      </c>
      <c r="E5564" t="s">
        <v>19</v>
      </c>
      <c r="F5564" t="s">
        <v>23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t="s">
        <v>13</v>
      </c>
      <c r="D5565">
        <v>5</v>
      </c>
      <c r="E5565" t="s">
        <v>14</v>
      </c>
      <c r="F5565" t="s">
        <v>10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t="s">
        <v>11</v>
      </c>
      <c r="D5566">
        <v>3</v>
      </c>
      <c r="E5566" t="s">
        <v>7</v>
      </c>
      <c r="F5566" t="s">
        <v>10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t="s">
        <v>24</v>
      </c>
      <c r="D5567">
        <v>1</v>
      </c>
      <c r="E5567" t="s">
        <v>19</v>
      </c>
      <c r="F5567" t="s">
        <v>25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t="s">
        <v>6</v>
      </c>
      <c r="D5568">
        <v>4</v>
      </c>
      <c r="E5568" t="s">
        <v>16</v>
      </c>
      <c r="F5568" t="s">
        <v>10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t="s">
        <v>13</v>
      </c>
      <c r="D5569">
        <v>5</v>
      </c>
      <c r="E5569" t="s">
        <v>12</v>
      </c>
      <c r="F5569" t="s">
        <v>8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t="s">
        <v>6</v>
      </c>
      <c r="D5570">
        <v>4</v>
      </c>
      <c r="E5570" t="s">
        <v>16</v>
      </c>
      <c r="F5570" t="s">
        <v>15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t="s">
        <v>13</v>
      </c>
      <c r="D5571">
        <v>5</v>
      </c>
      <c r="E5571" t="s">
        <v>7</v>
      </c>
      <c r="F5571" t="s">
        <v>8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t="s">
        <v>6</v>
      </c>
      <c r="D5572">
        <v>4</v>
      </c>
      <c r="E5572" t="s">
        <v>16</v>
      </c>
      <c r="F5572" t="s">
        <v>22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t="s">
        <v>9</v>
      </c>
      <c r="D5573">
        <v>2</v>
      </c>
      <c r="E5573" t="s">
        <v>16</v>
      </c>
      <c r="F5573" t="s">
        <v>8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t="s">
        <v>13</v>
      </c>
      <c r="D5574">
        <v>5</v>
      </c>
      <c r="E5574" t="s">
        <v>14</v>
      </c>
      <c r="F5574" t="s">
        <v>10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t="s">
        <v>6</v>
      </c>
      <c r="D5575">
        <v>4</v>
      </c>
      <c r="E5575" t="s">
        <v>12</v>
      </c>
      <c r="F5575" t="s">
        <v>8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t="s">
        <v>13</v>
      </c>
      <c r="D5576">
        <v>5</v>
      </c>
      <c r="E5576" t="s">
        <v>14</v>
      </c>
      <c r="F5576" t="s">
        <v>18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t="s">
        <v>24</v>
      </c>
      <c r="D5577">
        <v>1</v>
      </c>
      <c r="E5577" t="s">
        <v>21</v>
      </c>
      <c r="F5577" t="s">
        <v>10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t="s">
        <v>13</v>
      </c>
      <c r="D5578">
        <v>5</v>
      </c>
      <c r="E5578" t="s">
        <v>7</v>
      </c>
      <c r="F5578" t="s">
        <v>8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t="s">
        <v>13</v>
      </c>
      <c r="D5579">
        <v>5</v>
      </c>
      <c r="E5579" t="s">
        <v>19</v>
      </c>
      <c r="F5579" t="s">
        <v>17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t="s">
        <v>11</v>
      </c>
      <c r="D5580">
        <v>3</v>
      </c>
      <c r="E5580" t="s">
        <v>7</v>
      </c>
      <c r="F5580" t="s">
        <v>8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t="s">
        <v>11</v>
      </c>
      <c r="D5581">
        <v>3</v>
      </c>
      <c r="E5581" t="s">
        <v>7</v>
      </c>
      <c r="F5581" t="s">
        <v>8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t="s">
        <v>11</v>
      </c>
      <c r="D5582">
        <v>3</v>
      </c>
      <c r="E5582" t="s">
        <v>16</v>
      </c>
      <c r="F5582" t="s">
        <v>18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t="s">
        <v>13</v>
      </c>
      <c r="D5583">
        <v>5</v>
      </c>
      <c r="E5583" t="s">
        <v>7</v>
      </c>
      <c r="F5583" t="s">
        <v>18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t="s">
        <v>6</v>
      </c>
      <c r="D5584">
        <v>4</v>
      </c>
      <c r="E5584" t="s">
        <v>19</v>
      </c>
      <c r="F5584" t="s">
        <v>15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t="s">
        <v>13</v>
      </c>
      <c r="D5585">
        <v>5</v>
      </c>
      <c r="E5585" t="s">
        <v>7</v>
      </c>
      <c r="F5585" t="s">
        <v>23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t="s">
        <v>6</v>
      </c>
      <c r="D5586">
        <v>4</v>
      </c>
      <c r="E5586" t="s">
        <v>21</v>
      </c>
      <c r="F5586" t="s">
        <v>8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t="s">
        <v>11</v>
      </c>
      <c r="D5587">
        <v>3</v>
      </c>
      <c r="E5587" t="s">
        <v>19</v>
      </c>
      <c r="F5587" t="s">
        <v>10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t="s">
        <v>13</v>
      </c>
      <c r="D5588">
        <v>5</v>
      </c>
      <c r="E5588" t="s">
        <v>19</v>
      </c>
      <c r="F5588" t="s">
        <v>8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t="s">
        <v>6</v>
      </c>
      <c r="D5589">
        <v>4</v>
      </c>
      <c r="E5589" t="s">
        <v>20</v>
      </c>
      <c r="F5589" t="s">
        <v>18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t="s">
        <v>11</v>
      </c>
      <c r="D5590">
        <v>3</v>
      </c>
      <c r="E5590" t="s">
        <v>21</v>
      </c>
      <c r="F5590" t="s">
        <v>17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t="s">
        <v>6</v>
      </c>
      <c r="D5591">
        <v>4</v>
      </c>
      <c r="E5591" t="s">
        <v>19</v>
      </c>
      <c r="F5591" t="s">
        <v>8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t="s">
        <v>6</v>
      </c>
      <c r="D5592">
        <v>4</v>
      </c>
      <c r="E5592" t="s">
        <v>19</v>
      </c>
      <c r="F5592" t="s">
        <v>8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t="s">
        <v>6</v>
      </c>
      <c r="D5593">
        <v>4</v>
      </c>
      <c r="E5593" t="s">
        <v>7</v>
      </c>
      <c r="F5593" t="s">
        <v>10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t="s">
        <v>11</v>
      </c>
      <c r="D5594">
        <v>3</v>
      </c>
      <c r="E5594" t="s">
        <v>19</v>
      </c>
      <c r="F5594" t="s">
        <v>18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t="s">
        <v>13</v>
      </c>
      <c r="D5595">
        <v>5</v>
      </c>
      <c r="E5595" t="s">
        <v>12</v>
      </c>
      <c r="F5595" t="s">
        <v>10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t="s">
        <v>11</v>
      </c>
      <c r="D5596">
        <v>3</v>
      </c>
      <c r="E5596" t="s">
        <v>12</v>
      </c>
      <c r="F5596" t="s">
        <v>8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t="s">
        <v>13</v>
      </c>
      <c r="D5597">
        <v>5</v>
      </c>
      <c r="E5597" t="s">
        <v>7</v>
      </c>
      <c r="F5597" t="s">
        <v>10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t="s">
        <v>6</v>
      </c>
      <c r="D5598">
        <v>4</v>
      </c>
      <c r="E5598" t="s">
        <v>20</v>
      </c>
      <c r="F5598" t="s">
        <v>10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t="s">
        <v>6</v>
      </c>
      <c r="D5599">
        <v>4</v>
      </c>
      <c r="E5599" t="s">
        <v>20</v>
      </c>
      <c r="F5599" t="s">
        <v>23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t="s">
        <v>13</v>
      </c>
      <c r="D5600">
        <v>5</v>
      </c>
      <c r="E5600" t="s">
        <v>19</v>
      </c>
      <c r="F5600" t="s">
        <v>18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t="s">
        <v>6</v>
      </c>
      <c r="D5601">
        <v>4</v>
      </c>
      <c r="E5601" t="s">
        <v>19</v>
      </c>
      <c r="F5601" t="s">
        <v>8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t="s">
        <v>11</v>
      </c>
      <c r="D5602">
        <v>3</v>
      </c>
      <c r="E5602" t="s">
        <v>7</v>
      </c>
      <c r="F5602" t="s">
        <v>23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t="s">
        <v>11</v>
      </c>
      <c r="D5603">
        <v>3</v>
      </c>
      <c r="E5603" t="s">
        <v>20</v>
      </c>
      <c r="F5603" t="s">
        <v>18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t="s">
        <v>11</v>
      </c>
      <c r="D5604">
        <v>3</v>
      </c>
      <c r="E5604" t="s">
        <v>7</v>
      </c>
      <c r="F5604" t="s">
        <v>8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t="s">
        <v>11</v>
      </c>
      <c r="D5605">
        <v>3</v>
      </c>
      <c r="E5605" t="s">
        <v>14</v>
      </c>
      <c r="F5605" t="s">
        <v>10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t="s">
        <v>13</v>
      </c>
      <c r="D5606">
        <v>5</v>
      </c>
      <c r="E5606" t="s">
        <v>16</v>
      </c>
      <c r="F5606" t="s">
        <v>10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t="s">
        <v>6</v>
      </c>
      <c r="D5607">
        <v>4</v>
      </c>
      <c r="E5607" t="s">
        <v>7</v>
      </c>
      <c r="F5607" t="s">
        <v>8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t="s">
        <v>13</v>
      </c>
      <c r="D5608">
        <v>5</v>
      </c>
      <c r="E5608" t="s">
        <v>19</v>
      </c>
      <c r="F5608" t="s">
        <v>8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t="s">
        <v>13</v>
      </c>
      <c r="D5609">
        <v>5</v>
      </c>
      <c r="E5609" t="s">
        <v>7</v>
      </c>
      <c r="F5609" t="s">
        <v>8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t="s">
        <v>6</v>
      </c>
      <c r="D5610">
        <v>4</v>
      </c>
      <c r="E5610" t="s">
        <v>19</v>
      </c>
      <c r="F5610" t="s">
        <v>15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t="s">
        <v>11</v>
      </c>
      <c r="D5611">
        <v>3</v>
      </c>
      <c r="E5611" t="s">
        <v>19</v>
      </c>
      <c r="F5611" t="s">
        <v>18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t="s">
        <v>6</v>
      </c>
      <c r="D5612">
        <v>4</v>
      </c>
      <c r="E5612" t="s">
        <v>20</v>
      </c>
      <c r="F5612" t="s">
        <v>10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t="s">
        <v>11</v>
      </c>
      <c r="D5613">
        <v>3</v>
      </c>
      <c r="E5613" t="s">
        <v>19</v>
      </c>
      <c r="F5613" t="s">
        <v>10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t="s">
        <v>13</v>
      </c>
      <c r="D5614">
        <v>5</v>
      </c>
      <c r="E5614" t="s">
        <v>12</v>
      </c>
      <c r="F5614" t="s">
        <v>15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t="s">
        <v>13</v>
      </c>
      <c r="D5615">
        <v>5</v>
      </c>
      <c r="E5615" t="s">
        <v>7</v>
      </c>
      <c r="F5615" t="s">
        <v>17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t="s">
        <v>6</v>
      </c>
      <c r="D5616">
        <v>4</v>
      </c>
      <c r="E5616" t="s">
        <v>21</v>
      </c>
      <c r="F5616" t="s">
        <v>17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t="s">
        <v>13</v>
      </c>
      <c r="D5617">
        <v>5</v>
      </c>
      <c r="E5617" t="s">
        <v>7</v>
      </c>
      <c r="F5617" t="s">
        <v>18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t="s">
        <v>13</v>
      </c>
      <c r="D5618">
        <v>5</v>
      </c>
      <c r="E5618" t="s">
        <v>19</v>
      </c>
      <c r="F5618" t="s">
        <v>8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t="s">
        <v>9</v>
      </c>
      <c r="D5619">
        <v>2</v>
      </c>
      <c r="E5619" t="s">
        <v>20</v>
      </c>
      <c r="F5619" t="s">
        <v>18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t="s">
        <v>13</v>
      </c>
      <c r="D5620">
        <v>5</v>
      </c>
      <c r="E5620" t="s">
        <v>7</v>
      </c>
      <c r="F5620" t="s">
        <v>15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t="s">
        <v>6</v>
      </c>
      <c r="D5621">
        <v>4</v>
      </c>
      <c r="E5621" t="s">
        <v>14</v>
      </c>
      <c r="F5621" t="s">
        <v>17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t="s">
        <v>11</v>
      </c>
      <c r="D5622">
        <v>3</v>
      </c>
      <c r="E5622" t="s">
        <v>7</v>
      </c>
      <c r="F5622" t="s">
        <v>23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t="s">
        <v>11</v>
      </c>
      <c r="D5623">
        <v>3</v>
      </c>
      <c r="E5623" t="s">
        <v>20</v>
      </c>
      <c r="F5623" t="s">
        <v>10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t="s">
        <v>13</v>
      </c>
      <c r="D5624">
        <v>5</v>
      </c>
      <c r="E5624" t="s">
        <v>7</v>
      </c>
      <c r="F5624" t="s">
        <v>22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t="s">
        <v>9</v>
      </c>
      <c r="D5625">
        <v>2</v>
      </c>
      <c r="E5625" t="s">
        <v>12</v>
      </c>
      <c r="F5625" t="s">
        <v>18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t="s">
        <v>9</v>
      </c>
      <c r="D5626">
        <v>2</v>
      </c>
      <c r="E5626" t="s">
        <v>16</v>
      </c>
      <c r="F5626" t="s">
        <v>8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t="s">
        <v>11</v>
      </c>
      <c r="D5627">
        <v>3</v>
      </c>
      <c r="E5627" t="s">
        <v>12</v>
      </c>
      <c r="F5627" t="s">
        <v>17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t="s">
        <v>11</v>
      </c>
      <c r="D5628">
        <v>3</v>
      </c>
      <c r="E5628" t="s">
        <v>19</v>
      </c>
      <c r="F5628" t="s">
        <v>8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t="s">
        <v>11</v>
      </c>
      <c r="D5629">
        <v>3</v>
      </c>
      <c r="E5629" t="s">
        <v>16</v>
      </c>
      <c r="F5629" t="s">
        <v>23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t="s">
        <v>13</v>
      </c>
      <c r="D5630">
        <v>5</v>
      </c>
      <c r="E5630" t="s">
        <v>7</v>
      </c>
      <c r="F5630" t="s">
        <v>17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t="s">
        <v>6</v>
      </c>
      <c r="D5631">
        <v>4</v>
      </c>
      <c r="E5631" t="s">
        <v>21</v>
      </c>
      <c r="F5631" t="s">
        <v>18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t="s">
        <v>6</v>
      </c>
      <c r="D5632">
        <v>4</v>
      </c>
      <c r="E5632" t="s">
        <v>20</v>
      </c>
      <c r="F5632" t="s">
        <v>15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t="s">
        <v>6</v>
      </c>
      <c r="D5633">
        <v>4</v>
      </c>
      <c r="E5633" t="s">
        <v>7</v>
      </c>
      <c r="F5633" t="s">
        <v>18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t="s">
        <v>6</v>
      </c>
      <c r="D5634">
        <v>4</v>
      </c>
      <c r="E5634" t="s">
        <v>20</v>
      </c>
      <c r="F5634" t="s">
        <v>17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t="s">
        <v>13</v>
      </c>
      <c r="D5635">
        <v>5</v>
      </c>
      <c r="E5635" t="s">
        <v>19</v>
      </c>
      <c r="F5635" t="s">
        <v>8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t="s">
        <v>11</v>
      </c>
      <c r="D5636">
        <v>3</v>
      </c>
      <c r="E5636" t="s">
        <v>7</v>
      </c>
      <c r="F5636" t="s">
        <v>18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t="s">
        <v>9</v>
      </c>
      <c r="D5637">
        <v>2</v>
      </c>
      <c r="E5637" t="s">
        <v>20</v>
      </c>
      <c r="F5637" t="s">
        <v>15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t="s">
        <v>6</v>
      </c>
      <c r="D5638">
        <v>4</v>
      </c>
      <c r="E5638" t="s">
        <v>7</v>
      </c>
      <c r="F5638" t="s">
        <v>15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t="s">
        <v>13</v>
      </c>
      <c r="D5639">
        <v>5</v>
      </c>
      <c r="E5639" t="s">
        <v>19</v>
      </c>
      <c r="F5639" t="s">
        <v>18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t="s">
        <v>6</v>
      </c>
      <c r="D5640">
        <v>4</v>
      </c>
      <c r="E5640" t="s">
        <v>20</v>
      </c>
      <c r="F5640" t="s">
        <v>23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t="s">
        <v>13</v>
      </c>
      <c r="D5641">
        <v>5</v>
      </c>
      <c r="E5641" t="s">
        <v>7</v>
      </c>
      <c r="F5641" t="s">
        <v>10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t="s">
        <v>6</v>
      </c>
      <c r="D5642">
        <v>4</v>
      </c>
      <c r="E5642" t="s">
        <v>16</v>
      </c>
      <c r="F5642" t="s">
        <v>15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t="s">
        <v>9</v>
      </c>
      <c r="D5643">
        <v>2</v>
      </c>
      <c r="E5643" t="s">
        <v>16</v>
      </c>
      <c r="F5643" t="s">
        <v>18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t="s">
        <v>6</v>
      </c>
      <c r="D5644">
        <v>4</v>
      </c>
      <c r="E5644" t="s">
        <v>16</v>
      </c>
      <c r="F5644" t="s">
        <v>15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t="s">
        <v>13</v>
      </c>
      <c r="D5645">
        <v>5</v>
      </c>
      <c r="E5645" t="s">
        <v>19</v>
      </c>
      <c r="F5645" t="s">
        <v>22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t="s">
        <v>6</v>
      </c>
      <c r="D5646">
        <v>4</v>
      </c>
      <c r="E5646" t="s">
        <v>20</v>
      </c>
      <c r="F5646" t="s">
        <v>10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t="s">
        <v>13</v>
      </c>
      <c r="D5647">
        <v>5</v>
      </c>
      <c r="E5647" t="s">
        <v>12</v>
      </c>
      <c r="F5647" t="s">
        <v>8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t="s">
        <v>6</v>
      </c>
      <c r="D5648">
        <v>4</v>
      </c>
      <c r="E5648" t="s">
        <v>20</v>
      </c>
      <c r="F5648" t="s">
        <v>10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t="s">
        <v>6</v>
      </c>
      <c r="D5649">
        <v>4</v>
      </c>
      <c r="E5649" t="s">
        <v>14</v>
      </c>
      <c r="F5649" t="s">
        <v>8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t="s">
        <v>6</v>
      </c>
      <c r="D5650">
        <v>4</v>
      </c>
      <c r="E5650" t="s">
        <v>7</v>
      </c>
      <c r="F5650" t="s">
        <v>18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t="s">
        <v>6</v>
      </c>
      <c r="D5651">
        <v>4</v>
      </c>
      <c r="E5651" t="s">
        <v>14</v>
      </c>
      <c r="F5651" t="s">
        <v>8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t="s">
        <v>13</v>
      </c>
      <c r="D5652">
        <v>5</v>
      </c>
      <c r="E5652" t="s">
        <v>21</v>
      </c>
      <c r="F5652" t="s">
        <v>8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t="s">
        <v>11</v>
      </c>
      <c r="D5653">
        <v>3</v>
      </c>
      <c r="E5653" t="s">
        <v>14</v>
      </c>
      <c r="F5653" t="s">
        <v>17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t="s">
        <v>6</v>
      </c>
      <c r="D5654">
        <v>4</v>
      </c>
      <c r="E5654" t="s">
        <v>14</v>
      </c>
      <c r="F5654" t="s">
        <v>15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t="s">
        <v>24</v>
      </c>
      <c r="D5655">
        <v>1</v>
      </c>
      <c r="E5655" t="s">
        <v>16</v>
      </c>
      <c r="F5655" t="s">
        <v>25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t="s">
        <v>11</v>
      </c>
      <c r="D5656">
        <v>3</v>
      </c>
      <c r="E5656" t="s">
        <v>12</v>
      </c>
      <c r="F5656" t="s">
        <v>23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t="s">
        <v>6</v>
      </c>
      <c r="D5657">
        <v>4</v>
      </c>
      <c r="E5657" t="s">
        <v>12</v>
      </c>
      <c r="F5657" t="s">
        <v>23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t="s">
        <v>11</v>
      </c>
      <c r="D5658">
        <v>3</v>
      </c>
      <c r="E5658" t="s">
        <v>12</v>
      </c>
      <c r="F5658" t="s">
        <v>8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t="s">
        <v>6</v>
      </c>
      <c r="D5659">
        <v>4</v>
      </c>
      <c r="E5659" t="s">
        <v>16</v>
      </c>
      <c r="F5659" t="s">
        <v>8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t="s">
        <v>11</v>
      </c>
      <c r="D5660">
        <v>3</v>
      </c>
      <c r="E5660" t="s">
        <v>14</v>
      </c>
      <c r="F5660" t="s">
        <v>8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t="s">
        <v>13</v>
      </c>
      <c r="D5661">
        <v>5</v>
      </c>
      <c r="E5661" t="s">
        <v>14</v>
      </c>
      <c r="F5661" t="s">
        <v>10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t="s">
        <v>13</v>
      </c>
      <c r="D5662">
        <v>5</v>
      </c>
      <c r="E5662" t="s">
        <v>21</v>
      </c>
      <c r="F5662" t="s">
        <v>10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t="s">
        <v>13</v>
      </c>
      <c r="D5663">
        <v>5</v>
      </c>
      <c r="E5663" t="s">
        <v>14</v>
      </c>
      <c r="F5663" t="s">
        <v>15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t="s">
        <v>6</v>
      </c>
      <c r="D5664">
        <v>4</v>
      </c>
      <c r="E5664" t="s">
        <v>21</v>
      </c>
      <c r="F5664" t="s">
        <v>15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t="s">
        <v>9</v>
      </c>
      <c r="D5665">
        <v>2</v>
      </c>
      <c r="E5665" t="s">
        <v>7</v>
      </c>
      <c r="F5665" t="s">
        <v>18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t="s">
        <v>6</v>
      </c>
      <c r="D5666">
        <v>4</v>
      </c>
      <c r="E5666" t="s">
        <v>19</v>
      </c>
      <c r="F5666" t="s">
        <v>18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t="s">
        <v>13</v>
      </c>
      <c r="D5667">
        <v>5</v>
      </c>
      <c r="E5667" t="s">
        <v>12</v>
      </c>
      <c r="F5667" t="s">
        <v>10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t="s">
        <v>13</v>
      </c>
      <c r="D5668">
        <v>5</v>
      </c>
      <c r="E5668" t="s">
        <v>19</v>
      </c>
      <c r="F5668" t="s">
        <v>17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t="s">
        <v>13</v>
      </c>
      <c r="D5669">
        <v>5</v>
      </c>
      <c r="E5669" t="s">
        <v>14</v>
      </c>
      <c r="F5669" t="s">
        <v>18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t="s">
        <v>13</v>
      </c>
      <c r="D5670">
        <v>5</v>
      </c>
      <c r="E5670" t="s">
        <v>16</v>
      </c>
      <c r="F5670" t="s">
        <v>8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t="s">
        <v>13</v>
      </c>
      <c r="D5671">
        <v>5</v>
      </c>
      <c r="E5671" t="s">
        <v>7</v>
      </c>
      <c r="F5671" t="s">
        <v>10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t="s">
        <v>6</v>
      </c>
      <c r="D5672">
        <v>4</v>
      </c>
      <c r="E5672" t="s">
        <v>19</v>
      </c>
      <c r="F5672" t="s">
        <v>15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t="s">
        <v>9</v>
      </c>
      <c r="D5673">
        <v>2</v>
      </c>
      <c r="E5673" t="s">
        <v>20</v>
      </c>
      <c r="F5673" t="s">
        <v>15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t="s">
        <v>9</v>
      </c>
      <c r="D5674">
        <v>2</v>
      </c>
      <c r="E5674" t="s">
        <v>19</v>
      </c>
      <c r="F5674" t="s">
        <v>8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t="s">
        <v>13</v>
      </c>
      <c r="D5675">
        <v>5</v>
      </c>
      <c r="E5675" t="s">
        <v>14</v>
      </c>
      <c r="F5675" t="s">
        <v>8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t="s">
        <v>11</v>
      </c>
      <c r="D5676">
        <v>3</v>
      </c>
      <c r="E5676" t="s">
        <v>7</v>
      </c>
      <c r="F5676" t="s">
        <v>18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t="s">
        <v>11</v>
      </c>
      <c r="D5677">
        <v>3</v>
      </c>
      <c r="E5677" t="s">
        <v>14</v>
      </c>
      <c r="F5677" t="s">
        <v>15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t="s">
        <v>11</v>
      </c>
      <c r="D5678">
        <v>3</v>
      </c>
      <c r="E5678" t="s">
        <v>7</v>
      </c>
      <c r="F5678" t="s">
        <v>18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t="s">
        <v>13</v>
      </c>
      <c r="D5679">
        <v>5</v>
      </c>
      <c r="E5679" t="s">
        <v>19</v>
      </c>
      <c r="F5679" t="s">
        <v>15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t="s">
        <v>11</v>
      </c>
      <c r="D5680">
        <v>3</v>
      </c>
      <c r="E5680" t="s">
        <v>16</v>
      </c>
      <c r="F5680" t="s">
        <v>17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t="s">
        <v>11</v>
      </c>
      <c r="D5681">
        <v>3</v>
      </c>
      <c r="E5681" t="s">
        <v>16</v>
      </c>
      <c r="F5681" t="s">
        <v>8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t="s">
        <v>9</v>
      </c>
      <c r="D5682">
        <v>2</v>
      </c>
      <c r="E5682" t="s">
        <v>20</v>
      </c>
      <c r="F5682" t="s">
        <v>18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t="s">
        <v>13</v>
      </c>
      <c r="D5683">
        <v>5</v>
      </c>
      <c r="E5683" t="s">
        <v>20</v>
      </c>
      <c r="F5683" t="s">
        <v>10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t="s">
        <v>11</v>
      </c>
      <c r="D5684">
        <v>3</v>
      </c>
      <c r="E5684" t="s">
        <v>19</v>
      </c>
      <c r="F5684" t="s">
        <v>18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t="s">
        <v>13</v>
      </c>
      <c r="D5685">
        <v>5</v>
      </c>
      <c r="E5685" t="s">
        <v>20</v>
      </c>
      <c r="F5685" t="s">
        <v>15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t="s">
        <v>11</v>
      </c>
      <c r="D5686">
        <v>3</v>
      </c>
      <c r="E5686" t="s">
        <v>20</v>
      </c>
      <c r="F5686" t="s">
        <v>15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t="s">
        <v>11</v>
      </c>
      <c r="D5687">
        <v>3</v>
      </c>
      <c r="E5687" t="s">
        <v>20</v>
      </c>
      <c r="F5687" t="s">
        <v>15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t="s">
        <v>6</v>
      </c>
      <c r="D5688">
        <v>4</v>
      </c>
      <c r="E5688" t="s">
        <v>20</v>
      </c>
      <c r="F5688" t="s">
        <v>15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t="s">
        <v>13</v>
      </c>
      <c r="D5689">
        <v>5</v>
      </c>
      <c r="E5689" t="s">
        <v>19</v>
      </c>
      <c r="F5689" t="s">
        <v>17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t="s">
        <v>13</v>
      </c>
      <c r="D5690">
        <v>5</v>
      </c>
      <c r="E5690" t="s">
        <v>20</v>
      </c>
      <c r="F5690" t="s">
        <v>8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t="s">
        <v>13</v>
      </c>
      <c r="D5691">
        <v>5</v>
      </c>
      <c r="E5691" t="s">
        <v>19</v>
      </c>
      <c r="F5691" t="s">
        <v>23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t="s">
        <v>24</v>
      </c>
      <c r="D5692">
        <v>1</v>
      </c>
      <c r="E5692" t="s">
        <v>7</v>
      </c>
      <c r="F5692" t="s">
        <v>18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t="s">
        <v>13</v>
      </c>
      <c r="D5693">
        <v>5</v>
      </c>
      <c r="E5693" t="s">
        <v>14</v>
      </c>
      <c r="F5693" t="s">
        <v>10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t="s">
        <v>13</v>
      </c>
      <c r="D5694">
        <v>5</v>
      </c>
      <c r="E5694" t="s">
        <v>7</v>
      </c>
      <c r="F5694" t="s">
        <v>10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t="s">
        <v>13</v>
      </c>
      <c r="D5695">
        <v>5</v>
      </c>
      <c r="E5695" t="s">
        <v>19</v>
      </c>
      <c r="F5695" t="s">
        <v>15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t="s">
        <v>6</v>
      </c>
      <c r="D5696">
        <v>4</v>
      </c>
      <c r="E5696" t="s">
        <v>12</v>
      </c>
      <c r="F5696" t="s">
        <v>10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t="s">
        <v>13</v>
      </c>
      <c r="D5697">
        <v>5</v>
      </c>
      <c r="E5697" t="s">
        <v>7</v>
      </c>
      <c r="F5697" t="s">
        <v>15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t="s">
        <v>11</v>
      </c>
      <c r="D5698">
        <v>3</v>
      </c>
      <c r="E5698" t="s">
        <v>16</v>
      </c>
      <c r="F5698" t="s">
        <v>10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t="s">
        <v>13</v>
      </c>
      <c r="D5699">
        <v>5</v>
      </c>
      <c r="E5699" t="s">
        <v>14</v>
      </c>
      <c r="F5699" t="s">
        <v>10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t="s">
        <v>11</v>
      </c>
      <c r="D5700">
        <v>3</v>
      </c>
      <c r="E5700" t="s">
        <v>14</v>
      </c>
      <c r="F5700" t="s">
        <v>15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t="s">
        <v>6</v>
      </c>
      <c r="D5701">
        <v>4</v>
      </c>
      <c r="E5701" t="s">
        <v>20</v>
      </c>
      <c r="F5701" t="s">
        <v>8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t="s">
        <v>6</v>
      </c>
      <c r="D5702">
        <v>4</v>
      </c>
      <c r="E5702" t="s">
        <v>7</v>
      </c>
      <c r="F5702" t="s">
        <v>10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t="s">
        <v>13</v>
      </c>
      <c r="D5703">
        <v>5</v>
      </c>
      <c r="E5703" t="s">
        <v>14</v>
      </c>
      <c r="F5703" t="s">
        <v>10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t="s">
        <v>11</v>
      </c>
      <c r="D5704">
        <v>3</v>
      </c>
      <c r="E5704" t="s">
        <v>12</v>
      </c>
      <c r="F5704" t="s">
        <v>10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t="s">
        <v>13</v>
      </c>
      <c r="D5705">
        <v>5</v>
      </c>
      <c r="E5705" t="s">
        <v>20</v>
      </c>
      <c r="F5705" t="s">
        <v>8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t="s">
        <v>6</v>
      </c>
      <c r="D5706">
        <v>4</v>
      </c>
      <c r="E5706" t="s">
        <v>19</v>
      </c>
      <c r="F5706" t="s">
        <v>8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t="s">
        <v>13</v>
      </c>
      <c r="D5707">
        <v>5</v>
      </c>
      <c r="E5707" t="s">
        <v>7</v>
      </c>
      <c r="F5707" t="s">
        <v>18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t="s">
        <v>13</v>
      </c>
      <c r="D5708">
        <v>5</v>
      </c>
      <c r="E5708" t="s">
        <v>7</v>
      </c>
      <c r="F5708" t="s">
        <v>10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t="s">
        <v>13</v>
      </c>
      <c r="D5709">
        <v>5</v>
      </c>
      <c r="E5709" t="s">
        <v>14</v>
      </c>
      <c r="F5709" t="s">
        <v>8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t="s">
        <v>6</v>
      </c>
      <c r="D5710">
        <v>4</v>
      </c>
      <c r="E5710" t="s">
        <v>19</v>
      </c>
      <c r="F5710" t="s">
        <v>8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t="s">
        <v>11</v>
      </c>
      <c r="D5711">
        <v>3</v>
      </c>
      <c r="E5711" t="s">
        <v>7</v>
      </c>
      <c r="F5711" t="s">
        <v>15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t="s">
        <v>13</v>
      </c>
      <c r="D5712">
        <v>5</v>
      </c>
      <c r="E5712" t="s">
        <v>14</v>
      </c>
      <c r="F5712" t="s">
        <v>8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t="s">
        <v>9</v>
      </c>
      <c r="D5713">
        <v>2</v>
      </c>
      <c r="E5713" t="s">
        <v>20</v>
      </c>
      <c r="F5713" t="s">
        <v>8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t="s">
        <v>9</v>
      </c>
      <c r="D5714">
        <v>2</v>
      </c>
      <c r="E5714" t="s">
        <v>7</v>
      </c>
      <c r="F5714" t="s">
        <v>15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t="s">
        <v>11</v>
      </c>
      <c r="D5715">
        <v>3</v>
      </c>
      <c r="E5715" t="s">
        <v>19</v>
      </c>
      <c r="F5715" t="s">
        <v>15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t="s">
        <v>24</v>
      </c>
      <c r="D5716">
        <v>1</v>
      </c>
      <c r="E5716" t="s">
        <v>12</v>
      </c>
      <c r="F5716" t="s">
        <v>8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t="s">
        <v>13</v>
      </c>
      <c r="D5717">
        <v>5</v>
      </c>
      <c r="E5717" t="s">
        <v>12</v>
      </c>
      <c r="F5717" t="s">
        <v>10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t="s">
        <v>6</v>
      </c>
      <c r="D5718">
        <v>4</v>
      </c>
      <c r="E5718" t="s">
        <v>14</v>
      </c>
      <c r="F5718" t="s">
        <v>10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t="s">
        <v>13</v>
      </c>
      <c r="D5719">
        <v>5</v>
      </c>
      <c r="E5719" t="s">
        <v>7</v>
      </c>
      <c r="F5719" t="s">
        <v>23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t="s">
        <v>13</v>
      </c>
      <c r="D5720">
        <v>5</v>
      </c>
      <c r="E5720" t="s">
        <v>20</v>
      </c>
      <c r="F5720" t="s">
        <v>10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t="s">
        <v>13</v>
      </c>
      <c r="D5721">
        <v>5</v>
      </c>
      <c r="E5721" t="s">
        <v>21</v>
      </c>
      <c r="F5721" t="s">
        <v>8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t="s">
        <v>13</v>
      </c>
      <c r="D5722">
        <v>5</v>
      </c>
      <c r="E5722" t="s">
        <v>14</v>
      </c>
      <c r="F5722" t="s">
        <v>8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t="s">
        <v>13</v>
      </c>
      <c r="D5723">
        <v>5</v>
      </c>
      <c r="E5723" t="s">
        <v>12</v>
      </c>
      <c r="F5723" t="s">
        <v>15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t="s">
        <v>11</v>
      </c>
      <c r="D5724">
        <v>3</v>
      </c>
      <c r="E5724" t="s">
        <v>19</v>
      </c>
      <c r="F5724" t="s">
        <v>8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t="s">
        <v>6</v>
      </c>
      <c r="D5725">
        <v>4</v>
      </c>
      <c r="E5725" t="s">
        <v>16</v>
      </c>
      <c r="F5725" t="s">
        <v>15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t="s">
        <v>6</v>
      </c>
      <c r="D5726">
        <v>4</v>
      </c>
      <c r="E5726" t="s">
        <v>12</v>
      </c>
      <c r="F5726" t="s">
        <v>15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t="s">
        <v>13</v>
      </c>
      <c r="D5727">
        <v>5</v>
      </c>
      <c r="E5727" t="s">
        <v>14</v>
      </c>
      <c r="F5727" t="s">
        <v>10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t="s">
        <v>6</v>
      </c>
      <c r="D5728">
        <v>4</v>
      </c>
      <c r="E5728" t="s">
        <v>16</v>
      </c>
      <c r="F5728" t="s">
        <v>10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t="s">
        <v>6</v>
      </c>
      <c r="D5729">
        <v>4</v>
      </c>
      <c r="E5729" t="s">
        <v>16</v>
      </c>
      <c r="F5729" t="s">
        <v>15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t="s">
        <v>11</v>
      </c>
      <c r="D5730">
        <v>3</v>
      </c>
      <c r="E5730" t="s">
        <v>7</v>
      </c>
      <c r="F5730" t="s">
        <v>8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t="s">
        <v>13</v>
      </c>
      <c r="D5731">
        <v>5</v>
      </c>
      <c r="E5731" t="s">
        <v>20</v>
      </c>
      <c r="F5731" t="s">
        <v>23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t="s">
        <v>11</v>
      </c>
      <c r="D5732">
        <v>3</v>
      </c>
      <c r="E5732" t="s">
        <v>19</v>
      </c>
      <c r="F5732" t="s">
        <v>10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t="s">
        <v>6</v>
      </c>
      <c r="D5733">
        <v>4</v>
      </c>
      <c r="E5733" t="s">
        <v>20</v>
      </c>
      <c r="F5733" t="s">
        <v>8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t="s">
        <v>9</v>
      </c>
      <c r="D5734">
        <v>2</v>
      </c>
      <c r="E5734" t="s">
        <v>7</v>
      </c>
      <c r="F5734" t="s">
        <v>17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t="s">
        <v>9</v>
      </c>
      <c r="D5735">
        <v>2</v>
      </c>
      <c r="E5735" t="s">
        <v>7</v>
      </c>
      <c r="F5735" t="s">
        <v>18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t="s">
        <v>11</v>
      </c>
      <c r="D5736">
        <v>3</v>
      </c>
      <c r="E5736" t="s">
        <v>7</v>
      </c>
      <c r="F5736" t="s">
        <v>10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t="s">
        <v>13</v>
      </c>
      <c r="D5737">
        <v>5</v>
      </c>
      <c r="E5737" t="s">
        <v>19</v>
      </c>
      <c r="F5737" t="s">
        <v>10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t="s">
        <v>13</v>
      </c>
      <c r="D5738">
        <v>5</v>
      </c>
      <c r="E5738" t="s">
        <v>16</v>
      </c>
      <c r="F5738" t="s">
        <v>8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t="s">
        <v>13</v>
      </c>
      <c r="D5739">
        <v>5</v>
      </c>
      <c r="E5739" t="s">
        <v>7</v>
      </c>
      <c r="F5739" t="s">
        <v>15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t="s">
        <v>13</v>
      </c>
      <c r="D5740">
        <v>5</v>
      </c>
      <c r="E5740" t="s">
        <v>7</v>
      </c>
      <c r="F5740" t="s">
        <v>10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t="s">
        <v>13</v>
      </c>
      <c r="D5741">
        <v>5</v>
      </c>
      <c r="E5741" t="s">
        <v>19</v>
      </c>
      <c r="F5741" t="s">
        <v>17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t="s">
        <v>11</v>
      </c>
      <c r="D5742">
        <v>3</v>
      </c>
      <c r="E5742" t="s">
        <v>20</v>
      </c>
      <c r="F5742" t="s">
        <v>18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t="s">
        <v>13</v>
      </c>
      <c r="D5743">
        <v>5</v>
      </c>
      <c r="E5743" t="s">
        <v>20</v>
      </c>
      <c r="F5743" t="s">
        <v>8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t="s">
        <v>6</v>
      </c>
      <c r="D5744">
        <v>4</v>
      </c>
      <c r="E5744" t="s">
        <v>20</v>
      </c>
      <c r="F5744" t="s">
        <v>18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t="s">
        <v>11</v>
      </c>
      <c r="D5745">
        <v>3</v>
      </c>
      <c r="E5745" t="s">
        <v>19</v>
      </c>
      <c r="F5745" t="s">
        <v>10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t="s">
        <v>6</v>
      </c>
      <c r="D5746">
        <v>4</v>
      </c>
      <c r="E5746" t="s">
        <v>16</v>
      </c>
      <c r="F5746" t="s">
        <v>10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t="s">
        <v>11</v>
      </c>
      <c r="D5747">
        <v>3</v>
      </c>
      <c r="E5747" t="s">
        <v>7</v>
      </c>
      <c r="F5747" t="s">
        <v>23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t="s">
        <v>11</v>
      </c>
      <c r="D5748">
        <v>3</v>
      </c>
      <c r="E5748" t="s">
        <v>14</v>
      </c>
      <c r="F5748" t="s">
        <v>15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t="s">
        <v>11</v>
      </c>
      <c r="D5749">
        <v>3</v>
      </c>
      <c r="E5749" t="s">
        <v>20</v>
      </c>
      <c r="F5749" t="s">
        <v>18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t="s">
        <v>6</v>
      </c>
      <c r="D5750">
        <v>4</v>
      </c>
      <c r="E5750" t="s">
        <v>16</v>
      </c>
      <c r="F5750" t="s">
        <v>17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t="s">
        <v>6</v>
      </c>
      <c r="D5751">
        <v>4</v>
      </c>
      <c r="E5751" t="s">
        <v>7</v>
      </c>
      <c r="F5751" t="s">
        <v>10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t="s">
        <v>9</v>
      </c>
      <c r="D5752">
        <v>2</v>
      </c>
      <c r="E5752" t="s">
        <v>7</v>
      </c>
      <c r="F5752" t="s">
        <v>10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t="s">
        <v>6</v>
      </c>
      <c r="D5753">
        <v>4</v>
      </c>
      <c r="E5753" t="s">
        <v>20</v>
      </c>
      <c r="F5753" t="s">
        <v>15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t="s">
        <v>9</v>
      </c>
      <c r="D5754">
        <v>2</v>
      </c>
      <c r="E5754" t="s">
        <v>7</v>
      </c>
      <c r="F5754" t="s">
        <v>23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t="s">
        <v>6</v>
      </c>
      <c r="D5755">
        <v>4</v>
      </c>
      <c r="E5755" t="s">
        <v>19</v>
      </c>
      <c r="F5755" t="s">
        <v>15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t="s">
        <v>6</v>
      </c>
      <c r="D5756">
        <v>4</v>
      </c>
      <c r="E5756" t="s">
        <v>7</v>
      </c>
      <c r="F5756" t="s">
        <v>8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t="s">
        <v>13</v>
      </c>
      <c r="D5757">
        <v>5</v>
      </c>
      <c r="E5757" t="s">
        <v>21</v>
      </c>
      <c r="F5757" t="s">
        <v>10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t="s">
        <v>6</v>
      </c>
      <c r="D5758">
        <v>4</v>
      </c>
      <c r="E5758" t="s">
        <v>19</v>
      </c>
      <c r="F5758" t="s">
        <v>18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t="s">
        <v>11</v>
      </c>
      <c r="D5759">
        <v>3</v>
      </c>
      <c r="E5759" t="s">
        <v>20</v>
      </c>
      <c r="F5759" t="s">
        <v>15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t="s">
        <v>11</v>
      </c>
      <c r="D5760">
        <v>3</v>
      </c>
      <c r="E5760" t="s">
        <v>12</v>
      </c>
      <c r="F5760" t="s">
        <v>10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t="s">
        <v>13</v>
      </c>
      <c r="D5761">
        <v>5</v>
      </c>
      <c r="E5761" t="s">
        <v>19</v>
      </c>
      <c r="F5761" t="s">
        <v>22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t="s">
        <v>9</v>
      </c>
      <c r="D5762">
        <v>2</v>
      </c>
      <c r="E5762" t="s">
        <v>14</v>
      </c>
      <c r="F5762" t="s">
        <v>8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t="s">
        <v>6</v>
      </c>
      <c r="D5763">
        <v>4</v>
      </c>
      <c r="E5763" t="s">
        <v>19</v>
      </c>
      <c r="F5763" t="s">
        <v>18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t="s">
        <v>24</v>
      </c>
      <c r="D5764">
        <v>1</v>
      </c>
      <c r="E5764" t="s">
        <v>16</v>
      </c>
      <c r="F5764" t="s">
        <v>25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t="s">
        <v>6</v>
      </c>
      <c r="D5765">
        <v>4</v>
      </c>
      <c r="E5765" t="s">
        <v>20</v>
      </c>
      <c r="F5765" t="s">
        <v>10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t="s">
        <v>9</v>
      </c>
      <c r="D5766">
        <v>2</v>
      </c>
      <c r="E5766" t="s">
        <v>16</v>
      </c>
      <c r="F5766" t="s">
        <v>10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t="s">
        <v>9</v>
      </c>
      <c r="D5767">
        <v>2</v>
      </c>
      <c r="E5767" t="s">
        <v>19</v>
      </c>
      <c r="F5767" t="s">
        <v>8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t="s">
        <v>6</v>
      </c>
      <c r="D5768">
        <v>4</v>
      </c>
      <c r="E5768" t="s">
        <v>19</v>
      </c>
      <c r="F5768" t="s">
        <v>18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t="s">
        <v>13</v>
      </c>
      <c r="D5769">
        <v>5</v>
      </c>
      <c r="E5769" t="s">
        <v>20</v>
      </c>
      <c r="F5769" t="s">
        <v>8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t="s">
        <v>11</v>
      </c>
      <c r="D5770">
        <v>3</v>
      </c>
      <c r="E5770" t="s">
        <v>19</v>
      </c>
      <c r="F5770" t="s">
        <v>8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t="s">
        <v>9</v>
      </c>
      <c r="D5771">
        <v>2</v>
      </c>
      <c r="E5771" t="s">
        <v>14</v>
      </c>
      <c r="F5771" t="s">
        <v>15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t="s">
        <v>6</v>
      </c>
      <c r="D5772">
        <v>4</v>
      </c>
      <c r="E5772" t="s">
        <v>19</v>
      </c>
      <c r="F5772" t="s">
        <v>8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t="s">
        <v>11</v>
      </c>
      <c r="D5773">
        <v>3</v>
      </c>
      <c r="E5773" t="s">
        <v>19</v>
      </c>
      <c r="F5773" t="s">
        <v>23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t="s">
        <v>13</v>
      </c>
      <c r="D5774">
        <v>5</v>
      </c>
      <c r="E5774" t="s">
        <v>14</v>
      </c>
      <c r="F5774" t="s">
        <v>22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t="s">
        <v>11</v>
      </c>
      <c r="D5775">
        <v>3</v>
      </c>
      <c r="E5775" t="s">
        <v>16</v>
      </c>
      <c r="F5775" t="s">
        <v>15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t="s">
        <v>13</v>
      </c>
      <c r="D5776">
        <v>5</v>
      </c>
      <c r="E5776" t="s">
        <v>21</v>
      </c>
      <c r="F5776" t="s">
        <v>8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t="s">
        <v>6</v>
      </c>
      <c r="D5777">
        <v>4</v>
      </c>
      <c r="E5777" t="s">
        <v>21</v>
      </c>
      <c r="F5777" t="s">
        <v>23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t="s">
        <v>13</v>
      </c>
      <c r="D5778">
        <v>5</v>
      </c>
      <c r="E5778" t="s">
        <v>7</v>
      </c>
      <c r="F5778" t="s">
        <v>18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t="s">
        <v>11</v>
      </c>
      <c r="D5779">
        <v>3</v>
      </c>
      <c r="E5779" t="s">
        <v>7</v>
      </c>
      <c r="F5779" t="s">
        <v>18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t="s">
        <v>13</v>
      </c>
      <c r="D5780">
        <v>5</v>
      </c>
      <c r="E5780" t="s">
        <v>14</v>
      </c>
      <c r="F5780" t="s">
        <v>18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t="s">
        <v>13</v>
      </c>
      <c r="D5781">
        <v>5</v>
      </c>
      <c r="E5781" t="s">
        <v>19</v>
      </c>
      <c r="F5781" t="s">
        <v>15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t="s">
        <v>6</v>
      </c>
      <c r="D5782">
        <v>4</v>
      </c>
      <c r="E5782" t="s">
        <v>21</v>
      </c>
      <c r="F5782" t="s">
        <v>18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t="s">
        <v>13</v>
      </c>
      <c r="D5783">
        <v>5</v>
      </c>
      <c r="E5783" t="s">
        <v>14</v>
      </c>
      <c r="F5783" t="s">
        <v>23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t="s">
        <v>6</v>
      </c>
      <c r="D5784">
        <v>4</v>
      </c>
      <c r="E5784" t="s">
        <v>19</v>
      </c>
      <c r="F5784" t="s">
        <v>17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t="s">
        <v>11</v>
      </c>
      <c r="D5785">
        <v>3</v>
      </c>
      <c r="E5785" t="s">
        <v>14</v>
      </c>
      <c r="F5785" t="s">
        <v>10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t="s">
        <v>13</v>
      </c>
      <c r="D5786">
        <v>5</v>
      </c>
      <c r="E5786" t="s">
        <v>20</v>
      </c>
      <c r="F5786" t="s">
        <v>18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t="s">
        <v>6</v>
      </c>
      <c r="D5787">
        <v>4</v>
      </c>
      <c r="E5787" t="s">
        <v>20</v>
      </c>
      <c r="F5787" t="s">
        <v>10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t="s">
        <v>13</v>
      </c>
      <c r="D5788">
        <v>5</v>
      </c>
      <c r="E5788" t="s">
        <v>20</v>
      </c>
      <c r="F5788" t="s">
        <v>8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t="s">
        <v>6</v>
      </c>
      <c r="D5789">
        <v>4</v>
      </c>
      <c r="E5789" t="s">
        <v>16</v>
      </c>
      <c r="F5789" t="s">
        <v>8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t="s">
        <v>13</v>
      </c>
      <c r="D5790">
        <v>5</v>
      </c>
      <c r="E5790" t="s">
        <v>12</v>
      </c>
      <c r="F5790" t="s">
        <v>8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t="s">
        <v>6</v>
      </c>
      <c r="D5791">
        <v>4</v>
      </c>
      <c r="E5791" t="s">
        <v>16</v>
      </c>
      <c r="F5791" t="s">
        <v>15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t="s">
        <v>24</v>
      </c>
      <c r="D5792">
        <v>1</v>
      </c>
      <c r="E5792" t="s">
        <v>21</v>
      </c>
      <c r="F5792" t="s">
        <v>25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t="s">
        <v>6</v>
      </c>
      <c r="D5793">
        <v>4</v>
      </c>
      <c r="E5793" t="s">
        <v>19</v>
      </c>
      <c r="F5793" t="s">
        <v>15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t="s">
        <v>6</v>
      </c>
      <c r="D5794">
        <v>4</v>
      </c>
      <c r="E5794" t="s">
        <v>19</v>
      </c>
      <c r="F5794" t="s">
        <v>10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t="s">
        <v>11</v>
      </c>
      <c r="D5795">
        <v>3</v>
      </c>
      <c r="E5795" t="s">
        <v>16</v>
      </c>
      <c r="F5795" t="s">
        <v>10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t="s">
        <v>13</v>
      </c>
      <c r="D5796">
        <v>5</v>
      </c>
      <c r="E5796" t="s">
        <v>20</v>
      </c>
      <c r="F5796" t="s">
        <v>8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t="s">
        <v>11</v>
      </c>
      <c r="D5797">
        <v>3</v>
      </c>
      <c r="E5797" t="s">
        <v>12</v>
      </c>
      <c r="F5797" t="s">
        <v>18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t="s">
        <v>13</v>
      </c>
      <c r="D5798">
        <v>5</v>
      </c>
      <c r="E5798" t="s">
        <v>20</v>
      </c>
      <c r="F5798" t="s">
        <v>18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t="s">
        <v>13</v>
      </c>
      <c r="D5799">
        <v>5</v>
      </c>
      <c r="E5799" t="s">
        <v>7</v>
      </c>
      <c r="F5799" t="s">
        <v>10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t="s">
        <v>9</v>
      </c>
      <c r="D5800">
        <v>2</v>
      </c>
      <c r="E5800" t="s">
        <v>19</v>
      </c>
      <c r="F5800" t="s">
        <v>15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t="s">
        <v>9</v>
      </c>
      <c r="D5801">
        <v>2</v>
      </c>
      <c r="E5801" t="s">
        <v>7</v>
      </c>
      <c r="F5801" t="s">
        <v>8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t="s">
        <v>9</v>
      </c>
      <c r="D5802">
        <v>2</v>
      </c>
      <c r="E5802" t="s">
        <v>16</v>
      </c>
      <c r="F5802" t="s">
        <v>15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t="s">
        <v>13</v>
      </c>
      <c r="D5803">
        <v>5</v>
      </c>
      <c r="E5803" t="s">
        <v>20</v>
      </c>
      <c r="F5803" t="s">
        <v>10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t="s">
        <v>6</v>
      </c>
      <c r="D5804">
        <v>4</v>
      </c>
      <c r="E5804" t="s">
        <v>14</v>
      </c>
      <c r="F5804" t="s">
        <v>15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t="s">
        <v>13</v>
      </c>
      <c r="D5805">
        <v>5</v>
      </c>
      <c r="E5805" t="s">
        <v>14</v>
      </c>
      <c r="F5805" t="s">
        <v>10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t="s">
        <v>11</v>
      </c>
      <c r="D5806">
        <v>3</v>
      </c>
      <c r="E5806" t="s">
        <v>7</v>
      </c>
      <c r="F5806" t="s">
        <v>23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t="s">
        <v>6</v>
      </c>
      <c r="D5807">
        <v>4</v>
      </c>
      <c r="E5807" t="s">
        <v>19</v>
      </c>
      <c r="F5807" t="s">
        <v>8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t="s">
        <v>6</v>
      </c>
      <c r="D5808">
        <v>4</v>
      </c>
      <c r="E5808" t="s">
        <v>14</v>
      </c>
      <c r="F5808" t="s">
        <v>10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t="s">
        <v>13</v>
      </c>
      <c r="D5809">
        <v>5</v>
      </c>
      <c r="E5809" t="s">
        <v>19</v>
      </c>
      <c r="F5809" t="s">
        <v>18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t="s">
        <v>9</v>
      </c>
      <c r="D5810">
        <v>2</v>
      </c>
      <c r="E5810" t="s">
        <v>19</v>
      </c>
      <c r="F5810" t="s">
        <v>8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t="s">
        <v>6</v>
      </c>
      <c r="D5811">
        <v>4</v>
      </c>
      <c r="E5811" t="s">
        <v>16</v>
      </c>
      <c r="F5811" t="s">
        <v>18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t="s">
        <v>13</v>
      </c>
      <c r="D5812">
        <v>5</v>
      </c>
      <c r="E5812" t="s">
        <v>14</v>
      </c>
      <c r="F5812" t="s">
        <v>8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t="s">
        <v>11</v>
      </c>
      <c r="D5813">
        <v>3</v>
      </c>
      <c r="E5813" t="s">
        <v>14</v>
      </c>
      <c r="F5813" t="s">
        <v>10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t="s">
        <v>11</v>
      </c>
      <c r="D5814">
        <v>3</v>
      </c>
      <c r="E5814" t="s">
        <v>12</v>
      </c>
      <c r="F5814" t="s">
        <v>18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t="s">
        <v>11</v>
      </c>
      <c r="D5815">
        <v>3</v>
      </c>
      <c r="E5815" t="s">
        <v>19</v>
      </c>
      <c r="F5815" t="s">
        <v>10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t="s">
        <v>6</v>
      </c>
      <c r="D5816">
        <v>4</v>
      </c>
      <c r="E5816" t="s">
        <v>7</v>
      </c>
      <c r="F5816" t="s">
        <v>23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t="s">
        <v>13</v>
      </c>
      <c r="D5817">
        <v>5</v>
      </c>
      <c r="E5817" t="s">
        <v>20</v>
      </c>
      <c r="F5817" t="s">
        <v>8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t="s">
        <v>13</v>
      </c>
      <c r="D5818">
        <v>5</v>
      </c>
      <c r="E5818" t="s">
        <v>7</v>
      </c>
      <c r="F5818" t="s">
        <v>15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t="s">
        <v>13</v>
      </c>
      <c r="D5819">
        <v>5</v>
      </c>
      <c r="E5819" t="s">
        <v>16</v>
      </c>
      <c r="F5819" t="s">
        <v>18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t="s">
        <v>6</v>
      </c>
      <c r="D5820">
        <v>4</v>
      </c>
      <c r="E5820" t="s">
        <v>14</v>
      </c>
      <c r="F5820" t="s">
        <v>8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t="s">
        <v>9</v>
      </c>
      <c r="D5821">
        <v>2</v>
      </c>
      <c r="E5821" t="s">
        <v>16</v>
      </c>
      <c r="F5821" t="s">
        <v>18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t="s">
        <v>13</v>
      </c>
      <c r="D5822">
        <v>5</v>
      </c>
      <c r="E5822" t="s">
        <v>19</v>
      </c>
      <c r="F5822" t="s">
        <v>15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t="s">
        <v>6</v>
      </c>
      <c r="D5823">
        <v>4</v>
      </c>
      <c r="E5823" t="s">
        <v>14</v>
      </c>
      <c r="F5823" t="s">
        <v>8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t="s">
        <v>9</v>
      </c>
      <c r="D5824">
        <v>2</v>
      </c>
      <c r="E5824" t="s">
        <v>20</v>
      </c>
      <c r="F5824" t="s">
        <v>17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t="s">
        <v>6</v>
      </c>
      <c r="D5825">
        <v>4</v>
      </c>
      <c r="E5825" t="s">
        <v>20</v>
      </c>
      <c r="F5825" t="s">
        <v>8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t="s">
        <v>6</v>
      </c>
      <c r="D5826">
        <v>4</v>
      </c>
      <c r="E5826" t="s">
        <v>7</v>
      </c>
      <c r="F5826" t="s">
        <v>8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t="s">
        <v>13</v>
      </c>
      <c r="D5827">
        <v>5</v>
      </c>
      <c r="E5827" t="s">
        <v>7</v>
      </c>
      <c r="F5827" t="s">
        <v>18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t="s">
        <v>6</v>
      </c>
      <c r="D5828">
        <v>4</v>
      </c>
      <c r="E5828" t="s">
        <v>20</v>
      </c>
      <c r="F5828" t="s">
        <v>10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t="s">
        <v>24</v>
      </c>
      <c r="D5829">
        <v>1</v>
      </c>
      <c r="E5829" t="s">
        <v>7</v>
      </c>
      <c r="F5829" t="s">
        <v>25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t="s">
        <v>13</v>
      </c>
      <c r="D5830">
        <v>5</v>
      </c>
      <c r="E5830" t="s">
        <v>20</v>
      </c>
      <c r="F5830" t="s">
        <v>17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t="s">
        <v>11</v>
      </c>
      <c r="D5831">
        <v>3</v>
      </c>
      <c r="E5831" t="s">
        <v>19</v>
      </c>
      <c r="F5831" t="s">
        <v>15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t="s">
        <v>13</v>
      </c>
      <c r="D5832">
        <v>5</v>
      </c>
      <c r="E5832" t="s">
        <v>14</v>
      </c>
      <c r="F5832" t="s">
        <v>18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t="s">
        <v>13</v>
      </c>
      <c r="D5833">
        <v>5</v>
      </c>
      <c r="E5833" t="s">
        <v>19</v>
      </c>
      <c r="F5833" t="s">
        <v>23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t="s">
        <v>6</v>
      </c>
      <c r="D5834">
        <v>4</v>
      </c>
      <c r="E5834" t="s">
        <v>19</v>
      </c>
      <c r="F5834" t="s">
        <v>8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t="s">
        <v>13</v>
      </c>
      <c r="D5835">
        <v>5</v>
      </c>
      <c r="E5835" t="s">
        <v>12</v>
      </c>
      <c r="F5835" t="s">
        <v>23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t="s">
        <v>13</v>
      </c>
      <c r="D5836">
        <v>5</v>
      </c>
      <c r="E5836" t="s">
        <v>20</v>
      </c>
      <c r="F5836" t="s">
        <v>10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t="s">
        <v>13</v>
      </c>
      <c r="D5837">
        <v>5</v>
      </c>
      <c r="E5837" t="s">
        <v>16</v>
      </c>
      <c r="F5837" t="s">
        <v>23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t="s">
        <v>13</v>
      </c>
      <c r="D5838">
        <v>5</v>
      </c>
      <c r="E5838" t="s">
        <v>19</v>
      </c>
      <c r="F5838" t="s">
        <v>8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t="s">
        <v>11</v>
      </c>
      <c r="D5839">
        <v>3</v>
      </c>
      <c r="E5839" t="s">
        <v>14</v>
      </c>
      <c r="F5839" t="s">
        <v>17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t="s">
        <v>11</v>
      </c>
      <c r="D5840">
        <v>3</v>
      </c>
      <c r="E5840" t="s">
        <v>20</v>
      </c>
      <c r="F5840" t="s">
        <v>8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t="s">
        <v>13</v>
      </c>
      <c r="D5841">
        <v>5</v>
      </c>
      <c r="E5841" t="s">
        <v>20</v>
      </c>
      <c r="F5841" t="s">
        <v>10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t="s">
        <v>13</v>
      </c>
      <c r="D5842">
        <v>5</v>
      </c>
      <c r="E5842" t="s">
        <v>20</v>
      </c>
      <c r="F5842" t="s">
        <v>18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t="s">
        <v>13</v>
      </c>
      <c r="D5843">
        <v>5</v>
      </c>
      <c r="E5843" t="s">
        <v>19</v>
      </c>
      <c r="F5843" t="s">
        <v>23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t="s">
        <v>11</v>
      </c>
      <c r="D5844">
        <v>3</v>
      </c>
      <c r="E5844" t="s">
        <v>19</v>
      </c>
      <c r="F5844" t="s">
        <v>8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t="s">
        <v>11</v>
      </c>
      <c r="D5845">
        <v>3</v>
      </c>
      <c r="E5845" t="s">
        <v>14</v>
      </c>
      <c r="F5845" t="s">
        <v>23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t="s">
        <v>11</v>
      </c>
      <c r="D5846">
        <v>3</v>
      </c>
      <c r="E5846" t="s">
        <v>7</v>
      </c>
      <c r="F5846" t="s">
        <v>10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t="s">
        <v>11</v>
      </c>
      <c r="D5847">
        <v>3</v>
      </c>
      <c r="E5847" t="s">
        <v>16</v>
      </c>
      <c r="F5847" t="s">
        <v>18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t="s">
        <v>13</v>
      </c>
      <c r="D5848">
        <v>5</v>
      </c>
      <c r="E5848" t="s">
        <v>20</v>
      </c>
      <c r="F5848" t="s">
        <v>17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t="s">
        <v>13</v>
      </c>
      <c r="D5849">
        <v>5</v>
      </c>
      <c r="E5849" t="s">
        <v>7</v>
      </c>
      <c r="F5849" t="s">
        <v>22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t="s">
        <v>11</v>
      </c>
      <c r="D5850">
        <v>3</v>
      </c>
      <c r="E5850" t="s">
        <v>20</v>
      </c>
      <c r="F5850" t="s">
        <v>8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t="s">
        <v>6</v>
      </c>
      <c r="D5851">
        <v>4</v>
      </c>
      <c r="E5851" t="s">
        <v>14</v>
      </c>
      <c r="F5851" t="s">
        <v>8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t="s">
        <v>6</v>
      </c>
      <c r="D5852">
        <v>4</v>
      </c>
      <c r="E5852" t="s">
        <v>16</v>
      </c>
      <c r="F5852" t="s">
        <v>8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t="s">
        <v>13</v>
      </c>
      <c r="D5853">
        <v>5</v>
      </c>
      <c r="E5853" t="s">
        <v>14</v>
      </c>
      <c r="F5853" t="s">
        <v>10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t="s">
        <v>6</v>
      </c>
      <c r="D5854">
        <v>4</v>
      </c>
      <c r="E5854" t="s">
        <v>21</v>
      </c>
      <c r="F5854" t="s">
        <v>15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t="s">
        <v>9</v>
      </c>
      <c r="D5855">
        <v>2</v>
      </c>
      <c r="E5855" t="s">
        <v>14</v>
      </c>
      <c r="F5855" t="s">
        <v>15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t="s">
        <v>13</v>
      </c>
      <c r="D5856">
        <v>5</v>
      </c>
      <c r="E5856" t="s">
        <v>20</v>
      </c>
      <c r="F5856" t="s">
        <v>15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t="s">
        <v>6</v>
      </c>
      <c r="D5857">
        <v>4</v>
      </c>
      <c r="E5857" t="s">
        <v>20</v>
      </c>
      <c r="F5857" t="s">
        <v>10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t="s">
        <v>6</v>
      </c>
      <c r="D5858">
        <v>4</v>
      </c>
      <c r="E5858" t="s">
        <v>21</v>
      </c>
      <c r="F5858" t="s">
        <v>15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t="s">
        <v>13</v>
      </c>
      <c r="D5859">
        <v>5</v>
      </c>
      <c r="E5859" t="s">
        <v>7</v>
      </c>
      <c r="F5859" t="s">
        <v>10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t="s">
        <v>6</v>
      </c>
      <c r="D5860">
        <v>4</v>
      </c>
      <c r="E5860" t="s">
        <v>20</v>
      </c>
      <c r="F5860" t="s">
        <v>10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t="s">
        <v>13</v>
      </c>
      <c r="D5861">
        <v>5</v>
      </c>
      <c r="E5861" t="s">
        <v>19</v>
      </c>
      <c r="F5861" t="s">
        <v>22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t="s">
        <v>13</v>
      </c>
      <c r="D5862">
        <v>5</v>
      </c>
      <c r="E5862" t="s">
        <v>20</v>
      </c>
      <c r="F5862" t="s">
        <v>10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t="s">
        <v>13</v>
      </c>
      <c r="D5863">
        <v>5</v>
      </c>
      <c r="E5863" t="s">
        <v>21</v>
      </c>
      <c r="F5863" t="s">
        <v>18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t="s">
        <v>13</v>
      </c>
      <c r="D5864">
        <v>5</v>
      </c>
      <c r="E5864" t="s">
        <v>14</v>
      </c>
      <c r="F5864" t="s">
        <v>10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t="s">
        <v>13</v>
      </c>
      <c r="D5865">
        <v>5</v>
      </c>
      <c r="E5865" t="s">
        <v>20</v>
      </c>
      <c r="F5865" t="s">
        <v>8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t="s">
        <v>13</v>
      </c>
      <c r="D5866">
        <v>5</v>
      </c>
      <c r="E5866" t="s">
        <v>20</v>
      </c>
      <c r="F5866" t="s">
        <v>10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t="s">
        <v>9</v>
      </c>
      <c r="D5867">
        <v>2</v>
      </c>
      <c r="E5867" t="s">
        <v>14</v>
      </c>
      <c r="F5867" t="s">
        <v>8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t="s">
        <v>13</v>
      </c>
      <c r="D5868">
        <v>5</v>
      </c>
      <c r="E5868" t="s">
        <v>14</v>
      </c>
      <c r="F5868" t="s">
        <v>15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t="s">
        <v>11</v>
      </c>
      <c r="D5869">
        <v>3</v>
      </c>
      <c r="E5869" t="s">
        <v>12</v>
      </c>
      <c r="F5869" t="s">
        <v>8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t="s">
        <v>6</v>
      </c>
      <c r="D5870">
        <v>4</v>
      </c>
      <c r="E5870" t="s">
        <v>14</v>
      </c>
      <c r="F5870" t="s">
        <v>15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t="s">
        <v>6</v>
      </c>
      <c r="D5871">
        <v>4</v>
      </c>
      <c r="E5871" t="s">
        <v>7</v>
      </c>
      <c r="F5871" t="s">
        <v>10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t="s">
        <v>6</v>
      </c>
      <c r="D5872">
        <v>4</v>
      </c>
      <c r="E5872" t="s">
        <v>20</v>
      </c>
      <c r="F5872" t="s">
        <v>10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t="s">
        <v>13</v>
      </c>
      <c r="D5873">
        <v>5</v>
      </c>
      <c r="E5873" t="s">
        <v>7</v>
      </c>
      <c r="F5873" t="s">
        <v>10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t="s">
        <v>13</v>
      </c>
      <c r="D5874">
        <v>5</v>
      </c>
      <c r="E5874" t="s">
        <v>19</v>
      </c>
      <c r="F5874" t="s">
        <v>23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t="s">
        <v>6</v>
      </c>
      <c r="D5875">
        <v>4</v>
      </c>
      <c r="E5875" t="s">
        <v>16</v>
      </c>
      <c r="F5875" t="s">
        <v>8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t="s">
        <v>13</v>
      </c>
      <c r="D5876">
        <v>5</v>
      </c>
      <c r="E5876" t="s">
        <v>20</v>
      </c>
      <c r="F5876" t="s">
        <v>10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t="s">
        <v>6</v>
      </c>
      <c r="D5877">
        <v>4</v>
      </c>
      <c r="E5877" t="s">
        <v>19</v>
      </c>
      <c r="F5877" t="s">
        <v>8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t="s">
        <v>13</v>
      </c>
      <c r="D5878">
        <v>5</v>
      </c>
      <c r="E5878" t="s">
        <v>19</v>
      </c>
      <c r="F5878" t="s">
        <v>23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t="s">
        <v>6</v>
      </c>
      <c r="D5879">
        <v>4</v>
      </c>
      <c r="E5879" t="s">
        <v>14</v>
      </c>
      <c r="F5879" t="s">
        <v>10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t="s">
        <v>13</v>
      </c>
      <c r="D5880">
        <v>5</v>
      </c>
      <c r="E5880" t="s">
        <v>12</v>
      </c>
      <c r="F5880" t="s">
        <v>10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t="s">
        <v>11</v>
      </c>
      <c r="D5881">
        <v>3</v>
      </c>
      <c r="E5881" t="s">
        <v>19</v>
      </c>
      <c r="F5881" t="s">
        <v>8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t="s">
        <v>6</v>
      </c>
      <c r="D5882">
        <v>4</v>
      </c>
      <c r="E5882" t="s">
        <v>7</v>
      </c>
      <c r="F5882" t="s">
        <v>8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t="s">
        <v>9</v>
      </c>
      <c r="D5883">
        <v>2</v>
      </c>
      <c r="E5883" t="s">
        <v>16</v>
      </c>
      <c r="F5883" t="s">
        <v>23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t="s">
        <v>6</v>
      </c>
      <c r="D5884">
        <v>4</v>
      </c>
      <c r="E5884" t="s">
        <v>19</v>
      </c>
      <c r="F5884" t="s">
        <v>10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t="s">
        <v>13</v>
      </c>
      <c r="D5885">
        <v>5</v>
      </c>
      <c r="E5885" t="s">
        <v>12</v>
      </c>
      <c r="F5885" t="s">
        <v>15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t="s">
        <v>11</v>
      </c>
      <c r="D5886">
        <v>3</v>
      </c>
      <c r="E5886" t="s">
        <v>7</v>
      </c>
      <c r="F5886" t="s">
        <v>10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t="s">
        <v>11</v>
      </c>
      <c r="D5887">
        <v>3</v>
      </c>
      <c r="E5887" t="s">
        <v>20</v>
      </c>
      <c r="F5887" t="s">
        <v>18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t="s">
        <v>6</v>
      </c>
      <c r="D5888">
        <v>4</v>
      </c>
      <c r="E5888" t="s">
        <v>14</v>
      </c>
      <c r="F5888" t="s">
        <v>8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t="s">
        <v>9</v>
      </c>
      <c r="D5889">
        <v>2</v>
      </c>
      <c r="E5889" t="s">
        <v>20</v>
      </c>
      <c r="F5889" t="s">
        <v>8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t="s">
        <v>11</v>
      </c>
      <c r="D5890">
        <v>3</v>
      </c>
      <c r="E5890" t="s">
        <v>16</v>
      </c>
      <c r="F5890" t="s">
        <v>18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t="s">
        <v>13</v>
      </c>
      <c r="D5891">
        <v>5</v>
      </c>
      <c r="E5891" t="s">
        <v>7</v>
      </c>
      <c r="F5891" t="s">
        <v>10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t="s">
        <v>13</v>
      </c>
      <c r="D5892">
        <v>5</v>
      </c>
      <c r="E5892" t="s">
        <v>7</v>
      </c>
      <c r="F5892" t="s">
        <v>10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t="s">
        <v>11</v>
      </c>
      <c r="D5893">
        <v>3</v>
      </c>
      <c r="E5893" t="s">
        <v>7</v>
      </c>
      <c r="F5893" t="s">
        <v>8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t="s">
        <v>24</v>
      </c>
      <c r="D5894">
        <v>1</v>
      </c>
      <c r="E5894" t="s">
        <v>14</v>
      </c>
      <c r="F5894" t="s">
        <v>15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t="s">
        <v>13</v>
      </c>
      <c r="D5895">
        <v>5</v>
      </c>
      <c r="E5895" t="s">
        <v>7</v>
      </c>
      <c r="F5895" t="s">
        <v>18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t="s">
        <v>6</v>
      </c>
      <c r="D5896">
        <v>4</v>
      </c>
      <c r="E5896" t="s">
        <v>20</v>
      </c>
      <c r="F5896" t="s">
        <v>10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t="s">
        <v>6</v>
      </c>
      <c r="D5897">
        <v>4</v>
      </c>
      <c r="E5897" t="s">
        <v>20</v>
      </c>
      <c r="F5897" t="s">
        <v>10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t="s">
        <v>6</v>
      </c>
      <c r="D5898">
        <v>4</v>
      </c>
      <c r="E5898" t="s">
        <v>20</v>
      </c>
      <c r="F5898" t="s">
        <v>10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t="s">
        <v>11</v>
      </c>
      <c r="D5899">
        <v>3</v>
      </c>
      <c r="E5899" t="s">
        <v>14</v>
      </c>
      <c r="F5899" t="s">
        <v>15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t="s">
        <v>11</v>
      </c>
      <c r="D5900">
        <v>3</v>
      </c>
      <c r="E5900" t="s">
        <v>16</v>
      </c>
      <c r="F5900" t="s">
        <v>8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t="s">
        <v>13</v>
      </c>
      <c r="D5901">
        <v>5</v>
      </c>
      <c r="E5901" t="s">
        <v>14</v>
      </c>
      <c r="F5901" t="s">
        <v>15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t="s">
        <v>11</v>
      </c>
      <c r="D5902">
        <v>3</v>
      </c>
      <c r="E5902" t="s">
        <v>20</v>
      </c>
      <c r="F5902" t="s">
        <v>8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t="s">
        <v>13</v>
      </c>
      <c r="D5903">
        <v>5</v>
      </c>
      <c r="E5903" t="s">
        <v>7</v>
      </c>
      <c r="F5903" t="s">
        <v>8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t="s">
        <v>13</v>
      </c>
      <c r="D5904">
        <v>5</v>
      </c>
      <c r="E5904" t="s">
        <v>21</v>
      </c>
      <c r="F5904" t="s">
        <v>8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t="s">
        <v>13</v>
      </c>
      <c r="D5905">
        <v>5</v>
      </c>
      <c r="E5905" t="s">
        <v>7</v>
      </c>
      <c r="F5905" t="s">
        <v>17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t="s">
        <v>9</v>
      </c>
      <c r="D5906">
        <v>2</v>
      </c>
      <c r="E5906" t="s">
        <v>21</v>
      </c>
      <c r="F5906" t="s">
        <v>8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t="s">
        <v>9</v>
      </c>
      <c r="D5907">
        <v>2</v>
      </c>
      <c r="E5907" t="s">
        <v>20</v>
      </c>
      <c r="F5907" t="s">
        <v>23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t="s">
        <v>11</v>
      </c>
      <c r="D5908">
        <v>3</v>
      </c>
      <c r="E5908" t="s">
        <v>14</v>
      </c>
      <c r="F5908" t="s">
        <v>10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t="s">
        <v>13</v>
      </c>
      <c r="D5909">
        <v>5</v>
      </c>
      <c r="E5909" t="s">
        <v>7</v>
      </c>
      <c r="F5909" t="s">
        <v>10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t="s">
        <v>9</v>
      </c>
      <c r="D5910">
        <v>2</v>
      </c>
      <c r="E5910" t="s">
        <v>20</v>
      </c>
      <c r="F5910" t="s">
        <v>10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t="s">
        <v>13</v>
      </c>
      <c r="D5911">
        <v>5</v>
      </c>
      <c r="E5911" t="s">
        <v>19</v>
      </c>
      <c r="F5911" t="s">
        <v>10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t="s">
        <v>24</v>
      </c>
      <c r="D5912">
        <v>1</v>
      </c>
      <c r="E5912" t="s">
        <v>12</v>
      </c>
      <c r="F5912" t="s">
        <v>17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t="s">
        <v>13</v>
      </c>
      <c r="D5913">
        <v>5</v>
      </c>
      <c r="E5913" t="s">
        <v>21</v>
      </c>
      <c r="F5913" t="s">
        <v>15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t="s">
        <v>13</v>
      </c>
      <c r="D5914">
        <v>5</v>
      </c>
      <c r="E5914" t="s">
        <v>7</v>
      </c>
      <c r="F5914" t="s">
        <v>15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t="s">
        <v>9</v>
      </c>
      <c r="D5915">
        <v>2</v>
      </c>
      <c r="E5915" t="s">
        <v>19</v>
      </c>
      <c r="F5915" t="s">
        <v>15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t="s">
        <v>9</v>
      </c>
      <c r="D5916">
        <v>2</v>
      </c>
      <c r="E5916" t="s">
        <v>7</v>
      </c>
      <c r="F5916" t="s">
        <v>18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t="s">
        <v>13</v>
      </c>
      <c r="D5917">
        <v>5</v>
      </c>
      <c r="E5917" t="s">
        <v>7</v>
      </c>
      <c r="F5917" t="s">
        <v>23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t="s">
        <v>11</v>
      </c>
      <c r="D5918">
        <v>3</v>
      </c>
      <c r="E5918" t="s">
        <v>7</v>
      </c>
      <c r="F5918" t="s">
        <v>8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t="s">
        <v>9</v>
      </c>
      <c r="D5919">
        <v>2</v>
      </c>
      <c r="E5919" t="s">
        <v>19</v>
      </c>
      <c r="F5919" t="s">
        <v>8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t="s">
        <v>6</v>
      </c>
      <c r="D5920">
        <v>4</v>
      </c>
      <c r="E5920" t="s">
        <v>20</v>
      </c>
      <c r="F5920" t="s">
        <v>15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t="s">
        <v>11</v>
      </c>
      <c r="D5921">
        <v>3</v>
      </c>
      <c r="E5921" t="s">
        <v>12</v>
      </c>
      <c r="F5921" t="s">
        <v>10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t="s">
        <v>11</v>
      </c>
      <c r="D5922">
        <v>3</v>
      </c>
      <c r="E5922" t="s">
        <v>14</v>
      </c>
      <c r="F5922" t="s">
        <v>10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t="s">
        <v>6</v>
      </c>
      <c r="D5923">
        <v>4</v>
      </c>
      <c r="E5923" t="s">
        <v>21</v>
      </c>
      <c r="F5923" t="s">
        <v>10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t="s">
        <v>13</v>
      </c>
      <c r="D5924">
        <v>5</v>
      </c>
      <c r="E5924" t="s">
        <v>19</v>
      </c>
      <c r="F5924" t="s">
        <v>23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t="s">
        <v>13</v>
      </c>
      <c r="D5925">
        <v>5</v>
      </c>
      <c r="E5925" t="s">
        <v>20</v>
      </c>
      <c r="F5925" t="s">
        <v>17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t="s">
        <v>13</v>
      </c>
      <c r="D5926">
        <v>5</v>
      </c>
      <c r="E5926" t="s">
        <v>16</v>
      </c>
      <c r="F5926" t="s">
        <v>8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t="s">
        <v>11</v>
      </c>
      <c r="D5927">
        <v>3</v>
      </c>
      <c r="E5927" t="s">
        <v>19</v>
      </c>
      <c r="F5927" t="s">
        <v>22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t="s">
        <v>13</v>
      </c>
      <c r="D5928">
        <v>5</v>
      </c>
      <c r="E5928" t="s">
        <v>12</v>
      </c>
      <c r="F5928" t="s">
        <v>10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t="s">
        <v>6</v>
      </c>
      <c r="D5929">
        <v>4</v>
      </c>
      <c r="E5929" t="s">
        <v>7</v>
      </c>
      <c r="F5929" t="s">
        <v>8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t="s">
        <v>6</v>
      </c>
      <c r="D5930">
        <v>4</v>
      </c>
      <c r="E5930" t="s">
        <v>7</v>
      </c>
      <c r="F5930" t="s">
        <v>15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t="s">
        <v>11</v>
      </c>
      <c r="D5931">
        <v>3</v>
      </c>
      <c r="E5931" t="s">
        <v>14</v>
      </c>
      <c r="F5931" t="s">
        <v>10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t="s">
        <v>13</v>
      </c>
      <c r="D5932">
        <v>5</v>
      </c>
      <c r="E5932" t="s">
        <v>7</v>
      </c>
      <c r="F5932" t="s">
        <v>22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t="s">
        <v>11</v>
      </c>
      <c r="D5933">
        <v>3</v>
      </c>
      <c r="E5933" t="s">
        <v>12</v>
      </c>
      <c r="F5933" t="s">
        <v>18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t="s">
        <v>9</v>
      </c>
      <c r="D5934">
        <v>2</v>
      </c>
      <c r="E5934" t="s">
        <v>7</v>
      </c>
      <c r="F5934" t="s">
        <v>15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t="s">
        <v>13</v>
      </c>
      <c r="D5935">
        <v>5</v>
      </c>
      <c r="E5935" t="s">
        <v>14</v>
      </c>
      <c r="F5935" t="s">
        <v>10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t="s">
        <v>11</v>
      </c>
      <c r="D5936">
        <v>3</v>
      </c>
      <c r="E5936" t="s">
        <v>19</v>
      </c>
      <c r="F5936" t="s">
        <v>18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t="s">
        <v>13</v>
      </c>
      <c r="D5937">
        <v>5</v>
      </c>
      <c r="E5937" t="s">
        <v>7</v>
      </c>
      <c r="F5937" t="s">
        <v>22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t="s">
        <v>6</v>
      </c>
      <c r="D5938">
        <v>4</v>
      </c>
      <c r="E5938" t="s">
        <v>12</v>
      </c>
      <c r="F5938" t="s">
        <v>8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t="s">
        <v>13</v>
      </c>
      <c r="D5939">
        <v>5</v>
      </c>
      <c r="E5939" t="s">
        <v>14</v>
      </c>
      <c r="F5939" t="s">
        <v>10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t="s">
        <v>6</v>
      </c>
      <c r="D5940">
        <v>4</v>
      </c>
      <c r="E5940" t="s">
        <v>20</v>
      </c>
      <c r="F5940" t="s">
        <v>17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t="s">
        <v>6</v>
      </c>
      <c r="D5941">
        <v>4</v>
      </c>
      <c r="E5941" t="s">
        <v>7</v>
      </c>
      <c r="F5941" t="s">
        <v>15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t="s">
        <v>6</v>
      </c>
      <c r="D5942">
        <v>4</v>
      </c>
      <c r="E5942" t="s">
        <v>19</v>
      </c>
      <c r="F5942" t="s">
        <v>8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t="s">
        <v>6</v>
      </c>
      <c r="D5943">
        <v>4</v>
      </c>
      <c r="E5943" t="s">
        <v>19</v>
      </c>
      <c r="F5943" t="s">
        <v>10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t="s">
        <v>11</v>
      </c>
      <c r="D5944">
        <v>3</v>
      </c>
      <c r="E5944" t="s">
        <v>19</v>
      </c>
      <c r="F5944" t="s">
        <v>18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t="s">
        <v>6</v>
      </c>
      <c r="D5945">
        <v>4</v>
      </c>
      <c r="E5945" t="s">
        <v>16</v>
      </c>
      <c r="F5945" t="s">
        <v>18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t="s">
        <v>6</v>
      </c>
      <c r="D5946">
        <v>4</v>
      </c>
      <c r="E5946" t="s">
        <v>7</v>
      </c>
      <c r="F5946" t="s">
        <v>17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t="s">
        <v>6</v>
      </c>
      <c r="D5947">
        <v>4</v>
      </c>
      <c r="E5947" t="s">
        <v>19</v>
      </c>
      <c r="F5947" t="s">
        <v>15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t="s">
        <v>6</v>
      </c>
      <c r="D5948">
        <v>4</v>
      </c>
      <c r="E5948" t="s">
        <v>19</v>
      </c>
      <c r="F5948" t="s">
        <v>10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t="s">
        <v>6</v>
      </c>
      <c r="D5949">
        <v>4</v>
      </c>
      <c r="E5949" t="s">
        <v>20</v>
      </c>
      <c r="F5949" t="s">
        <v>8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t="s">
        <v>6</v>
      </c>
      <c r="D5950">
        <v>4</v>
      </c>
      <c r="E5950" t="s">
        <v>21</v>
      </c>
      <c r="F5950" t="s">
        <v>8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t="s">
        <v>13</v>
      </c>
      <c r="D5951">
        <v>5</v>
      </c>
      <c r="E5951" t="s">
        <v>19</v>
      </c>
      <c r="F5951" t="s">
        <v>17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t="s">
        <v>6</v>
      </c>
      <c r="D5952">
        <v>4</v>
      </c>
      <c r="E5952" t="s">
        <v>16</v>
      </c>
      <c r="F5952" t="s">
        <v>15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t="s">
        <v>6</v>
      </c>
      <c r="D5953">
        <v>4</v>
      </c>
      <c r="E5953" t="s">
        <v>14</v>
      </c>
      <c r="F5953" t="s">
        <v>8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t="s">
        <v>9</v>
      </c>
      <c r="D5954">
        <v>2</v>
      </c>
      <c r="E5954" t="s">
        <v>20</v>
      </c>
      <c r="F5954" t="s">
        <v>8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t="s">
        <v>13</v>
      </c>
      <c r="D5955">
        <v>5</v>
      </c>
      <c r="E5955" t="s">
        <v>20</v>
      </c>
      <c r="F5955" t="s">
        <v>17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t="s">
        <v>13</v>
      </c>
      <c r="D5956">
        <v>5</v>
      </c>
      <c r="E5956" t="s">
        <v>19</v>
      </c>
      <c r="F5956" t="s">
        <v>18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t="s">
        <v>11</v>
      </c>
      <c r="D5957">
        <v>3</v>
      </c>
      <c r="E5957" t="s">
        <v>12</v>
      </c>
      <c r="F5957" t="s">
        <v>25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t="s">
        <v>13</v>
      </c>
      <c r="D5958">
        <v>5</v>
      </c>
      <c r="E5958" t="s">
        <v>19</v>
      </c>
      <c r="F5958" t="s">
        <v>8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t="s">
        <v>11</v>
      </c>
      <c r="D5959">
        <v>3</v>
      </c>
      <c r="E5959" t="s">
        <v>16</v>
      </c>
      <c r="F5959" t="s">
        <v>23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t="s">
        <v>13</v>
      </c>
      <c r="D5960">
        <v>5</v>
      </c>
      <c r="E5960" t="s">
        <v>20</v>
      </c>
      <c r="F5960" t="s">
        <v>10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t="s">
        <v>11</v>
      </c>
      <c r="D5961">
        <v>3</v>
      </c>
      <c r="E5961" t="s">
        <v>14</v>
      </c>
      <c r="F5961" t="s">
        <v>8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t="s">
        <v>9</v>
      </c>
      <c r="D5962">
        <v>2</v>
      </c>
      <c r="E5962" t="s">
        <v>21</v>
      </c>
      <c r="F5962" t="s">
        <v>8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t="s">
        <v>13</v>
      </c>
      <c r="D5963">
        <v>5</v>
      </c>
      <c r="E5963" t="s">
        <v>21</v>
      </c>
      <c r="F5963" t="s">
        <v>8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t="s">
        <v>9</v>
      </c>
      <c r="D5964">
        <v>2</v>
      </c>
      <c r="E5964" t="s">
        <v>20</v>
      </c>
      <c r="F5964" t="s">
        <v>15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t="s">
        <v>6</v>
      </c>
      <c r="D5965">
        <v>4</v>
      </c>
      <c r="E5965" t="s">
        <v>19</v>
      </c>
      <c r="F5965" t="s">
        <v>8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t="s">
        <v>13</v>
      </c>
      <c r="D5966">
        <v>5</v>
      </c>
      <c r="E5966" t="s">
        <v>19</v>
      </c>
      <c r="F5966" t="s">
        <v>10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t="s">
        <v>13</v>
      </c>
      <c r="D5967">
        <v>5</v>
      </c>
      <c r="E5967" t="s">
        <v>20</v>
      </c>
      <c r="F5967" t="s">
        <v>17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t="s">
        <v>13</v>
      </c>
      <c r="D5968">
        <v>5</v>
      </c>
      <c r="E5968" t="s">
        <v>12</v>
      </c>
      <c r="F5968" t="s">
        <v>15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t="s">
        <v>6</v>
      </c>
      <c r="D5969">
        <v>4</v>
      </c>
      <c r="E5969" t="s">
        <v>12</v>
      </c>
      <c r="F5969" t="s">
        <v>18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t="s">
        <v>13</v>
      </c>
      <c r="D5970">
        <v>5</v>
      </c>
      <c r="E5970" t="s">
        <v>21</v>
      </c>
      <c r="F5970" t="s">
        <v>18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t="s">
        <v>13</v>
      </c>
      <c r="D5971">
        <v>5</v>
      </c>
      <c r="E5971" t="s">
        <v>14</v>
      </c>
      <c r="F5971" t="s">
        <v>8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t="s">
        <v>6</v>
      </c>
      <c r="D5972">
        <v>4</v>
      </c>
      <c r="E5972" t="s">
        <v>14</v>
      </c>
      <c r="F5972" t="s">
        <v>8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t="s">
        <v>13</v>
      </c>
      <c r="D5973">
        <v>5</v>
      </c>
      <c r="E5973" t="s">
        <v>7</v>
      </c>
      <c r="F5973" t="s">
        <v>17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t="s">
        <v>13</v>
      </c>
      <c r="D5974">
        <v>5</v>
      </c>
      <c r="E5974" t="s">
        <v>7</v>
      </c>
      <c r="F5974" t="s">
        <v>17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t="s">
        <v>13</v>
      </c>
      <c r="D5975">
        <v>5</v>
      </c>
      <c r="E5975" t="s">
        <v>7</v>
      </c>
      <c r="F5975" t="s">
        <v>10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t="s">
        <v>9</v>
      </c>
      <c r="D5976">
        <v>2</v>
      </c>
      <c r="E5976" t="s">
        <v>7</v>
      </c>
      <c r="F5976" t="s">
        <v>25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t="s">
        <v>6</v>
      </c>
      <c r="D5977">
        <v>4</v>
      </c>
      <c r="E5977" t="s">
        <v>7</v>
      </c>
      <c r="F5977" t="s">
        <v>10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t="s">
        <v>6</v>
      </c>
      <c r="D5978">
        <v>4</v>
      </c>
      <c r="E5978" t="s">
        <v>20</v>
      </c>
      <c r="F5978" t="s">
        <v>10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t="s">
        <v>13</v>
      </c>
      <c r="D5979">
        <v>5</v>
      </c>
      <c r="E5979" t="s">
        <v>16</v>
      </c>
      <c r="F5979" t="s">
        <v>17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t="s">
        <v>13</v>
      </c>
      <c r="D5980">
        <v>5</v>
      </c>
      <c r="E5980" t="s">
        <v>16</v>
      </c>
      <c r="F5980" t="s">
        <v>23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t="s">
        <v>13</v>
      </c>
      <c r="D5981">
        <v>5</v>
      </c>
      <c r="E5981" t="s">
        <v>14</v>
      </c>
      <c r="F5981" t="s">
        <v>18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t="s">
        <v>11</v>
      </c>
      <c r="D5982">
        <v>3</v>
      </c>
      <c r="E5982" t="s">
        <v>7</v>
      </c>
      <c r="F5982" t="s">
        <v>8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t="s">
        <v>13</v>
      </c>
      <c r="D5983">
        <v>5</v>
      </c>
      <c r="E5983" t="s">
        <v>7</v>
      </c>
      <c r="F5983" t="s">
        <v>18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t="s">
        <v>11</v>
      </c>
      <c r="D5984">
        <v>3</v>
      </c>
      <c r="E5984" t="s">
        <v>20</v>
      </c>
      <c r="F5984" t="s">
        <v>10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t="s">
        <v>13</v>
      </c>
      <c r="D5985">
        <v>5</v>
      </c>
      <c r="E5985" t="s">
        <v>7</v>
      </c>
      <c r="F5985" t="s">
        <v>18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t="s">
        <v>13</v>
      </c>
      <c r="D5986">
        <v>5</v>
      </c>
      <c r="E5986" t="s">
        <v>14</v>
      </c>
      <c r="F5986" t="s">
        <v>15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t="s">
        <v>13</v>
      </c>
      <c r="D5987">
        <v>5</v>
      </c>
      <c r="E5987" t="s">
        <v>7</v>
      </c>
      <c r="F5987" t="s">
        <v>10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t="s">
        <v>13</v>
      </c>
      <c r="D5988">
        <v>5</v>
      </c>
      <c r="E5988" t="s">
        <v>14</v>
      </c>
      <c r="F5988" t="s">
        <v>8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t="s">
        <v>6</v>
      </c>
      <c r="D5989">
        <v>4</v>
      </c>
      <c r="E5989" t="s">
        <v>21</v>
      </c>
      <c r="F5989" t="s">
        <v>10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t="s">
        <v>13</v>
      </c>
      <c r="D5990">
        <v>5</v>
      </c>
      <c r="E5990" t="s">
        <v>14</v>
      </c>
      <c r="F5990" t="s">
        <v>8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t="s">
        <v>11</v>
      </c>
      <c r="D5991">
        <v>3</v>
      </c>
      <c r="E5991" t="s">
        <v>20</v>
      </c>
      <c r="F5991" t="s">
        <v>10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t="s">
        <v>13</v>
      </c>
      <c r="D5992">
        <v>5</v>
      </c>
      <c r="E5992" t="s">
        <v>14</v>
      </c>
      <c r="F5992" t="s">
        <v>10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t="s">
        <v>11</v>
      </c>
      <c r="D5993">
        <v>3</v>
      </c>
      <c r="E5993" t="s">
        <v>12</v>
      </c>
      <c r="F5993" t="s">
        <v>8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t="s">
        <v>13</v>
      </c>
      <c r="D5994">
        <v>5</v>
      </c>
      <c r="E5994" t="s">
        <v>7</v>
      </c>
      <c r="F5994" t="s">
        <v>17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t="s">
        <v>13</v>
      </c>
      <c r="D5995">
        <v>5</v>
      </c>
      <c r="E5995" t="s">
        <v>20</v>
      </c>
      <c r="F5995" t="s">
        <v>18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t="s">
        <v>13</v>
      </c>
      <c r="D5996">
        <v>5</v>
      </c>
      <c r="E5996" t="s">
        <v>16</v>
      </c>
      <c r="F5996" t="s">
        <v>23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t="s">
        <v>24</v>
      </c>
      <c r="D5997">
        <v>1</v>
      </c>
      <c r="E5997" t="s">
        <v>19</v>
      </c>
      <c r="F5997" t="s">
        <v>15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t="s">
        <v>6</v>
      </c>
      <c r="D5998">
        <v>4</v>
      </c>
      <c r="E5998" t="s">
        <v>7</v>
      </c>
      <c r="F5998" t="s">
        <v>25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t="s">
        <v>13</v>
      </c>
      <c r="D5999">
        <v>5</v>
      </c>
      <c r="E5999" t="s">
        <v>7</v>
      </c>
      <c r="F5999" t="s">
        <v>15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t="s">
        <v>13</v>
      </c>
      <c r="D6000">
        <v>5</v>
      </c>
      <c r="E6000" t="s">
        <v>7</v>
      </c>
      <c r="F6000" t="s">
        <v>22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t="s">
        <v>11</v>
      </c>
      <c r="D6001">
        <v>3</v>
      </c>
      <c r="E6001" t="s">
        <v>12</v>
      </c>
      <c r="F6001" t="s">
        <v>10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t="s">
        <v>13</v>
      </c>
      <c r="D6002">
        <v>5</v>
      </c>
      <c r="E6002" t="s">
        <v>20</v>
      </c>
      <c r="F6002" t="s">
        <v>18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t="s">
        <v>11</v>
      </c>
      <c r="D6003">
        <v>3</v>
      </c>
      <c r="E6003" t="s">
        <v>7</v>
      </c>
      <c r="F6003" t="s">
        <v>10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t="s">
        <v>9</v>
      </c>
      <c r="D6004">
        <v>2</v>
      </c>
      <c r="E6004" t="s">
        <v>16</v>
      </c>
      <c r="F6004" t="s">
        <v>10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t="s">
        <v>11</v>
      </c>
      <c r="D6005">
        <v>3</v>
      </c>
      <c r="E6005" t="s">
        <v>19</v>
      </c>
      <c r="F6005" t="s">
        <v>10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t="s">
        <v>6</v>
      </c>
      <c r="D6006">
        <v>4</v>
      </c>
      <c r="E6006" t="s">
        <v>7</v>
      </c>
      <c r="F6006" t="s">
        <v>15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t="s">
        <v>13</v>
      </c>
      <c r="D6007">
        <v>5</v>
      </c>
      <c r="E6007" t="s">
        <v>7</v>
      </c>
      <c r="F6007" t="s">
        <v>17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t="s">
        <v>13</v>
      </c>
      <c r="D6008">
        <v>5</v>
      </c>
      <c r="E6008" t="s">
        <v>14</v>
      </c>
      <c r="F6008" t="s">
        <v>8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t="s">
        <v>13</v>
      </c>
      <c r="D6009">
        <v>5</v>
      </c>
      <c r="E6009" t="s">
        <v>19</v>
      </c>
      <c r="F6009" t="s">
        <v>22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t="s">
        <v>11</v>
      </c>
      <c r="D6010">
        <v>3</v>
      </c>
      <c r="E6010" t="s">
        <v>14</v>
      </c>
      <c r="F6010" t="s">
        <v>15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t="s">
        <v>6</v>
      </c>
      <c r="D6011">
        <v>4</v>
      </c>
      <c r="E6011" t="s">
        <v>12</v>
      </c>
      <c r="F6011" t="s">
        <v>8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t="s">
        <v>9</v>
      </c>
      <c r="D6012">
        <v>2</v>
      </c>
      <c r="E6012" t="s">
        <v>20</v>
      </c>
      <c r="F6012" t="s">
        <v>10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t="s">
        <v>24</v>
      </c>
      <c r="D6013">
        <v>1</v>
      </c>
      <c r="E6013" t="s">
        <v>12</v>
      </c>
      <c r="F6013" t="s">
        <v>10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t="s">
        <v>6</v>
      </c>
      <c r="D6014">
        <v>4</v>
      </c>
      <c r="E6014" t="s">
        <v>16</v>
      </c>
      <c r="F6014" t="s">
        <v>10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t="s">
        <v>11</v>
      </c>
      <c r="D6015">
        <v>3</v>
      </c>
      <c r="E6015" t="s">
        <v>14</v>
      </c>
      <c r="F6015" t="s">
        <v>8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t="s">
        <v>13</v>
      </c>
      <c r="D6016">
        <v>5</v>
      </c>
      <c r="E6016" t="s">
        <v>7</v>
      </c>
      <c r="F6016" t="s">
        <v>10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t="s">
        <v>13</v>
      </c>
      <c r="D6017">
        <v>5</v>
      </c>
      <c r="E6017" t="s">
        <v>16</v>
      </c>
      <c r="F6017" t="s">
        <v>8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t="s">
        <v>11</v>
      </c>
      <c r="D6018">
        <v>3</v>
      </c>
      <c r="E6018" t="s">
        <v>12</v>
      </c>
      <c r="F6018" t="s">
        <v>8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t="s">
        <v>24</v>
      </c>
      <c r="D6019">
        <v>1</v>
      </c>
      <c r="E6019" t="s">
        <v>7</v>
      </c>
      <c r="F6019" t="s">
        <v>8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t="s">
        <v>6</v>
      </c>
      <c r="D6020">
        <v>4</v>
      </c>
      <c r="E6020" t="s">
        <v>7</v>
      </c>
      <c r="F6020" t="s">
        <v>15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t="s">
        <v>11</v>
      </c>
      <c r="D6021">
        <v>3</v>
      </c>
      <c r="E6021" t="s">
        <v>12</v>
      </c>
      <c r="F6021" t="s">
        <v>10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t="s">
        <v>11</v>
      </c>
      <c r="D6022">
        <v>3</v>
      </c>
      <c r="E6022" t="s">
        <v>7</v>
      </c>
      <c r="F6022" t="s">
        <v>10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t="s">
        <v>13</v>
      </c>
      <c r="D6023">
        <v>5</v>
      </c>
      <c r="E6023" t="s">
        <v>20</v>
      </c>
      <c r="F6023" t="s">
        <v>17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t="s">
        <v>13</v>
      </c>
      <c r="D6024">
        <v>5</v>
      </c>
      <c r="E6024" t="s">
        <v>12</v>
      </c>
      <c r="F6024" t="s">
        <v>22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t="s">
        <v>13</v>
      </c>
      <c r="D6025">
        <v>5</v>
      </c>
      <c r="E6025" t="s">
        <v>19</v>
      </c>
      <c r="F6025" t="s">
        <v>23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t="s">
        <v>9</v>
      </c>
      <c r="D6026">
        <v>2</v>
      </c>
      <c r="E6026" t="s">
        <v>14</v>
      </c>
      <c r="F6026" t="s">
        <v>8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t="s">
        <v>13</v>
      </c>
      <c r="D6027">
        <v>5</v>
      </c>
      <c r="E6027" t="s">
        <v>16</v>
      </c>
      <c r="F6027" t="s">
        <v>8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t="s">
        <v>13</v>
      </c>
      <c r="D6028">
        <v>5</v>
      </c>
      <c r="E6028" t="s">
        <v>16</v>
      </c>
      <c r="F6028" t="s">
        <v>18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t="s">
        <v>13</v>
      </c>
      <c r="D6029">
        <v>5</v>
      </c>
      <c r="E6029" t="s">
        <v>14</v>
      </c>
      <c r="F6029" t="s">
        <v>10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t="s">
        <v>13</v>
      </c>
      <c r="D6030">
        <v>5</v>
      </c>
      <c r="E6030" t="s">
        <v>12</v>
      </c>
      <c r="F6030" t="s">
        <v>10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t="s">
        <v>13</v>
      </c>
      <c r="D6031">
        <v>5</v>
      </c>
      <c r="E6031" t="s">
        <v>19</v>
      </c>
      <c r="F6031" t="s">
        <v>10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t="s">
        <v>13</v>
      </c>
      <c r="D6032">
        <v>5</v>
      </c>
      <c r="E6032" t="s">
        <v>7</v>
      </c>
      <c r="F6032" t="s">
        <v>17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t="s">
        <v>13</v>
      </c>
      <c r="D6033">
        <v>5</v>
      </c>
      <c r="E6033" t="s">
        <v>20</v>
      </c>
      <c r="F6033" t="s">
        <v>18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t="s">
        <v>13</v>
      </c>
      <c r="D6034">
        <v>5</v>
      </c>
      <c r="E6034" t="s">
        <v>7</v>
      </c>
      <c r="F6034" t="s">
        <v>18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t="s">
        <v>13</v>
      </c>
      <c r="D6035">
        <v>5</v>
      </c>
      <c r="E6035" t="s">
        <v>16</v>
      </c>
      <c r="F6035" t="s">
        <v>10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t="s">
        <v>13</v>
      </c>
      <c r="D6036">
        <v>5</v>
      </c>
      <c r="E6036" t="s">
        <v>20</v>
      </c>
      <c r="F6036" t="s">
        <v>10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t="s">
        <v>6</v>
      </c>
      <c r="D6037">
        <v>4</v>
      </c>
      <c r="E6037" t="s">
        <v>7</v>
      </c>
      <c r="F6037" t="s">
        <v>8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t="s">
        <v>6</v>
      </c>
      <c r="D6038">
        <v>4</v>
      </c>
      <c r="E6038" t="s">
        <v>12</v>
      </c>
      <c r="F6038" t="s">
        <v>8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t="s">
        <v>13</v>
      </c>
      <c r="D6039">
        <v>5</v>
      </c>
      <c r="E6039" t="s">
        <v>19</v>
      </c>
      <c r="F6039" t="s">
        <v>10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t="s">
        <v>13</v>
      </c>
      <c r="D6040">
        <v>5</v>
      </c>
      <c r="E6040" t="s">
        <v>7</v>
      </c>
      <c r="F6040" t="s">
        <v>17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t="s">
        <v>11</v>
      </c>
      <c r="D6041">
        <v>3</v>
      </c>
      <c r="E6041" t="s">
        <v>21</v>
      </c>
      <c r="F6041" t="s">
        <v>8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t="s">
        <v>13</v>
      </c>
      <c r="D6042">
        <v>5</v>
      </c>
      <c r="E6042" t="s">
        <v>20</v>
      </c>
      <c r="F6042" t="s">
        <v>23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t="s">
        <v>11</v>
      </c>
      <c r="D6043">
        <v>3</v>
      </c>
      <c r="E6043" t="s">
        <v>20</v>
      </c>
      <c r="F6043" t="s">
        <v>18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t="s">
        <v>6</v>
      </c>
      <c r="D6044">
        <v>4</v>
      </c>
      <c r="E6044" t="s">
        <v>7</v>
      </c>
      <c r="F6044" t="s">
        <v>10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t="s">
        <v>6</v>
      </c>
      <c r="D6045">
        <v>4</v>
      </c>
      <c r="E6045" t="s">
        <v>7</v>
      </c>
      <c r="F6045" t="s">
        <v>22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t="s">
        <v>13</v>
      </c>
      <c r="D6046">
        <v>5</v>
      </c>
      <c r="E6046" t="s">
        <v>12</v>
      </c>
      <c r="F6046" t="s">
        <v>22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t="s">
        <v>13</v>
      </c>
      <c r="D6047">
        <v>5</v>
      </c>
      <c r="E6047" t="s">
        <v>20</v>
      </c>
      <c r="F6047" t="s">
        <v>8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t="s">
        <v>11</v>
      </c>
      <c r="D6048">
        <v>3</v>
      </c>
      <c r="E6048" t="s">
        <v>16</v>
      </c>
      <c r="F6048" t="s">
        <v>15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t="s">
        <v>13</v>
      </c>
      <c r="D6049">
        <v>5</v>
      </c>
      <c r="E6049" t="s">
        <v>20</v>
      </c>
      <c r="F6049" t="s">
        <v>8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t="s">
        <v>6</v>
      </c>
      <c r="D6050">
        <v>4</v>
      </c>
      <c r="E6050" t="s">
        <v>20</v>
      </c>
      <c r="F6050" t="s">
        <v>10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t="s">
        <v>13</v>
      </c>
      <c r="D6051">
        <v>5</v>
      </c>
      <c r="E6051" t="s">
        <v>7</v>
      </c>
      <c r="F6051" t="s">
        <v>17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t="s">
        <v>9</v>
      </c>
      <c r="D6052">
        <v>2</v>
      </c>
      <c r="E6052" t="s">
        <v>19</v>
      </c>
      <c r="F6052" t="s">
        <v>18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t="s">
        <v>6</v>
      </c>
      <c r="D6053">
        <v>4</v>
      </c>
      <c r="E6053" t="s">
        <v>19</v>
      </c>
      <c r="F6053" t="s">
        <v>15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t="s">
        <v>11</v>
      </c>
      <c r="D6054">
        <v>3</v>
      </c>
      <c r="E6054" t="s">
        <v>16</v>
      </c>
      <c r="F6054" t="s">
        <v>15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t="s">
        <v>11</v>
      </c>
      <c r="D6055">
        <v>3</v>
      </c>
      <c r="E6055" t="s">
        <v>20</v>
      </c>
      <c r="F6055" t="s">
        <v>23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t="s">
        <v>11</v>
      </c>
      <c r="D6056">
        <v>3</v>
      </c>
      <c r="E6056" t="s">
        <v>19</v>
      </c>
      <c r="F6056" t="s">
        <v>17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t="s">
        <v>11</v>
      </c>
      <c r="D6057">
        <v>3</v>
      </c>
      <c r="E6057" t="s">
        <v>20</v>
      </c>
      <c r="F6057" t="s">
        <v>10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t="s">
        <v>6</v>
      </c>
      <c r="D6058">
        <v>4</v>
      </c>
      <c r="E6058" t="s">
        <v>14</v>
      </c>
      <c r="F6058" t="s">
        <v>23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t="s">
        <v>6</v>
      </c>
      <c r="D6059">
        <v>4</v>
      </c>
      <c r="E6059" t="s">
        <v>14</v>
      </c>
      <c r="F6059" t="s">
        <v>8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t="s">
        <v>9</v>
      </c>
      <c r="D6060">
        <v>2</v>
      </c>
      <c r="E6060" t="s">
        <v>20</v>
      </c>
      <c r="F6060" t="s">
        <v>10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t="s">
        <v>6</v>
      </c>
      <c r="D6061">
        <v>4</v>
      </c>
      <c r="E6061" t="s">
        <v>19</v>
      </c>
      <c r="F6061" t="s">
        <v>8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t="s">
        <v>11</v>
      </c>
      <c r="D6062">
        <v>3</v>
      </c>
      <c r="E6062" t="s">
        <v>20</v>
      </c>
      <c r="F6062" t="s">
        <v>10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t="s">
        <v>6</v>
      </c>
      <c r="D6063">
        <v>4</v>
      </c>
      <c r="E6063" t="s">
        <v>7</v>
      </c>
      <c r="F6063" t="s">
        <v>8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t="s">
        <v>6</v>
      </c>
      <c r="D6064">
        <v>4</v>
      </c>
      <c r="E6064" t="s">
        <v>20</v>
      </c>
      <c r="F6064" t="s">
        <v>10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t="s">
        <v>13</v>
      </c>
      <c r="D6065">
        <v>5</v>
      </c>
      <c r="E6065" t="s">
        <v>12</v>
      </c>
      <c r="F6065" t="s">
        <v>10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t="s">
        <v>13</v>
      </c>
      <c r="D6066">
        <v>5</v>
      </c>
      <c r="E6066" t="s">
        <v>14</v>
      </c>
      <c r="F6066" t="s">
        <v>10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t="s">
        <v>13</v>
      </c>
      <c r="D6067">
        <v>5</v>
      </c>
      <c r="E6067" t="s">
        <v>20</v>
      </c>
      <c r="F6067" t="s">
        <v>10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t="s">
        <v>6</v>
      </c>
      <c r="D6068">
        <v>4</v>
      </c>
      <c r="E6068" t="s">
        <v>19</v>
      </c>
      <c r="F6068" t="s">
        <v>18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t="s">
        <v>6</v>
      </c>
      <c r="D6069">
        <v>4</v>
      </c>
      <c r="E6069" t="s">
        <v>7</v>
      </c>
      <c r="F6069" t="s">
        <v>15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t="s">
        <v>13</v>
      </c>
      <c r="D6070">
        <v>5</v>
      </c>
      <c r="E6070" t="s">
        <v>7</v>
      </c>
      <c r="F6070" t="s">
        <v>15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t="s">
        <v>6</v>
      </c>
      <c r="D6071">
        <v>4</v>
      </c>
      <c r="E6071" t="s">
        <v>16</v>
      </c>
      <c r="F6071" t="s">
        <v>18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t="s">
        <v>13</v>
      </c>
      <c r="D6072">
        <v>5</v>
      </c>
      <c r="E6072" t="s">
        <v>20</v>
      </c>
      <c r="F6072" t="s">
        <v>8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t="s">
        <v>6</v>
      </c>
      <c r="D6073">
        <v>4</v>
      </c>
      <c r="E6073" t="s">
        <v>19</v>
      </c>
      <c r="F6073" t="s">
        <v>15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t="s">
        <v>13</v>
      </c>
      <c r="D6074">
        <v>5</v>
      </c>
      <c r="E6074" t="s">
        <v>7</v>
      </c>
      <c r="F6074" t="s">
        <v>18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t="s">
        <v>13</v>
      </c>
      <c r="D6075">
        <v>5</v>
      </c>
      <c r="E6075" t="s">
        <v>20</v>
      </c>
      <c r="F6075" t="s">
        <v>17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t="s">
        <v>24</v>
      </c>
      <c r="D6076">
        <v>1</v>
      </c>
      <c r="E6076" t="s">
        <v>20</v>
      </c>
      <c r="F6076" t="s">
        <v>23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t="s">
        <v>11</v>
      </c>
      <c r="D6077">
        <v>3</v>
      </c>
      <c r="E6077" t="s">
        <v>20</v>
      </c>
      <c r="F6077" t="s">
        <v>8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t="s">
        <v>6</v>
      </c>
      <c r="D6078">
        <v>4</v>
      </c>
      <c r="E6078" t="s">
        <v>19</v>
      </c>
      <c r="F6078" t="s">
        <v>15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t="s">
        <v>13</v>
      </c>
      <c r="D6079">
        <v>5</v>
      </c>
      <c r="E6079" t="s">
        <v>7</v>
      </c>
      <c r="F6079" t="s">
        <v>10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t="s">
        <v>9</v>
      </c>
      <c r="D6080">
        <v>2</v>
      </c>
      <c r="E6080" t="s">
        <v>19</v>
      </c>
      <c r="F6080" t="s">
        <v>10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t="s">
        <v>6</v>
      </c>
      <c r="D6081">
        <v>4</v>
      </c>
      <c r="E6081" t="s">
        <v>14</v>
      </c>
      <c r="F6081" t="s">
        <v>8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t="s">
        <v>11</v>
      </c>
      <c r="D6082">
        <v>3</v>
      </c>
      <c r="E6082" t="s">
        <v>7</v>
      </c>
      <c r="F6082" t="s">
        <v>18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t="s">
        <v>13</v>
      </c>
      <c r="D6083">
        <v>5</v>
      </c>
      <c r="E6083" t="s">
        <v>16</v>
      </c>
      <c r="F6083" t="s">
        <v>18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t="s">
        <v>13</v>
      </c>
      <c r="D6084">
        <v>5</v>
      </c>
      <c r="E6084" t="s">
        <v>16</v>
      </c>
      <c r="F6084" t="s">
        <v>23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t="s">
        <v>6</v>
      </c>
      <c r="D6085">
        <v>4</v>
      </c>
      <c r="E6085" t="s">
        <v>12</v>
      </c>
      <c r="F6085" t="s">
        <v>15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t="s">
        <v>11</v>
      </c>
      <c r="D6086">
        <v>3</v>
      </c>
      <c r="E6086" t="s">
        <v>20</v>
      </c>
      <c r="F6086" t="s">
        <v>8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t="s">
        <v>11</v>
      </c>
      <c r="D6087">
        <v>3</v>
      </c>
      <c r="E6087" t="s">
        <v>20</v>
      </c>
      <c r="F6087" t="s">
        <v>10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t="s">
        <v>6</v>
      </c>
      <c r="D6088">
        <v>4</v>
      </c>
      <c r="E6088" t="s">
        <v>12</v>
      </c>
      <c r="F6088" t="s">
        <v>15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t="s">
        <v>11</v>
      </c>
      <c r="D6089">
        <v>3</v>
      </c>
      <c r="E6089" t="s">
        <v>12</v>
      </c>
      <c r="F6089" t="s">
        <v>18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t="s">
        <v>11</v>
      </c>
      <c r="D6090">
        <v>3</v>
      </c>
      <c r="E6090" t="s">
        <v>19</v>
      </c>
      <c r="F6090" t="s">
        <v>18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t="s">
        <v>13</v>
      </c>
      <c r="D6091">
        <v>5</v>
      </c>
      <c r="E6091" t="s">
        <v>16</v>
      </c>
      <c r="F6091" t="s">
        <v>23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t="s">
        <v>11</v>
      </c>
      <c r="D6092">
        <v>3</v>
      </c>
      <c r="E6092" t="s">
        <v>20</v>
      </c>
      <c r="F6092" t="s">
        <v>23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t="s">
        <v>9</v>
      </c>
      <c r="D6093">
        <v>2</v>
      </c>
      <c r="E6093" t="s">
        <v>19</v>
      </c>
      <c r="F6093" t="s">
        <v>8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t="s">
        <v>13</v>
      </c>
      <c r="D6094">
        <v>5</v>
      </c>
      <c r="E6094" t="s">
        <v>7</v>
      </c>
      <c r="F6094" t="s">
        <v>22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t="s">
        <v>13</v>
      </c>
      <c r="D6095">
        <v>5</v>
      </c>
      <c r="E6095" t="s">
        <v>16</v>
      </c>
      <c r="F6095" t="s">
        <v>10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t="s">
        <v>11</v>
      </c>
      <c r="D6096">
        <v>3</v>
      </c>
      <c r="E6096" t="s">
        <v>20</v>
      </c>
      <c r="F6096" t="s">
        <v>25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t="s">
        <v>6</v>
      </c>
      <c r="D6097">
        <v>4</v>
      </c>
      <c r="E6097" t="s">
        <v>16</v>
      </c>
      <c r="F6097" t="s">
        <v>8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t="s">
        <v>13</v>
      </c>
      <c r="D6098">
        <v>5</v>
      </c>
      <c r="E6098" t="s">
        <v>14</v>
      </c>
      <c r="F6098" t="s">
        <v>8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t="s">
        <v>6</v>
      </c>
      <c r="D6099">
        <v>4</v>
      </c>
      <c r="E6099" t="s">
        <v>7</v>
      </c>
      <c r="F6099" t="s">
        <v>10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t="s">
        <v>6</v>
      </c>
      <c r="D6100">
        <v>4</v>
      </c>
      <c r="E6100" t="s">
        <v>21</v>
      </c>
      <c r="F6100" t="s">
        <v>17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t="s">
        <v>9</v>
      </c>
      <c r="D6101">
        <v>2</v>
      </c>
      <c r="E6101" t="s">
        <v>20</v>
      </c>
      <c r="F6101" t="s">
        <v>15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t="s">
        <v>6</v>
      </c>
      <c r="D6102">
        <v>4</v>
      </c>
      <c r="E6102" t="s">
        <v>16</v>
      </c>
      <c r="F6102" t="s">
        <v>10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t="s">
        <v>13</v>
      </c>
      <c r="D6103">
        <v>5</v>
      </c>
      <c r="E6103" t="s">
        <v>16</v>
      </c>
      <c r="F6103" t="s">
        <v>18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t="s">
        <v>11</v>
      </c>
      <c r="D6104">
        <v>3</v>
      </c>
      <c r="E6104" t="s">
        <v>19</v>
      </c>
      <c r="F6104" t="s">
        <v>10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t="s">
        <v>13</v>
      </c>
      <c r="D6105">
        <v>5</v>
      </c>
      <c r="E6105" t="s">
        <v>19</v>
      </c>
      <c r="F6105" t="s">
        <v>17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t="s">
        <v>11</v>
      </c>
      <c r="D6106">
        <v>3</v>
      </c>
      <c r="E6106" t="s">
        <v>19</v>
      </c>
      <c r="F6106" t="s">
        <v>15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t="s">
        <v>13</v>
      </c>
      <c r="D6107">
        <v>5</v>
      </c>
      <c r="E6107" t="s">
        <v>19</v>
      </c>
      <c r="F6107" t="s">
        <v>18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t="s">
        <v>13</v>
      </c>
      <c r="D6108">
        <v>5</v>
      </c>
      <c r="E6108" t="s">
        <v>20</v>
      </c>
      <c r="F6108" t="s">
        <v>8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t="s">
        <v>13</v>
      </c>
      <c r="D6109">
        <v>5</v>
      </c>
      <c r="E6109" t="s">
        <v>20</v>
      </c>
      <c r="F6109" t="s">
        <v>10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t="s">
        <v>11</v>
      </c>
      <c r="D6110">
        <v>3</v>
      </c>
      <c r="E6110" t="s">
        <v>7</v>
      </c>
      <c r="F6110" t="s">
        <v>23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t="s">
        <v>11</v>
      </c>
      <c r="D6111">
        <v>3</v>
      </c>
      <c r="E6111" t="s">
        <v>20</v>
      </c>
      <c r="F6111" t="s">
        <v>17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t="s">
        <v>11</v>
      </c>
      <c r="D6112">
        <v>3</v>
      </c>
      <c r="E6112" t="s">
        <v>19</v>
      </c>
      <c r="F6112" t="s">
        <v>23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t="s">
        <v>6</v>
      </c>
      <c r="D6113">
        <v>4</v>
      </c>
      <c r="E6113" t="s">
        <v>16</v>
      </c>
      <c r="F6113" t="s">
        <v>10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t="s">
        <v>6</v>
      </c>
      <c r="D6114">
        <v>4</v>
      </c>
      <c r="E6114" t="s">
        <v>12</v>
      </c>
      <c r="F6114" t="s">
        <v>8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t="s">
        <v>24</v>
      </c>
      <c r="D6115">
        <v>1</v>
      </c>
      <c r="E6115" t="s">
        <v>14</v>
      </c>
      <c r="F6115" t="s">
        <v>8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t="s">
        <v>11</v>
      </c>
      <c r="D6116">
        <v>3</v>
      </c>
      <c r="E6116" t="s">
        <v>19</v>
      </c>
      <c r="F6116" t="s">
        <v>15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t="s">
        <v>11</v>
      </c>
      <c r="D6117">
        <v>3</v>
      </c>
      <c r="E6117" t="s">
        <v>16</v>
      </c>
      <c r="F6117" t="s">
        <v>23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t="s">
        <v>13</v>
      </c>
      <c r="D6118">
        <v>5</v>
      </c>
      <c r="E6118" t="s">
        <v>20</v>
      </c>
      <c r="F6118" t="s">
        <v>10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t="s">
        <v>13</v>
      </c>
      <c r="D6119">
        <v>5</v>
      </c>
      <c r="E6119" t="s">
        <v>19</v>
      </c>
      <c r="F6119" t="s">
        <v>23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t="s">
        <v>13</v>
      </c>
      <c r="D6120">
        <v>5</v>
      </c>
      <c r="E6120" t="s">
        <v>7</v>
      </c>
      <c r="F6120" t="s">
        <v>10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t="s">
        <v>11</v>
      </c>
      <c r="D6121">
        <v>3</v>
      </c>
      <c r="E6121" t="s">
        <v>20</v>
      </c>
      <c r="F6121" t="s">
        <v>23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t="s">
        <v>11</v>
      </c>
      <c r="D6122">
        <v>3</v>
      </c>
      <c r="E6122" t="s">
        <v>19</v>
      </c>
      <c r="F6122" t="s">
        <v>8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t="s">
        <v>6</v>
      </c>
      <c r="D6123">
        <v>4</v>
      </c>
      <c r="E6123" t="s">
        <v>7</v>
      </c>
      <c r="F6123" t="s">
        <v>8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t="s">
        <v>13</v>
      </c>
      <c r="D6124">
        <v>5</v>
      </c>
      <c r="E6124" t="s">
        <v>20</v>
      </c>
      <c r="F6124" t="s">
        <v>8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t="s">
        <v>6</v>
      </c>
      <c r="D6125">
        <v>4</v>
      </c>
      <c r="E6125" t="s">
        <v>7</v>
      </c>
      <c r="F6125" t="s">
        <v>15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t="s">
        <v>24</v>
      </c>
      <c r="D6126">
        <v>1</v>
      </c>
      <c r="E6126" t="s">
        <v>12</v>
      </c>
      <c r="F6126" t="s">
        <v>15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t="s">
        <v>13</v>
      </c>
      <c r="D6127">
        <v>5</v>
      </c>
      <c r="E6127" t="s">
        <v>7</v>
      </c>
      <c r="F6127" t="s">
        <v>8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t="s">
        <v>9</v>
      </c>
      <c r="D6128">
        <v>2</v>
      </c>
      <c r="E6128" t="s">
        <v>7</v>
      </c>
      <c r="F6128" t="s">
        <v>8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t="s">
        <v>24</v>
      </c>
      <c r="D6129">
        <v>1</v>
      </c>
      <c r="E6129" t="s">
        <v>12</v>
      </c>
      <c r="F6129" t="s">
        <v>8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t="s">
        <v>11</v>
      </c>
      <c r="D6130">
        <v>3</v>
      </c>
      <c r="E6130" t="s">
        <v>19</v>
      </c>
      <c r="F6130" t="s">
        <v>22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t="s">
        <v>6</v>
      </c>
      <c r="D6131">
        <v>4</v>
      </c>
      <c r="E6131" t="s">
        <v>7</v>
      </c>
      <c r="F6131" t="s">
        <v>8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t="s">
        <v>9</v>
      </c>
      <c r="D6132">
        <v>2</v>
      </c>
      <c r="E6132" t="s">
        <v>16</v>
      </c>
      <c r="F6132" t="s">
        <v>8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t="s">
        <v>11</v>
      </c>
      <c r="D6133">
        <v>3</v>
      </c>
      <c r="E6133" t="s">
        <v>20</v>
      </c>
      <c r="F6133" t="s">
        <v>23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t="s">
        <v>6</v>
      </c>
      <c r="D6134">
        <v>4</v>
      </c>
      <c r="E6134" t="s">
        <v>16</v>
      </c>
      <c r="F6134" t="s">
        <v>23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t="s">
        <v>6</v>
      </c>
      <c r="D6135">
        <v>4</v>
      </c>
      <c r="E6135" t="s">
        <v>16</v>
      </c>
      <c r="F6135" t="s">
        <v>8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t="s">
        <v>6</v>
      </c>
      <c r="D6136">
        <v>4</v>
      </c>
      <c r="E6136" t="s">
        <v>19</v>
      </c>
      <c r="F6136" t="s">
        <v>8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t="s">
        <v>13</v>
      </c>
      <c r="D6137">
        <v>5</v>
      </c>
      <c r="E6137" t="s">
        <v>20</v>
      </c>
      <c r="F6137" t="s">
        <v>25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t="s">
        <v>13</v>
      </c>
      <c r="D6138">
        <v>5</v>
      </c>
      <c r="E6138" t="s">
        <v>19</v>
      </c>
      <c r="F6138" t="s">
        <v>10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t="s">
        <v>13</v>
      </c>
      <c r="D6139">
        <v>5</v>
      </c>
      <c r="E6139" t="s">
        <v>14</v>
      </c>
      <c r="F6139" t="s">
        <v>23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t="s">
        <v>13</v>
      </c>
      <c r="D6140">
        <v>5</v>
      </c>
      <c r="E6140" t="s">
        <v>20</v>
      </c>
      <c r="F6140" t="s">
        <v>18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t="s">
        <v>13</v>
      </c>
      <c r="D6141">
        <v>5</v>
      </c>
      <c r="E6141" t="s">
        <v>12</v>
      </c>
      <c r="F6141" t="s">
        <v>23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t="s">
        <v>13</v>
      </c>
      <c r="D6142">
        <v>5</v>
      </c>
      <c r="E6142" t="s">
        <v>16</v>
      </c>
      <c r="F6142" t="s">
        <v>8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t="s">
        <v>13</v>
      </c>
      <c r="D6143">
        <v>5</v>
      </c>
      <c r="E6143" t="s">
        <v>14</v>
      </c>
      <c r="F6143" t="s">
        <v>15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t="s">
        <v>11</v>
      </c>
      <c r="D6144">
        <v>3</v>
      </c>
      <c r="E6144" t="s">
        <v>7</v>
      </c>
      <c r="F6144" t="s">
        <v>18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t="s">
        <v>11</v>
      </c>
      <c r="D6145">
        <v>3</v>
      </c>
      <c r="E6145" t="s">
        <v>14</v>
      </c>
      <c r="F6145" t="s">
        <v>8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t="s">
        <v>13</v>
      </c>
      <c r="D6146">
        <v>5</v>
      </c>
      <c r="E6146" t="s">
        <v>7</v>
      </c>
      <c r="F6146" t="s">
        <v>22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t="s">
        <v>9</v>
      </c>
      <c r="D6147">
        <v>2</v>
      </c>
      <c r="E6147" t="s">
        <v>16</v>
      </c>
      <c r="F6147" t="s">
        <v>10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t="s">
        <v>13</v>
      </c>
      <c r="D6148">
        <v>5</v>
      </c>
      <c r="E6148" t="s">
        <v>14</v>
      </c>
      <c r="F6148" t="s">
        <v>17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t="s">
        <v>11</v>
      </c>
      <c r="D6149">
        <v>3</v>
      </c>
      <c r="E6149" t="s">
        <v>20</v>
      </c>
      <c r="F6149" t="s">
        <v>10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t="s">
        <v>9</v>
      </c>
      <c r="D6150">
        <v>2</v>
      </c>
      <c r="E6150" t="s">
        <v>16</v>
      </c>
      <c r="F6150" t="s">
        <v>23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t="s">
        <v>9</v>
      </c>
      <c r="D6151">
        <v>2</v>
      </c>
      <c r="E6151" t="s">
        <v>14</v>
      </c>
      <c r="F6151" t="s">
        <v>8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t="s">
        <v>13</v>
      </c>
      <c r="D6152">
        <v>5</v>
      </c>
      <c r="E6152" t="s">
        <v>7</v>
      </c>
      <c r="F6152" t="s">
        <v>10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t="s">
        <v>11</v>
      </c>
      <c r="D6153">
        <v>3</v>
      </c>
      <c r="E6153" t="s">
        <v>20</v>
      </c>
      <c r="F6153" t="s">
        <v>10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t="s">
        <v>11</v>
      </c>
      <c r="D6154">
        <v>3</v>
      </c>
      <c r="E6154" t="s">
        <v>19</v>
      </c>
      <c r="F6154" t="s">
        <v>10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t="s">
        <v>13</v>
      </c>
      <c r="D6155">
        <v>5</v>
      </c>
      <c r="E6155" t="s">
        <v>20</v>
      </c>
      <c r="F6155" t="s">
        <v>17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t="s">
        <v>11</v>
      </c>
      <c r="D6156">
        <v>3</v>
      </c>
      <c r="E6156" t="s">
        <v>7</v>
      </c>
      <c r="F6156" t="s">
        <v>17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t="s">
        <v>13</v>
      </c>
      <c r="D6157">
        <v>5</v>
      </c>
      <c r="E6157" t="s">
        <v>12</v>
      </c>
      <c r="F6157" t="s">
        <v>15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t="s">
        <v>6</v>
      </c>
      <c r="D6158">
        <v>4</v>
      </c>
      <c r="E6158" t="s">
        <v>19</v>
      </c>
      <c r="F6158" t="s">
        <v>10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t="s">
        <v>11</v>
      </c>
      <c r="D6159">
        <v>3</v>
      </c>
      <c r="E6159" t="s">
        <v>16</v>
      </c>
      <c r="F6159" t="s">
        <v>10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t="s">
        <v>6</v>
      </c>
      <c r="D6160">
        <v>4</v>
      </c>
      <c r="E6160" t="s">
        <v>19</v>
      </c>
      <c r="F6160" t="s">
        <v>15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t="s">
        <v>13</v>
      </c>
      <c r="D6161">
        <v>5</v>
      </c>
      <c r="E6161" t="s">
        <v>7</v>
      </c>
      <c r="F6161" t="s">
        <v>17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t="s">
        <v>11</v>
      </c>
      <c r="D6162">
        <v>3</v>
      </c>
      <c r="E6162" t="s">
        <v>12</v>
      </c>
      <c r="F6162" t="s">
        <v>17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t="s">
        <v>6</v>
      </c>
      <c r="D6163">
        <v>4</v>
      </c>
      <c r="E6163" t="s">
        <v>14</v>
      </c>
      <c r="F6163" t="s">
        <v>15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t="s">
        <v>13</v>
      </c>
      <c r="D6164">
        <v>5</v>
      </c>
      <c r="E6164" t="s">
        <v>12</v>
      </c>
      <c r="F6164" t="s">
        <v>15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t="s">
        <v>24</v>
      </c>
      <c r="D6165">
        <v>1</v>
      </c>
      <c r="E6165" t="s">
        <v>19</v>
      </c>
      <c r="F6165" t="s">
        <v>15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t="s">
        <v>6</v>
      </c>
      <c r="D6166">
        <v>4</v>
      </c>
      <c r="E6166" t="s">
        <v>7</v>
      </c>
      <c r="F6166" t="s">
        <v>8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t="s">
        <v>6</v>
      </c>
      <c r="D6167">
        <v>4</v>
      </c>
      <c r="E6167" t="s">
        <v>20</v>
      </c>
      <c r="F6167" t="s">
        <v>17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t="s">
        <v>6</v>
      </c>
      <c r="D6168">
        <v>4</v>
      </c>
      <c r="E6168" t="s">
        <v>12</v>
      </c>
      <c r="F6168" t="s">
        <v>18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t="s">
        <v>6</v>
      </c>
      <c r="D6169">
        <v>4</v>
      </c>
      <c r="E6169" t="s">
        <v>19</v>
      </c>
      <c r="F6169" t="s">
        <v>15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t="s">
        <v>13</v>
      </c>
      <c r="D6170">
        <v>5</v>
      </c>
      <c r="E6170" t="s">
        <v>20</v>
      </c>
      <c r="F6170" t="s">
        <v>8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t="s">
        <v>13</v>
      </c>
      <c r="D6171">
        <v>5</v>
      </c>
      <c r="E6171" t="s">
        <v>16</v>
      </c>
      <c r="F6171" t="s">
        <v>18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t="s">
        <v>6</v>
      </c>
      <c r="D6172">
        <v>4</v>
      </c>
      <c r="E6172" t="s">
        <v>12</v>
      </c>
      <c r="F6172" t="s">
        <v>18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t="s">
        <v>13</v>
      </c>
      <c r="D6173">
        <v>5</v>
      </c>
      <c r="E6173" t="s">
        <v>12</v>
      </c>
      <c r="F6173" t="s">
        <v>23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t="s">
        <v>6</v>
      </c>
      <c r="D6174">
        <v>4</v>
      </c>
      <c r="E6174" t="s">
        <v>7</v>
      </c>
      <c r="F6174" t="s">
        <v>15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t="s">
        <v>13</v>
      </c>
      <c r="D6175">
        <v>5</v>
      </c>
      <c r="E6175" t="s">
        <v>7</v>
      </c>
      <c r="F6175" t="s">
        <v>18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t="s">
        <v>11</v>
      </c>
      <c r="D6176">
        <v>3</v>
      </c>
      <c r="E6176" t="s">
        <v>20</v>
      </c>
      <c r="F6176" t="s">
        <v>10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t="s">
        <v>6</v>
      </c>
      <c r="D6177">
        <v>4</v>
      </c>
      <c r="E6177" t="s">
        <v>12</v>
      </c>
      <c r="F6177" t="s">
        <v>8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t="s">
        <v>6</v>
      </c>
      <c r="D6178">
        <v>4</v>
      </c>
      <c r="E6178" t="s">
        <v>7</v>
      </c>
      <c r="F6178" t="s">
        <v>18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t="s">
        <v>13</v>
      </c>
      <c r="D6179">
        <v>5</v>
      </c>
      <c r="E6179" t="s">
        <v>16</v>
      </c>
      <c r="F6179" t="s">
        <v>23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t="s">
        <v>9</v>
      </c>
      <c r="D6180">
        <v>2</v>
      </c>
      <c r="E6180" t="s">
        <v>14</v>
      </c>
      <c r="F6180" t="s">
        <v>15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t="s">
        <v>13</v>
      </c>
      <c r="D6181">
        <v>5</v>
      </c>
      <c r="E6181" t="s">
        <v>19</v>
      </c>
      <c r="F6181" t="s">
        <v>18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t="s">
        <v>13</v>
      </c>
      <c r="D6182">
        <v>5</v>
      </c>
      <c r="E6182" t="s">
        <v>7</v>
      </c>
      <c r="F6182" t="s">
        <v>17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t="s">
        <v>13</v>
      </c>
      <c r="D6183">
        <v>5</v>
      </c>
      <c r="E6183" t="s">
        <v>20</v>
      </c>
      <c r="F6183" t="s">
        <v>15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t="s">
        <v>13</v>
      </c>
      <c r="D6184">
        <v>5</v>
      </c>
      <c r="E6184" t="s">
        <v>14</v>
      </c>
      <c r="F6184" t="s">
        <v>10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t="s">
        <v>13</v>
      </c>
      <c r="D6185">
        <v>5</v>
      </c>
      <c r="E6185" t="s">
        <v>16</v>
      </c>
      <c r="F6185" t="s">
        <v>15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t="s">
        <v>13</v>
      </c>
      <c r="D6186">
        <v>5</v>
      </c>
      <c r="E6186" t="s">
        <v>19</v>
      </c>
      <c r="F6186" t="s">
        <v>8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t="s">
        <v>11</v>
      </c>
      <c r="D6187">
        <v>3</v>
      </c>
      <c r="E6187" t="s">
        <v>16</v>
      </c>
      <c r="F6187" t="s">
        <v>18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t="s">
        <v>6</v>
      </c>
      <c r="D6188">
        <v>4</v>
      </c>
      <c r="E6188" t="s">
        <v>14</v>
      </c>
      <c r="F6188" t="s">
        <v>15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t="s">
        <v>6</v>
      </c>
      <c r="D6189">
        <v>4</v>
      </c>
      <c r="E6189" t="s">
        <v>16</v>
      </c>
      <c r="F6189" t="s">
        <v>10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t="s">
        <v>11</v>
      </c>
      <c r="D6190">
        <v>3</v>
      </c>
      <c r="E6190" t="s">
        <v>12</v>
      </c>
      <c r="F6190" t="s">
        <v>10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t="s">
        <v>11</v>
      </c>
      <c r="D6191">
        <v>3</v>
      </c>
      <c r="E6191" t="s">
        <v>14</v>
      </c>
      <c r="F6191" t="s">
        <v>10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t="s">
        <v>6</v>
      </c>
      <c r="D6192">
        <v>4</v>
      </c>
      <c r="E6192" t="s">
        <v>7</v>
      </c>
      <c r="F6192" t="s">
        <v>18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t="s">
        <v>6</v>
      </c>
      <c r="D6193">
        <v>4</v>
      </c>
      <c r="E6193" t="s">
        <v>16</v>
      </c>
      <c r="F6193" t="s">
        <v>10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t="s">
        <v>6</v>
      </c>
      <c r="D6194">
        <v>4</v>
      </c>
      <c r="E6194" t="s">
        <v>7</v>
      </c>
      <c r="F6194" t="s">
        <v>10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t="s">
        <v>11</v>
      </c>
      <c r="D6195">
        <v>3</v>
      </c>
      <c r="E6195" t="s">
        <v>20</v>
      </c>
      <c r="F6195" t="s">
        <v>15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t="s">
        <v>9</v>
      </c>
      <c r="D6196">
        <v>2</v>
      </c>
      <c r="E6196" t="s">
        <v>7</v>
      </c>
      <c r="F6196" t="s">
        <v>15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t="s">
        <v>11</v>
      </c>
      <c r="D6197">
        <v>3</v>
      </c>
      <c r="E6197" t="s">
        <v>16</v>
      </c>
      <c r="F6197" t="s">
        <v>10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t="s">
        <v>6</v>
      </c>
      <c r="D6198">
        <v>4</v>
      </c>
      <c r="E6198" t="s">
        <v>16</v>
      </c>
      <c r="F6198" t="s">
        <v>18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t="s">
        <v>6</v>
      </c>
      <c r="D6199">
        <v>4</v>
      </c>
      <c r="E6199" t="s">
        <v>20</v>
      </c>
      <c r="F6199" t="s">
        <v>8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t="s">
        <v>13</v>
      </c>
      <c r="D6200">
        <v>5</v>
      </c>
      <c r="E6200" t="s">
        <v>12</v>
      </c>
      <c r="F6200" t="s">
        <v>18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t="s">
        <v>13</v>
      </c>
      <c r="D6201">
        <v>5</v>
      </c>
      <c r="E6201" t="s">
        <v>19</v>
      </c>
      <c r="F6201" t="s">
        <v>23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t="s">
        <v>13</v>
      </c>
      <c r="D6202">
        <v>5</v>
      </c>
      <c r="E6202" t="s">
        <v>19</v>
      </c>
      <c r="F6202" t="s">
        <v>8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t="s">
        <v>6</v>
      </c>
      <c r="D6203">
        <v>4</v>
      </c>
      <c r="E6203" t="s">
        <v>12</v>
      </c>
      <c r="F6203" t="s">
        <v>23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t="s">
        <v>13</v>
      </c>
      <c r="D6204">
        <v>5</v>
      </c>
      <c r="E6204" t="s">
        <v>20</v>
      </c>
      <c r="F6204" t="s">
        <v>8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t="s">
        <v>24</v>
      </c>
      <c r="D6205">
        <v>1</v>
      </c>
      <c r="E6205" t="s">
        <v>14</v>
      </c>
      <c r="F6205" t="s">
        <v>8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t="s">
        <v>11</v>
      </c>
      <c r="D6206">
        <v>3</v>
      </c>
      <c r="E6206" t="s">
        <v>19</v>
      </c>
      <c r="F6206" t="s">
        <v>10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t="s">
        <v>13</v>
      </c>
      <c r="D6207">
        <v>5</v>
      </c>
      <c r="E6207" t="s">
        <v>16</v>
      </c>
      <c r="F6207" t="s">
        <v>22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t="s">
        <v>11</v>
      </c>
      <c r="D6208">
        <v>3</v>
      </c>
      <c r="E6208" t="s">
        <v>21</v>
      </c>
      <c r="F6208" t="s">
        <v>22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t="s">
        <v>6</v>
      </c>
      <c r="D6209">
        <v>4</v>
      </c>
      <c r="E6209" t="s">
        <v>14</v>
      </c>
      <c r="F6209" t="s">
        <v>17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t="s">
        <v>13</v>
      </c>
      <c r="D6210">
        <v>5</v>
      </c>
      <c r="E6210" t="s">
        <v>7</v>
      </c>
      <c r="F6210" t="s">
        <v>15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t="s">
        <v>6</v>
      </c>
      <c r="D6211">
        <v>4</v>
      </c>
      <c r="E6211" t="s">
        <v>20</v>
      </c>
      <c r="F6211" t="s">
        <v>15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t="s">
        <v>9</v>
      </c>
      <c r="D6212">
        <v>2</v>
      </c>
      <c r="E6212" t="s">
        <v>16</v>
      </c>
      <c r="F6212" t="s">
        <v>15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t="s">
        <v>13</v>
      </c>
      <c r="D6213">
        <v>5</v>
      </c>
      <c r="E6213" t="s">
        <v>19</v>
      </c>
      <c r="F6213" t="s">
        <v>18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t="s">
        <v>6</v>
      </c>
      <c r="D6214">
        <v>4</v>
      </c>
      <c r="E6214" t="s">
        <v>16</v>
      </c>
      <c r="F6214" t="s">
        <v>18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t="s">
        <v>11</v>
      </c>
      <c r="D6215">
        <v>3</v>
      </c>
      <c r="E6215" t="s">
        <v>7</v>
      </c>
      <c r="F6215" t="s">
        <v>17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t="s">
        <v>6</v>
      </c>
      <c r="D6216">
        <v>4</v>
      </c>
      <c r="E6216" t="s">
        <v>21</v>
      </c>
      <c r="F6216" t="s">
        <v>10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t="s">
        <v>13</v>
      </c>
      <c r="D6217">
        <v>5</v>
      </c>
      <c r="E6217" t="s">
        <v>16</v>
      </c>
      <c r="F6217" t="s">
        <v>8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t="s">
        <v>13</v>
      </c>
      <c r="D6218">
        <v>5</v>
      </c>
      <c r="E6218" t="s">
        <v>16</v>
      </c>
      <c r="F6218" t="s">
        <v>23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t="s">
        <v>6</v>
      </c>
      <c r="D6219">
        <v>4</v>
      </c>
      <c r="E6219" t="s">
        <v>21</v>
      </c>
      <c r="F6219" t="s">
        <v>10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t="s">
        <v>9</v>
      </c>
      <c r="D6220">
        <v>2</v>
      </c>
      <c r="E6220" t="s">
        <v>14</v>
      </c>
      <c r="F6220" t="s">
        <v>23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t="s">
        <v>11</v>
      </c>
      <c r="D6221">
        <v>3</v>
      </c>
      <c r="E6221" t="s">
        <v>19</v>
      </c>
      <c r="F6221" t="s">
        <v>8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t="s">
        <v>13</v>
      </c>
      <c r="D6222">
        <v>5</v>
      </c>
      <c r="E6222" t="s">
        <v>14</v>
      </c>
      <c r="F6222" t="s">
        <v>10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t="s">
        <v>13</v>
      </c>
      <c r="D6223">
        <v>5</v>
      </c>
      <c r="E6223" t="s">
        <v>16</v>
      </c>
      <c r="F6223" t="s">
        <v>8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t="s">
        <v>11</v>
      </c>
      <c r="D6224">
        <v>3</v>
      </c>
      <c r="E6224" t="s">
        <v>21</v>
      </c>
      <c r="F6224" t="s">
        <v>10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t="s">
        <v>13</v>
      </c>
      <c r="D6225">
        <v>5</v>
      </c>
      <c r="E6225" t="s">
        <v>12</v>
      </c>
      <c r="F6225" t="s">
        <v>10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t="s">
        <v>13</v>
      </c>
      <c r="D6226">
        <v>5</v>
      </c>
      <c r="E6226" t="s">
        <v>20</v>
      </c>
      <c r="F6226" t="s">
        <v>23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t="s">
        <v>11</v>
      </c>
      <c r="D6227">
        <v>3</v>
      </c>
      <c r="E6227" t="s">
        <v>7</v>
      </c>
      <c r="F6227" t="s">
        <v>18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t="s">
        <v>13</v>
      </c>
      <c r="D6228">
        <v>5</v>
      </c>
      <c r="E6228" t="s">
        <v>19</v>
      </c>
      <c r="F6228" t="s">
        <v>15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t="s">
        <v>13</v>
      </c>
      <c r="D6229">
        <v>5</v>
      </c>
      <c r="E6229" t="s">
        <v>7</v>
      </c>
      <c r="F6229" t="s">
        <v>18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t="s">
        <v>6</v>
      </c>
      <c r="D6230">
        <v>4</v>
      </c>
      <c r="E6230" t="s">
        <v>21</v>
      </c>
      <c r="F6230" t="s">
        <v>17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t="s">
        <v>13</v>
      </c>
      <c r="D6231">
        <v>5</v>
      </c>
      <c r="E6231" t="s">
        <v>20</v>
      </c>
      <c r="F6231" t="s">
        <v>10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t="s">
        <v>24</v>
      </c>
      <c r="D6232">
        <v>1</v>
      </c>
      <c r="E6232" t="s">
        <v>21</v>
      </c>
      <c r="F6232" t="s">
        <v>10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t="s">
        <v>13</v>
      </c>
      <c r="D6233">
        <v>5</v>
      </c>
      <c r="E6233" t="s">
        <v>20</v>
      </c>
      <c r="F6233" t="s">
        <v>15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t="s">
        <v>11</v>
      </c>
      <c r="D6234">
        <v>3</v>
      </c>
      <c r="E6234" t="s">
        <v>19</v>
      </c>
      <c r="F6234" t="s">
        <v>8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t="s">
        <v>13</v>
      </c>
      <c r="D6235">
        <v>5</v>
      </c>
      <c r="E6235" t="s">
        <v>7</v>
      </c>
      <c r="F6235" t="s">
        <v>17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t="s">
        <v>9</v>
      </c>
      <c r="D6236">
        <v>2</v>
      </c>
      <c r="E6236" t="s">
        <v>19</v>
      </c>
      <c r="F6236" t="s">
        <v>15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t="s">
        <v>6</v>
      </c>
      <c r="D6237">
        <v>4</v>
      </c>
      <c r="E6237" t="s">
        <v>16</v>
      </c>
      <c r="F6237" t="s">
        <v>8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t="s">
        <v>6</v>
      </c>
      <c r="D6238">
        <v>4</v>
      </c>
      <c r="E6238" t="s">
        <v>12</v>
      </c>
      <c r="F6238" t="s">
        <v>8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t="s">
        <v>13</v>
      </c>
      <c r="D6239">
        <v>5</v>
      </c>
      <c r="E6239" t="s">
        <v>14</v>
      </c>
      <c r="F6239" t="s">
        <v>17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t="s">
        <v>13</v>
      </c>
      <c r="D6240">
        <v>5</v>
      </c>
      <c r="E6240" t="s">
        <v>7</v>
      </c>
      <c r="F6240" t="s">
        <v>22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t="s">
        <v>6</v>
      </c>
      <c r="D6241">
        <v>4</v>
      </c>
      <c r="E6241" t="s">
        <v>20</v>
      </c>
      <c r="F6241" t="s">
        <v>10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t="s">
        <v>13</v>
      </c>
      <c r="D6242">
        <v>5</v>
      </c>
      <c r="E6242" t="s">
        <v>14</v>
      </c>
      <c r="F6242" t="s">
        <v>8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t="s">
        <v>11</v>
      </c>
      <c r="D6243">
        <v>3</v>
      </c>
      <c r="E6243" t="s">
        <v>21</v>
      </c>
      <c r="F6243" t="s">
        <v>15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t="s">
        <v>9</v>
      </c>
      <c r="D6244">
        <v>2</v>
      </c>
      <c r="E6244" t="s">
        <v>20</v>
      </c>
      <c r="F6244" t="s">
        <v>18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t="s">
        <v>9</v>
      </c>
      <c r="D6245">
        <v>2</v>
      </c>
      <c r="E6245" t="s">
        <v>16</v>
      </c>
      <c r="F6245" t="s">
        <v>10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t="s">
        <v>11</v>
      </c>
      <c r="D6246">
        <v>3</v>
      </c>
      <c r="E6246" t="s">
        <v>21</v>
      </c>
      <c r="F6246" t="s">
        <v>10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t="s">
        <v>13</v>
      </c>
      <c r="D6247">
        <v>5</v>
      </c>
      <c r="E6247" t="s">
        <v>12</v>
      </c>
      <c r="F6247" t="s">
        <v>8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t="s">
        <v>11</v>
      </c>
      <c r="D6248">
        <v>3</v>
      </c>
      <c r="E6248" t="s">
        <v>19</v>
      </c>
      <c r="F6248" t="s">
        <v>18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t="s">
        <v>13</v>
      </c>
      <c r="D6249">
        <v>5</v>
      </c>
      <c r="E6249" t="s">
        <v>20</v>
      </c>
      <c r="F6249" t="s">
        <v>18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t="s">
        <v>13</v>
      </c>
      <c r="D6250">
        <v>5</v>
      </c>
      <c r="E6250" t="s">
        <v>19</v>
      </c>
      <c r="F6250" t="s">
        <v>15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t="s">
        <v>6</v>
      </c>
      <c r="D6251">
        <v>4</v>
      </c>
      <c r="E6251" t="s">
        <v>16</v>
      </c>
      <c r="F6251" t="s">
        <v>23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t="s">
        <v>13</v>
      </c>
      <c r="D6252">
        <v>5</v>
      </c>
      <c r="E6252" t="s">
        <v>16</v>
      </c>
      <c r="F6252" t="s">
        <v>15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t="s">
        <v>11</v>
      </c>
      <c r="D6253">
        <v>3</v>
      </c>
      <c r="E6253" t="s">
        <v>19</v>
      </c>
      <c r="F6253" t="s">
        <v>10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t="s">
        <v>13</v>
      </c>
      <c r="D6254">
        <v>5</v>
      </c>
      <c r="E6254" t="s">
        <v>19</v>
      </c>
      <c r="F6254" t="s">
        <v>18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t="s">
        <v>13</v>
      </c>
      <c r="D6255">
        <v>5</v>
      </c>
      <c r="E6255" t="s">
        <v>19</v>
      </c>
      <c r="F6255" t="s">
        <v>8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t="s">
        <v>6</v>
      </c>
      <c r="D6256">
        <v>4</v>
      </c>
      <c r="E6256" t="s">
        <v>20</v>
      </c>
      <c r="F6256" t="s">
        <v>10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t="s">
        <v>6</v>
      </c>
      <c r="D6257">
        <v>4</v>
      </c>
      <c r="E6257" t="s">
        <v>12</v>
      </c>
      <c r="F6257" t="s">
        <v>23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t="s">
        <v>11</v>
      </c>
      <c r="D6258">
        <v>3</v>
      </c>
      <c r="E6258" t="s">
        <v>20</v>
      </c>
      <c r="F6258" t="s">
        <v>15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t="s">
        <v>13</v>
      </c>
      <c r="D6259">
        <v>5</v>
      </c>
      <c r="E6259" t="s">
        <v>19</v>
      </c>
      <c r="F6259" t="s">
        <v>23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t="s">
        <v>13</v>
      </c>
      <c r="D6260">
        <v>5</v>
      </c>
      <c r="E6260" t="s">
        <v>7</v>
      </c>
      <c r="F6260" t="s">
        <v>15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t="s">
        <v>6</v>
      </c>
      <c r="D6261">
        <v>4</v>
      </c>
      <c r="E6261" t="s">
        <v>20</v>
      </c>
      <c r="F6261" t="s">
        <v>10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t="s">
        <v>6</v>
      </c>
      <c r="D6262">
        <v>4</v>
      </c>
      <c r="E6262" t="s">
        <v>7</v>
      </c>
      <c r="F6262" t="s">
        <v>10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t="s">
        <v>13</v>
      </c>
      <c r="D6263">
        <v>5</v>
      </c>
      <c r="E6263" t="s">
        <v>14</v>
      </c>
      <c r="F6263" t="s">
        <v>15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t="s">
        <v>13</v>
      </c>
      <c r="D6264">
        <v>5</v>
      </c>
      <c r="E6264" t="s">
        <v>19</v>
      </c>
      <c r="F6264" t="s">
        <v>8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t="s">
        <v>6</v>
      </c>
      <c r="D6265">
        <v>4</v>
      </c>
      <c r="E6265" t="s">
        <v>7</v>
      </c>
      <c r="F6265" t="s">
        <v>10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t="s">
        <v>13</v>
      </c>
      <c r="D6266">
        <v>5</v>
      </c>
      <c r="E6266" t="s">
        <v>7</v>
      </c>
      <c r="F6266" t="s">
        <v>18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t="s">
        <v>9</v>
      </c>
      <c r="D6267">
        <v>2</v>
      </c>
      <c r="E6267" t="s">
        <v>19</v>
      </c>
      <c r="F6267" t="s">
        <v>8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t="s">
        <v>13</v>
      </c>
      <c r="D6268">
        <v>5</v>
      </c>
      <c r="E6268" t="s">
        <v>20</v>
      </c>
      <c r="F6268" t="s">
        <v>17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t="s">
        <v>13</v>
      </c>
      <c r="D6269">
        <v>5</v>
      </c>
      <c r="E6269" t="s">
        <v>14</v>
      </c>
      <c r="F6269" t="s">
        <v>18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t="s">
        <v>9</v>
      </c>
      <c r="D6270">
        <v>2</v>
      </c>
      <c r="E6270" t="s">
        <v>16</v>
      </c>
      <c r="F6270" t="s">
        <v>10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t="s">
        <v>11</v>
      </c>
      <c r="D6271">
        <v>3</v>
      </c>
      <c r="E6271" t="s">
        <v>16</v>
      </c>
      <c r="F6271" t="s">
        <v>22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t="s">
        <v>13</v>
      </c>
      <c r="D6272">
        <v>5</v>
      </c>
      <c r="E6272" t="s">
        <v>7</v>
      </c>
      <c r="F6272" t="s">
        <v>18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t="s">
        <v>6</v>
      </c>
      <c r="D6273">
        <v>4</v>
      </c>
      <c r="E6273" t="s">
        <v>14</v>
      </c>
      <c r="F6273" t="s">
        <v>15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t="s">
        <v>13</v>
      </c>
      <c r="D6274">
        <v>5</v>
      </c>
      <c r="E6274" t="s">
        <v>19</v>
      </c>
      <c r="F6274" t="s">
        <v>18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t="s">
        <v>11</v>
      </c>
      <c r="D6275">
        <v>3</v>
      </c>
      <c r="E6275" t="s">
        <v>7</v>
      </c>
      <c r="F6275" t="s">
        <v>23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t="s">
        <v>13</v>
      </c>
      <c r="D6276">
        <v>5</v>
      </c>
      <c r="E6276" t="s">
        <v>12</v>
      </c>
      <c r="F6276" t="s">
        <v>10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t="s">
        <v>13</v>
      </c>
      <c r="D6277">
        <v>5</v>
      </c>
      <c r="E6277" t="s">
        <v>14</v>
      </c>
      <c r="F6277" t="s">
        <v>10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t="s">
        <v>11</v>
      </c>
      <c r="D6278">
        <v>3</v>
      </c>
      <c r="E6278" t="s">
        <v>19</v>
      </c>
      <c r="F6278" t="s">
        <v>8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t="s">
        <v>11</v>
      </c>
      <c r="D6279">
        <v>3</v>
      </c>
      <c r="E6279" t="s">
        <v>21</v>
      </c>
      <c r="F6279" t="s">
        <v>22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t="s">
        <v>11</v>
      </c>
      <c r="D6280">
        <v>3</v>
      </c>
      <c r="E6280" t="s">
        <v>14</v>
      </c>
      <c r="F6280" t="s">
        <v>8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t="s">
        <v>6</v>
      </c>
      <c r="D6281">
        <v>4</v>
      </c>
      <c r="E6281" t="s">
        <v>19</v>
      </c>
      <c r="F6281" t="s">
        <v>15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t="s">
        <v>13</v>
      </c>
      <c r="D6282">
        <v>5</v>
      </c>
      <c r="E6282" t="s">
        <v>16</v>
      </c>
      <c r="F6282" t="s">
        <v>18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t="s">
        <v>13</v>
      </c>
      <c r="D6283">
        <v>5</v>
      </c>
      <c r="E6283" t="s">
        <v>14</v>
      </c>
      <c r="F6283" t="s">
        <v>8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t="s">
        <v>6</v>
      </c>
      <c r="D6284">
        <v>4</v>
      </c>
      <c r="E6284" t="s">
        <v>16</v>
      </c>
      <c r="F6284" t="s">
        <v>8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t="s">
        <v>13</v>
      </c>
      <c r="D6285">
        <v>5</v>
      </c>
      <c r="E6285" t="s">
        <v>14</v>
      </c>
      <c r="F6285" t="s">
        <v>8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t="s">
        <v>11</v>
      </c>
      <c r="D6286">
        <v>3</v>
      </c>
      <c r="E6286" t="s">
        <v>14</v>
      </c>
      <c r="F6286" t="s">
        <v>15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t="s">
        <v>6</v>
      </c>
      <c r="D6287">
        <v>4</v>
      </c>
      <c r="E6287" t="s">
        <v>7</v>
      </c>
      <c r="F6287" t="s">
        <v>15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t="s">
        <v>11</v>
      </c>
      <c r="D6288">
        <v>3</v>
      </c>
      <c r="E6288" t="s">
        <v>16</v>
      </c>
      <c r="F6288" t="s">
        <v>10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t="s">
        <v>13</v>
      </c>
      <c r="D6289">
        <v>5</v>
      </c>
      <c r="E6289" t="s">
        <v>7</v>
      </c>
      <c r="F6289" t="s">
        <v>17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t="s">
        <v>13</v>
      </c>
      <c r="D6290">
        <v>5</v>
      </c>
      <c r="E6290" t="s">
        <v>14</v>
      </c>
      <c r="F6290" t="s">
        <v>15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t="s">
        <v>13</v>
      </c>
      <c r="D6291">
        <v>5</v>
      </c>
      <c r="E6291" t="s">
        <v>20</v>
      </c>
      <c r="F6291" t="s">
        <v>8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t="s">
        <v>11</v>
      </c>
      <c r="D6292">
        <v>3</v>
      </c>
      <c r="E6292" t="s">
        <v>20</v>
      </c>
      <c r="F6292" t="s">
        <v>18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t="s">
        <v>11</v>
      </c>
      <c r="D6293">
        <v>3</v>
      </c>
      <c r="E6293" t="s">
        <v>16</v>
      </c>
      <c r="F6293" t="s">
        <v>15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t="s">
        <v>13</v>
      </c>
      <c r="D6294">
        <v>5</v>
      </c>
      <c r="E6294" t="s">
        <v>20</v>
      </c>
      <c r="F6294" t="s">
        <v>10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t="s">
        <v>9</v>
      </c>
      <c r="D6295">
        <v>2</v>
      </c>
      <c r="E6295" t="s">
        <v>7</v>
      </c>
      <c r="F6295" t="s">
        <v>18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t="s">
        <v>6</v>
      </c>
      <c r="D6296">
        <v>4</v>
      </c>
      <c r="E6296" t="s">
        <v>12</v>
      </c>
      <c r="F6296" t="s">
        <v>15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t="s">
        <v>13</v>
      </c>
      <c r="D6297">
        <v>5</v>
      </c>
      <c r="E6297" t="s">
        <v>21</v>
      </c>
      <c r="F6297" t="s">
        <v>10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t="s">
        <v>13</v>
      </c>
      <c r="D6298">
        <v>5</v>
      </c>
      <c r="E6298" t="s">
        <v>20</v>
      </c>
      <c r="F6298" t="s">
        <v>8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t="s">
        <v>13</v>
      </c>
      <c r="D6299">
        <v>5</v>
      </c>
      <c r="E6299" t="s">
        <v>14</v>
      </c>
      <c r="F6299" t="s">
        <v>10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t="s">
        <v>11</v>
      </c>
      <c r="D6300">
        <v>3</v>
      </c>
      <c r="E6300" t="s">
        <v>21</v>
      </c>
      <c r="F6300" t="s">
        <v>15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t="s">
        <v>13</v>
      </c>
      <c r="D6301">
        <v>5</v>
      </c>
      <c r="E6301" t="s">
        <v>19</v>
      </c>
      <c r="F6301" t="s">
        <v>17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t="s">
        <v>11</v>
      </c>
      <c r="D6302">
        <v>3</v>
      </c>
      <c r="E6302" t="s">
        <v>16</v>
      </c>
      <c r="F6302" t="s">
        <v>8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t="s">
        <v>6</v>
      </c>
      <c r="D6303">
        <v>4</v>
      </c>
      <c r="E6303" t="s">
        <v>16</v>
      </c>
      <c r="F6303" t="s">
        <v>8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t="s">
        <v>6</v>
      </c>
      <c r="D6304">
        <v>4</v>
      </c>
      <c r="E6304" t="s">
        <v>20</v>
      </c>
      <c r="F6304" t="s">
        <v>18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t="s">
        <v>13</v>
      </c>
      <c r="D6305">
        <v>5</v>
      </c>
      <c r="E6305" t="s">
        <v>16</v>
      </c>
      <c r="F6305" t="s">
        <v>10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t="s">
        <v>13</v>
      </c>
      <c r="D6306">
        <v>5</v>
      </c>
      <c r="E6306" t="s">
        <v>16</v>
      </c>
      <c r="F6306" t="s">
        <v>22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t="s">
        <v>9</v>
      </c>
      <c r="D6307">
        <v>2</v>
      </c>
      <c r="E6307" t="s">
        <v>12</v>
      </c>
      <c r="F6307" t="s">
        <v>15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t="s">
        <v>13</v>
      </c>
      <c r="D6308">
        <v>5</v>
      </c>
      <c r="E6308" t="s">
        <v>16</v>
      </c>
      <c r="F6308" t="s">
        <v>8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t="s">
        <v>6</v>
      </c>
      <c r="D6309">
        <v>4</v>
      </c>
      <c r="E6309" t="s">
        <v>12</v>
      </c>
      <c r="F6309" t="s">
        <v>10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t="s">
        <v>9</v>
      </c>
      <c r="D6310">
        <v>2</v>
      </c>
      <c r="E6310" t="s">
        <v>7</v>
      </c>
      <c r="F6310" t="s">
        <v>8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t="s">
        <v>6</v>
      </c>
      <c r="D6311">
        <v>4</v>
      </c>
      <c r="E6311" t="s">
        <v>16</v>
      </c>
      <c r="F6311" t="s">
        <v>17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t="s">
        <v>13</v>
      </c>
      <c r="D6312">
        <v>5</v>
      </c>
      <c r="E6312" t="s">
        <v>12</v>
      </c>
      <c r="F6312" t="s">
        <v>8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t="s">
        <v>13</v>
      </c>
      <c r="D6313">
        <v>5</v>
      </c>
      <c r="E6313" t="s">
        <v>14</v>
      </c>
      <c r="F6313" t="s">
        <v>18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t="s">
        <v>13</v>
      </c>
      <c r="D6314">
        <v>5</v>
      </c>
      <c r="E6314" t="s">
        <v>20</v>
      </c>
      <c r="F6314" t="s">
        <v>10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t="s">
        <v>6</v>
      </c>
      <c r="D6315">
        <v>4</v>
      </c>
      <c r="E6315" t="s">
        <v>7</v>
      </c>
      <c r="F6315" t="s">
        <v>18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t="s">
        <v>13</v>
      </c>
      <c r="D6316">
        <v>5</v>
      </c>
      <c r="E6316" t="s">
        <v>16</v>
      </c>
      <c r="F6316" t="s">
        <v>18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t="s">
        <v>13</v>
      </c>
      <c r="D6317">
        <v>5</v>
      </c>
      <c r="E6317" t="s">
        <v>12</v>
      </c>
      <c r="F6317" t="s">
        <v>10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t="s">
        <v>6</v>
      </c>
      <c r="D6318">
        <v>4</v>
      </c>
      <c r="E6318" t="s">
        <v>16</v>
      </c>
      <c r="F6318" t="s">
        <v>10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t="s">
        <v>13</v>
      </c>
      <c r="D6319">
        <v>5</v>
      </c>
      <c r="E6319" t="s">
        <v>16</v>
      </c>
      <c r="F6319" t="s">
        <v>8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t="s">
        <v>9</v>
      </c>
      <c r="D6320">
        <v>2</v>
      </c>
      <c r="E6320" t="s">
        <v>16</v>
      </c>
      <c r="F6320" t="s">
        <v>25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t="s">
        <v>11</v>
      </c>
      <c r="D6321">
        <v>3</v>
      </c>
      <c r="E6321" t="s">
        <v>20</v>
      </c>
      <c r="F6321" t="s">
        <v>8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t="s">
        <v>24</v>
      </c>
      <c r="D6322">
        <v>1</v>
      </c>
      <c r="E6322" t="s">
        <v>16</v>
      </c>
      <c r="F6322" t="s">
        <v>8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t="s">
        <v>13</v>
      </c>
      <c r="D6323">
        <v>5</v>
      </c>
      <c r="E6323" t="s">
        <v>21</v>
      </c>
      <c r="F6323" t="s">
        <v>15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t="s">
        <v>13</v>
      </c>
      <c r="D6324">
        <v>5</v>
      </c>
      <c r="E6324" t="s">
        <v>7</v>
      </c>
      <c r="F6324" t="s">
        <v>10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t="s">
        <v>9</v>
      </c>
      <c r="D6325">
        <v>2</v>
      </c>
      <c r="E6325" t="s">
        <v>7</v>
      </c>
      <c r="F6325" t="s">
        <v>8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t="s">
        <v>13</v>
      </c>
      <c r="D6326">
        <v>5</v>
      </c>
      <c r="E6326" t="s">
        <v>20</v>
      </c>
      <c r="F6326" t="s">
        <v>15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t="s">
        <v>13</v>
      </c>
      <c r="D6327">
        <v>5</v>
      </c>
      <c r="E6327" t="s">
        <v>20</v>
      </c>
      <c r="F6327" t="s">
        <v>17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t="s">
        <v>6</v>
      </c>
      <c r="D6328">
        <v>4</v>
      </c>
      <c r="E6328" t="s">
        <v>14</v>
      </c>
      <c r="F6328" t="s">
        <v>10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t="s">
        <v>13</v>
      </c>
      <c r="D6329">
        <v>5</v>
      </c>
      <c r="E6329" t="s">
        <v>21</v>
      </c>
      <c r="F6329" t="s">
        <v>10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t="s">
        <v>11</v>
      </c>
      <c r="D6330">
        <v>3</v>
      </c>
      <c r="E6330" t="s">
        <v>16</v>
      </c>
      <c r="F6330" t="s">
        <v>8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t="s">
        <v>9</v>
      </c>
      <c r="D6331">
        <v>2</v>
      </c>
      <c r="E6331" t="s">
        <v>7</v>
      </c>
      <c r="F6331" t="s">
        <v>18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t="s">
        <v>13</v>
      </c>
      <c r="D6332">
        <v>5</v>
      </c>
      <c r="E6332" t="s">
        <v>7</v>
      </c>
      <c r="F6332" t="s">
        <v>17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t="s">
        <v>11</v>
      </c>
      <c r="D6333">
        <v>3</v>
      </c>
      <c r="E6333" t="s">
        <v>21</v>
      </c>
      <c r="F6333" t="s">
        <v>15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t="s">
        <v>6</v>
      </c>
      <c r="D6334">
        <v>4</v>
      </c>
      <c r="E6334" t="s">
        <v>19</v>
      </c>
      <c r="F6334" t="s">
        <v>18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t="s">
        <v>11</v>
      </c>
      <c r="D6335">
        <v>3</v>
      </c>
      <c r="E6335" t="s">
        <v>21</v>
      </c>
      <c r="F6335" t="s">
        <v>18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t="s">
        <v>13</v>
      </c>
      <c r="D6336">
        <v>5</v>
      </c>
      <c r="E6336" t="s">
        <v>12</v>
      </c>
      <c r="F6336" t="s">
        <v>15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t="s">
        <v>11</v>
      </c>
      <c r="D6337">
        <v>3</v>
      </c>
      <c r="E6337" t="s">
        <v>12</v>
      </c>
      <c r="F6337" t="s">
        <v>18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t="s">
        <v>11</v>
      </c>
      <c r="D6338">
        <v>3</v>
      </c>
      <c r="E6338" t="s">
        <v>19</v>
      </c>
      <c r="F6338" t="s">
        <v>10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t="s">
        <v>13</v>
      </c>
      <c r="D6339">
        <v>5</v>
      </c>
      <c r="E6339" t="s">
        <v>19</v>
      </c>
      <c r="F6339" t="s">
        <v>15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t="s">
        <v>11</v>
      </c>
      <c r="D6340">
        <v>3</v>
      </c>
      <c r="E6340" t="s">
        <v>16</v>
      </c>
      <c r="F6340" t="s">
        <v>8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t="s">
        <v>11</v>
      </c>
      <c r="D6341">
        <v>3</v>
      </c>
      <c r="E6341" t="s">
        <v>20</v>
      </c>
      <c r="F6341" t="s">
        <v>17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t="s">
        <v>24</v>
      </c>
      <c r="D6342">
        <v>1</v>
      </c>
      <c r="E6342" t="s">
        <v>20</v>
      </c>
      <c r="F6342" t="s">
        <v>15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t="s">
        <v>13</v>
      </c>
      <c r="D6343">
        <v>5</v>
      </c>
      <c r="E6343" t="s">
        <v>12</v>
      </c>
      <c r="F6343" t="s">
        <v>8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t="s">
        <v>6</v>
      </c>
      <c r="D6344">
        <v>4</v>
      </c>
      <c r="E6344" t="s">
        <v>19</v>
      </c>
      <c r="F6344" t="s">
        <v>15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t="s">
        <v>24</v>
      </c>
      <c r="D6345">
        <v>1</v>
      </c>
      <c r="E6345" t="s">
        <v>16</v>
      </c>
      <c r="F6345" t="s">
        <v>15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t="s">
        <v>11</v>
      </c>
      <c r="D6346">
        <v>3</v>
      </c>
      <c r="E6346" t="s">
        <v>12</v>
      </c>
      <c r="F6346" t="s">
        <v>10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t="s">
        <v>6</v>
      </c>
      <c r="D6347">
        <v>4</v>
      </c>
      <c r="E6347" t="s">
        <v>7</v>
      </c>
      <c r="F6347" t="s">
        <v>15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t="s">
        <v>13</v>
      </c>
      <c r="D6348">
        <v>5</v>
      </c>
      <c r="E6348" t="s">
        <v>20</v>
      </c>
      <c r="F6348" t="s">
        <v>8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t="s">
        <v>13</v>
      </c>
      <c r="D6349">
        <v>5</v>
      </c>
      <c r="E6349" t="s">
        <v>7</v>
      </c>
      <c r="F6349" t="s">
        <v>18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t="s">
        <v>13</v>
      </c>
      <c r="D6350">
        <v>5</v>
      </c>
      <c r="E6350" t="s">
        <v>14</v>
      </c>
      <c r="F6350" t="s">
        <v>15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t="s">
        <v>11</v>
      </c>
      <c r="D6351">
        <v>3</v>
      </c>
      <c r="E6351" t="s">
        <v>19</v>
      </c>
      <c r="F6351" t="s">
        <v>10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t="s">
        <v>13</v>
      </c>
      <c r="D6352">
        <v>5</v>
      </c>
      <c r="E6352" t="s">
        <v>12</v>
      </c>
      <c r="F6352" t="s">
        <v>10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t="s">
        <v>6</v>
      </c>
      <c r="D6353">
        <v>4</v>
      </c>
      <c r="E6353" t="s">
        <v>16</v>
      </c>
      <c r="F6353" t="s">
        <v>15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t="s">
        <v>13</v>
      </c>
      <c r="D6354">
        <v>5</v>
      </c>
      <c r="E6354" t="s">
        <v>7</v>
      </c>
      <c r="F6354" t="s">
        <v>17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t="s">
        <v>11</v>
      </c>
      <c r="D6355">
        <v>3</v>
      </c>
      <c r="E6355" t="s">
        <v>20</v>
      </c>
      <c r="F6355" t="s">
        <v>15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t="s">
        <v>13</v>
      </c>
      <c r="D6356">
        <v>5</v>
      </c>
      <c r="E6356" t="s">
        <v>12</v>
      </c>
      <c r="F6356" t="s">
        <v>8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t="s">
        <v>13</v>
      </c>
      <c r="D6357">
        <v>5</v>
      </c>
      <c r="E6357" t="s">
        <v>7</v>
      </c>
      <c r="F6357" t="s">
        <v>8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t="s">
        <v>13</v>
      </c>
      <c r="D6358">
        <v>5</v>
      </c>
      <c r="E6358" t="s">
        <v>19</v>
      </c>
      <c r="F6358" t="s">
        <v>17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t="s">
        <v>13</v>
      </c>
      <c r="D6359">
        <v>5</v>
      </c>
      <c r="E6359" t="s">
        <v>16</v>
      </c>
      <c r="F6359" t="s">
        <v>22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t="s">
        <v>11</v>
      </c>
      <c r="D6360">
        <v>3</v>
      </c>
      <c r="E6360" t="s">
        <v>19</v>
      </c>
      <c r="F6360" t="s">
        <v>8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t="s">
        <v>13</v>
      </c>
      <c r="D6361">
        <v>5</v>
      </c>
      <c r="E6361" t="s">
        <v>20</v>
      </c>
      <c r="F6361" t="s">
        <v>17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t="s">
        <v>6</v>
      </c>
      <c r="D6362">
        <v>4</v>
      </c>
      <c r="E6362" t="s">
        <v>19</v>
      </c>
      <c r="F6362" t="s">
        <v>10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t="s">
        <v>6</v>
      </c>
      <c r="D6363">
        <v>4</v>
      </c>
      <c r="E6363" t="s">
        <v>7</v>
      </c>
      <c r="F6363" t="s">
        <v>10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t="s">
        <v>13</v>
      </c>
      <c r="D6364">
        <v>5</v>
      </c>
      <c r="E6364" t="s">
        <v>20</v>
      </c>
      <c r="F6364" t="s">
        <v>10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t="s">
        <v>13</v>
      </c>
      <c r="D6365">
        <v>5</v>
      </c>
      <c r="E6365" t="s">
        <v>14</v>
      </c>
      <c r="F6365" t="s">
        <v>8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t="s">
        <v>11</v>
      </c>
      <c r="D6366">
        <v>3</v>
      </c>
      <c r="E6366" t="s">
        <v>20</v>
      </c>
      <c r="F6366" t="s">
        <v>17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t="s">
        <v>11</v>
      </c>
      <c r="D6367">
        <v>3</v>
      </c>
      <c r="E6367" t="s">
        <v>16</v>
      </c>
      <c r="F6367" t="s">
        <v>8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t="s">
        <v>24</v>
      </c>
      <c r="D6368">
        <v>1</v>
      </c>
      <c r="E6368" t="s">
        <v>20</v>
      </c>
      <c r="F6368" t="s">
        <v>18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t="s">
        <v>9</v>
      </c>
      <c r="D6369">
        <v>2</v>
      </c>
      <c r="E6369" t="s">
        <v>7</v>
      </c>
      <c r="F6369" t="s">
        <v>17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t="s">
        <v>13</v>
      </c>
      <c r="D6370">
        <v>5</v>
      </c>
      <c r="E6370" t="s">
        <v>14</v>
      </c>
      <c r="F6370" t="s">
        <v>15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t="s">
        <v>13</v>
      </c>
      <c r="D6371">
        <v>5</v>
      </c>
      <c r="E6371" t="s">
        <v>14</v>
      </c>
      <c r="F6371" t="s">
        <v>8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t="s">
        <v>11</v>
      </c>
      <c r="D6372">
        <v>3</v>
      </c>
      <c r="E6372" t="s">
        <v>16</v>
      </c>
      <c r="F6372" t="s">
        <v>10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t="s">
        <v>13</v>
      </c>
      <c r="D6373">
        <v>5</v>
      </c>
      <c r="E6373" t="s">
        <v>7</v>
      </c>
      <c r="F6373" t="s">
        <v>18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t="s">
        <v>13</v>
      </c>
      <c r="D6374">
        <v>5</v>
      </c>
      <c r="E6374" t="s">
        <v>12</v>
      </c>
      <c r="F6374" t="s">
        <v>8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t="s">
        <v>13</v>
      </c>
      <c r="D6375">
        <v>5</v>
      </c>
      <c r="E6375" t="s">
        <v>20</v>
      </c>
      <c r="F6375" t="s">
        <v>18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t="s">
        <v>6</v>
      </c>
      <c r="D6376">
        <v>4</v>
      </c>
      <c r="E6376" t="s">
        <v>14</v>
      </c>
      <c r="F6376" t="s">
        <v>23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t="s">
        <v>11</v>
      </c>
      <c r="D6377">
        <v>3</v>
      </c>
      <c r="E6377" t="s">
        <v>7</v>
      </c>
      <c r="F6377" t="s">
        <v>18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t="s">
        <v>13</v>
      </c>
      <c r="D6378">
        <v>5</v>
      </c>
      <c r="E6378" t="s">
        <v>20</v>
      </c>
      <c r="F6378" t="s">
        <v>8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t="s">
        <v>6</v>
      </c>
      <c r="D6379">
        <v>4</v>
      </c>
      <c r="E6379" t="s">
        <v>16</v>
      </c>
      <c r="F6379" t="s">
        <v>15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t="s">
        <v>13</v>
      </c>
      <c r="D6380">
        <v>5</v>
      </c>
      <c r="E6380" t="s">
        <v>20</v>
      </c>
      <c r="F6380" t="s">
        <v>23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t="s">
        <v>13</v>
      </c>
      <c r="D6381">
        <v>5</v>
      </c>
      <c r="E6381" t="s">
        <v>7</v>
      </c>
      <c r="F6381" t="s">
        <v>18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t="s">
        <v>13</v>
      </c>
      <c r="D6382">
        <v>5</v>
      </c>
      <c r="E6382" t="s">
        <v>20</v>
      </c>
      <c r="F6382" t="s">
        <v>18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t="s">
        <v>6</v>
      </c>
      <c r="D6383">
        <v>4</v>
      </c>
      <c r="E6383" t="s">
        <v>19</v>
      </c>
      <c r="F6383" t="s">
        <v>15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t="s">
        <v>6</v>
      </c>
      <c r="D6384">
        <v>4</v>
      </c>
      <c r="E6384" t="s">
        <v>19</v>
      </c>
      <c r="F6384" t="s">
        <v>15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t="s">
        <v>6</v>
      </c>
      <c r="D6385">
        <v>4</v>
      </c>
      <c r="E6385" t="s">
        <v>21</v>
      </c>
      <c r="F6385" t="s">
        <v>18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t="s">
        <v>11</v>
      </c>
      <c r="D6386">
        <v>3</v>
      </c>
      <c r="E6386" t="s">
        <v>19</v>
      </c>
      <c r="F6386" t="s">
        <v>15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t="s">
        <v>11</v>
      </c>
      <c r="D6387">
        <v>3</v>
      </c>
      <c r="E6387" t="s">
        <v>14</v>
      </c>
      <c r="F6387" t="s">
        <v>8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t="s">
        <v>13</v>
      </c>
      <c r="D6388">
        <v>5</v>
      </c>
      <c r="E6388" t="s">
        <v>20</v>
      </c>
      <c r="F6388" t="s">
        <v>8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t="s">
        <v>13</v>
      </c>
      <c r="D6389">
        <v>5</v>
      </c>
      <c r="E6389" t="s">
        <v>7</v>
      </c>
      <c r="F6389" t="s">
        <v>23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t="s">
        <v>13</v>
      </c>
      <c r="D6390">
        <v>5</v>
      </c>
      <c r="E6390" t="s">
        <v>19</v>
      </c>
      <c r="F6390" t="s">
        <v>15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t="s">
        <v>6</v>
      </c>
      <c r="D6391">
        <v>4</v>
      </c>
      <c r="E6391" t="s">
        <v>20</v>
      </c>
      <c r="F6391" t="s">
        <v>18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t="s">
        <v>13</v>
      </c>
      <c r="D6392">
        <v>5</v>
      </c>
      <c r="E6392" t="s">
        <v>20</v>
      </c>
      <c r="F6392" t="s">
        <v>10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t="s">
        <v>11</v>
      </c>
      <c r="D6393">
        <v>3</v>
      </c>
      <c r="E6393" t="s">
        <v>20</v>
      </c>
      <c r="F6393" t="s">
        <v>15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t="s">
        <v>6</v>
      </c>
      <c r="D6394">
        <v>4</v>
      </c>
      <c r="E6394" t="s">
        <v>16</v>
      </c>
      <c r="F6394" t="s">
        <v>18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t="s">
        <v>13</v>
      </c>
      <c r="D6395">
        <v>5</v>
      </c>
      <c r="E6395" t="s">
        <v>12</v>
      </c>
      <c r="F6395" t="s">
        <v>8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t="s">
        <v>6</v>
      </c>
      <c r="D6396">
        <v>4</v>
      </c>
      <c r="E6396" t="s">
        <v>14</v>
      </c>
      <c r="F6396" t="s">
        <v>10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t="s">
        <v>11</v>
      </c>
      <c r="D6397">
        <v>3</v>
      </c>
      <c r="E6397" t="s">
        <v>20</v>
      </c>
      <c r="F6397" t="s">
        <v>15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t="s">
        <v>11</v>
      </c>
      <c r="D6398">
        <v>3</v>
      </c>
      <c r="E6398" t="s">
        <v>19</v>
      </c>
      <c r="F6398" t="s">
        <v>22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t="s">
        <v>6</v>
      </c>
      <c r="D6399">
        <v>4</v>
      </c>
      <c r="E6399" t="s">
        <v>19</v>
      </c>
      <c r="F6399" t="s">
        <v>10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t="s">
        <v>11</v>
      </c>
      <c r="D6400">
        <v>3</v>
      </c>
      <c r="E6400" t="s">
        <v>20</v>
      </c>
      <c r="F6400" t="s">
        <v>18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t="s">
        <v>9</v>
      </c>
      <c r="D6401">
        <v>2</v>
      </c>
      <c r="E6401" t="s">
        <v>7</v>
      </c>
      <c r="F6401" t="s">
        <v>17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t="s">
        <v>13</v>
      </c>
      <c r="D6402">
        <v>5</v>
      </c>
      <c r="E6402" t="s">
        <v>20</v>
      </c>
      <c r="F6402" t="s">
        <v>8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t="s">
        <v>13</v>
      </c>
      <c r="D6403">
        <v>5</v>
      </c>
      <c r="E6403" t="s">
        <v>16</v>
      </c>
      <c r="F6403" t="s">
        <v>23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t="s">
        <v>13</v>
      </c>
      <c r="D6404">
        <v>5</v>
      </c>
      <c r="E6404" t="s">
        <v>21</v>
      </c>
      <c r="F6404" t="s">
        <v>8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t="s">
        <v>11</v>
      </c>
      <c r="D6405">
        <v>3</v>
      </c>
      <c r="E6405" t="s">
        <v>7</v>
      </c>
      <c r="F6405" t="s">
        <v>15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t="s">
        <v>6</v>
      </c>
      <c r="D6406">
        <v>4</v>
      </c>
      <c r="E6406" t="s">
        <v>7</v>
      </c>
      <c r="F6406" t="s">
        <v>15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t="s">
        <v>13</v>
      </c>
      <c r="D6407">
        <v>5</v>
      </c>
      <c r="E6407" t="s">
        <v>19</v>
      </c>
      <c r="F6407" t="s">
        <v>23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t="s">
        <v>13</v>
      </c>
      <c r="D6408">
        <v>5</v>
      </c>
      <c r="E6408" t="s">
        <v>7</v>
      </c>
      <c r="F6408" t="s">
        <v>22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t="s">
        <v>9</v>
      </c>
      <c r="D6409">
        <v>2</v>
      </c>
      <c r="E6409" t="s">
        <v>21</v>
      </c>
      <c r="F6409" t="s">
        <v>15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t="s">
        <v>13</v>
      </c>
      <c r="D6410">
        <v>5</v>
      </c>
      <c r="E6410" t="s">
        <v>19</v>
      </c>
      <c r="F6410" t="s">
        <v>23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t="s">
        <v>9</v>
      </c>
      <c r="D6411">
        <v>2</v>
      </c>
      <c r="E6411" t="s">
        <v>14</v>
      </c>
      <c r="F6411" t="s">
        <v>8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t="s">
        <v>13</v>
      </c>
      <c r="D6412">
        <v>5</v>
      </c>
      <c r="E6412" t="s">
        <v>7</v>
      </c>
      <c r="F6412" t="s">
        <v>18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t="s">
        <v>6</v>
      </c>
      <c r="D6413">
        <v>4</v>
      </c>
      <c r="E6413" t="s">
        <v>7</v>
      </c>
      <c r="F6413" t="s">
        <v>22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t="s">
        <v>6</v>
      </c>
      <c r="D6414">
        <v>4</v>
      </c>
      <c r="E6414" t="s">
        <v>12</v>
      </c>
      <c r="F6414" t="s">
        <v>8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t="s">
        <v>11</v>
      </c>
      <c r="D6415">
        <v>3</v>
      </c>
      <c r="E6415" t="s">
        <v>7</v>
      </c>
      <c r="F6415" t="s">
        <v>23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t="s">
        <v>6</v>
      </c>
      <c r="D6416">
        <v>4</v>
      </c>
      <c r="E6416" t="s">
        <v>20</v>
      </c>
      <c r="F6416" t="s">
        <v>15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t="s">
        <v>13</v>
      </c>
      <c r="D6417">
        <v>5</v>
      </c>
      <c r="E6417" t="s">
        <v>16</v>
      </c>
      <c r="F6417" t="s">
        <v>18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t="s">
        <v>6</v>
      </c>
      <c r="D6418">
        <v>4</v>
      </c>
      <c r="E6418" t="s">
        <v>20</v>
      </c>
      <c r="F6418" t="s">
        <v>8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t="s">
        <v>11</v>
      </c>
      <c r="D6419">
        <v>3</v>
      </c>
      <c r="E6419" t="s">
        <v>16</v>
      </c>
      <c r="F6419" t="s">
        <v>8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t="s">
        <v>6</v>
      </c>
      <c r="D6420">
        <v>4</v>
      </c>
      <c r="E6420" t="s">
        <v>20</v>
      </c>
      <c r="F6420" t="s">
        <v>8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t="s">
        <v>13</v>
      </c>
      <c r="D6421">
        <v>5</v>
      </c>
      <c r="E6421" t="s">
        <v>16</v>
      </c>
      <c r="F6421" t="s">
        <v>10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t="s">
        <v>6</v>
      </c>
      <c r="D6422">
        <v>4</v>
      </c>
      <c r="E6422" t="s">
        <v>16</v>
      </c>
      <c r="F6422" t="s">
        <v>10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t="s">
        <v>13</v>
      </c>
      <c r="D6423">
        <v>5</v>
      </c>
      <c r="E6423" t="s">
        <v>16</v>
      </c>
      <c r="F6423" t="s">
        <v>18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t="s">
        <v>6</v>
      </c>
      <c r="D6424">
        <v>4</v>
      </c>
      <c r="E6424" t="s">
        <v>20</v>
      </c>
      <c r="F6424" t="s">
        <v>8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t="s">
        <v>13</v>
      </c>
      <c r="D6425">
        <v>5</v>
      </c>
      <c r="E6425" t="s">
        <v>19</v>
      </c>
      <c r="F6425" t="s">
        <v>10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t="s">
        <v>13</v>
      </c>
      <c r="D6426">
        <v>5</v>
      </c>
      <c r="E6426" t="s">
        <v>12</v>
      </c>
      <c r="F6426" t="s">
        <v>25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t="s">
        <v>13</v>
      </c>
      <c r="D6427">
        <v>5</v>
      </c>
      <c r="E6427" t="s">
        <v>7</v>
      </c>
      <c r="F6427" t="s">
        <v>10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t="s">
        <v>13</v>
      </c>
      <c r="D6428">
        <v>5</v>
      </c>
      <c r="E6428" t="s">
        <v>7</v>
      </c>
      <c r="F6428" t="s">
        <v>23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t="s">
        <v>11</v>
      </c>
      <c r="D6429">
        <v>3</v>
      </c>
      <c r="E6429" t="s">
        <v>7</v>
      </c>
      <c r="F6429" t="s">
        <v>10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t="s">
        <v>13</v>
      </c>
      <c r="D6430">
        <v>5</v>
      </c>
      <c r="E6430" t="s">
        <v>14</v>
      </c>
      <c r="F6430" t="s">
        <v>8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t="s">
        <v>13</v>
      </c>
      <c r="D6431">
        <v>5</v>
      </c>
      <c r="E6431" t="s">
        <v>7</v>
      </c>
      <c r="F6431" t="s">
        <v>22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t="s">
        <v>6</v>
      </c>
      <c r="D6432">
        <v>4</v>
      </c>
      <c r="E6432" t="s">
        <v>7</v>
      </c>
      <c r="F6432" t="s">
        <v>8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t="s">
        <v>11</v>
      </c>
      <c r="D6433">
        <v>3</v>
      </c>
      <c r="E6433" t="s">
        <v>7</v>
      </c>
      <c r="F6433" t="s">
        <v>8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t="s">
        <v>13</v>
      </c>
      <c r="D6434">
        <v>5</v>
      </c>
      <c r="E6434" t="s">
        <v>19</v>
      </c>
      <c r="F6434" t="s">
        <v>23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t="s">
        <v>6</v>
      </c>
      <c r="D6435">
        <v>4</v>
      </c>
      <c r="E6435" t="s">
        <v>19</v>
      </c>
      <c r="F6435" t="s">
        <v>8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t="s">
        <v>13</v>
      </c>
      <c r="D6436">
        <v>5</v>
      </c>
      <c r="E6436" t="s">
        <v>16</v>
      </c>
      <c r="F6436" t="s">
        <v>8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t="s">
        <v>11</v>
      </c>
      <c r="D6437">
        <v>3</v>
      </c>
      <c r="E6437" t="s">
        <v>20</v>
      </c>
      <c r="F6437" t="s">
        <v>10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t="s">
        <v>13</v>
      </c>
      <c r="D6438">
        <v>5</v>
      </c>
      <c r="E6438" t="s">
        <v>19</v>
      </c>
      <c r="F6438" t="s">
        <v>18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t="s">
        <v>9</v>
      </c>
      <c r="D6439">
        <v>2</v>
      </c>
      <c r="E6439" t="s">
        <v>16</v>
      </c>
      <c r="F6439" t="s">
        <v>10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t="s">
        <v>13</v>
      </c>
      <c r="D6440">
        <v>5</v>
      </c>
      <c r="E6440" t="s">
        <v>12</v>
      </c>
      <c r="F6440" t="s">
        <v>10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t="s">
        <v>6</v>
      </c>
      <c r="D6441">
        <v>4</v>
      </c>
      <c r="E6441" t="s">
        <v>7</v>
      </c>
      <c r="F6441" t="s">
        <v>8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t="s">
        <v>13</v>
      </c>
      <c r="D6442">
        <v>5</v>
      </c>
      <c r="E6442" t="s">
        <v>12</v>
      </c>
      <c r="F6442" t="s">
        <v>10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t="s">
        <v>13</v>
      </c>
      <c r="D6443">
        <v>5</v>
      </c>
      <c r="E6443" t="s">
        <v>21</v>
      </c>
      <c r="F6443" t="s">
        <v>8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t="s">
        <v>13</v>
      </c>
      <c r="D6444">
        <v>5</v>
      </c>
      <c r="E6444" t="s">
        <v>14</v>
      </c>
      <c r="F6444" t="s">
        <v>10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t="s">
        <v>6</v>
      </c>
      <c r="D6445">
        <v>4</v>
      </c>
      <c r="E6445" t="s">
        <v>20</v>
      </c>
      <c r="F6445" t="s">
        <v>15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t="s">
        <v>11</v>
      </c>
      <c r="D6446">
        <v>3</v>
      </c>
      <c r="E6446" t="s">
        <v>19</v>
      </c>
      <c r="F6446" t="s">
        <v>17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t="s">
        <v>13</v>
      </c>
      <c r="D6447">
        <v>5</v>
      </c>
      <c r="E6447" t="s">
        <v>14</v>
      </c>
      <c r="F6447" t="s">
        <v>10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t="s">
        <v>11</v>
      </c>
      <c r="D6448">
        <v>3</v>
      </c>
      <c r="E6448" t="s">
        <v>7</v>
      </c>
      <c r="F6448" t="s">
        <v>18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t="s">
        <v>6</v>
      </c>
      <c r="D6449">
        <v>4</v>
      </c>
      <c r="E6449" t="s">
        <v>20</v>
      </c>
      <c r="F6449" t="s">
        <v>18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t="s">
        <v>13</v>
      </c>
      <c r="D6450">
        <v>5</v>
      </c>
      <c r="E6450" t="s">
        <v>16</v>
      </c>
      <c r="F6450" t="s">
        <v>17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t="s">
        <v>11</v>
      </c>
      <c r="D6451">
        <v>3</v>
      </c>
      <c r="E6451" t="s">
        <v>7</v>
      </c>
      <c r="F6451" t="s">
        <v>15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t="s">
        <v>24</v>
      </c>
      <c r="D6452">
        <v>1</v>
      </c>
      <c r="E6452" t="s">
        <v>12</v>
      </c>
      <c r="F6452" t="s">
        <v>10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t="s">
        <v>11</v>
      </c>
      <c r="D6453">
        <v>3</v>
      </c>
      <c r="E6453" t="s">
        <v>12</v>
      </c>
      <c r="F6453" t="s">
        <v>10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t="s">
        <v>13</v>
      </c>
      <c r="D6454">
        <v>5</v>
      </c>
      <c r="E6454" t="s">
        <v>7</v>
      </c>
      <c r="F6454" t="s">
        <v>17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t="s">
        <v>9</v>
      </c>
      <c r="D6455">
        <v>2</v>
      </c>
      <c r="E6455" t="s">
        <v>7</v>
      </c>
      <c r="F6455" t="s">
        <v>15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t="s">
        <v>6</v>
      </c>
      <c r="D6456">
        <v>4</v>
      </c>
      <c r="E6456" t="s">
        <v>12</v>
      </c>
      <c r="F6456" t="s">
        <v>15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t="s">
        <v>6</v>
      </c>
      <c r="D6457">
        <v>4</v>
      </c>
      <c r="E6457" t="s">
        <v>16</v>
      </c>
      <c r="F6457" t="s">
        <v>15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t="s">
        <v>6</v>
      </c>
      <c r="D6458">
        <v>4</v>
      </c>
      <c r="E6458" t="s">
        <v>7</v>
      </c>
      <c r="F6458" t="s">
        <v>10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t="s">
        <v>11</v>
      </c>
      <c r="D6459">
        <v>3</v>
      </c>
      <c r="E6459" t="s">
        <v>20</v>
      </c>
      <c r="F6459" t="s">
        <v>18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t="s">
        <v>6</v>
      </c>
      <c r="D6460">
        <v>4</v>
      </c>
      <c r="E6460" t="s">
        <v>16</v>
      </c>
      <c r="F6460" t="s">
        <v>15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t="s">
        <v>11</v>
      </c>
      <c r="D6461">
        <v>3</v>
      </c>
      <c r="E6461" t="s">
        <v>7</v>
      </c>
      <c r="F6461" t="s">
        <v>18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t="s">
        <v>11</v>
      </c>
      <c r="D6462">
        <v>3</v>
      </c>
      <c r="E6462" t="s">
        <v>20</v>
      </c>
      <c r="F6462" t="s">
        <v>18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t="s">
        <v>11</v>
      </c>
      <c r="D6463">
        <v>3</v>
      </c>
      <c r="E6463" t="s">
        <v>19</v>
      </c>
      <c r="F6463" t="s">
        <v>17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t="s">
        <v>9</v>
      </c>
      <c r="D6464">
        <v>2</v>
      </c>
      <c r="E6464" t="s">
        <v>20</v>
      </c>
      <c r="F6464" t="s">
        <v>10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t="s">
        <v>9</v>
      </c>
      <c r="D6465">
        <v>2</v>
      </c>
      <c r="E6465" t="s">
        <v>19</v>
      </c>
      <c r="F6465" t="s">
        <v>23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t="s">
        <v>13</v>
      </c>
      <c r="D6466">
        <v>5</v>
      </c>
      <c r="E6466" t="s">
        <v>20</v>
      </c>
      <c r="F6466" t="s">
        <v>23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t="s">
        <v>13</v>
      </c>
      <c r="D6467">
        <v>5</v>
      </c>
      <c r="E6467" t="s">
        <v>19</v>
      </c>
      <c r="F6467" t="s">
        <v>18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t="s">
        <v>11</v>
      </c>
      <c r="D6468">
        <v>3</v>
      </c>
      <c r="E6468" t="s">
        <v>21</v>
      </c>
      <c r="F6468" t="s">
        <v>25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t="s">
        <v>9</v>
      </c>
      <c r="D6469">
        <v>2</v>
      </c>
      <c r="E6469" t="s">
        <v>14</v>
      </c>
      <c r="F6469" t="s">
        <v>8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t="s">
        <v>13</v>
      </c>
      <c r="D6470">
        <v>5</v>
      </c>
      <c r="E6470" t="s">
        <v>7</v>
      </c>
      <c r="F6470" t="s">
        <v>15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t="s">
        <v>13</v>
      </c>
      <c r="D6471">
        <v>5</v>
      </c>
      <c r="E6471" t="s">
        <v>12</v>
      </c>
      <c r="F6471" t="s">
        <v>22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t="s">
        <v>11</v>
      </c>
      <c r="D6472">
        <v>3</v>
      </c>
      <c r="E6472" t="s">
        <v>12</v>
      </c>
      <c r="F6472" t="s">
        <v>18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t="s">
        <v>13</v>
      </c>
      <c r="D6473">
        <v>5</v>
      </c>
      <c r="E6473" t="s">
        <v>20</v>
      </c>
      <c r="F6473" t="s">
        <v>10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t="s">
        <v>13</v>
      </c>
      <c r="D6474">
        <v>5</v>
      </c>
      <c r="E6474" t="s">
        <v>14</v>
      </c>
      <c r="F6474" t="s">
        <v>10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t="s">
        <v>11</v>
      </c>
      <c r="D6475">
        <v>3</v>
      </c>
      <c r="E6475" t="s">
        <v>20</v>
      </c>
      <c r="F6475" t="s">
        <v>15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t="s">
        <v>13</v>
      </c>
      <c r="D6476">
        <v>5</v>
      </c>
      <c r="E6476" t="s">
        <v>20</v>
      </c>
      <c r="F6476" t="s">
        <v>10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t="s">
        <v>6</v>
      </c>
      <c r="D6477">
        <v>4</v>
      </c>
      <c r="E6477" t="s">
        <v>20</v>
      </c>
      <c r="F6477" t="s">
        <v>8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t="s">
        <v>6</v>
      </c>
      <c r="D6478">
        <v>4</v>
      </c>
      <c r="E6478" t="s">
        <v>16</v>
      </c>
      <c r="F6478" t="s">
        <v>17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t="s">
        <v>11</v>
      </c>
      <c r="D6479">
        <v>3</v>
      </c>
      <c r="E6479" t="s">
        <v>12</v>
      </c>
      <c r="F6479" t="s">
        <v>8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t="s">
        <v>6</v>
      </c>
      <c r="D6480">
        <v>4</v>
      </c>
      <c r="E6480" t="s">
        <v>7</v>
      </c>
      <c r="F6480" t="s">
        <v>15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t="s">
        <v>13</v>
      </c>
      <c r="D6481">
        <v>5</v>
      </c>
      <c r="E6481" t="s">
        <v>20</v>
      </c>
      <c r="F6481" t="s">
        <v>23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t="s">
        <v>13</v>
      </c>
      <c r="D6482">
        <v>5</v>
      </c>
      <c r="E6482" t="s">
        <v>16</v>
      </c>
      <c r="F6482" t="s">
        <v>10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t="s">
        <v>6</v>
      </c>
      <c r="D6483">
        <v>4</v>
      </c>
      <c r="E6483" t="s">
        <v>14</v>
      </c>
      <c r="F6483" t="s">
        <v>8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t="s">
        <v>6</v>
      </c>
      <c r="D6484">
        <v>4</v>
      </c>
      <c r="E6484" t="s">
        <v>12</v>
      </c>
      <c r="F6484" t="s">
        <v>15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t="s">
        <v>9</v>
      </c>
      <c r="D6485">
        <v>2</v>
      </c>
      <c r="E6485" t="s">
        <v>19</v>
      </c>
      <c r="F6485" t="s">
        <v>18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t="s">
        <v>6</v>
      </c>
      <c r="D6486">
        <v>4</v>
      </c>
      <c r="E6486" t="s">
        <v>21</v>
      </c>
      <c r="F6486" t="s">
        <v>8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t="s">
        <v>13</v>
      </c>
      <c r="D6487">
        <v>5</v>
      </c>
      <c r="E6487" t="s">
        <v>19</v>
      </c>
      <c r="F6487" t="s">
        <v>8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t="s">
        <v>6</v>
      </c>
      <c r="D6488">
        <v>4</v>
      </c>
      <c r="E6488" t="s">
        <v>20</v>
      </c>
      <c r="F6488" t="s">
        <v>8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t="s">
        <v>11</v>
      </c>
      <c r="D6489">
        <v>3</v>
      </c>
      <c r="E6489" t="s">
        <v>14</v>
      </c>
      <c r="F6489" t="s">
        <v>8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t="s">
        <v>11</v>
      </c>
      <c r="D6490">
        <v>3</v>
      </c>
      <c r="E6490" t="s">
        <v>19</v>
      </c>
      <c r="F6490" t="s">
        <v>8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t="s">
        <v>13</v>
      </c>
      <c r="D6491">
        <v>5</v>
      </c>
      <c r="E6491" t="s">
        <v>16</v>
      </c>
      <c r="F6491" t="s">
        <v>15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t="s">
        <v>11</v>
      </c>
      <c r="D6492">
        <v>3</v>
      </c>
      <c r="E6492" t="s">
        <v>19</v>
      </c>
      <c r="F6492" t="s">
        <v>8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t="s">
        <v>13</v>
      </c>
      <c r="D6493">
        <v>5</v>
      </c>
      <c r="E6493" t="s">
        <v>19</v>
      </c>
      <c r="F6493" t="s">
        <v>8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t="s">
        <v>11</v>
      </c>
      <c r="D6494">
        <v>3</v>
      </c>
      <c r="E6494" t="s">
        <v>7</v>
      </c>
      <c r="F6494" t="s">
        <v>23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t="s">
        <v>11</v>
      </c>
      <c r="D6495">
        <v>3</v>
      </c>
      <c r="E6495" t="s">
        <v>7</v>
      </c>
      <c r="F6495" t="s">
        <v>15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t="s">
        <v>6</v>
      </c>
      <c r="D6496">
        <v>4</v>
      </c>
      <c r="E6496" t="s">
        <v>14</v>
      </c>
      <c r="F6496" t="s">
        <v>15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t="s">
        <v>13</v>
      </c>
      <c r="D6497">
        <v>5</v>
      </c>
      <c r="E6497" t="s">
        <v>19</v>
      </c>
      <c r="F6497" t="s">
        <v>17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t="s">
        <v>11</v>
      </c>
      <c r="D6498">
        <v>3</v>
      </c>
      <c r="E6498" t="s">
        <v>14</v>
      </c>
      <c r="F6498" t="s">
        <v>18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t="s">
        <v>11</v>
      </c>
      <c r="D6499">
        <v>3</v>
      </c>
      <c r="E6499" t="s">
        <v>7</v>
      </c>
      <c r="F6499" t="s">
        <v>10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t="s">
        <v>13</v>
      </c>
      <c r="D6500">
        <v>5</v>
      </c>
      <c r="E6500" t="s">
        <v>14</v>
      </c>
      <c r="F6500" t="s">
        <v>8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t="s">
        <v>6</v>
      </c>
      <c r="D6501">
        <v>4</v>
      </c>
      <c r="E6501" t="s">
        <v>16</v>
      </c>
      <c r="F6501" t="s">
        <v>10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t="s">
        <v>6</v>
      </c>
      <c r="D6502">
        <v>4</v>
      </c>
      <c r="E6502" t="s">
        <v>19</v>
      </c>
      <c r="F6502" t="s">
        <v>17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t="s">
        <v>13</v>
      </c>
      <c r="D6503">
        <v>5</v>
      </c>
      <c r="E6503" t="s">
        <v>7</v>
      </c>
      <c r="F6503" t="s">
        <v>10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t="s">
        <v>13</v>
      </c>
      <c r="D6504">
        <v>5</v>
      </c>
      <c r="E6504" t="s">
        <v>16</v>
      </c>
      <c r="F6504" t="s">
        <v>15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t="s">
        <v>13</v>
      </c>
      <c r="D6505">
        <v>5</v>
      </c>
      <c r="E6505" t="s">
        <v>7</v>
      </c>
      <c r="F6505" t="s">
        <v>23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t="s">
        <v>11</v>
      </c>
      <c r="D6506">
        <v>3</v>
      </c>
      <c r="E6506" t="s">
        <v>7</v>
      </c>
      <c r="F6506" t="s">
        <v>17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t="s">
        <v>9</v>
      </c>
      <c r="D6507">
        <v>2</v>
      </c>
      <c r="E6507" t="s">
        <v>14</v>
      </c>
      <c r="F6507" t="s">
        <v>15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t="s">
        <v>11</v>
      </c>
      <c r="D6508">
        <v>3</v>
      </c>
      <c r="E6508" t="s">
        <v>21</v>
      </c>
      <c r="F6508" t="s">
        <v>18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t="s">
        <v>11</v>
      </c>
      <c r="D6509">
        <v>3</v>
      </c>
      <c r="E6509" t="s">
        <v>19</v>
      </c>
      <c r="F6509" t="s">
        <v>15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t="s">
        <v>13</v>
      </c>
      <c r="D6510">
        <v>5</v>
      </c>
      <c r="E6510" t="s">
        <v>16</v>
      </c>
      <c r="F6510" t="s">
        <v>10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t="s">
        <v>13</v>
      </c>
      <c r="D6511">
        <v>5</v>
      </c>
      <c r="E6511" t="s">
        <v>12</v>
      </c>
      <c r="F6511" t="s">
        <v>10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t="s">
        <v>13</v>
      </c>
      <c r="D6512">
        <v>5</v>
      </c>
      <c r="E6512" t="s">
        <v>20</v>
      </c>
      <c r="F6512" t="s">
        <v>10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t="s">
        <v>13</v>
      </c>
      <c r="D6513">
        <v>5</v>
      </c>
      <c r="E6513" t="s">
        <v>20</v>
      </c>
      <c r="F6513" t="s">
        <v>18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t="s">
        <v>6</v>
      </c>
      <c r="D6514">
        <v>4</v>
      </c>
      <c r="E6514" t="s">
        <v>7</v>
      </c>
      <c r="F6514" t="s">
        <v>8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t="s">
        <v>13</v>
      </c>
      <c r="D6515">
        <v>5</v>
      </c>
      <c r="E6515" t="s">
        <v>7</v>
      </c>
      <c r="F6515" t="s">
        <v>8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t="s">
        <v>11</v>
      </c>
      <c r="D6516">
        <v>3</v>
      </c>
      <c r="E6516" t="s">
        <v>14</v>
      </c>
      <c r="F6516" t="s">
        <v>8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t="s">
        <v>9</v>
      </c>
      <c r="D6517">
        <v>2</v>
      </c>
      <c r="E6517" t="s">
        <v>20</v>
      </c>
      <c r="F6517" t="s">
        <v>8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t="s">
        <v>6</v>
      </c>
      <c r="D6518">
        <v>4</v>
      </c>
      <c r="E6518" t="s">
        <v>16</v>
      </c>
      <c r="F6518" t="s">
        <v>22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t="s">
        <v>11</v>
      </c>
      <c r="D6519">
        <v>3</v>
      </c>
      <c r="E6519" t="s">
        <v>7</v>
      </c>
      <c r="F6519" t="s">
        <v>8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t="s">
        <v>11</v>
      </c>
      <c r="D6520">
        <v>3</v>
      </c>
      <c r="E6520" t="s">
        <v>16</v>
      </c>
      <c r="F6520" t="s">
        <v>8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t="s">
        <v>6</v>
      </c>
      <c r="D6521">
        <v>4</v>
      </c>
      <c r="E6521" t="s">
        <v>16</v>
      </c>
      <c r="F6521" t="s">
        <v>8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t="s">
        <v>6</v>
      </c>
      <c r="D6522">
        <v>4</v>
      </c>
      <c r="E6522" t="s">
        <v>19</v>
      </c>
      <c r="F6522" t="s">
        <v>18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t="s">
        <v>11</v>
      </c>
      <c r="D6523">
        <v>3</v>
      </c>
      <c r="E6523" t="s">
        <v>21</v>
      </c>
      <c r="F6523" t="s">
        <v>10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t="s">
        <v>13</v>
      </c>
      <c r="D6524">
        <v>5</v>
      </c>
      <c r="E6524" t="s">
        <v>7</v>
      </c>
      <c r="F6524" t="s">
        <v>17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t="s">
        <v>11</v>
      </c>
      <c r="D6525">
        <v>3</v>
      </c>
      <c r="E6525" t="s">
        <v>20</v>
      </c>
      <c r="F6525" t="s">
        <v>8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t="s">
        <v>11</v>
      </c>
      <c r="D6526">
        <v>3</v>
      </c>
      <c r="E6526" t="s">
        <v>20</v>
      </c>
      <c r="F6526" t="s">
        <v>10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t="s">
        <v>13</v>
      </c>
      <c r="D6527">
        <v>5</v>
      </c>
      <c r="E6527" t="s">
        <v>14</v>
      </c>
      <c r="F6527" t="s">
        <v>17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t="s">
        <v>13</v>
      </c>
      <c r="D6528">
        <v>5</v>
      </c>
      <c r="E6528" t="s">
        <v>7</v>
      </c>
      <c r="F6528" t="s">
        <v>22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t="s">
        <v>13</v>
      </c>
      <c r="D6529">
        <v>5</v>
      </c>
      <c r="E6529" t="s">
        <v>20</v>
      </c>
      <c r="F6529" t="s">
        <v>15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t="s">
        <v>13</v>
      </c>
      <c r="D6530">
        <v>5</v>
      </c>
      <c r="E6530" t="s">
        <v>19</v>
      </c>
      <c r="F6530" t="s">
        <v>15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t="s">
        <v>13</v>
      </c>
      <c r="D6531">
        <v>5</v>
      </c>
      <c r="E6531" t="s">
        <v>16</v>
      </c>
      <c r="F6531" t="s">
        <v>15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t="s">
        <v>13</v>
      </c>
      <c r="D6532">
        <v>5</v>
      </c>
      <c r="E6532" t="s">
        <v>16</v>
      </c>
      <c r="F6532" t="s">
        <v>15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t="s">
        <v>11</v>
      </c>
      <c r="D6533">
        <v>3</v>
      </c>
      <c r="E6533" t="s">
        <v>20</v>
      </c>
      <c r="F6533" t="s">
        <v>10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t="s">
        <v>13</v>
      </c>
      <c r="D6534">
        <v>5</v>
      </c>
      <c r="E6534" t="s">
        <v>19</v>
      </c>
      <c r="F6534" t="s">
        <v>10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t="s">
        <v>13</v>
      </c>
      <c r="D6535">
        <v>5</v>
      </c>
      <c r="E6535" t="s">
        <v>20</v>
      </c>
      <c r="F6535" t="s">
        <v>15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t="s">
        <v>13</v>
      </c>
      <c r="D6536">
        <v>5</v>
      </c>
      <c r="E6536" t="s">
        <v>7</v>
      </c>
      <c r="F6536" t="s">
        <v>17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t="s">
        <v>13</v>
      </c>
      <c r="D6537">
        <v>5</v>
      </c>
      <c r="E6537" t="s">
        <v>21</v>
      </c>
      <c r="F6537" t="s">
        <v>8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t="s">
        <v>13</v>
      </c>
      <c r="D6538">
        <v>5</v>
      </c>
      <c r="E6538" t="s">
        <v>7</v>
      </c>
      <c r="F6538" t="s">
        <v>8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t="s">
        <v>11</v>
      </c>
      <c r="D6539">
        <v>3</v>
      </c>
      <c r="E6539" t="s">
        <v>20</v>
      </c>
      <c r="F6539" t="s">
        <v>17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t="s">
        <v>9</v>
      </c>
      <c r="D6540">
        <v>2</v>
      </c>
      <c r="E6540" t="s">
        <v>16</v>
      </c>
      <c r="F6540" t="s">
        <v>8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t="s">
        <v>6</v>
      </c>
      <c r="D6541">
        <v>4</v>
      </c>
      <c r="E6541" t="s">
        <v>16</v>
      </c>
      <c r="F6541" t="s">
        <v>10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t="s">
        <v>6</v>
      </c>
      <c r="D6542">
        <v>4</v>
      </c>
      <c r="E6542" t="s">
        <v>14</v>
      </c>
      <c r="F6542" t="s">
        <v>10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t="s">
        <v>11</v>
      </c>
      <c r="D6543">
        <v>3</v>
      </c>
      <c r="E6543" t="s">
        <v>20</v>
      </c>
      <c r="F6543" t="s">
        <v>8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t="s">
        <v>13</v>
      </c>
      <c r="D6544">
        <v>5</v>
      </c>
      <c r="E6544" t="s">
        <v>7</v>
      </c>
      <c r="F6544" t="s">
        <v>18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t="s">
        <v>6</v>
      </c>
      <c r="D6545">
        <v>4</v>
      </c>
      <c r="E6545" t="s">
        <v>7</v>
      </c>
      <c r="F6545" t="s">
        <v>18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t="s">
        <v>6</v>
      </c>
      <c r="D6546">
        <v>4</v>
      </c>
      <c r="E6546" t="s">
        <v>19</v>
      </c>
      <c r="F6546" t="s">
        <v>10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t="s">
        <v>6</v>
      </c>
      <c r="D6547">
        <v>4</v>
      </c>
      <c r="E6547" t="s">
        <v>16</v>
      </c>
      <c r="F6547" t="s">
        <v>15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t="s">
        <v>6</v>
      </c>
      <c r="D6548">
        <v>4</v>
      </c>
      <c r="E6548" t="s">
        <v>16</v>
      </c>
      <c r="F6548" t="s">
        <v>10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t="s">
        <v>6</v>
      </c>
      <c r="D6549">
        <v>4</v>
      </c>
      <c r="E6549" t="s">
        <v>20</v>
      </c>
      <c r="F6549" t="s">
        <v>10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t="s">
        <v>13</v>
      </c>
      <c r="D6550">
        <v>5</v>
      </c>
      <c r="E6550" t="s">
        <v>21</v>
      </c>
      <c r="F6550" t="s">
        <v>8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t="s">
        <v>13</v>
      </c>
      <c r="D6551">
        <v>5</v>
      </c>
      <c r="E6551" t="s">
        <v>14</v>
      </c>
      <c r="F6551" t="s">
        <v>10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t="s">
        <v>13</v>
      </c>
      <c r="D6552">
        <v>5</v>
      </c>
      <c r="E6552" t="s">
        <v>7</v>
      </c>
      <c r="F6552" t="s">
        <v>18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t="s">
        <v>13</v>
      </c>
      <c r="D6553">
        <v>5</v>
      </c>
      <c r="E6553" t="s">
        <v>20</v>
      </c>
      <c r="F6553" t="s">
        <v>10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t="s">
        <v>6</v>
      </c>
      <c r="D6554">
        <v>4</v>
      </c>
      <c r="E6554" t="s">
        <v>7</v>
      </c>
      <c r="F6554" t="s">
        <v>17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t="s">
        <v>6</v>
      </c>
      <c r="D6555">
        <v>4</v>
      </c>
      <c r="E6555" t="s">
        <v>12</v>
      </c>
      <c r="F6555" t="s">
        <v>15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t="s">
        <v>6</v>
      </c>
      <c r="D6556">
        <v>4</v>
      </c>
      <c r="E6556" t="s">
        <v>19</v>
      </c>
      <c r="F6556" t="s">
        <v>17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t="s">
        <v>11</v>
      </c>
      <c r="D6557">
        <v>3</v>
      </c>
      <c r="E6557" t="s">
        <v>7</v>
      </c>
      <c r="F6557" t="s">
        <v>18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t="s">
        <v>6</v>
      </c>
      <c r="D6558">
        <v>4</v>
      </c>
      <c r="E6558" t="s">
        <v>14</v>
      </c>
      <c r="F6558" t="s">
        <v>8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t="s">
        <v>24</v>
      </c>
      <c r="D6559">
        <v>1</v>
      </c>
      <c r="E6559" t="s">
        <v>16</v>
      </c>
      <c r="F6559" t="s">
        <v>25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t="s">
        <v>6</v>
      </c>
      <c r="D6560">
        <v>4</v>
      </c>
      <c r="E6560" t="s">
        <v>20</v>
      </c>
      <c r="F6560" t="s">
        <v>8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t="s">
        <v>11</v>
      </c>
      <c r="D6561">
        <v>3</v>
      </c>
      <c r="E6561" t="s">
        <v>14</v>
      </c>
      <c r="F6561" t="s">
        <v>8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t="s">
        <v>6</v>
      </c>
      <c r="D6562">
        <v>4</v>
      </c>
      <c r="E6562" t="s">
        <v>16</v>
      </c>
      <c r="F6562" t="s">
        <v>18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t="s">
        <v>13</v>
      </c>
      <c r="D6563">
        <v>5</v>
      </c>
      <c r="E6563" t="s">
        <v>20</v>
      </c>
      <c r="F6563" t="s">
        <v>23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t="s">
        <v>13</v>
      </c>
      <c r="D6564">
        <v>5</v>
      </c>
      <c r="E6564" t="s">
        <v>7</v>
      </c>
      <c r="F6564" t="s">
        <v>15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t="s">
        <v>13</v>
      </c>
      <c r="D6565">
        <v>5</v>
      </c>
      <c r="E6565" t="s">
        <v>12</v>
      </c>
      <c r="F6565" t="s">
        <v>15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t="s">
        <v>6</v>
      </c>
      <c r="D6566">
        <v>4</v>
      </c>
      <c r="E6566" t="s">
        <v>14</v>
      </c>
      <c r="F6566" t="s">
        <v>8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t="s">
        <v>13</v>
      </c>
      <c r="D6567">
        <v>5</v>
      </c>
      <c r="E6567" t="s">
        <v>7</v>
      </c>
      <c r="F6567" t="s">
        <v>17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t="s">
        <v>9</v>
      </c>
      <c r="D6568">
        <v>2</v>
      </c>
      <c r="E6568" t="s">
        <v>19</v>
      </c>
      <c r="F6568" t="s">
        <v>25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t="s">
        <v>13</v>
      </c>
      <c r="D6569">
        <v>5</v>
      </c>
      <c r="E6569" t="s">
        <v>19</v>
      </c>
      <c r="F6569" t="s">
        <v>22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t="s">
        <v>11</v>
      </c>
      <c r="D6570">
        <v>3</v>
      </c>
      <c r="E6570" t="s">
        <v>7</v>
      </c>
      <c r="F6570" t="s">
        <v>10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t="s">
        <v>6</v>
      </c>
      <c r="D6571">
        <v>4</v>
      </c>
      <c r="E6571" t="s">
        <v>14</v>
      </c>
      <c r="F6571" t="s">
        <v>10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t="s">
        <v>13</v>
      </c>
      <c r="D6572">
        <v>5</v>
      </c>
      <c r="E6572" t="s">
        <v>16</v>
      </c>
      <c r="F6572" t="s">
        <v>10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t="s">
        <v>6</v>
      </c>
      <c r="D6573">
        <v>4</v>
      </c>
      <c r="E6573" t="s">
        <v>14</v>
      </c>
      <c r="F6573" t="s">
        <v>18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t="s">
        <v>6</v>
      </c>
      <c r="D6574">
        <v>4</v>
      </c>
      <c r="E6574" t="s">
        <v>16</v>
      </c>
      <c r="F6574" t="s">
        <v>15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t="s">
        <v>13</v>
      </c>
      <c r="D6575">
        <v>5</v>
      </c>
      <c r="E6575" t="s">
        <v>14</v>
      </c>
      <c r="F6575" t="s">
        <v>8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t="s">
        <v>13</v>
      </c>
      <c r="D6576">
        <v>5</v>
      </c>
      <c r="E6576" t="s">
        <v>12</v>
      </c>
      <c r="F6576" t="s">
        <v>10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t="s">
        <v>13</v>
      </c>
      <c r="D6577">
        <v>5</v>
      </c>
      <c r="E6577" t="s">
        <v>7</v>
      </c>
      <c r="F6577" t="s">
        <v>10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t="s">
        <v>6</v>
      </c>
      <c r="D6578">
        <v>4</v>
      </c>
      <c r="E6578" t="s">
        <v>7</v>
      </c>
      <c r="F6578" t="s">
        <v>8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t="s">
        <v>13</v>
      </c>
      <c r="D6579">
        <v>5</v>
      </c>
      <c r="E6579" t="s">
        <v>12</v>
      </c>
      <c r="F6579" t="s">
        <v>23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t="s">
        <v>6</v>
      </c>
      <c r="D6580">
        <v>4</v>
      </c>
      <c r="E6580" t="s">
        <v>19</v>
      </c>
      <c r="F6580" t="s">
        <v>15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t="s">
        <v>13</v>
      </c>
      <c r="D6581">
        <v>5</v>
      </c>
      <c r="E6581" t="s">
        <v>7</v>
      </c>
      <c r="F6581" t="s">
        <v>22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t="s">
        <v>13</v>
      </c>
      <c r="D6582">
        <v>5</v>
      </c>
      <c r="E6582" t="s">
        <v>7</v>
      </c>
      <c r="F6582" t="s">
        <v>8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t="s">
        <v>13</v>
      </c>
      <c r="D6583">
        <v>5</v>
      </c>
      <c r="E6583" t="s">
        <v>14</v>
      </c>
      <c r="F6583" t="s">
        <v>23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t="s">
        <v>11</v>
      </c>
      <c r="D6584">
        <v>3</v>
      </c>
      <c r="E6584" t="s">
        <v>7</v>
      </c>
      <c r="F6584" t="s">
        <v>10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t="s">
        <v>24</v>
      </c>
      <c r="D6585">
        <v>1</v>
      </c>
      <c r="E6585" t="s">
        <v>7</v>
      </c>
      <c r="F6585" t="s">
        <v>15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t="s">
        <v>6</v>
      </c>
      <c r="D6586">
        <v>4</v>
      </c>
      <c r="E6586" t="s">
        <v>7</v>
      </c>
      <c r="F6586" t="s">
        <v>15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t="s">
        <v>13</v>
      </c>
      <c r="D6587">
        <v>5</v>
      </c>
      <c r="E6587" t="s">
        <v>19</v>
      </c>
      <c r="F6587" t="s">
        <v>23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t="s">
        <v>6</v>
      </c>
      <c r="D6588">
        <v>4</v>
      </c>
      <c r="E6588" t="s">
        <v>14</v>
      </c>
      <c r="F6588" t="s">
        <v>15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t="s">
        <v>9</v>
      </c>
      <c r="D6589">
        <v>2</v>
      </c>
      <c r="E6589" t="s">
        <v>12</v>
      </c>
      <c r="F6589" t="s">
        <v>18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t="s">
        <v>11</v>
      </c>
      <c r="D6590">
        <v>3</v>
      </c>
      <c r="E6590" t="s">
        <v>20</v>
      </c>
      <c r="F6590" t="s">
        <v>10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t="s">
        <v>13</v>
      </c>
      <c r="D6591">
        <v>5</v>
      </c>
      <c r="E6591" t="s">
        <v>20</v>
      </c>
      <c r="F6591" t="s">
        <v>8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t="s">
        <v>6</v>
      </c>
      <c r="D6592">
        <v>4</v>
      </c>
      <c r="E6592" t="s">
        <v>20</v>
      </c>
      <c r="F6592" t="s">
        <v>10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t="s">
        <v>13</v>
      </c>
      <c r="D6593">
        <v>5</v>
      </c>
      <c r="E6593" t="s">
        <v>7</v>
      </c>
      <c r="F6593" t="s">
        <v>22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t="s">
        <v>13</v>
      </c>
      <c r="D6594">
        <v>5</v>
      </c>
      <c r="E6594" t="s">
        <v>7</v>
      </c>
      <c r="F6594" t="s">
        <v>8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t="s">
        <v>6</v>
      </c>
      <c r="D6595">
        <v>4</v>
      </c>
      <c r="E6595" t="s">
        <v>19</v>
      </c>
      <c r="F6595" t="s">
        <v>10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t="s">
        <v>13</v>
      </c>
      <c r="D6596">
        <v>5</v>
      </c>
      <c r="E6596" t="s">
        <v>14</v>
      </c>
      <c r="F6596" t="s">
        <v>10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t="s">
        <v>13</v>
      </c>
      <c r="D6597">
        <v>5</v>
      </c>
      <c r="E6597" t="s">
        <v>16</v>
      </c>
      <c r="F6597" t="s">
        <v>23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t="s">
        <v>6</v>
      </c>
      <c r="D6598">
        <v>4</v>
      </c>
      <c r="E6598" t="s">
        <v>14</v>
      </c>
      <c r="F6598" t="s">
        <v>15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t="s">
        <v>6</v>
      </c>
      <c r="D6599">
        <v>4</v>
      </c>
      <c r="E6599" t="s">
        <v>12</v>
      </c>
      <c r="F6599" t="s">
        <v>25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t="s">
        <v>13</v>
      </c>
      <c r="D6600">
        <v>5</v>
      </c>
      <c r="E6600" t="s">
        <v>7</v>
      </c>
      <c r="F6600" t="s">
        <v>18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t="s">
        <v>6</v>
      </c>
      <c r="D6601">
        <v>4</v>
      </c>
      <c r="E6601" t="s">
        <v>12</v>
      </c>
      <c r="F6601" t="s">
        <v>8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t="s">
        <v>11</v>
      </c>
      <c r="D6602">
        <v>3</v>
      </c>
      <c r="E6602" t="s">
        <v>20</v>
      </c>
      <c r="F6602" t="s">
        <v>8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t="s">
        <v>13</v>
      </c>
      <c r="D6603">
        <v>5</v>
      </c>
      <c r="E6603" t="s">
        <v>7</v>
      </c>
      <c r="F6603" t="s">
        <v>23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t="s">
        <v>6</v>
      </c>
      <c r="D6604">
        <v>4</v>
      </c>
      <c r="E6604" t="s">
        <v>21</v>
      </c>
      <c r="F6604" t="s">
        <v>10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t="s">
        <v>6</v>
      </c>
      <c r="D6605">
        <v>4</v>
      </c>
      <c r="E6605" t="s">
        <v>7</v>
      </c>
      <c r="F6605" t="s">
        <v>15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t="s">
        <v>6</v>
      </c>
      <c r="D6606">
        <v>4</v>
      </c>
      <c r="E6606" t="s">
        <v>20</v>
      </c>
      <c r="F6606" t="s">
        <v>10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t="s">
        <v>6</v>
      </c>
      <c r="D6607">
        <v>4</v>
      </c>
      <c r="E6607" t="s">
        <v>14</v>
      </c>
      <c r="F6607" t="s">
        <v>15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t="s">
        <v>11</v>
      </c>
      <c r="D6608">
        <v>3</v>
      </c>
      <c r="E6608" t="s">
        <v>19</v>
      </c>
      <c r="F6608" t="s">
        <v>10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t="s">
        <v>6</v>
      </c>
      <c r="D6609">
        <v>4</v>
      </c>
      <c r="E6609" t="s">
        <v>16</v>
      </c>
      <c r="F6609" t="s">
        <v>10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t="s">
        <v>11</v>
      </c>
      <c r="D6610">
        <v>3</v>
      </c>
      <c r="E6610" t="s">
        <v>20</v>
      </c>
      <c r="F6610" t="s">
        <v>10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t="s">
        <v>13</v>
      </c>
      <c r="D6611">
        <v>5</v>
      </c>
      <c r="E6611" t="s">
        <v>7</v>
      </c>
      <c r="F6611" t="s">
        <v>10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t="s">
        <v>13</v>
      </c>
      <c r="D6612">
        <v>5</v>
      </c>
      <c r="E6612" t="s">
        <v>19</v>
      </c>
      <c r="F6612" t="s">
        <v>8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t="s">
        <v>6</v>
      </c>
      <c r="D6613">
        <v>4</v>
      </c>
      <c r="E6613" t="s">
        <v>20</v>
      </c>
      <c r="F6613" t="s">
        <v>10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t="s">
        <v>13</v>
      </c>
      <c r="D6614">
        <v>5</v>
      </c>
      <c r="E6614" t="s">
        <v>7</v>
      </c>
      <c r="F6614" t="s">
        <v>23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t="s">
        <v>13</v>
      </c>
      <c r="D6615">
        <v>5</v>
      </c>
      <c r="E6615" t="s">
        <v>16</v>
      </c>
      <c r="F6615" t="s">
        <v>18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t="s">
        <v>6</v>
      </c>
      <c r="D6616">
        <v>4</v>
      </c>
      <c r="E6616" t="s">
        <v>20</v>
      </c>
      <c r="F6616" t="s">
        <v>18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t="s">
        <v>6</v>
      </c>
      <c r="D6617">
        <v>4</v>
      </c>
      <c r="E6617" t="s">
        <v>7</v>
      </c>
      <c r="F6617" t="s">
        <v>10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t="s">
        <v>6</v>
      </c>
      <c r="D6618">
        <v>4</v>
      </c>
      <c r="E6618" t="s">
        <v>7</v>
      </c>
      <c r="F6618" t="s">
        <v>18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t="s">
        <v>6</v>
      </c>
      <c r="D6619">
        <v>4</v>
      </c>
      <c r="E6619" t="s">
        <v>16</v>
      </c>
      <c r="F6619" t="s">
        <v>10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t="s">
        <v>6</v>
      </c>
      <c r="D6620">
        <v>4</v>
      </c>
      <c r="E6620" t="s">
        <v>16</v>
      </c>
      <c r="F6620" t="s">
        <v>18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t="s">
        <v>9</v>
      </c>
      <c r="D6621">
        <v>2</v>
      </c>
      <c r="E6621" t="s">
        <v>19</v>
      </c>
      <c r="F6621" t="s">
        <v>8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t="s">
        <v>9</v>
      </c>
      <c r="D6622">
        <v>2</v>
      </c>
      <c r="E6622" t="s">
        <v>20</v>
      </c>
      <c r="F6622" t="s">
        <v>8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t="s">
        <v>11</v>
      </c>
      <c r="D6623">
        <v>3</v>
      </c>
      <c r="E6623" t="s">
        <v>19</v>
      </c>
      <c r="F6623" t="s">
        <v>10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t="s">
        <v>13</v>
      </c>
      <c r="D6624">
        <v>5</v>
      </c>
      <c r="E6624" t="s">
        <v>14</v>
      </c>
      <c r="F6624" t="s">
        <v>15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t="s">
        <v>6</v>
      </c>
      <c r="D6625">
        <v>4</v>
      </c>
      <c r="E6625" t="s">
        <v>19</v>
      </c>
      <c r="F6625" t="s">
        <v>17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t="s">
        <v>11</v>
      </c>
      <c r="D6626">
        <v>3</v>
      </c>
      <c r="E6626" t="s">
        <v>20</v>
      </c>
      <c r="F6626" t="s">
        <v>8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t="s">
        <v>13</v>
      </c>
      <c r="D6627">
        <v>5</v>
      </c>
      <c r="E6627" t="s">
        <v>7</v>
      </c>
      <c r="F6627" t="s">
        <v>8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t="s">
        <v>13</v>
      </c>
      <c r="D6628">
        <v>5</v>
      </c>
      <c r="E6628" t="s">
        <v>7</v>
      </c>
      <c r="F6628" t="s">
        <v>10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t="s">
        <v>24</v>
      </c>
      <c r="D6629">
        <v>1</v>
      </c>
      <c r="E6629" t="s">
        <v>12</v>
      </c>
      <c r="F6629" t="s">
        <v>15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t="s">
        <v>11</v>
      </c>
      <c r="D6630">
        <v>3</v>
      </c>
      <c r="E6630" t="s">
        <v>19</v>
      </c>
      <c r="F6630" t="s">
        <v>17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t="s">
        <v>13</v>
      </c>
      <c r="D6631">
        <v>5</v>
      </c>
      <c r="E6631" t="s">
        <v>7</v>
      </c>
      <c r="F6631" t="s">
        <v>18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t="s">
        <v>11</v>
      </c>
      <c r="D6632">
        <v>3</v>
      </c>
      <c r="E6632" t="s">
        <v>16</v>
      </c>
      <c r="F6632" t="s">
        <v>8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t="s">
        <v>9</v>
      </c>
      <c r="D6633">
        <v>2</v>
      </c>
      <c r="E6633" t="s">
        <v>14</v>
      </c>
      <c r="F6633" t="s">
        <v>10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t="s">
        <v>11</v>
      </c>
      <c r="D6634">
        <v>3</v>
      </c>
      <c r="E6634" t="s">
        <v>7</v>
      </c>
      <c r="F6634" t="s">
        <v>15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t="s">
        <v>11</v>
      </c>
      <c r="D6635">
        <v>3</v>
      </c>
      <c r="E6635" t="s">
        <v>7</v>
      </c>
      <c r="F6635" t="s">
        <v>23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t="s">
        <v>13</v>
      </c>
      <c r="D6636">
        <v>5</v>
      </c>
      <c r="E6636" t="s">
        <v>16</v>
      </c>
      <c r="F6636" t="s">
        <v>18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t="s">
        <v>13</v>
      </c>
      <c r="D6637">
        <v>5</v>
      </c>
      <c r="E6637" t="s">
        <v>19</v>
      </c>
      <c r="F6637" t="s">
        <v>22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t="s">
        <v>11</v>
      </c>
      <c r="D6638">
        <v>3</v>
      </c>
      <c r="E6638" t="s">
        <v>21</v>
      </c>
      <c r="F6638" t="s">
        <v>15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t="s">
        <v>6</v>
      </c>
      <c r="D6639">
        <v>4</v>
      </c>
      <c r="E6639" t="s">
        <v>19</v>
      </c>
      <c r="F6639" t="s">
        <v>8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t="s">
        <v>6</v>
      </c>
      <c r="D6640">
        <v>4</v>
      </c>
      <c r="E6640" t="s">
        <v>19</v>
      </c>
      <c r="F6640" t="s">
        <v>15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t="s">
        <v>13</v>
      </c>
      <c r="D6641">
        <v>5</v>
      </c>
      <c r="E6641" t="s">
        <v>14</v>
      </c>
      <c r="F6641" t="s">
        <v>15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t="s">
        <v>9</v>
      </c>
      <c r="D6642">
        <v>2</v>
      </c>
      <c r="E6642" t="s">
        <v>7</v>
      </c>
      <c r="F6642" t="s">
        <v>17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t="s">
        <v>13</v>
      </c>
      <c r="D6643">
        <v>5</v>
      </c>
      <c r="E6643" t="s">
        <v>19</v>
      </c>
      <c r="F6643" t="s">
        <v>17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t="s">
        <v>13</v>
      </c>
      <c r="D6644">
        <v>5</v>
      </c>
      <c r="E6644" t="s">
        <v>14</v>
      </c>
      <c r="F6644" t="s">
        <v>17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t="s">
        <v>13</v>
      </c>
      <c r="D6645">
        <v>5</v>
      </c>
      <c r="E6645" t="s">
        <v>7</v>
      </c>
      <c r="F6645" t="s">
        <v>18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t="s">
        <v>11</v>
      </c>
      <c r="D6646">
        <v>3</v>
      </c>
      <c r="E6646" t="s">
        <v>12</v>
      </c>
      <c r="F6646" t="s">
        <v>15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t="s">
        <v>11</v>
      </c>
      <c r="D6647">
        <v>3</v>
      </c>
      <c r="E6647" t="s">
        <v>12</v>
      </c>
      <c r="F6647" t="s">
        <v>8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t="s">
        <v>9</v>
      </c>
      <c r="D6648">
        <v>2</v>
      </c>
      <c r="E6648" t="s">
        <v>19</v>
      </c>
      <c r="F6648" t="s">
        <v>10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t="s">
        <v>6</v>
      </c>
      <c r="D6649">
        <v>4</v>
      </c>
      <c r="E6649" t="s">
        <v>16</v>
      </c>
      <c r="F6649" t="s">
        <v>10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t="s">
        <v>6</v>
      </c>
      <c r="D6650">
        <v>4</v>
      </c>
      <c r="E6650" t="s">
        <v>14</v>
      </c>
      <c r="F6650" t="s">
        <v>8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t="s">
        <v>6</v>
      </c>
      <c r="D6651">
        <v>4</v>
      </c>
      <c r="E6651" t="s">
        <v>21</v>
      </c>
      <c r="F6651" t="s">
        <v>18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t="s">
        <v>13</v>
      </c>
      <c r="D6652">
        <v>5</v>
      </c>
      <c r="E6652" t="s">
        <v>21</v>
      </c>
      <c r="F6652" t="s">
        <v>18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t="s">
        <v>13</v>
      </c>
      <c r="D6653">
        <v>5</v>
      </c>
      <c r="E6653" t="s">
        <v>14</v>
      </c>
      <c r="F6653" t="s">
        <v>23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t="s">
        <v>6</v>
      </c>
      <c r="D6654">
        <v>4</v>
      </c>
      <c r="E6654" t="s">
        <v>21</v>
      </c>
      <c r="F6654" t="s">
        <v>23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t="s">
        <v>11</v>
      </c>
      <c r="D6655">
        <v>3</v>
      </c>
      <c r="E6655" t="s">
        <v>21</v>
      </c>
      <c r="F6655" t="s">
        <v>10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t="s">
        <v>6</v>
      </c>
      <c r="D6656">
        <v>4</v>
      </c>
      <c r="E6656" t="s">
        <v>12</v>
      </c>
      <c r="F6656" t="s">
        <v>15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t="s">
        <v>9</v>
      </c>
      <c r="D6657">
        <v>2</v>
      </c>
      <c r="E6657" t="s">
        <v>12</v>
      </c>
      <c r="F6657" t="s">
        <v>8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t="s">
        <v>13</v>
      </c>
      <c r="D6658">
        <v>5</v>
      </c>
      <c r="E6658" t="s">
        <v>12</v>
      </c>
      <c r="F6658" t="s">
        <v>8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t="s">
        <v>13</v>
      </c>
      <c r="D6659">
        <v>5</v>
      </c>
      <c r="E6659" t="s">
        <v>20</v>
      </c>
      <c r="F6659" t="s">
        <v>10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t="s">
        <v>9</v>
      </c>
      <c r="D6660">
        <v>2</v>
      </c>
      <c r="E6660" t="s">
        <v>7</v>
      </c>
      <c r="F6660" t="s">
        <v>18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t="s">
        <v>6</v>
      </c>
      <c r="D6661">
        <v>4</v>
      </c>
      <c r="E6661" t="s">
        <v>14</v>
      </c>
      <c r="F6661" t="s">
        <v>15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t="s">
        <v>11</v>
      </c>
      <c r="D6662">
        <v>3</v>
      </c>
      <c r="E6662" t="s">
        <v>21</v>
      </c>
      <c r="F6662" t="s">
        <v>10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t="s">
        <v>6</v>
      </c>
      <c r="D6663">
        <v>4</v>
      </c>
      <c r="E6663" t="s">
        <v>12</v>
      </c>
      <c r="F6663" t="s">
        <v>10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t="s">
        <v>11</v>
      </c>
      <c r="D6664">
        <v>3</v>
      </c>
      <c r="E6664" t="s">
        <v>7</v>
      </c>
      <c r="F6664" t="s">
        <v>8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t="s">
        <v>13</v>
      </c>
      <c r="D6665">
        <v>5</v>
      </c>
      <c r="E6665" t="s">
        <v>12</v>
      </c>
      <c r="F6665" t="s">
        <v>23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t="s">
        <v>9</v>
      </c>
      <c r="D6666">
        <v>2</v>
      </c>
      <c r="E6666" t="s">
        <v>20</v>
      </c>
      <c r="F6666" t="s">
        <v>8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t="s">
        <v>13</v>
      </c>
      <c r="D6667">
        <v>5</v>
      </c>
      <c r="E6667" t="s">
        <v>7</v>
      </c>
      <c r="F6667" t="s">
        <v>18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t="s">
        <v>24</v>
      </c>
      <c r="D6668">
        <v>1</v>
      </c>
      <c r="E6668" t="s">
        <v>7</v>
      </c>
      <c r="F6668" t="s">
        <v>15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t="s">
        <v>13</v>
      </c>
      <c r="D6669">
        <v>5</v>
      </c>
      <c r="E6669" t="s">
        <v>20</v>
      </c>
      <c r="F6669" t="s">
        <v>17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t="s">
        <v>11</v>
      </c>
      <c r="D6670">
        <v>3</v>
      </c>
      <c r="E6670" t="s">
        <v>19</v>
      </c>
      <c r="F6670" t="s">
        <v>8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t="s">
        <v>11</v>
      </c>
      <c r="D6671">
        <v>3</v>
      </c>
      <c r="E6671" t="s">
        <v>16</v>
      </c>
      <c r="F6671" t="s">
        <v>18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t="s">
        <v>13</v>
      </c>
      <c r="D6672">
        <v>5</v>
      </c>
      <c r="E6672" t="s">
        <v>14</v>
      </c>
      <c r="F6672" t="s">
        <v>10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t="s">
        <v>13</v>
      </c>
      <c r="D6673">
        <v>5</v>
      </c>
      <c r="E6673" t="s">
        <v>21</v>
      </c>
      <c r="F6673" t="s">
        <v>10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t="s">
        <v>13</v>
      </c>
      <c r="D6674">
        <v>5</v>
      </c>
      <c r="E6674" t="s">
        <v>14</v>
      </c>
      <c r="F6674" t="s">
        <v>18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t="s">
        <v>13</v>
      </c>
      <c r="D6675">
        <v>5</v>
      </c>
      <c r="E6675" t="s">
        <v>19</v>
      </c>
      <c r="F6675" t="s">
        <v>8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t="s">
        <v>13</v>
      </c>
      <c r="D6676">
        <v>5</v>
      </c>
      <c r="E6676" t="s">
        <v>7</v>
      </c>
      <c r="F6676" t="s">
        <v>18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t="s">
        <v>13</v>
      </c>
      <c r="D6677">
        <v>5</v>
      </c>
      <c r="E6677" t="s">
        <v>19</v>
      </c>
      <c r="F6677" t="s">
        <v>15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t="s">
        <v>13</v>
      </c>
      <c r="D6678">
        <v>5</v>
      </c>
      <c r="E6678" t="s">
        <v>19</v>
      </c>
      <c r="F6678" t="s">
        <v>18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t="s">
        <v>6</v>
      </c>
      <c r="D6679">
        <v>4</v>
      </c>
      <c r="E6679" t="s">
        <v>16</v>
      </c>
      <c r="F6679" t="s">
        <v>10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t="s">
        <v>11</v>
      </c>
      <c r="D6680">
        <v>3</v>
      </c>
      <c r="E6680" t="s">
        <v>19</v>
      </c>
      <c r="F6680" t="s">
        <v>8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t="s">
        <v>6</v>
      </c>
      <c r="D6681">
        <v>4</v>
      </c>
      <c r="E6681" t="s">
        <v>20</v>
      </c>
      <c r="F6681" t="s">
        <v>8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t="s">
        <v>6</v>
      </c>
      <c r="D6682">
        <v>4</v>
      </c>
      <c r="E6682" t="s">
        <v>19</v>
      </c>
      <c r="F6682" t="s">
        <v>15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t="s">
        <v>6</v>
      </c>
      <c r="D6683">
        <v>4</v>
      </c>
      <c r="E6683" t="s">
        <v>7</v>
      </c>
      <c r="F6683" t="s">
        <v>15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t="s">
        <v>6</v>
      </c>
      <c r="D6684">
        <v>4</v>
      </c>
      <c r="E6684" t="s">
        <v>14</v>
      </c>
      <c r="F6684" t="s">
        <v>15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t="s">
        <v>11</v>
      </c>
      <c r="D6685">
        <v>3</v>
      </c>
      <c r="E6685" t="s">
        <v>20</v>
      </c>
      <c r="F6685" t="s">
        <v>8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t="s">
        <v>6</v>
      </c>
      <c r="D6686">
        <v>4</v>
      </c>
      <c r="E6686" t="s">
        <v>14</v>
      </c>
      <c r="F6686" t="s">
        <v>23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t="s">
        <v>13</v>
      </c>
      <c r="D6687">
        <v>5</v>
      </c>
      <c r="E6687" t="s">
        <v>14</v>
      </c>
      <c r="F6687" t="s">
        <v>10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t="s">
        <v>11</v>
      </c>
      <c r="D6688">
        <v>3</v>
      </c>
      <c r="E6688" t="s">
        <v>16</v>
      </c>
      <c r="F6688" t="s">
        <v>10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t="s">
        <v>13</v>
      </c>
      <c r="D6689">
        <v>5</v>
      </c>
      <c r="E6689" t="s">
        <v>19</v>
      </c>
      <c r="F6689" t="s">
        <v>23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t="s">
        <v>11</v>
      </c>
      <c r="D6690">
        <v>3</v>
      </c>
      <c r="E6690" t="s">
        <v>7</v>
      </c>
      <c r="F6690" t="s">
        <v>10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t="s">
        <v>13</v>
      </c>
      <c r="D6691">
        <v>5</v>
      </c>
      <c r="E6691" t="s">
        <v>20</v>
      </c>
      <c r="F6691" t="s">
        <v>8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t="s">
        <v>11</v>
      </c>
      <c r="D6692">
        <v>3</v>
      </c>
      <c r="E6692" t="s">
        <v>20</v>
      </c>
      <c r="F6692" t="s">
        <v>8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t="s">
        <v>13</v>
      </c>
      <c r="D6693">
        <v>5</v>
      </c>
      <c r="E6693" t="s">
        <v>19</v>
      </c>
      <c r="F6693" t="s">
        <v>10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t="s">
        <v>11</v>
      </c>
      <c r="D6694">
        <v>3</v>
      </c>
      <c r="E6694" t="s">
        <v>16</v>
      </c>
      <c r="F6694" t="s">
        <v>8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t="s">
        <v>11</v>
      </c>
      <c r="D6695">
        <v>3</v>
      </c>
      <c r="E6695" t="s">
        <v>19</v>
      </c>
      <c r="F6695" t="s">
        <v>18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t="s">
        <v>9</v>
      </c>
      <c r="D6696">
        <v>2</v>
      </c>
      <c r="E6696" t="s">
        <v>14</v>
      </c>
      <c r="F6696" t="s">
        <v>10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t="s">
        <v>13</v>
      </c>
      <c r="D6697">
        <v>5</v>
      </c>
      <c r="E6697" t="s">
        <v>20</v>
      </c>
      <c r="F6697" t="s">
        <v>10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t="s">
        <v>24</v>
      </c>
      <c r="D6698">
        <v>1</v>
      </c>
      <c r="E6698" t="s">
        <v>16</v>
      </c>
      <c r="F6698" t="s">
        <v>10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t="s">
        <v>13</v>
      </c>
      <c r="D6699">
        <v>5</v>
      </c>
      <c r="E6699" t="s">
        <v>14</v>
      </c>
      <c r="F6699" t="s">
        <v>17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t="s">
        <v>13</v>
      </c>
      <c r="D6700">
        <v>5</v>
      </c>
      <c r="E6700" t="s">
        <v>21</v>
      </c>
      <c r="F6700" t="s">
        <v>8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t="s">
        <v>11</v>
      </c>
      <c r="D6701">
        <v>3</v>
      </c>
      <c r="E6701" t="s">
        <v>7</v>
      </c>
      <c r="F6701" t="s">
        <v>10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t="s">
        <v>13</v>
      </c>
      <c r="D6702">
        <v>5</v>
      </c>
      <c r="E6702" t="s">
        <v>7</v>
      </c>
      <c r="F6702" t="s">
        <v>17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t="s">
        <v>6</v>
      </c>
      <c r="D6703">
        <v>4</v>
      </c>
      <c r="E6703" t="s">
        <v>7</v>
      </c>
      <c r="F6703" t="s">
        <v>17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t="s">
        <v>13</v>
      </c>
      <c r="D6704">
        <v>5</v>
      </c>
      <c r="E6704" t="s">
        <v>19</v>
      </c>
      <c r="F6704" t="s">
        <v>23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t="s">
        <v>9</v>
      </c>
      <c r="D6705">
        <v>2</v>
      </c>
      <c r="E6705" t="s">
        <v>16</v>
      </c>
      <c r="F6705" t="s">
        <v>18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t="s">
        <v>6</v>
      </c>
      <c r="D6706">
        <v>4</v>
      </c>
      <c r="E6706" t="s">
        <v>7</v>
      </c>
      <c r="F6706" t="s">
        <v>8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t="s">
        <v>6</v>
      </c>
      <c r="D6707">
        <v>4</v>
      </c>
      <c r="E6707" t="s">
        <v>14</v>
      </c>
      <c r="F6707" t="s">
        <v>15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t="s">
        <v>11</v>
      </c>
      <c r="D6708">
        <v>3</v>
      </c>
      <c r="E6708" t="s">
        <v>14</v>
      </c>
      <c r="F6708" t="s">
        <v>8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t="s">
        <v>11</v>
      </c>
      <c r="D6709">
        <v>3</v>
      </c>
      <c r="E6709" t="s">
        <v>7</v>
      </c>
      <c r="F6709" t="s">
        <v>23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t="s">
        <v>9</v>
      </c>
      <c r="D6710">
        <v>2</v>
      </c>
      <c r="E6710" t="s">
        <v>19</v>
      </c>
      <c r="F6710" t="s">
        <v>8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t="s">
        <v>6</v>
      </c>
      <c r="D6711">
        <v>4</v>
      </c>
      <c r="E6711" t="s">
        <v>12</v>
      </c>
      <c r="F6711" t="s">
        <v>17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t="s">
        <v>6</v>
      </c>
      <c r="D6712">
        <v>4</v>
      </c>
      <c r="E6712" t="s">
        <v>7</v>
      </c>
      <c r="F6712" t="s">
        <v>10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t="s">
        <v>6</v>
      </c>
      <c r="D6713">
        <v>4</v>
      </c>
      <c r="E6713" t="s">
        <v>20</v>
      </c>
      <c r="F6713" t="s">
        <v>8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t="s">
        <v>13</v>
      </c>
      <c r="D6714">
        <v>5</v>
      </c>
      <c r="E6714" t="s">
        <v>21</v>
      </c>
      <c r="F6714" t="s">
        <v>23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t="s">
        <v>6</v>
      </c>
      <c r="D6715">
        <v>4</v>
      </c>
      <c r="E6715" t="s">
        <v>19</v>
      </c>
      <c r="F6715" t="s">
        <v>15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t="s">
        <v>11</v>
      </c>
      <c r="D6716">
        <v>3</v>
      </c>
      <c r="E6716" t="s">
        <v>14</v>
      </c>
      <c r="F6716" t="s">
        <v>18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t="s">
        <v>9</v>
      </c>
      <c r="D6717">
        <v>2</v>
      </c>
      <c r="E6717" t="s">
        <v>7</v>
      </c>
      <c r="F6717" t="s">
        <v>18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t="s">
        <v>13</v>
      </c>
      <c r="D6718">
        <v>5</v>
      </c>
      <c r="E6718" t="s">
        <v>7</v>
      </c>
      <c r="F6718" t="s">
        <v>23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t="s">
        <v>13</v>
      </c>
      <c r="D6719">
        <v>5</v>
      </c>
      <c r="E6719" t="s">
        <v>20</v>
      </c>
      <c r="F6719" t="s">
        <v>8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t="s">
        <v>6</v>
      </c>
      <c r="D6720">
        <v>4</v>
      </c>
      <c r="E6720" t="s">
        <v>12</v>
      </c>
      <c r="F6720" t="s">
        <v>8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t="s">
        <v>6</v>
      </c>
      <c r="D6721">
        <v>4</v>
      </c>
      <c r="E6721" t="s">
        <v>20</v>
      </c>
      <c r="F6721" t="s">
        <v>17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t="s">
        <v>6</v>
      </c>
      <c r="D6722">
        <v>4</v>
      </c>
      <c r="E6722" t="s">
        <v>16</v>
      </c>
      <c r="F6722" t="s">
        <v>25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t="s">
        <v>13</v>
      </c>
      <c r="D6723">
        <v>5</v>
      </c>
      <c r="E6723" t="s">
        <v>20</v>
      </c>
      <c r="F6723" t="s">
        <v>8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t="s">
        <v>6</v>
      </c>
      <c r="D6724">
        <v>4</v>
      </c>
      <c r="E6724" t="s">
        <v>14</v>
      </c>
      <c r="F6724" t="s">
        <v>8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t="s">
        <v>9</v>
      </c>
      <c r="D6725">
        <v>2</v>
      </c>
      <c r="E6725" t="s">
        <v>20</v>
      </c>
      <c r="F6725" t="s">
        <v>10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t="s">
        <v>13</v>
      </c>
      <c r="D6726">
        <v>5</v>
      </c>
      <c r="E6726" t="s">
        <v>7</v>
      </c>
      <c r="F6726" t="s">
        <v>18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t="s">
        <v>11</v>
      </c>
      <c r="D6727">
        <v>3</v>
      </c>
      <c r="E6727" t="s">
        <v>19</v>
      </c>
      <c r="F6727" t="s">
        <v>8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t="s">
        <v>6</v>
      </c>
      <c r="D6728">
        <v>4</v>
      </c>
      <c r="E6728" t="s">
        <v>14</v>
      </c>
      <c r="F6728" t="s">
        <v>15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t="s">
        <v>13</v>
      </c>
      <c r="D6729">
        <v>5</v>
      </c>
      <c r="E6729" t="s">
        <v>19</v>
      </c>
      <c r="F6729" t="s">
        <v>17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t="s">
        <v>6</v>
      </c>
      <c r="D6730">
        <v>4</v>
      </c>
      <c r="E6730" t="s">
        <v>19</v>
      </c>
      <c r="F6730" t="s">
        <v>8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t="s">
        <v>9</v>
      </c>
      <c r="D6731">
        <v>2</v>
      </c>
      <c r="E6731" t="s">
        <v>20</v>
      </c>
      <c r="F6731" t="s">
        <v>18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t="s">
        <v>24</v>
      </c>
      <c r="D6732">
        <v>1</v>
      </c>
      <c r="E6732" t="s">
        <v>12</v>
      </c>
      <c r="F6732" t="s">
        <v>17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t="s">
        <v>13</v>
      </c>
      <c r="D6733">
        <v>5</v>
      </c>
      <c r="E6733" t="s">
        <v>21</v>
      </c>
      <c r="F6733" t="s">
        <v>8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t="s">
        <v>11</v>
      </c>
      <c r="D6734">
        <v>3</v>
      </c>
      <c r="E6734" t="s">
        <v>7</v>
      </c>
      <c r="F6734" t="s">
        <v>10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t="s">
        <v>13</v>
      </c>
      <c r="D6735">
        <v>5</v>
      </c>
      <c r="E6735" t="s">
        <v>7</v>
      </c>
      <c r="F6735" t="s">
        <v>23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t="s">
        <v>13</v>
      </c>
      <c r="D6736">
        <v>5</v>
      </c>
      <c r="E6736" t="s">
        <v>12</v>
      </c>
      <c r="F6736" t="s">
        <v>8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t="s">
        <v>6</v>
      </c>
      <c r="D6737">
        <v>4</v>
      </c>
      <c r="E6737" t="s">
        <v>20</v>
      </c>
      <c r="F6737" t="s">
        <v>8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t="s">
        <v>6</v>
      </c>
      <c r="D6738">
        <v>4</v>
      </c>
      <c r="E6738" t="s">
        <v>20</v>
      </c>
      <c r="F6738" t="s">
        <v>22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t="s">
        <v>13</v>
      </c>
      <c r="D6739">
        <v>5</v>
      </c>
      <c r="E6739" t="s">
        <v>19</v>
      </c>
      <c r="F6739" t="s">
        <v>17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t="s">
        <v>11</v>
      </c>
      <c r="D6740">
        <v>3</v>
      </c>
      <c r="E6740" t="s">
        <v>7</v>
      </c>
      <c r="F6740" t="s">
        <v>8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t="s">
        <v>13</v>
      </c>
      <c r="D6741">
        <v>5</v>
      </c>
      <c r="E6741" t="s">
        <v>14</v>
      </c>
      <c r="F6741" t="s">
        <v>8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t="s">
        <v>13</v>
      </c>
      <c r="D6742">
        <v>5</v>
      </c>
      <c r="E6742" t="s">
        <v>21</v>
      </c>
      <c r="F6742" t="s">
        <v>8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t="s">
        <v>13</v>
      </c>
      <c r="D6743">
        <v>5</v>
      </c>
      <c r="E6743" t="s">
        <v>14</v>
      </c>
      <c r="F6743" t="s">
        <v>17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t="s">
        <v>13</v>
      </c>
      <c r="D6744">
        <v>5</v>
      </c>
      <c r="E6744" t="s">
        <v>7</v>
      </c>
      <c r="F6744" t="s">
        <v>8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t="s">
        <v>11</v>
      </c>
      <c r="D6745">
        <v>3</v>
      </c>
      <c r="E6745" t="s">
        <v>7</v>
      </c>
      <c r="F6745" t="s">
        <v>17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t="s">
        <v>13</v>
      </c>
      <c r="D6746">
        <v>5</v>
      </c>
      <c r="E6746" t="s">
        <v>7</v>
      </c>
      <c r="F6746" t="s">
        <v>18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t="s">
        <v>11</v>
      </c>
      <c r="D6747">
        <v>3</v>
      </c>
      <c r="E6747" t="s">
        <v>7</v>
      </c>
      <c r="F6747" t="s">
        <v>15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t="s">
        <v>13</v>
      </c>
      <c r="D6748">
        <v>5</v>
      </c>
      <c r="E6748" t="s">
        <v>21</v>
      </c>
      <c r="F6748" t="s">
        <v>15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t="s">
        <v>11</v>
      </c>
      <c r="D6749">
        <v>3</v>
      </c>
      <c r="E6749" t="s">
        <v>7</v>
      </c>
      <c r="F6749" t="s">
        <v>18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t="s">
        <v>6</v>
      </c>
      <c r="D6750">
        <v>4</v>
      </c>
      <c r="E6750" t="s">
        <v>20</v>
      </c>
      <c r="F6750" t="s">
        <v>15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t="s">
        <v>9</v>
      </c>
      <c r="D6751">
        <v>2</v>
      </c>
      <c r="E6751" t="s">
        <v>7</v>
      </c>
      <c r="F6751" t="s">
        <v>17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t="s">
        <v>11</v>
      </c>
      <c r="D6752">
        <v>3</v>
      </c>
      <c r="E6752" t="s">
        <v>21</v>
      </c>
      <c r="F6752" t="s">
        <v>15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t="s">
        <v>9</v>
      </c>
      <c r="D6753">
        <v>2</v>
      </c>
      <c r="E6753" t="s">
        <v>21</v>
      </c>
      <c r="F6753" t="s">
        <v>18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t="s">
        <v>9</v>
      </c>
      <c r="D6754">
        <v>2</v>
      </c>
      <c r="E6754" t="s">
        <v>7</v>
      </c>
      <c r="F6754" t="s">
        <v>17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t="s">
        <v>11</v>
      </c>
      <c r="D6755">
        <v>3</v>
      </c>
      <c r="E6755" t="s">
        <v>16</v>
      </c>
      <c r="F6755" t="s">
        <v>15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t="s">
        <v>11</v>
      </c>
      <c r="D6756">
        <v>3</v>
      </c>
      <c r="E6756" t="s">
        <v>19</v>
      </c>
      <c r="F6756" t="s">
        <v>10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t="s">
        <v>6</v>
      </c>
      <c r="D6757">
        <v>4</v>
      </c>
      <c r="E6757" t="s">
        <v>16</v>
      </c>
      <c r="F6757" t="s">
        <v>15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t="s">
        <v>6</v>
      </c>
      <c r="D6758">
        <v>4</v>
      </c>
      <c r="E6758" t="s">
        <v>7</v>
      </c>
      <c r="F6758" t="s">
        <v>18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t="s">
        <v>24</v>
      </c>
      <c r="D6759">
        <v>1</v>
      </c>
      <c r="E6759" t="s">
        <v>19</v>
      </c>
      <c r="F6759" t="s">
        <v>15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t="s">
        <v>6</v>
      </c>
      <c r="D6760">
        <v>4</v>
      </c>
      <c r="E6760" t="s">
        <v>7</v>
      </c>
      <c r="F6760" t="s">
        <v>8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t="s">
        <v>13</v>
      </c>
      <c r="D6761">
        <v>5</v>
      </c>
      <c r="E6761" t="s">
        <v>19</v>
      </c>
      <c r="F6761" t="s">
        <v>17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t="s">
        <v>13</v>
      </c>
      <c r="D6762">
        <v>5</v>
      </c>
      <c r="E6762" t="s">
        <v>7</v>
      </c>
      <c r="F6762" t="s">
        <v>10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t="s">
        <v>24</v>
      </c>
      <c r="D6763">
        <v>1</v>
      </c>
      <c r="E6763" t="s">
        <v>21</v>
      </c>
      <c r="F6763" t="s">
        <v>8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t="s">
        <v>6</v>
      </c>
      <c r="D6764">
        <v>4</v>
      </c>
      <c r="E6764" t="s">
        <v>19</v>
      </c>
      <c r="F6764" t="s">
        <v>10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t="s">
        <v>11</v>
      </c>
      <c r="D6765">
        <v>3</v>
      </c>
      <c r="E6765" t="s">
        <v>20</v>
      </c>
      <c r="F6765" t="s">
        <v>10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t="s">
        <v>13</v>
      </c>
      <c r="D6766">
        <v>5</v>
      </c>
      <c r="E6766" t="s">
        <v>20</v>
      </c>
      <c r="F6766" t="s">
        <v>15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t="s">
        <v>11</v>
      </c>
      <c r="D6767">
        <v>3</v>
      </c>
      <c r="E6767" t="s">
        <v>19</v>
      </c>
      <c r="F6767" t="s">
        <v>23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t="s">
        <v>9</v>
      </c>
      <c r="D6768">
        <v>2</v>
      </c>
      <c r="E6768" t="s">
        <v>14</v>
      </c>
      <c r="F6768" t="s">
        <v>8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t="s">
        <v>13</v>
      </c>
      <c r="D6769">
        <v>5</v>
      </c>
      <c r="E6769" t="s">
        <v>12</v>
      </c>
      <c r="F6769" t="s">
        <v>17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t="s">
        <v>13</v>
      </c>
      <c r="D6770">
        <v>5</v>
      </c>
      <c r="E6770" t="s">
        <v>7</v>
      </c>
      <c r="F6770" t="s">
        <v>8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t="s">
        <v>6</v>
      </c>
      <c r="D6771">
        <v>4</v>
      </c>
      <c r="E6771" t="s">
        <v>14</v>
      </c>
      <c r="F6771" t="s">
        <v>18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t="s">
        <v>13</v>
      </c>
      <c r="D6772">
        <v>5</v>
      </c>
      <c r="E6772" t="s">
        <v>19</v>
      </c>
      <c r="F6772" t="s">
        <v>15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t="s">
        <v>11</v>
      </c>
      <c r="D6773">
        <v>3</v>
      </c>
      <c r="E6773" t="s">
        <v>21</v>
      </c>
      <c r="F6773" t="s">
        <v>8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t="s">
        <v>13</v>
      </c>
      <c r="D6774">
        <v>5</v>
      </c>
      <c r="E6774" t="s">
        <v>19</v>
      </c>
      <c r="F6774" t="s">
        <v>17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t="s">
        <v>6</v>
      </c>
      <c r="D6775">
        <v>4</v>
      </c>
      <c r="E6775" t="s">
        <v>12</v>
      </c>
      <c r="F6775" t="s">
        <v>10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t="s">
        <v>11</v>
      </c>
      <c r="D6776">
        <v>3</v>
      </c>
      <c r="E6776" t="s">
        <v>20</v>
      </c>
      <c r="F6776" t="s">
        <v>18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t="s">
        <v>9</v>
      </c>
      <c r="D6777">
        <v>2</v>
      </c>
      <c r="E6777" t="s">
        <v>20</v>
      </c>
      <c r="F6777" t="s">
        <v>8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t="s">
        <v>13</v>
      </c>
      <c r="D6778">
        <v>5</v>
      </c>
      <c r="E6778" t="s">
        <v>21</v>
      </c>
      <c r="F6778" t="s">
        <v>8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t="s">
        <v>6</v>
      </c>
      <c r="D6779">
        <v>4</v>
      </c>
      <c r="E6779" t="s">
        <v>16</v>
      </c>
      <c r="F6779" t="s">
        <v>18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t="s">
        <v>13</v>
      </c>
      <c r="D6780">
        <v>5</v>
      </c>
      <c r="E6780" t="s">
        <v>7</v>
      </c>
      <c r="F6780" t="s">
        <v>17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t="s">
        <v>6</v>
      </c>
      <c r="D6781">
        <v>4</v>
      </c>
      <c r="E6781" t="s">
        <v>21</v>
      </c>
      <c r="F6781" t="s">
        <v>10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t="s">
        <v>6</v>
      </c>
      <c r="D6782">
        <v>4</v>
      </c>
      <c r="E6782" t="s">
        <v>14</v>
      </c>
      <c r="F6782" t="s">
        <v>8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t="s">
        <v>13</v>
      </c>
      <c r="D6783">
        <v>5</v>
      </c>
      <c r="E6783" t="s">
        <v>16</v>
      </c>
      <c r="F6783" t="s">
        <v>10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t="s">
        <v>11</v>
      </c>
      <c r="D6784">
        <v>3</v>
      </c>
      <c r="E6784" t="s">
        <v>19</v>
      </c>
      <c r="F6784" t="s">
        <v>8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t="s">
        <v>9</v>
      </c>
      <c r="D6785">
        <v>2</v>
      </c>
      <c r="E6785" t="s">
        <v>19</v>
      </c>
      <c r="F6785" t="s">
        <v>15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t="s">
        <v>13</v>
      </c>
      <c r="D6786">
        <v>5</v>
      </c>
      <c r="E6786" t="s">
        <v>19</v>
      </c>
      <c r="F6786" t="s">
        <v>15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t="s">
        <v>11</v>
      </c>
      <c r="D6787">
        <v>3</v>
      </c>
      <c r="E6787" t="s">
        <v>16</v>
      </c>
      <c r="F6787" t="s">
        <v>18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t="s">
        <v>11</v>
      </c>
      <c r="D6788">
        <v>3</v>
      </c>
      <c r="E6788" t="s">
        <v>19</v>
      </c>
      <c r="F6788" t="s">
        <v>25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t="s">
        <v>6</v>
      </c>
      <c r="D6789">
        <v>4</v>
      </c>
      <c r="E6789" t="s">
        <v>12</v>
      </c>
      <c r="F6789" t="s">
        <v>8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t="s">
        <v>13</v>
      </c>
      <c r="D6790">
        <v>5</v>
      </c>
      <c r="E6790" t="s">
        <v>14</v>
      </c>
      <c r="F6790" t="s">
        <v>8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t="s">
        <v>11</v>
      </c>
      <c r="D6791">
        <v>3</v>
      </c>
      <c r="E6791" t="s">
        <v>19</v>
      </c>
      <c r="F6791" t="s">
        <v>23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t="s">
        <v>9</v>
      </c>
      <c r="D6792">
        <v>2</v>
      </c>
      <c r="E6792" t="s">
        <v>12</v>
      </c>
      <c r="F6792" t="s">
        <v>15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t="s">
        <v>13</v>
      </c>
      <c r="D6793">
        <v>5</v>
      </c>
      <c r="E6793" t="s">
        <v>19</v>
      </c>
      <c r="F6793" t="s">
        <v>15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t="s">
        <v>6</v>
      </c>
      <c r="D6794">
        <v>4</v>
      </c>
      <c r="E6794" t="s">
        <v>19</v>
      </c>
      <c r="F6794" t="s">
        <v>17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t="s">
        <v>13</v>
      </c>
      <c r="D6795">
        <v>5</v>
      </c>
      <c r="E6795" t="s">
        <v>20</v>
      </c>
      <c r="F6795" t="s">
        <v>8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t="s">
        <v>6</v>
      </c>
      <c r="D6796">
        <v>4</v>
      </c>
      <c r="E6796" t="s">
        <v>14</v>
      </c>
      <c r="F6796" t="s">
        <v>8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t="s">
        <v>11</v>
      </c>
      <c r="D6797">
        <v>3</v>
      </c>
      <c r="E6797" t="s">
        <v>16</v>
      </c>
      <c r="F6797" t="s">
        <v>15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t="s">
        <v>13</v>
      </c>
      <c r="D6798">
        <v>5</v>
      </c>
      <c r="E6798" t="s">
        <v>7</v>
      </c>
      <c r="F6798" t="s">
        <v>18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t="s">
        <v>13</v>
      </c>
      <c r="D6799">
        <v>5</v>
      </c>
      <c r="E6799" t="s">
        <v>21</v>
      </c>
      <c r="F6799" t="s">
        <v>17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t="s">
        <v>6</v>
      </c>
      <c r="D6800">
        <v>4</v>
      </c>
      <c r="E6800" t="s">
        <v>12</v>
      </c>
      <c r="F6800" t="s">
        <v>17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t="s">
        <v>9</v>
      </c>
      <c r="D6801">
        <v>2</v>
      </c>
      <c r="E6801" t="s">
        <v>19</v>
      </c>
      <c r="F6801" t="s">
        <v>8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t="s">
        <v>13</v>
      </c>
      <c r="D6802">
        <v>5</v>
      </c>
      <c r="E6802" t="s">
        <v>16</v>
      </c>
      <c r="F6802" t="s">
        <v>17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t="s">
        <v>11</v>
      </c>
      <c r="D6803">
        <v>3</v>
      </c>
      <c r="E6803" t="s">
        <v>14</v>
      </c>
      <c r="F6803" t="s">
        <v>8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t="s">
        <v>13</v>
      </c>
      <c r="D6804">
        <v>5</v>
      </c>
      <c r="E6804" t="s">
        <v>7</v>
      </c>
      <c r="F6804" t="s">
        <v>18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t="s">
        <v>13</v>
      </c>
      <c r="D6805">
        <v>5</v>
      </c>
      <c r="E6805" t="s">
        <v>16</v>
      </c>
      <c r="F6805" t="s">
        <v>8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t="s">
        <v>13</v>
      </c>
      <c r="D6806">
        <v>5</v>
      </c>
      <c r="E6806" t="s">
        <v>20</v>
      </c>
      <c r="F6806" t="s">
        <v>8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t="s">
        <v>6</v>
      </c>
      <c r="D6807">
        <v>4</v>
      </c>
      <c r="E6807" t="s">
        <v>19</v>
      </c>
      <c r="F6807" t="s">
        <v>8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t="s">
        <v>9</v>
      </c>
      <c r="D6808">
        <v>2</v>
      </c>
      <c r="E6808" t="s">
        <v>16</v>
      </c>
      <c r="F6808" t="s">
        <v>18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t="s">
        <v>13</v>
      </c>
      <c r="D6809">
        <v>5</v>
      </c>
      <c r="E6809" t="s">
        <v>16</v>
      </c>
      <c r="F6809" t="s">
        <v>15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t="s">
        <v>11</v>
      </c>
      <c r="D6810">
        <v>3</v>
      </c>
      <c r="E6810" t="s">
        <v>16</v>
      </c>
      <c r="F6810" t="s">
        <v>15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t="s">
        <v>6</v>
      </c>
      <c r="D6811">
        <v>4</v>
      </c>
      <c r="E6811" t="s">
        <v>19</v>
      </c>
      <c r="F6811" t="s">
        <v>18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t="s">
        <v>13</v>
      </c>
      <c r="D6812">
        <v>5</v>
      </c>
      <c r="E6812" t="s">
        <v>20</v>
      </c>
      <c r="F6812" t="s">
        <v>22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t="s">
        <v>11</v>
      </c>
      <c r="D6813">
        <v>3</v>
      </c>
      <c r="E6813" t="s">
        <v>19</v>
      </c>
      <c r="F6813" t="s">
        <v>8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t="s">
        <v>6</v>
      </c>
      <c r="D6814">
        <v>4</v>
      </c>
      <c r="E6814" t="s">
        <v>19</v>
      </c>
      <c r="F6814" t="s">
        <v>8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t="s">
        <v>11</v>
      </c>
      <c r="D6815">
        <v>3</v>
      </c>
      <c r="E6815" t="s">
        <v>19</v>
      </c>
      <c r="F6815" t="s">
        <v>23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t="s">
        <v>13</v>
      </c>
      <c r="D6816">
        <v>5</v>
      </c>
      <c r="E6816" t="s">
        <v>16</v>
      </c>
      <c r="F6816" t="s">
        <v>10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t="s">
        <v>11</v>
      </c>
      <c r="D6817">
        <v>3</v>
      </c>
      <c r="E6817" t="s">
        <v>12</v>
      </c>
      <c r="F6817" t="s">
        <v>10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t="s">
        <v>11</v>
      </c>
      <c r="D6818">
        <v>3</v>
      </c>
      <c r="E6818" t="s">
        <v>20</v>
      </c>
      <c r="F6818" t="s">
        <v>10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t="s">
        <v>6</v>
      </c>
      <c r="D6819">
        <v>4</v>
      </c>
      <c r="E6819" t="s">
        <v>20</v>
      </c>
      <c r="F6819" t="s">
        <v>15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t="s">
        <v>6</v>
      </c>
      <c r="D6820">
        <v>4</v>
      </c>
      <c r="E6820" t="s">
        <v>14</v>
      </c>
      <c r="F6820" t="s">
        <v>8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t="s">
        <v>9</v>
      </c>
      <c r="D6821">
        <v>2</v>
      </c>
      <c r="E6821" t="s">
        <v>19</v>
      </c>
      <c r="F6821" t="s">
        <v>18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t="s">
        <v>13</v>
      </c>
      <c r="D6822">
        <v>5</v>
      </c>
      <c r="E6822" t="s">
        <v>14</v>
      </c>
      <c r="F6822" t="s">
        <v>17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t="s">
        <v>6</v>
      </c>
      <c r="D6823">
        <v>4</v>
      </c>
      <c r="E6823" t="s">
        <v>19</v>
      </c>
      <c r="F6823" t="s">
        <v>15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t="s">
        <v>13</v>
      </c>
      <c r="D6824">
        <v>5</v>
      </c>
      <c r="E6824" t="s">
        <v>19</v>
      </c>
      <c r="F6824" t="s">
        <v>8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t="s">
        <v>13</v>
      </c>
      <c r="D6825">
        <v>5</v>
      </c>
      <c r="E6825" t="s">
        <v>20</v>
      </c>
      <c r="F6825" t="s">
        <v>23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t="s">
        <v>9</v>
      </c>
      <c r="D6826">
        <v>2</v>
      </c>
      <c r="E6826" t="s">
        <v>7</v>
      </c>
      <c r="F6826" t="s">
        <v>10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t="s">
        <v>6</v>
      </c>
      <c r="D6827">
        <v>4</v>
      </c>
      <c r="E6827" t="s">
        <v>12</v>
      </c>
      <c r="F6827" t="s">
        <v>8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t="s">
        <v>11</v>
      </c>
      <c r="D6828">
        <v>3</v>
      </c>
      <c r="E6828" t="s">
        <v>12</v>
      </c>
      <c r="F6828" t="s">
        <v>10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t="s">
        <v>11</v>
      </c>
      <c r="D6829">
        <v>3</v>
      </c>
      <c r="E6829" t="s">
        <v>7</v>
      </c>
      <c r="F6829" t="s">
        <v>18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t="s">
        <v>11</v>
      </c>
      <c r="D6830">
        <v>3</v>
      </c>
      <c r="E6830" t="s">
        <v>16</v>
      </c>
      <c r="F6830" t="s">
        <v>10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t="s">
        <v>13</v>
      </c>
      <c r="D6831">
        <v>5</v>
      </c>
      <c r="E6831" t="s">
        <v>7</v>
      </c>
      <c r="F6831" t="s">
        <v>18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t="s">
        <v>11</v>
      </c>
      <c r="D6832">
        <v>3</v>
      </c>
      <c r="E6832" t="s">
        <v>7</v>
      </c>
      <c r="F6832" t="s">
        <v>8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t="s">
        <v>6</v>
      </c>
      <c r="D6833">
        <v>4</v>
      </c>
      <c r="E6833" t="s">
        <v>12</v>
      </c>
      <c r="F6833" t="s">
        <v>15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t="s">
        <v>11</v>
      </c>
      <c r="D6834">
        <v>3</v>
      </c>
      <c r="E6834" t="s">
        <v>20</v>
      </c>
      <c r="F6834" t="s">
        <v>8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t="s">
        <v>13</v>
      </c>
      <c r="D6835">
        <v>5</v>
      </c>
      <c r="E6835" t="s">
        <v>16</v>
      </c>
      <c r="F6835" t="s">
        <v>15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t="s">
        <v>13</v>
      </c>
      <c r="D6836">
        <v>5</v>
      </c>
      <c r="E6836" t="s">
        <v>7</v>
      </c>
      <c r="F6836" t="s">
        <v>10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t="s">
        <v>6</v>
      </c>
      <c r="D6837">
        <v>4</v>
      </c>
      <c r="E6837" t="s">
        <v>20</v>
      </c>
      <c r="F6837" t="s">
        <v>8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t="s">
        <v>13</v>
      </c>
      <c r="D6838">
        <v>5</v>
      </c>
      <c r="E6838" t="s">
        <v>14</v>
      </c>
      <c r="F6838" t="s">
        <v>18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t="s">
        <v>13</v>
      </c>
      <c r="D6839">
        <v>5</v>
      </c>
      <c r="E6839" t="s">
        <v>20</v>
      </c>
      <c r="F6839" t="s">
        <v>17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t="s">
        <v>13</v>
      </c>
      <c r="D6840">
        <v>5</v>
      </c>
      <c r="E6840" t="s">
        <v>20</v>
      </c>
      <c r="F6840" t="s">
        <v>8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t="s">
        <v>6</v>
      </c>
      <c r="D6841">
        <v>4</v>
      </c>
      <c r="E6841" t="s">
        <v>19</v>
      </c>
      <c r="F6841" t="s">
        <v>10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t="s">
        <v>11</v>
      </c>
      <c r="D6842">
        <v>3</v>
      </c>
      <c r="E6842" t="s">
        <v>20</v>
      </c>
      <c r="F6842" t="s">
        <v>18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t="s">
        <v>6</v>
      </c>
      <c r="D6843">
        <v>4</v>
      </c>
      <c r="E6843" t="s">
        <v>19</v>
      </c>
      <c r="F6843" t="s">
        <v>10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t="s">
        <v>11</v>
      </c>
      <c r="D6844">
        <v>3</v>
      </c>
      <c r="E6844" t="s">
        <v>7</v>
      </c>
      <c r="F6844" t="s">
        <v>18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t="s">
        <v>13</v>
      </c>
      <c r="D6845">
        <v>5</v>
      </c>
      <c r="E6845" t="s">
        <v>20</v>
      </c>
      <c r="F6845" t="s">
        <v>8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t="s">
        <v>24</v>
      </c>
      <c r="D6846">
        <v>1</v>
      </c>
      <c r="E6846" t="s">
        <v>7</v>
      </c>
      <c r="F6846" t="s">
        <v>8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t="s">
        <v>11</v>
      </c>
      <c r="D6847">
        <v>3</v>
      </c>
      <c r="E6847" t="s">
        <v>14</v>
      </c>
      <c r="F6847" t="s">
        <v>10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t="s">
        <v>13</v>
      </c>
      <c r="D6848">
        <v>5</v>
      </c>
      <c r="E6848" t="s">
        <v>16</v>
      </c>
      <c r="F6848" t="s">
        <v>23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t="s">
        <v>6</v>
      </c>
      <c r="D6849">
        <v>4</v>
      </c>
      <c r="E6849" t="s">
        <v>7</v>
      </c>
      <c r="F6849" t="s">
        <v>8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t="s">
        <v>11</v>
      </c>
      <c r="D6850">
        <v>3</v>
      </c>
      <c r="E6850" t="s">
        <v>14</v>
      </c>
      <c r="F6850" t="s">
        <v>10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t="s">
        <v>9</v>
      </c>
      <c r="D6851">
        <v>2</v>
      </c>
      <c r="E6851" t="s">
        <v>14</v>
      </c>
      <c r="F6851" t="s">
        <v>10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t="s">
        <v>6</v>
      </c>
      <c r="D6852">
        <v>4</v>
      </c>
      <c r="E6852" t="s">
        <v>16</v>
      </c>
      <c r="F6852" t="s">
        <v>8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t="s">
        <v>11</v>
      </c>
      <c r="D6853">
        <v>3</v>
      </c>
      <c r="E6853" t="s">
        <v>20</v>
      </c>
      <c r="F6853" t="s">
        <v>8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t="s">
        <v>6</v>
      </c>
      <c r="D6854">
        <v>4</v>
      </c>
      <c r="E6854" t="s">
        <v>14</v>
      </c>
      <c r="F6854" t="s">
        <v>8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t="s">
        <v>13</v>
      </c>
      <c r="D6855">
        <v>5</v>
      </c>
      <c r="E6855" t="s">
        <v>16</v>
      </c>
      <c r="F6855" t="s">
        <v>10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t="s">
        <v>13</v>
      </c>
      <c r="D6856">
        <v>5</v>
      </c>
      <c r="E6856" t="s">
        <v>14</v>
      </c>
      <c r="F6856" t="s">
        <v>10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t="s">
        <v>11</v>
      </c>
      <c r="D6857">
        <v>3</v>
      </c>
      <c r="E6857" t="s">
        <v>7</v>
      </c>
      <c r="F6857" t="s">
        <v>23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t="s">
        <v>13</v>
      </c>
      <c r="D6858">
        <v>5</v>
      </c>
      <c r="E6858" t="s">
        <v>7</v>
      </c>
      <c r="F6858" t="s">
        <v>18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t="s">
        <v>13</v>
      </c>
      <c r="D6859">
        <v>5</v>
      </c>
      <c r="E6859" t="s">
        <v>12</v>
      </c>
      <c r="F6859" t="s">
        <v>23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t="s">
        <v>13</v>
      </c>
      <c r="D6860">
        <v>5</v>
      </c>
      <c r="E6860" t="s">
        <v>19</v>
      </c>
      <c r="F6860" t="s">
        <v>17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t="s">
        <v>11</v>
      </c>
      <c r="D6861">
        <v>3</v>
      </c>
      <c r="E6861" t="s">
        <v>20</v>
      </c>
      <c r="F6861" t="s">
        <v>23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t="s">
        <v>13</v>
      </c>
      <c r="D6862">
        <v>5</v>
      </c>
      <c r="E6862" t="s">
        <v>16</v>
      </c>
      <c r="F6862" t="s">
        <v>18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t="s">
        <v>13</v>
      </c>
      <c r="D6863">
        <v>5</v>
      </c>
      <c r="E6863" t="s">
        <v>16</v>
      </c>
      <c r="F6863" t="s">
        <v>10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t="s">
        <v>6</v>
      </c>
      <c r="D6864">
        <v>4</v>
      </c>
      <c r="E6864" t="s">
        <v>20</v>
      </c>
      <c r="F6864" t="s">
        <v>8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t="s">
        <v>13</v>
      </c>
      <c r="D6865">
        <v>5</v>
      </c>
      <c r="E6865" t="s">
        <v>19</v>
      </c>
      <c r="F6865" t="s">
        <v>18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t="s">
        <v>13</v>
      </c>
      <c r="D6866">
        <v>5</v>
      </c>
      <c r="E6866" t="s">
        <v>7</v>
      </c>
      <c r="F6866" t="s">
        <v>15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t="s">
        <v>11</v>
      </c>
      <c r="D6867">
        <v>3</v>
      </c>
      <c r="E6867" t="s">
        <v>19</v>
      </c>
      <c r="F6867" t="s">
        <v>10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t="s">
        <v>6</v>
      </c>
      <c r="D6868">
        <v>4</v>
      </c>
      <c r="E6868" t="s">
        <v>12</v>
      </c>
      <c r="F6868" t="s">
        <v>15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t="s">
        <v>11</v>
      </c>
      <c r="D6869">
        <v>3</v>
      </c>
      <c r="E6869" t="s">
        <v>16</v>
      </c>
      <c r="F6869" t="s">
        <v>10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t="s">
        <v>9</v>
      </c>
      <c r="D6870">
        <v>2</v>
      </c>
      <c r="E6870" t="s">
        <v>21</v>
      </c>
      <c r="F6870" t="s">
        <v>22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t="s">
        <v>13</v>
      </c>
      <c r="D6871">
        <v>5</v>
      </c>
      <c r="E6871" t="s">
        <v>16</v>
      </c>
      <c r="F6871" t="s">
        <v>23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t="s">
        <v>6</v>
      </c>
      <c r="D6872">
        <v>4</v>
      </c>
      <c r="E6872" t="s">
        <v>19</v>
      </c>
      <c r="F6872" t="s">
        <v>17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t="s">
        <v>24</v>
      </c>
      <c r="D6873">
        <v>1</v>
      </c>
      <c r="E6873" t="s">
        <v>19</v>
      </c>
      <c r="F6873" t="s">
        <v>15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t="s">
        <v>9</v>
      </c>
      <c r="D6874">
        <v>2</v>
      </c>
      <c r="E6874" t="s">
        <v>7</v>
      </c>
      <c r="F6874" t="s">
        <v>23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t="s">
        <v>13</v>
      </c>
      <c r="D6875">
        <v>5</v>
      </c>
      <c r="E6875" t="s">
        <v>19</v>
      </c>
      <c r="F6875" t="s">
        <v>17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t="s">
        <v>24</v>
      </c>
      <c r="D6876">
        <v>1</v>
      </c>
      <c r="E6876" t="s">
        <v>19</v>
      </c>
      <c r="F6876" t="s">
        <v>15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t="s">
        <v>6</v>
      </c>
      <c r="D6877">
        <v>4</v>
      </c>
      <c r="E6877" t="s">
        <v>7</v>
      </c>
      <c r="F6877" t="s">
        <v>18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t="s">
        <v>9</v>
      </c>
      <c r="D6878">
        <v>2</v>
      </c>
      <c r="E6878" t="s">
        <v>19</v>
      </c>
      <c r="F6878" t="s">
        <v>23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t="s">
        <v>13</v>
      </c>
      <c r="D6879">
        <v>5</v>
      </c>
      <c r="E6879" t="s">
        <v>16</v>
      </c>
      <c r="F6879" t="s">
        <v>23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t="s">
        <v>13</v>
      </c>
      <c r="D6880">
        <v>5</v>
      </c>
      <c r="E6880" t="s">
        <v>21</v>
      </c>
      <c r="F6880" t="s">
        <v>18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t="s">
        <v>13</v>
      </c>
      <c r="D6881">
        <v>5</v>
      </c>
      <c r="E6881" t="s">
        <v>19</v>
      </c>
      <c r="F6881" t="s">
        <v>8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t="s">
        <v>13</v>
      </c>
      <c r="D6882">
        <v>5</v>
      </c>
      <c r="E6882" t="s">
        <v>7</v>
      </c>
      <c r="F6882" t="s">
        <v>23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t="s">
        <v>9</v>
      </c>
      <c r="D6883">
        <v>2</v>
      </c>
      <c r="E6883" t="s">
        <v>14</v>
      </c>
      <c r="F6883" t="s">
        <v>15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t="s">
        <v>11</v>
      </c>
      <c r="D6884">
        <v>3</v>
      </c>
      <c r="E6884" t="s">
        <v>7</v>
      </c>
      <c r="F6884" t="s">
        <v>15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t="s">
        <v>11</v>
      </c>
      <c r="D6885">
        <v>3</v>
      </c>
      <c r="E6885" t="s">
        <v>16</v>
      </c>
      <c r="F6885" t="s">
        <v>10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t="s">
        <v>6</v>
      </c>
      <c r="D6886">
        <v>4</v>
      </c>
      <c r="E6886" t="s">
        <v>16</v>
      </c>
      <c r="F6886" t="s">
        <v>23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t="s">
        <v>13</v>
      </c>
      <c r="D6887">
        <v>5</v>
      </c>
      <c r="E6887" t="s">
        <v>20</v>
      </c>
      <c r="F6887" t="s">
        <v>18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t="s">
        <v>11</v>
      </c>
      <c r="D6888">
        <v>3</v>
      </c>
      <c r="E6888" t="s">
        <v>16</v>
      </c>
      <c r="F6888" t="s">
        <v>18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t="s">
        <v>13</v>
      </c>
      <c r="D6889">
        <v>5</v>
      </c>
      <c r="E6889" t="s">
        <v>21</v>
      </c>
      <c r="F6889" t="s">
        <v>17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t="s">
        <v>6</v>
      </c>
      <c r="D6890">
        <v>4</v>
      </c>
      <c r="E6890" t="s">
        <v>7</v>
      </c>
      <c r="F6890" t="s">
        <v>15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t="s">
        <v>13</v>
      </c>
      <c r="D6891">
        <v>5</v>
      </c>
      <c r="E6891" t="s">
        <v>16</v>
      </c>
      <c r="F6891" t="s">
        <v>18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t="s">
        <v>13</v>
      </c>
      <c r="D6892">
        <v>5</v>
      </c>
      <c r="E6892" t="s">
        <v>16</v>
      </c>
      <c r="F6892" t="s">
        <v>10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t="s">
        <v>11</v>
      </c>
      <c r="D6893">
        <v>3</v>
      </c>
      <c r="E6893" t="s">
        <v>16</v>
      </c>
      <c r="F6893" t="s">
        <v>22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t="s">
        <v>11</v>
      </c>
      <c r="D6894">
        <v>3</v>
      </c>
      <c r="E6894" t="s">
        <v>16</v>
      </c>
      <c r="F6894" t="s">
        <v>10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t="s">
        <v>13</v>
      </c>
      <c r="D6895">
        <v>5</v>
      </c>
      <c r="E6895" t="s">
        <v>14</v>
      </c>
      <c r="F6895" t="s">
        <v>18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t="s">
        <v>6</v>
      </c>
      <c r="D6896">
        <v>4</v>
      </c>
      <c r="E6896" t="s">
        <v>7</v>
      </c>
      <c r="F6896" t="s">
        <v>10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t="s">
        <v>11</v>
      </c>
      <c r="D6897">
        <v>3</v>
      </c>
      <c r="E6897" t="s">
        <v>19</v>
      </c>
      <c r="F6897" t="s">
        <v>22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t="s">
        <v>13</v>
      </c>
      <c r="D6898">
        <v>5</v>
      </c>
      <c r="E6898" t="s">
        <v>14</v>
      </c>
      <c r="F6898" t="s">
        <v>15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t="s">
        <v>24</v>
      </c>
      <c r="D6899">
        <v>1</v>
      </c>
      <c r="E6899" t="s">
        <v>7</v>
      </c>
      <c r="F6899" t="s">
        <v>25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t="s">
        <v>6</v>
      </c>
      <c r="D6900">
        <v>4</v>
      </c>
      <c r="E6900" t="s">
        <v>16</v>
      </c>
      <c r="F6900" t="s">
        <v>15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t="s">
        <v>13</v>
      </c>
      <c r="D6901">
        <v>5</v>
      </c>
      <c r="E6901" t="s">
        <v>20</v>
      </c>
      <c r="F6901" t="s">
        <v>8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t="s">
        <v>13</v>
      </c>
      <c r="D6902">
        <v>5</v>
      </c>
      <c r="E6902" t="s">
        <v>19</v>
      </c>
      <c r="F6902" t="s">
        <v>8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t="s">
        <v>11</v>
      </c>
      <c r="D6903">
        <v>3</v>
      </c>
      <c r="E6903" t="s">
        <v>19</v>
      </c>
      <c r="F6903" t="s">
        <v>8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t="s">
        <v>13</v>
      </c>
      <c r="D6904">
        <v>5</v>
      </c>
      <c r="E6904" t="s">
        <v>20</v>
      </c>
      <c r="F6904" t="s">
        <v>10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t="s">
        <v>6</v>
      </c>
      <c r="D6905">
        <v>4</v>
      </c>
      <c r="E6905" t="s">
        <v>16</v>
      </c>
      <c r="F6905" t="s">
        <v>8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t="s">
        <v>9</v>
      </c>
      <c r="D6906">
        <v>2</v>
      </c>
      <c r="E6906" t="s">
        <v>14</v>
      </c>
      <c r="F6906" t="s">
        <v>15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t="s">
        <v>11</v>
      </c>
      <c r="D6907">
        <v>3</v>
      </c>
      <c r="E6907" t="s">
        <v>7</v>
      </c>
      <c r="F6907" t="s">
        <v>8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t="s">
        <v>13</v>
      </c>
      <c r="D6908">
        <v>5</v>
      </c>
      <c r="E6908" t="s">
        <v>16</v>
      </c>
      <c r="F6908" t="s">
        <v>8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t="s">
        <v>9</v>
      </c>
      <c r="D6909">
        <v>2</v>
      </c>
      <c r="E6909" t="s">
        <v>12</v>
      </c>
      <c r="F6909" t="s">
        <v>8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t="s">
        <v>6</v>
      </c>
      <c r="D6910">
        <v>4</v>
      </c>
      <c r="E6910" t="s">
        <v>19</v>
      </c>
      <c r="F6910" t="s">
        <v>10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t="s">
        <v>13</v>
      </c>
      <c r="D6911">
        <v>5</v>
      </c>
      <c r="E6911" t="s">
        <v>20</v>
      </c>
      <c r="F6911" t="s">
        <v>15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t="s">
        <v>13</v>
      </c>
      <c r="D6912">
        <v>5</v>
      </c>
      <c r="E6912" t="s">
        <v>19</v>
      </c>
      <c r="F6912" t="s">
        <v>8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t="s">
        <v>13</v>
      </c>
      <c r="D6913">
        <v>5</v>
      </c>
      <c r="E6913" t="s">
        <v>16</v>
      </c>
      <c r="F6913" t="s">
        <v>8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t="s">
        <v>11</v>
      </c>
      <c r="D6914">
        <v>3</v>
      </c>
      <c r="E6914" t="s">
        <v>7</v>
      </c>
      <c r="F6914" t="s">
        <v>23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t="s">
        <v>13</v>
      </c>
      <c r="D6915">
        <v>5</v>
      </c>
      <c r="E6915" t="s">
        <v>20</v>
      </c>
      <c r="F6915" t="s">
        <v>18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t="s">
        <v>13</v>
      </c>
      <c r="D6916">
        <v>5</v>
      </c>
      <c r="E6916" t="s">
        <v>16</v>
      </c>
      <c r="F6916" t="s">
        <v>10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t="s">
        <v>6</v>
      </c>
      <c r="D6917">
        <v>4</v>
      </c>
      <c r="E6917" t="s">
        <v>12</v>
      </c>
      <c r="F6917" t="s">
        <v>8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t="s">
        <v>13</v>
      </c>
      <c r="D6918">
        <v>5</v>
      </c>
      <c r="E6918" t="s">
        <v>21</v>
      </c>
      <c r="F6918" t="s">
        <v>10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t="s">
        <v>13</v>
      </c>
      <c r="D6919">
        <v>5</v>
      </c>
      <c r="E6919" t="s">
        <v>7</v>
      </c>
      <c r="F6919" t="s">
        <v>23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t="s">
        <v>6</v>
      </c>
      <c r="D6920">
        <v>4</v>
      </c>
      <c r="E6920" t="s">
        <v>7</v>
      </c>
      <c r="F6920" t="s">
        <v>10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t="s">
        <v>13</v>
      </c>
      <c r="D6921">
        <v>5</v>
      </c>
      <c r="E6921" t="s">
        <v>7</v>
      </c>
      <c r="F6921" t="s">
        <v>15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t="s">
        <v>13</v>
      </c>
      <c r="D6922">
        <v>5</v>
      </c>
      <c r="E6922" t="s">
        <v>7</v>
      </c>
      <c r="F6922" t="s">
        <v>22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t="s">
        <v>13</v>
      </c>
      <c r="D6923">
        <v>5</v>
      </c>
      <c r="E6923" t="s">
        <v>7</v>
      </c>
      <c r="F6923" t="s">
        <v>8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t="s">
        <v>6</v>
      </c>
      <c r="D6924">
        <v>4</v>
      </c>
      <c r="E6924" t="s">
        <v>19</v>
      </c>
      <c r="F6924" t="s">
        <v>10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t="s">
        <v>13</v>
      </c>
      <c r="D6925">
        <v>5</v>
      </c>
      <c r="E6925" t="s">
        <v>19</v>
      </c>
      <c r="F6925" t="s">
        <v>8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t="s">
        <v>13</v>
      </c>
      <c r="D6926">
        <v>5</v>
      </c>
      <c r="E6926" t="s">
        <v>19</v>
      </c>
      <c r="F6926" t="s">
        <v>25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t="s">
        <v>13</v>
      </c>
      <c r="D6927">
        <v>5</v>
      </c>
      <c r="E6927" t="s">
        <v>12</v>
      </c>
      <c r="F6927" t="s">
        <v>15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t="s">
        <v>11</v>
      </c>
      <c r="D6928">
        <v>3</v>
      </c>
      <c r="E6928" t="s">
        <v>20</v>
      </c>
      <c r="F6928" t="s">
        <v>15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t="s">
        <v>11</v>
      </c>
      <c r="D6929">
        <v>3</v>
      </c>
      <c r="E6929" t="s">
        <v>20</v>
      </c>
      <c r="F6929" t="s">
        <v>25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t="s">
        <v>13</v>
      </c>
      <c r="D6930">
        <v>5</v>
      </c>
      <c r="E6930" t="s">
        <v>7</v>
      </c>
      <c r="F6930" t="s">
        <v>23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t="s">
        <v>6</v>
      </c>
      <c r="D6931">
        <v>4</v>
      </c>
      <c r="E6931" t="s">
        <v>20</v>
      </c>
      <c r="F6931" t="s">
        <v>18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t="s">
        <v>6</v>
      </c>
      <c r="D6932">
        <v>4</v>
      </c>
      <c r="E6932" t="s">
        <v>19</v>
      </c>
      <c r="F6932" t="s">
        <v>8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t="s">
        <v>13</v>
      </c>
      <c r="D6933">
        <v>5</v>
      </c>
      <c r="E6933" t="s">
        <v>16</v>
      </c>
      <c r="F6933" t="s">
        <v>22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t="s">
        <v>6</v>
      </c>
      <c r="D6934">
        <v>4</v>
      </c>
      <c r="E6934" t="s">
        <v>14</v>
      </c>
      <c r="F6934" t="s">
        <v>10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t="s">
        <v>13</v>
      </c>
      <c r="D6935">
        <v>5</v>
      </c>
      <c r="E6935" t="s">
        <v>12</v>
      </c>
      <c r="F6935" t="s">
        <v>18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t="s">
        <v>6</v>
      </c>
      <c r="D6936">
        <v>4</v>
      </c>
      <c r="E6936" t="s">
        <v>20</v>
      </c>
      <c r="F6936" t="s">
        <v>8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t="s">
        <v>6</v>
      </c>
      <c r="D6937">
        <v>4</v>
      </c>
      <c r="E6937" t="s">
        <v>7</v>
      </c>
      <c r="F6937" t="s">
        <v>10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t="s">
        <v>13</v>
      </c>
      <c r="D6938">
        <v>5</v>
      </c>
      <c r="E6938" t="s">
        <v>16</v>
      </c>
      <c r="F6938" t="s">
        <v>22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t="s">
        <v>24</v>
      </c>
      <c r="D6939">
        <v>1</v>
      </c>
      <c r="E6939" t="s">
        <v>19</v>
      </c>
      <c r="F6939" t="s">
        <v>15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t="s">
        <v>6</v>
      </c>
      <c r="D6940">
        <v>4</v>
      </c>
      <c r="E6940" t="s">
        <v>7</v>
      </c>
      <c r="F6940" t="s">
        <v>15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t="s">
        <v>6</v>
      </c>
      <c r="D6941">
        <v>4</v>
      </c>
      <c r="E6941" t="s">
        <v>7</v>
      </c>
      <c r="F6941" t="s">
        <v>18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t="s">
        <v>9</v>
      </c>
      <c r="D6942">
        <v>2</v>
      </c>
      <c r="E6942" t="s">
        <v>20</v>
      </c>
      <c r="F6942" t="s">
        <v>8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t="s">
        <v>6</v>
      </c>
      <c r="D6943">
        <v>4</v>
      </c>
      <c r="E6943" t="s">
        <v>19</v>
      </c>
      <c r="F6943" t="s">
        <v>8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t="s">
        <v>13</v>
      </c>
      <c r="D6944">
        <v>5</v>
      </c>
      <c r="E6944" t="s">
        <v>20</v>
      </c>
      <c r="F6944" t="s">
        <v>8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t="s">
        <v>11</v>
      </c>
      <c r="D6945">
        <v>3</v>
      </c>
      <c r="E6945" t="s">
        <v>20</v>
      </c>
      <c r="F6945" t="s">
        <v>17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t="s">
        <v>6</v>
      </c>
      <c r="D6946">
        <v>4</v>
      </c>
      <c r="E6946" t="s">
        <v>19</v>
      </c>
      <c r="F6946" t="s">
        <v>8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t="s">
        <v>13</v>
      </c>
      <c r="D6947">
        <v>5</v>
      </c>
      <c r="E6947" t="s">
        <v>7</v>
      </c>
      <c r="F6947" t="s">
        <v>18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t="s">
        <v>6</v>
      </c>
      <c r="D6948">
        <v>4</v>
      </c>
      <c r="E6948" t="s">
        <v>16</v>
      </c>
      <c r="F6948" t="s">
        <v>18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t="s">
        <v>9</v>
      </c>
      <c r="D6949">
        <v>2</v>
      </c>
      <c r="E6949" t="s">
        <v>21</v>
      </c>
      <c r="F6949" t="s">
        <v>8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t="s">
        <v>6</v>
      </c>
      <c r="D6950">
        <v>4</v>
      </c>
      <c r="E6950" t="s">
        <v>20</v>
      </c>
      <c r="F6950" t="s">
        <v>23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t="s">
        <v>9</v>
      </c>
      <c r="D6951">
        <v>2</v>
      </c>
      <c r="E6951" t="s">
        <v>20</v>
      </c>
      <c r="F6951" t="s">
        <v>8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t="s">
        <v>13</v>
      </c>
      <c r="D6952">
        <v>5</v>
      </c>
      <c r="E6952" t="s">
        <v>14</v>
      </c>
      <c r="F6952" t="s">
        <v>8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t="s">
        <v>6</v>
      </c>
      <c r="D6953">
        <v>4</v>
      </c>
      <c r="E6953" t="s">
        <v>16</v>
      </c>
      <c r="F6953" t="s">
        <v>10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t="s">
        <v>13</v>
      </c>
      <c r="D6954">
        <v>5</v>
      </c>
      <c r="E6954" t="s">
        <v>16</v>
      </c>
      <c r="F6954" t="s">
        <v>23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t="s">
        <v>13</v>
      </c>
      <c r="D6955">
        <v>5</v>
      </c>
      <c r="E6955" t="s">
        <v>19</v>
      </c>
      <c r="F6955" t="s">
        <v>23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t="s">
        <v>13</v>
      </c>
      <c r="D6956">
        <v>5</v>
      </c>
      <c r="E6956" t="s">
        <v>14</v>
      </c>
      <c r="F6956" t="s">
        <v>8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t="s">
        <v>13</v>
      </c>
      <c r="D6957">
        <v>5</v>
      </c>
      <c r="E6957" t="s">
        <v>16</v>
      </c>
      <c r="F6957" t="s">
        <v>8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t="s">
        <v>6</v>
      </c>
      <c r="D6958">
        <v>4</v>
      </c>
      <c r="E6958" t="s">
        <v>21</v>
      </c>
      <c r="F6958" t="s">
        <v>15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t="s">
        <v>9</v>
      </c>
      <c r="D6959">
        <v>2</v>
      </c>
      <c r="E6959" t="s">
        <v>14</v>
      </c>
      <c r="F6959" t="s">
        <v>15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t="s">
        <v>11</v>
      </c>
      <c r="D6960">
        <v>3</v>
      </c>
      <c r="E6960" t="s">
        <v>14</v>
      </c>
      <c r="F6960" t="s">
        <v>8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t="s">
        <v>13</v>
      </c>
      <c r="D6961">
        <v>5</v>
      </c>
      <c r="E6961" t="s">
        <v>20</v>
      </c>
      <c r="F6961" t="s">
        <v>10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t="s">
        <v>9</v>
      </c>
      <c r="D6962">
        <v>2</v>
      </c>
      <c r="E6962" t="s">
        <v>19</v>
      </c>
      <c r="F6962" t="s">
        <v>8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t="s">
        <v>13</v>
      </c>
      <c r="D6963">
        <v>5</v>
      </c>
      <c r="E6963" t="s">
        <v>21</v>
      </c>
      <c r="F6963" t="s">
        <v>10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t="s">
        <v>6</v>
      </c>
      <c r="D6964">
        <v>4</v>
      </c>
      <c r="E6964" t="s">
        <v>19</v>
      </c>
      <c r="F6964" t="s">
        <v>8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t="s">
        <v>13</v>
      </c>
      <c r="D6965">
        <v>5</v>
      </c>
      <c r="E6965" t="s">
        <v>12</v>
      </c>
      <c r="F6965" t="s">
        <v>10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t="s">
        <v>9</v>
      </c>
      <c r="D6966">
        <v>2</v>
      </c>
      <c r="E6966" t="s">
        <v>19</v>
      </c>
      <c r="F6966" t="s">
        <v>18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t="s">
        <v>13</v>
      </c>
      <c r="D6967">
        <v>5</v>
      </c>
      <c r="E6967" t="s">
        <v>7</v>
      </c>
      <c r="F6967" t="s">
        <v>17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t="s">
        <v>13</v>
      </c>
      <c r="D6968">
        <v>5</v>
      </c>
      <c r="E6968" t="s">
        <v>20</v>
      </c>
      <c r="F6968" t="s">
        <v>8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t="s">
        <v>9</v>
      </c>
      <c r="D6969">
        <v>2</v>
      </c>
      <c r="E6969" t="s">
        <v>19</v>
      </c>
      <c r="F6969" t="s">
        <v>23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t="s">
        <v>6</v>
      </c>
      <c r="D6970">
        <v>4</v>
      </c>
      <c r="E6970" t="s">
        <v>7</v>
      </c>
      <c r="F6970" t="s">
        <v>10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t="s">
        <v>6</v>
      </c>
      <c r="D6971">
        <v>4</v>
      </c>
      <c r="E6971" t="s">
        <v>16</v>
      </c>
      <c r="F6971" t="s">
        <v>22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t="s">
        <v>6</v>
      </c>
      <c r="D6972">
        <v>4</v>
      </c>
      <c r="E6972" t="s">
        <v>19</v>
      </c>
      <c r="F6972" t="s">
        <v>15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t="s">
        <v>11</v>
      </c>
      <c r="D6973">
        <v>3</v>
      </c>
      <c r="E6973" t="s">
        <v>16</v>
      </c>
      <c r="F6973" t="s">
        <v>10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t="s">
        <v>9</v>
      </c>
      <c r="D6974">
        <v>2</v>
      </c>
      <c r="E6974" t="s">
        <v>19</v>
      </c>
      <c r="F6974" t="s">
        <v>8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t="s">
        <v>11</v>
      </c>
      <c r="D6975">
        <v>3</v>
      </c>
      <c r="E6975" t="s">
        <v>16</v>
      </c>
      <c r="F6975" t="s">
        <v>8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t="s">
        <v>6</v>
      </c>
      <c r="D6976">
        <v>4</v>
      </c>
      <c r="E6976" t="s">
        <v>16</v>
      </c>
      <c r="F6976" t="s">
        <v>10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t="s">
        <v>6</v>
      </c>
      <c r="D6977">
        <v>4</v>
      </c>
      <c r="E6977" t="s">
        <v>19</v>
      </c>
      <c r="F6977" t="s">
        <v>15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t="s">
        <v>11</v>
      </c>
      <c r="D6978">
        <v>3</v>
      </c>
      <c r="E6978" t="s">
        <v>19</v>
      </c>
      <c r="F6978" t="s">
        <v>8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t="s">
        <v>6</v>
      </c>
      <c r="D6979">
        <v>4</v>
      </c>
      <c r="E6979" t="s">
        <v>14</v>
      </c>
      <c r="F6979" t="s">
        <v>15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t="s">
        <v>13</v>
      </c>
      <c r="D6980">
        <v>5</v>
      </c>
      <c r="E6980" t="s">
        <v>20</v>
      </c>
      <c r="F6980" t="s">
        <v>10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t="s">
        <v>13</v>
      </c>
      <c r="D6981">
        <v>5</v>
      </c>
      <c r="E6981" t="s">
        <v>7</v>
      </c>
      <c r="F6981" t="s">
        <v>18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t="s">
        <v>13</v>
      </c>
      <c r="D6982">
        <v>5</v>
      </c>
      <c r="E6982" t="s">
        <v>7</v>
      </c>
      <c r="F6982" t="s">
        <v>15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t="s">
        <v>6</v>
      </c>
      <c r="D6983">
        <v>4</v>
      </c>
      <c r="E6983" t="s">
        <v>21</v>
      </c>
      <c r="F6983" t="s">
        <v>18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t="s">
        <v>11</v>
      </c>
      <c r="D6984">
        <v>3</v>
      </c>
      <c r="E6984" t="s">
        <v>7</v>
      </c>
      <c r="F6984" t="s">
        <v>25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t="s">
        <v>9</v>
      </c>
      <c r="D6985">
        <v>2</v>
      </c>
      <c r="E6985" t="s">
        <v>16</v>
      </c>
      <c r="F6985" t="s">
        <v>18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t="s">
        <v>13</v>
      </c>
      <c r="D6986">
        <v>5</v>
      </c>
      <c r="E6986" t="s">
        <v>12</v>
      </c>
      <c r="F6986" t="s">
        <v>10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t="s">
        <v>6</v>
      </c>
      <c r="D6987">
        <v>4</v>
      </c>
      <c r="E6987" t="s">
        <v>20</v>
      </c>
      <c r="F6987" t="s">
        <v>15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t="s">
        <v>13</v>
      </c>
      <c r="D6988">
        <v>5</v>
      </c>
      <c r="E6988" t="s">
        <v>20</v>
      </c>
      <c r="F6988" t="s">
        <v>23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t="s">
        <v>13</v>
      </c>
      <c r="D6989">
        <v>5</v>
      </c>
      <c r="E6989" t="s">
        <v>19</v>
      </c>
      <c r="F6989" t="s">
        <v>17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t="s">
        <v>9</v>
      </c>
      <c r="D6990">
        <v>2</v>
      </c>
      <c r="E6990" t="s">
        <v>19</v>
      </c>
      <c r="F6990" t="s">
        <v>23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t="s">
        <v>9</v>
      </c>
      <c r="D6991">
        <v>2</v>
      </c>
      <c r="E6991" t="s">
        <v>7</v>
      </c>
      <c r="F6991" t="s">
        <v>23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t="s">
        <v>11</v>
      </c>
      <c r="D6992">
        <v>3</v>
      </c>
      <c r="E6992" t="s">
        <v>16</v>
      </c>
      <c r="F6992" t="s">
        <v>8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t="s">
        <v>11</v>
      </c>
      <c r="D6993">
        <v>3</v>
      </c>
      <c r="E6993" t="s">
        <v>7</v>
      </c>
      <c r="F6993" t="s">
        <v>18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t="s">
        <v>13</v>
      </c>
      <c r="D6994">
        <v>5</v>
      </c>
      <c r="E6994" t="s">
        <v>19</v>
      </c>
      <c r="F6994" t="s">
        <v>17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t="s">
        <v>13</v>
      </c>
      <c r="D6995">
        <v>5</v>
      </c>
      <c r="E6995" t="s">
        <v>7</v>
      </c>
      <c r="F6995" t="s">
        <v>17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t="s">
        <v>11</v>
      </c>
      <c r="D6996">
        <v>3</v>
      </c>
      <c r="E6996" t="s">
        <v>20</v>
      </c>
      <c r="F6996" t="s">
        <v>8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t="s">
        <v>13</v>
      </c>
      <c r="D6997">
        <v>5</v>
      </c>
      <c r="E6997" t="s">
        <v>7</v>
      </c>
      <c r="F6997" t="s">
        <v>23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t="s">
        <v>13</v>
      </c>
      <c r="D6998">
        <v>5</v>
      </c>
      <c r="E6998" t="s">
        <v>12</v>
      </c>
      <c r="F6998" t="s">
        <v>22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t="s">
        <v>6</v>
      </c>
      <c r="D6999">
        <v>4</v>
      </c>
      <c r="E6999" t="s">
        <v>14</v>
      </c>
      <c r="F6999" t="s">
        <v>15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t="s">
        <v>24</v>
      </c>
      <c r="D7000">
        <v>1</v>
      </c>
      <c r="E7000" t="s">
        <v>19</v>
      </c>
      <c r="F7000" t="s">
        <v>15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t="s">
        <v>6</v>
      </c>
      <c r="D7001">
        <v>4</v>
      </c>
      <c r="E7001" t="s">
        <v>16</v>
      </c>
      <c r="F7001" t="s">
        <v>8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t="s">
        <v>13</v>
      </c>
      <c r="D7002">
        <v>5</v>
      </c>
      <c r="E7002" t="s">
        <v>14</v>
      </c>
      <c r="F7002" t="s">
        <v>15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t="s">
        <v>13</v>
      </c>
      <c r="D7003">
        <v>5</v>
      </c>
      <c r="E7003" t="s">
        <v>12</v>
      </c>
      <c r="F7003" t="s">
        <v>8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t="s">
        <v>11</v>
      </c>
      <c r="D7004">
        <v>3</v>
      </c>
      <c r="E7004" t="s">
        <v>14</v>
      </c>
      <c r="F7004" t="s">
        <v>10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t="s">
        <v>13</v>
      </c>
      <c r="D7005">
        <v>5</v>
      </c>
      <c r="E7005" t="s">
        <v>16</v>
      </c>
      <c r="F7005" t="s">
        <v>10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t="s">
        <v>6</v>
      </c>
      <c r="D7006">
        <v>4</v>
      </c>
      <c r="E7006" t="s">
        <v>16</v>
      </c>
      <c r="F7006" t="s">
        <v>10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t="s">
        <v>13</v>
      </c>
      <c r="D7007">
        <v>5</v>
      </c>
      <c r="E7007" t="s">
        <v>14</v>
      </c>
      <c r="F7007" t="s">
        <v>17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t="s">
        <v>9</v>
      </c>
      <c r="D7008">
        <v>2</v>
      </c>
      <c r="E7008" t="s">
        <v>16</v>
      </c>
      <c r="F7008" t="s">
        <v>8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t="s">
        <v>9</v>
      </c>
      <c r="D7009">
        <v>2</v>
      </c>
      <c r="E7009" t="s">
        <v>19</v>
      </c>
      <c r="F7009" t="s">
        <v>10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t="s">
        <v>13</v>
      </c>
      <c r="D7010">
        <v>5</v>
      </c>
      <c r="E7010" t="s">
        <v>20</v>
      </c>
      <c r="F7010" t="s">
        <v>10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t="s">
        <v>6</v>
      </c>
      <c r="D7011">
        <v>4</v>
      </c>
      <c r="E7011" t="s">
        <v>16</v>
      </c>
      <c r="F7011" t="s">
        <v>8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t="s">
        <v>13</v>
      </c>
      <c r="D7012">
        <v>5</v>
      </c>
      <c r="E7012" t="s">
        <v>16</v>
      </c>
      <c r="F7012" t="s">
        <v>22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t="s">
        <v>13</v>
      </c>
      <c r="D7013">
        <v>5</v>
      </c>
      <c r="E7013" t="s">
        <v>21</v>
      </c>
      <c r="F7013" t="s">
        <v>10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t="s">
        <v>13</v>
      </c>
      <c r="D7014">
        <v>5</v>
      </c>
      <c r="E7014" t="s">
        <v>12</v>
      </c>
      <c r="F7014" t="s">
        <v>8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t="s">
        <v>9</v>
      </c>
      <c r="D7015">
        <v>2</v>
      </c>
      <c r="E7015" t="s">
        <v>7</v>
      </c>
      <c r="F7015" t="s">
        <v>10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t="s">
        <v>9</v>
      </c>
      <c r="D7016">
        <v>2</v>
      </c>
      <c r="E7016" t="s">
        <v>21</v>
      </c>
      <c r="F7016" t="s">
        <v>18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t="s">
        <v>11</v>
      </c>
      <c r="D7017">
        <v>3</v>
      </c>
      <c r="E7017" t="s">
        <v>19</v>
      </c>
      <c r="F7017" t="s">
        <v>8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t="s">
        <v>9</v>
      </c>
      <c r="D7018">
        <v>2</v>
      </c>
      <c r="E7018" t="s">
        <v>12</v>
      </c>
      <c r="F7018" t="s">
        <v>17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t="s">
        <v>11</v>
      </c>
      <c r="D7019">
        <v>3</v>
      </c>
      <c r="E7019" t="s">
        <v>12</v>
      </c>
      <c r="F7019" t="s">
        <v>10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t="s">
        <v>13</v>
      </c>
      <c r="D7020">
        <v>5</v>
      </c>
      <c r="E7020" t="s">
        <v>12</v>
      </c>
      <c r="F7020" t="s">
        <v>23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t="s">
        <v>13</v>
      </c>
      <c r="D7021">
        <v>5</v>
      </c>
      <c r="E7021" t="s">
        <v>20</v>
      </c>
      <c r="F7021" t="s">
        <v>17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t="s">
        <v>13</v>
      </c>
      <c r="D7022">
        <v>5</v>
      </c>
      <c r="E7022" t="s">
        <v>7</v>
      </c>
      <c r="F7022" t="s">
        <v>10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t="s">
        <v>6</v>
      </c>
      <c r="D7023">
        <v>4</v>
      </c>
      <c r="E7023" t="s">
        <v>20</v>
      </c>
      <c r="F7023" t="s">
        <v>15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t="s">
        <v>11</v>
      </c>
      <c r="D7024">
        <v>3</v>
      </c>
      <c r="E7024" t="s">
        <v>21</v>
      </c>
      <c r="F7024" t="s">
        <v>18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t="s">
        <v>6</v>
      </c>
      <c r="D7025">
        <v>4</v>
      </c>
      <c r="E7025" t="s">
        <v>16</v>
      </c>
      <c r="F7025" t="s">
        <v>23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t="s">
        <v>13</v>
      </c>
      <c r="D7026">
        <v>5</v>
      </c>
      <c r="E7026" t="s">
        <v>7</v>
      </c>
      <c r="F7026" t="s">
        <v>18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t="s">
        <v>9</v>
      </c>
      <c r="D7027">
        <v>2</v>
      </c>
      <c r="E7027" t="s">
        <v>19</v>
      </c>
      <c r="F7027" t="s">
        <v>8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t="s">
        <v>6</v>
      </c>
      <c r="D7028">
        <v>4</v>
      </c>
      <c r="E7028" t="s">
        <v>20</v>
      </c>
      <c r="F7028" t="s">
        <v>15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t="s">
        <v>6</v>
      </c>
      <c r="D7029">
        <v>4</v>
      </c>
      <c r="E7029" t="s">
        <v>20</v>
      </c>
      <c r="F7029" t="s">
        <v>8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t="s">
        <v>6</v>
      </c>
      <c r="D7030">
        <v>4</v>
      </c>
      <c r="E7030" t="s">
        <v>7</v>
      </c>
      <c r="F7030" t="s">
        <v>10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t="s">
        <v>13</v>
      </c>
      <c r="D7031">
        <v>5</v>
      </c>
      <c r="E7031" t="s">
        <v>14</v>
      </c>
      <c r="F7031" t="s">
        <v>10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t="s">
        <v>11</v>
      </c>
      <c r="D7032">
        <v>3</v>
      </c>
      <c r="E7032" t="s">
        <v>21</v>
      </c>
      <c r="F7032" t="s">
        <v>10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t="s">
        <v>13</v>
      </c>
      <c r="D7033">
        <v>5</v>
      </c>
      <c r="E7033" t="s">
        <v>7</v>
      </c>
      <c r="F7033" t="s">
        <v>22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t="s">
        <v>6</v>
      </c>
      <c r="D7034">
        <v>4</v>
      </c>
      <c r="E7034" t="s">
        <v>12</v>
      </c>
      <c r="F7034" t="s">
        <v>15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t="s">
        <v>13</v>
      </c>
      <c r="D7035">
        <v>5</v>
      </c>
      <c r="E7035" t="s">
        <v>7</v>
      </c>
      <c r="F7035" t="s">
        <v>18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t="s">
        <v>11</v>
      </c>
      <c r="D7036">
        <v>3</v>
      </c>
      <c r="E7036" t="s">
        <v>14</v>
      </c>
      <c r="F7036" t="s">
        <v>8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t="s">
        <v>6</v>
      </c>
      <c r="D7037">
        <v>4</v>
      </c>
      <c r="E7037" t="s">
        <v>16</v>
      </c>
      <c r="F7037" t="s">
        <v>10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t="s">
        <v>13</v>
      </c>
      <c r="D7038">
        <v>5</v>
      </c>
      <c r="E7038" t="s">
        <v>20</v>
      </c>
      <c r="F7038" t="s">
        <v>15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t="s">
        <v>11</v>
      </c>
      <c r="D7039">
        <v>3</v>
      </c>
      <c r="E7039" t="s">
        <v>20</v>
      </c>
      <c r="F7039" t="s">
        <v>10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t="s">
        <v>11</v>
      </c>
      <c r="D7040">
        <v>3</v>
      </c>
      <c r="E7040" t="s">
        <v>20</v>
      </c>
      <c r="F7040" t="s">
        <v>8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t="s">
        <v>13</v>
      </c>
      <c r="D7041">
        <v>5</v>
      </c>
      <c r="E7041" t="s">
        <v>7</v>
      </c>
      <c r="F7041" t="s">
        <v>25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t="s">
        <v>11</v>
      </c>
      <c r="D7042">
        <v>3</v>
      </c>
      <c r="E7042" t="s">
        <v>7</v>
      </c>
      <c r="F7042" t="s">
        <v>22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t="s">
        <v>13</v>
      </c>
      <c r="D7043">
        <v>5</v>
      </c>
      <c r="E7043" t="s">
        <v>7</v>
      </c>
      <c r="F7043" t="s">
        <v>22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t="s">
        <v>6</v>
      </c>
      <c r="D7044">
        <v>4</v>
      </c>
      <c r="E7044" t="s">
        <v>20</v>
      </c>
      <c r="F7044" t="s">
        <v>10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t="s">
        <v>9</v>
      </c>
      <c r="D7045">
        <v>2</v>
      </c>
      <c r="E7045" t="s">
        <v>20</v>
      </c>
      <c r="F7045" t="s">
        <v>10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t="s">
        <v>13</v>
      </c>
      <c r="D7046">
        <v>5</v>
      </c>
      <c r="E7046" t="s">
        <v>19</v>
      </c>
      <c r="F7046" t="s">
        <v>10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t="s">
        <v>6</v>
      </c>
      <c r="D7047">
        <v>4</v>
      </c>
      <c r="E7047" t="s">
        <v>7</v>
      </c>
      <c r="F7047" t="s">
        <v>23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t="s">
        <v>9</v>
      </c>
      <c r="D7048">
        <v>2</v>
      </c>
      <c r="E7048" t="s">
        <v>12</v>
      </c>
      <c r="F7048" t="s">
        <v>15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t="s">
        <v>6</v>
      </c>
      <c r="D7049">
        <v>4</v>
      </c>
      <c r="E7049" t="s">
        <v>19</v>
      </c>
      <c r="F7049" t="s">
        <v>15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t="s">
        <v>13</v>
      </c>
      <c r="D7050">
        <v>5</v>
      </c>
      <c r="E7050" t="s">
        <v>7</v>
      </c>
      <c r="F7050" t="s">
        <v>17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t="s">
        <v>13</v>
      </c>
      <c r="D7051">
        <v>5</v>
      </c>
      <c r="E7051" t="s">
        <v>7</v>
      </c>
      <c r="F7051" t="s">
        <v>18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t="s">
        <v>6</v>
      </c>
      <c r="D7052">
        <v>4</v>
      </c>
      <c r="E7052" t="s">
        <v>7</v>
      </c>
      <c r="F7052" t="s">
        <v>8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t="s">
        <v>11</v>
      </c>
      <c r="D7053">
        <v>3</v>
      </c>
      <c r="E7053" t="s">
        <v>16</v>
      </c>
      <c r="F7053" t="s">
        <v>23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t="s">
        <v>11</v>
      </c>
      <c r="D7054">
        <v>3</v>
      </c>
      <c r="E7054" t="s">
        <v>20</v>
      </c>
      <c r="F7054" t="s">
        <v>15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t="s">
        <v>13</v>
      </c>
      <c r="D7055">
        <v>5</v>
      </c>
      <c r="E7055" t="s">
        <v>20</v>
      </c>
      <c r="F7055" t="s">
        <v>10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t="s">
        <v>13</v>
      </c>
      <c r="D7056">
        <v>5</v>
      </c>
      <c r="E7056" t="s">
        <v>16</v>
      </c>
      <c r="F7056" t="s">
        <v>15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t="s">
        <v>11</v>
      </c>
      <c r="D7057">
        <v>3</v>
      </c>
      <c r="E7057" t="s">
        <v>19</v>
      </c>
      <c r="F7057" t="s">
        <v>10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t="s">
        <v>11</v>
      </c>
      <c r="D7058">
        <v>3</v>
      </c>
      <c r="E7058" t="s">
        <v>7</v>
      </c>
      <c r="F7058" t="s">
        <v>22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t="s">
        <v>11</v>
      </c>
      <c r="D7059">
        <v>3</v>
      </c>
      <c r="E7059" t="s">
        <v>16</v>
      </c>
      <c r="F7059" t="s">
        <v>10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t="s">
        <v>24</v>
      </c>
      <c r="D7060">
        <v>1</v>
      </c>
      <c r="E7060" t="s">
        <v>12</v>
      </c>
      <c r="F7060" t="s">
        <v>15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t="s">
        <v>13</v>
      </c>
      <c r="D7061">
        <v>5</v>
      </c>
      <c r="E7061" t="s">
        <v>21</v>
      </c>
      <c r="F7061" t="s">
        <v>23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t="s">
        <v>6</v>
      </c>
      <c r="D7062">
        <v>4</v>
      </c>
      <c r="E7062" t="s">
        <v>21</v>
      </c>
      <c r="F7062" t="s">
        <v>8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t="s">
        <v>13</v>
      </c>
      <c r="D7063">
        <v>5</v>
      </c>
      <c r="E7063" t="s">
        <v>19</v>
      </c>
      <c r="F7063" t="s">
        <v>18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t="s">
        <v>13</v>
      </c>
      <c r="D7064">
        <v>5</v>
      </c>
      <c r="E7064" t="s">
        <v>16</v>
      </c>
      <c r="F7064" t="s">
        <v>8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t="s">
        <v>13</v>
      </c>
      <c r="D7065">
        <v>5</v>
      </c>
      <c r="E7065" t="s">
        <v>16</v>
      </c>
      <c r="F7065" t="s">
        <v>10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t="s">
        <v>13</v>
      </c>
      <c r="D7066">
        <v>5</v>
      </c>
      <c r="E7066" t="s">
        <v>12</v>
      </c>
      <c r="F7066" t="s">
        <v>15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t="s">
        <v>6</v>
      </c>
      <c r="D7067">
        <v>4</v>
      </c>
      <c r="E7067" t="s">
        <v>20</v>
      </c>
      <c r="F7067" t="s">
        <v>18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t="s">
        <v>11</v>
      </c>
      <c r="D7068">
        <v>3</v>
      </c>
      <c r="E7068" t="s">
        <v>21</v>
      </c>
      <c r="F7068" t="s">
        <v>18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t="s">
        <v>6</v>
      </c>
      <c r="D7069">
        <v>4</v>
      </c>
      <c r="E7069" t="s">
        <v>20</v>
      </c>
      <c r="F7069" t="s">
        <v>10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t="s">
        <v>13</v>
      </c>
      <c r="D7070">
        <v>5</v>
      </c>
      <c r="E7070" t="s">
        <v>12</v>
      </c>
      <c r="F7070" t="s">
        <v>8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t="s">
        <v>13</v>
      </c>
      <c r="D7071">
        <v>5</v>
      </c>
      <c r="E7071" t="s">
        <v>7</v>
      </c>
      <c r="F7071" t="s">
        <v>18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t="s">
        <v>13</v>
      </c>
      <c r="D7072">
        <v>5</v>
      </c>
      <c r="E7072" t="s">
        <v>14</v>
      </c>
      <c r="F7072" t="s">
        <v>15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t="s">
        <v>13</v>
      </c>
      <c r="D7073">
        <v>5</v>
      </c>
      <c r="E7073" t="s">
        <v>16</v>
      </c>
      <c r="F7073" t="s">
        <v>17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t="s">
        <v>13</v>
      </c>
      <c r="D7074">
        <v>5</v>
      </c>
      <c r="E7074" t="s">
        <v>12</v>
      </c>
      <c r="F7074" t="s">
        <v>8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t="s">
        <v>13</v>
      </c>
      <c r="D7075">
        <v>5</v>
      </c>
      <c r="E7075" t="s">
        <v>20</v>
      </c>
      <c r="F7075" t="s">
        <v>17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t="s">
        <v>6</v>
      </c>
      <c r="D7076">
        <v>4</v>
      </c>
      <c r="E7076" t="s">
        <v>20</v>
      </c>
      <c r="F7076" t="s">
        <v>15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t="s">
        <v>6</v>
      </c>
      <c r="D7077">
        <v>4</v>
      </c>
      <c r="E7077" t="s">
        <v>19</v>
      </c>
      <c r="F7077" t="s">
        <v>8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t="s">
        <v>11</v>
      </c>
      <c r="D7078">
        <v>3</v>
      </c>
      <c r="E7078" t="s">
        <v>19</v>
      </c>
      <c r="F7078" t="s">
        <v>23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t="s">
        <v>11</v>
      </c>
      <c r="D7079">
        <v>3</v>
      </c>
      <c r="E7079" t="s">
        <v>16</v>
      </c>
      <c r="F7079" t="s">
        <v>15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t="s">
        <v>13</v>
      </c>
      <c r="D7080">
        <v>5</v>
      </c>
      <c r="E7080" t="s">
        <v>7</v>
      </c>
      <c r="F7080" t="s">
        <v>8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t="s">
        <v>13</v>
      </c>
      <c r="D7081">
        <v>5</v>
      </c>
      <c r="E7081" t="s">
        <v>16</v>
      </c>
      <c r="F7081" t="s">
        <v>17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t="s">
        <v>6</v>
      </c>
      <c r="D7082">
        <v>4</v>
      </c>
      <c r="E7082" t="s">
        <v>21</v>
      </c>
      <c r="F7082" t="s">
        <v>10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t="s">
        <v>13</v>
      </c>
      <c r="D7083">
        <v>5</v>
      </c>
      <c r="E7083" t="s">
        <v>16</v>
      </c>
      <c r="F7083" t="s">
        <v>10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t="s">
        <v>11</v>
      </c>
      <c r="D7084">
        <v>3</v>
      </c>
      <c r="E7084" t="s">
        <v>19</v>
      </c>
      <c r="F7084" t="s">
        <v>10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t="s">
        <v>11</v>
      </c>
      <c r="D7085">
        <v>3</v>
      </c>
      <c r="E7085" t="s">
        <v>20</v>
      </c>
      <c r="F7085" t="s">
        <v>15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t="s">
        <v>6</v>
      </c>
      <c r="D7086">
        <v>4</v>
      </c>
      <c r="E7086" t="s">
        <v>16</v>
      </c>
      <c r="F7086" t="s">
        <v>15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t="s">
        <v>9</v>
      </c>
      <c r="D7087">
        <v>2</v>
      </c>
      <c r="E7087" t="s">
        <v>7</v>
      </c>
      <c r="F7087" t="s">
        <v>15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t="s">
        <v>11</v>
      </c>
      <c r="D7088">
        <v>3</v>
      </c>
      <c r="E7088" t="s">
        <v>19</v>
      </c>
      <c r="F7088" t="s">
        <v>17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t="s">
        <v>13</v>
      </c>
      <c r="D7089">
        <v>5</v>
      </c>
      <c r="E7089" t="s">
        <v>16</v>
      </c>
      <c r="F7089" t="s">
        <v>8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t="s">
        <v>13</v>
      </c>
      <c r="D7090">
        <v>5</v>
      </c>
      <c r="E7090" t="s">
        <v>16</v>
      </c>
      <c r="F7090" t="s">
        <v>8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t="s">
        <v>13</v>
      </c>
      <c r="D7091">
        <v>5</v>
      </c>
      <c r="E7091" t="s">
        <v>7</v>
      </c>
      <c r="F7091" t="s">
        <v>15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t="s">
        <v>6</v>
      </c>
      <c r="D7092">
        <v>4</v>
      </c>
      <c r="E7092" t="s">
        <v>19</v>
      </c>
      <c r="F7092" t="s">
        <v>15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t="s">
        <v>13</v>
      </c>
      <c r="D7093">
        <v>5</v>
      </c>
      <c r="E7093" t="s">
        <v>20</v>
      </c>
      <c r="F7093" t="s">
        <v>17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t="s">
        <v>13</v>
      </c>
      <c r="D7094">
        <v>5</v>
      </c>
      <c r="E7094" t="s">
        <v>20</v>
      </c>
      <c r="F7094" t="s">
        <v>15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t="s">
        <v>13</v>
      </c>
      <c r="D7095">
        <v>5</v>
      </c>
      <c r="E7095" t="s">
        <v>14</v>
      </c>
      <c r="F7095" t="s">
        <v>8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t="s">
        <v>9</v>
      </c>
      <c r="D7096">
        <v>2</v>
      </c>
      <c r="E7096" t="s">
        <v>20</v>
      </c>
      <c r="F7096" t="s">
        <v>8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t="s">
        <v>6</v>
      </c>
      <c r="D7097">
        <v>4</v>
      </c>
      <c r="E7097" t="s">
        <v>14</v>
      </c>
      <c r="F7097" t="s">
        <v>10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t="s">
        <v>11</v>
      </c>
      <c r="D7098">
        <v>3</v>
      </c>
      <c r="E7098" t="s">
        <v>16</v>
      </c>
      <c r="F7098" t="s">
        <v>25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t="s">
        <v>11</v>
      </c>
      <c r="D7099">
        <v>3</v>
      </c>
      <c r="E7099" t="s">
        <v>7</v>
      </c>
      <c r="F7099" t="s">
        <v>23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t="s">
        <v>6</v>
      </c>
      <c r="D7100">
        <v>4</v>
      </c>
      <c r="E7100" t="s">
        <v>14</v>
      </c>
      <c r="F7100" t="s">
        <v>10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t="s">
        <v>6</v>
      </c>
      <c r="D7101">
        <v>4</v>
      </c>
      <c r="E7101" t="s">
        <v>21</v>
      </c>
      <c r="F7101" t="s">
        <v>8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t="s">
        <v>11</v>
      </c>
      <c r="D7102">
        <v>3</v>
      </c>
      <c r="E7102" t="s">
        <v>12</v>
      </c>
      <c r="F7102" t="s">
        <v>10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t="s">
        <v>13</v>
      </c>
      <c r="D7103">
        <v>5</v>
      </c>
      <c r="E7103" t="s">
        <v>7</v>
      </c>
      <c r="F7103" t="s">
        <v>10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t="s">
        <v>11</v>
      </c>
      <c r="D7104">
        <v>3</v>
      </c>
      <c r="E7104" t="s">
        <v>16</v>
      </c>
      <c r="F7104" t="s">
        <v>8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t="s">
        <v>13</v>
      </c>
      <c r="D7105">
        <v>5</v>
      </c>
      <c r="E7105" t="s">
        <v>19</v>
      </c>
      <c r="F7105" t="s">
        <v>22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t="s">
        <v>13</v>
      </c>
      <c r="D7106">
        <v>5</v>
      </c>
      <c r="E7106" t="s">
        <v>7</v>
      </c>
      <c r="F7106" t="s">
        <v>15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t="s">
        <v>13</v>
      </c>
      <c r="D7107">
        <v>5</v>
      </c>
      <c r="E7107" t="s">
        <v>14</v>
      </c>
      <c r="F7107" t="s">
        <v>10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t="s">
        <v>6</v>
      </c>
      <c r="D7108">
        <v>4</v>
      </c>
      <c r="E7108" t="s">
        <v>20</v>
      </c>
      <c r="F7108" t="s">
        <v>23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t="s">
        <v>11</v>
      </c>
      <c r="D7109">
        <v>3</v>
      </c>
      <c r="E7109" t="s">
        <v>7</v>
      </c>
      <c r="F7109" t="s">
        <v>18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t="s">
        <v>6</v>
      </c>
      <c r="D7110">
        <v>4</v>
      </c>
      <c r="E7110" t="s">
        <v>19</v>
      </c>
      <c r="F7110" t="s">
        <v>22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t="s">
        <v>6</v>
      </c>
      <c r="D7111">
        <v>4</v>
      </c>
      <c r="E7111" t="s">
        <v>21</v>
      </c>
      <c r="F7111" t="s">
        <v>10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t="s">
        <v>6</v>
      </c>
      <c r="D7112">
        <v>4</v>
      </c>
      <c r="E7112" t="s">
        <v>20</v>
      </c>
      <c r="F7112" t="s">
        <v>8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t="s">
        <v>11</v>
      </c>
      <c r="D7113">
        <v>3</v>
      </c>
      <c r="E7113" t="s">
        <v>12</v>
      </c>
      <c r="F7113" t="s">
        <v>17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t="s">
        <v>13</v>
      </c>
      <c r="D7114">
        <v>5</v>
      </c>
      <c r="E7114" t="s">
        <v>7</v>
      </c>
      <c r="F7114" t="s">
        <v>15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t="s">
        <v>11</v>
      </c>
      <c r="D7115">
        <v>3</v>
      </c>
      <c r="E7115" t="s">
        <v>12</v>
      </c>
      <c r="F7115" t="s">
        <v>8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t="s">
        <v>13</v>
      </c>
      <c r="D7116">
        <v>5</v>
      </c>
      <c r="E7116" t="s">
        <v>20</v>
      </c>
      <c r="F7116" t="s">
        <v>23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t="s">
        <v>11</v>
      </c>
      <c r="D7117">
        <v>3</v>
      </c>
      <c r="E7117" t="s">
        <v>20</v>
      </c>
      <c r="F7117" t="s">
        <v>18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t="s">
        <v>13</v>
      </c>
      <c r="D7118">
        <v>5</v>
      </c>
      <c r="E7118" t="s">
        <v>7</v>
      </c>
      <c r="F7118" t="s">
        <v>8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t="s">
        <v>6</v>
      </c>
      <c r="D7119">
        <v>4</v>
      </c>
      <c r="E7119" t="s">
        <v>19</v>
      </c>
      <c r="F7119" t="s">
        <v>15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t="s">
        <v>6</v>
      </c>
      <c r="D7120">
        <v>4</v>
      </c>
      <c r="E7120" t="s">
        <v>7</v>
      </c>
      <c r="F7120" t="s">
        <v>10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t="s">
        <v>13</v>
      </c>
      <c r="D7121">
        <v>5</v>
      </c>
      <c r="E7121" t="s">
        <v>20</v>
      </c>
      <c r="F7121" t="s">
        <v>10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t="s">
        <v>11</v>
      </c>
      <c r="D7122">
        <v>3</v>
      </c>
      <c r="E7122" t="s">
        <v>14</v>
      </c>
      <c r="F7122" t="s">
        <v>8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t="s">
        <v>13</v>
      </c>
      <c r="D7123">
        <v>5</v>
      </c>
      <c r="E7123" t="s">
        <v>14</v>
      </c>
      <c r="F7123" t="s">
        <v>15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t="s">
        <v>6</v>
      </c>
      <c r="D7124">
        <v>4</v>
      </c>
      <c r="E7124" t="s">
        <v>16</v>
      </c>
      <c r="F7124" t="s">
        <v>18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t="s">
        <v>9</v>
      </c>
      <c r="D7125">
        <v>2</v>
      </c>
      <c r="E7125" t="s">
        <v>19</v>
      </c>
      <c r="F7125" t="s">
        <v>10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t="s">
        <v>6</v>
      </c>
      <c r="D7126">
        <v>4</v>
      </c>
      <c r="E7126" t="s">
        <v>20</v>
      </c>
      <c r="F7126" t="s">
        <v>10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t="s">
        <v>9</v>
      </c>
      <c r="D7127">
        <v>2</v>
      </c>
      <c r="E7127" t="s">
        <v>19</v>
      </c>
      <c r="F7127" t="s">
        <v>8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t="s">
        <v>9</v>
      </c>
      <c r="D7128">
        <v>2</v>
      </c>
      <c r="E7128" t="s">
        <v>16</v>
      </c>
      <c r="F7128" t="s">
        <v>8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t="s">
        <v>13</v>
      </c>
      <c r="D7129">
        <v>5</v>
      </c>
      <c r="E7129" t="s">
        <v>19</v>
      </c>
      <c r="F7129" t="s">
        <v>22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t="s">
        <v>13</v>
      </c>
      <c r="D7130">
        <v>5</v>
      </c>
      <c r="E7130" t="s">
        <v>16</v>
      </c>
      <c r="F7130" t="s">
        <v>10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t="s">
        <v>11</v>
      </c>
      <c r="D7131">
        <v>3</v>
      </c>
      <c r="E7131" t="s">
        <v>19</v>
      </c>
      <c r="F7131" t="s">
        <v>15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t="s">
        <v>6</v>
      </c>
      <c r="D7132">
        <v>4</v>
      </c>
      <c r="E7132" t="s">
        <v>19</v>
      </c>
      <c r="F7132" t="s">
        <v>17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t="s">
        <v>11</v>
      </c>
      <c r="D7133">
        <v>3</v>
      </c>
      <c r="E7133" t="s">
        <v>19</v>
      </c>
      <c r="F7133" t="s">
        <v>15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t="s">
        <v>11</v>
      </c>
      <c r="D7134">
        <v>3</v>
      </c>
      <c r="E7134" t="s">
        <v>20</v>
      </c>
      <c r="F7134" t="s">
        <v>15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t="s">
        <v>6</v>
      </c>
      <c r="D7135">
        <v>4</v>
      </c>
      <c r="E7135" t="s">
        <v>7</v>
      </c>
      <c r="F7135" t="s">
        <v>8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t="s">
        <v>13</v>
      </c>
      <c r="D7136">
        <v>5</v>
      </c>
      <c r="E7136" t="s">
        <v>16</v>
      </c>
      <c r="F7136" t="s">
        <v>18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t="s">
        <v>6</v>
      </c>
      <c r="D7137">
        <v>4</v>
      </c>
      <c r="E7137" t="s">
        <v>19</v>
      </c>
      <c r="F7137" t="s">
        <v>8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t="s">
        <v>13</v>
      </c>
      <c r="D7138">
        <v>5</v>
      </c>
      <c r="E7138" t="s">
        <v>7</v>
      </c>
      <c r="F7138" t="s">
        <v>17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t="s">
        <v>6</v>
      </c>
      <c r="D7139">
        <v>4</v>
      </c>
      <c r="E7139" t="s">
        <v>14</v>
      </c>
      <c r="F7139" t="s">
        <v>17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t="s">
        <v>13</v>
      </c>
      <c r="D7140">
        <v>5</v>
      </c>
      <c r="E7140" t="s">
        <v>7</v>
      </c>
      <c r="F7140" t="s">
        <v>17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t="s">
        <v>13</v>
      </c>
      <c r="D7141">
        <v>5</v>
      </c>
      <c r="E7141" t="s">
        <v>7</v>
      </c>
      <c r="F7141" t="s">
        <v>10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t="s">
        <v>13</v>
      </c>
      <c r="D7142">
        <v>5</v>
      </c>
      <c r="E7142" t="s">
        <v>7</v>
      </c>
      <c r="F7142" t="s">
        <v>8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t="s">
        <v>13</v>
      </c>
      <c r="D7143">
        <v>5</v>
      </c>
      <c r="E7143" t="s">
        <v>7</v>
      </c>
      <c r="F7143" t="s">
        <v>18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t="s">
        <v>13</v>
      </c>
      <c r="D7144">
        <v>5</v>
      </c>
      <c r="E7144" t="s">
        <v>12</v>
      </c>
      <c r="F7144" t="s">
        <v>18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t="s">
        <v>6</v>
      </c>
      <c r="D7145">
        <v>4</v>
      </c>
      <c r="E7145" t="s">
        <v>21</v>
      </c>
      <c r="F7145" t="s">
        <v>8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t="s">
        <v>13</v>
      </c>
      <c r="D7146">
        <v>5</v>
      </c>
      <c r="E7146" t="s">
        <v>7</v>
      </c>
      <c r="F7146" t="s">
        <v>10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t="s">
        <v>6</v>
      </c>
      <c r="D7147">
        <v>4</v>
      </c>
      <c r="E7147" t="s">
        <v>12</v>
      </c>
      <c r="F7147" t="s">
        <v>15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t="s">
        <v>13</v>
      </c>
      <c r="D7148">
        <v>5</v>
      </c>
      <c r="E7148" t="s">
        <v>16</v>
      </c>
      <c r="F7148" t="s">
        <v>8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t="s">
        <v>13</v>
      </c>
      <c r="D7149">
        <v>5</v>
      </c>
      <c r="E7149" t="s">
        <v>19</v>
      </c>
      <c r="F7149" t="s">
        <v>22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t="s">
        <v>6</v>
      </c>
      <c r="D7150">
        <v>4</v>
      </c>
      <c r="E7150" t="s">
        <v>7</v>
      </c>
      <c r="F7150" t="s">
        <v>18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t="s">
        <v>11</v>
      </c>
      <c r="D7151">
        <v>3</v>
      </c>
      <c r="E7151" t="s">
        <v>16</v>
      </c>
      <c r="F7151" t="s">
        <v>10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t="s">
        <v>11</v>
      </c>
      <c r="D7152">
        <v>3</v>
      </c>
      <c r="E7152" t="s">
        <v>19</v>
      </c>
      <c r="F7152" t="s">
        <v>18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t="s">
        <v>13</v>
      </c>
      <c r="D7153">
        <v>5</v>
      </c>
      <c r="E7153" t="s">
        <v>16</v>
      </c>
      <c r="F7153" t="s">
        <v>15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t="s">
        <v>6</v>
      </c>
      <c r="D7154">
        <v>4</v>
      </c>
      <c r="E7154" t="s">
        <v>12</v>
      </c>
      <c r="F7154" t="s">
        <v>23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t="s">
        <v>6</v>
      </c>
      <c r="D7155">
        <v>4</v>
      </c>
      <c r="E7155" t="s">
        <v>14</v>
      </c>
      <c r="F7155" t="s">
        <v>8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t="s">
        <v>9</v>
      </c>
      <c r="D7156">
        <v>2</v>
      </c>
      <c r="E7156" t="s">
        <v>14</v>
      </c>
      <c r="F7156" t="s">
        <v>15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t="s">
        <v>13</v>
      </c>
      <c r="D7157">
        <v>5</v>
      </c>
      <c r="E7157" t="s">
        <v>7</v>
      </c>
      <c r="F7157" t="s">
        <v>8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t="s">
        <v>6</v>
      </c>
      <c r="D7158">
        <v>4</v>
      </c>
      <c r="E7158" t="s">
        <v>19</v>
      </c>
      <c r="F7158" t="s">
        <v>17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t="s">
        <v>13</v>
      </c>
      <c r="D7159">
        <v>5</v>
      </c>
      <c r="E7159" t="s">
        <v>19</v>
      </c>
      <c r="F7159" t="s">
        <v>10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t="s">
        <v>13</v>
      </c>
      <c r="D7160">
        <v>5</v>
      </c>
      <c r="E7160" t="s">
        <v>7</v>
      </c>
      <c r="F7160" t="s">
        <v>23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t="s">
        <v>6</v>
      </c>
      <c r="D7161">
        <v>4</v>
      </c>
      <c r="E7161" t="s">
        <v>20</v>
      </c>
      <c r="F7161" t="s">
        <v>10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t="s">
        <v>13</v>
      </c>
      <c r="D7162">
        <v>5</v>
      </c>
      <c r="E7162" t="s">
        <v>7</v>
      </c>
      <c r="F7162" t="s">
        <v>17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t="s">
        <v>13</v>
      </c>
      <c r="D7163">
        <v>5</v>
      </c>
      <c r="E7163" t="s">
        <v>7</v>
      </c>
      <c r="F7163" t="s">
        <v>8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t="s">
        <v>13</v>
      </c>
      <c r="D7164">
        <v>5</v>
      </c>
      <c r="E7164" t="s">
        <v>7</v>
      </c>
      <c r="F7164" t="s">
        <v>17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t="s">
        <v>13</v>
      </c>
      <c r="D7165">
        <v>5</v>
      </c>
      <c r="E7165" t="s">
        <v>20</v>
      </c>
      <c r="F7165" t="s">
        <v>10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t="s">
        <v>13</v>
      </c>
      <c r="D7166">
        <v>5</v>
      </c>
      <c r="E7166" t="s">
        <v>7</v>
      </c>
      <c r="F7166" t="s">
        <v>18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t="s">
        <v>6</v>
      </c>
      <c r="D7167">
        <v>4</v>
      </c>
      <c r="E7167" t="s">
        <v>7</v>
      </c>
      <c r="F7167" t="s">
        <v>8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t="s">
        <v>11</v>
      </c>
      <c r="D7168">
        <v>3</v>
      </c>
      <c r="E7168" t="s">
        <v>12</v>
      </c>
      <c r="F7168" t="s">
        <v>8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t="s">
        <v>13</v>
      </c>
      <c r="D7169">
        <v>5</v>
      </c>
      <c r="E7169" t="s">
        <v>12</v>
      </c>
      <c r="F7169" t="s">
        <v>18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t="s">
        <v>11</v>
      </c>
      <c r="D7170">
        <v>3</v>
      </c>
      <c r="E7170" t="s">
        <v>19</v>
      </c>
      <c r="F7170" t="s">
        <v>17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t="s">
        <v>11</v>
      </c>
      <c r="D7171">
        <v>3</v>
      </c>
      <c r="E7171" t="s">
        <v>19</v>
      </c>
      <c r="F7171" t="s">
        <v>15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t="s">
        <v>13</v>
      </c>
      <c r="D7172">
        <v>5</v>
      </c>
      <c r="E7172" t="s">
        <v>14</v>
      </c>
      <c r="F7172" t="s">
        <v>18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t="s">
        <v>6</v>
      </c>
      <c r="D7173">
        <v>4</v>
      </c>
      <c r="E7173" t="s">
        <v>14</v>
      </c>
      <c r="F7173" t="s">
        <v>10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t="s">
        <v>13</v>
      </c>
      <c r="D7174">
        <v>5</v>
      </c>
      <c r="E7174" t="s">
        <v>19</v>
      </c>
      <c r="F7174" t="s">
        <v>18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t="s">
        <v>13</v>
      </c>
      <c r="D7175">
        <v>5</v>
      </c>
      <c r="E7175" t="s">
        <v>7</v>
      </c>
      <c r="F7175" t="s">
        <v>17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t="s">
        <v>11</v>
      </c>
      <c r="D7176">
        <v>3</v>
      </c>
      <c r="E7176" t="s">
        <v>20</v>
      </c>
      <c r="F7176" t="s">
        <v>8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t="s">
        <v>13</v>
      </c>
      <c r="D7177">
        <v>5</v>
      </c>
      <c r="E7177" t="s">
        <v>20</v>
      </c>
      <c r="F7177" t="s">
        <v>17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t="s">
        <v>6</v>
      </c>
      <c r="D7178">
        <v>4</v>
      </c>
      <c r="E7178" t="s">
        <v>21</v>
      </c>
      <c r="F7178" t="s">
        <v>8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t="s">
        <v>6</v>
      </c>
      <c r="D7179">
        <v>4</v>
      </c>
      <c r="E7179" t="s">
        <v>14</v>
      </c>
      <c r="F7179" t="s">
        <v>17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t="s">
        <v>6</v>
      </c>
      <c r="D7180">
        <v>4</v>
      </c>
      <c r="E7180" t="s">
        <v>16</v>
      </c>
      <c r="F7180" t="s">
        <v>18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t="s">
        <v>13</v>
      </c>
      <c r="D7181">
        <v>5</v>
      </c>
      <c r="E7181" t="s">
        <v>20</v>
      </c>
      <c r="F7181" t="s">
        <v>8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t="s">
        <v>6</v>
      </c>
      <c r="D7182">
        <v>4</v>
      </c>
      <c r="E7182" t="s">
        <v>7</v>
      </c>
      <c r="F7182" t="s">
        <v>15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t="s">
        <v>13</v>
      </c>
      <c r="D7183">
        <v>5</v>
      </c>
      <c r="E7183" t="s">
        <v>7</v>
      </c>
      <c r="F7183" t="s">
        <v>8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t="s">
        <v>6</v>
      </c>
      <c r="D7184">
        <v>4</v>
      </c>
      <c r="E7184" t="s">
        <v>19</v>
      </c>
      <c r="F7184" t="s">
        <v>15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t="s">
        <v>24</v>
      </c>
      <c r="D7185">
        <v>1</v>
      </c>
      <c r="E7185" t="s">
        <v>19</v>
      </c>
      <c r="F7185" t="s">
        <v>22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t="s">
        <v>6</v>
      </c>
      <c r="D7186">
        <v>4</v>
      </c>
      <c r="E7186" t="s">
        <v>20</v>
      </c>
      <c r="F7186" t="s">
        <v>10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t="s">
        <v>6</v>
      </c>
      <c r="D7187">
        <v>4</v>
      </c>
      <c r="E7187" t="s">
        <v>19</v>
      </c>
      <c r="F7187" t="s">
        <v>8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t="s">
        <v>11</v>
      </c>
      <c r="D7188">
        <v>3</v>
      </c>
      <c r="E7188" t="s">
        <v>20</v>
      </c>
      <c r="F7188" t="s">
        <v>17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t="s">
        <v>13</v>
      </c>
      <c r="D7189">
        <v>5</v>
      </c>
      <c r="E7189" t="s">
        <v>7</v>
      </c>
      <c r="F7189" t="s">
        <v>23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t="s">
        <v>13</v>
      </c>
      <c r="D7190">
        <v>5</v>
      </c>
      <c r="E7190" t="s">
        <v>20</v>
      </c>
      <c r="F7190" t="s">
        <v>10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t="s">
        <v>11</v>
      </c>
      <c r="D7191">
        <v>3</v>
      </c>
      <c r="E7191" t="s">
        <v>16</v>
      </c>
      <c r="F7191" t="s">
        <v>15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t="s">
        <v>11</v>
      </c>
      <c r="D7192">
        <v>3</v>
      </c>
      <c r="E7192" t="s">
        <v>14</v>
      </c>
      <c r="F7192" t="s">
        <v>8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t="s">
        <v>13</v>
      </c>
      <c r="D7193">
        <v>5</v>
      </c>
      <c r="E7193" t="s">
        <v>20</v>
      </c>
      <c r="F7193" t="s">
        <v>8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t="s">
        <v>6</v>
      </c>
      <c r="D7194">
        <v>4</v>
      </c>
      <c r="E7194" t="s">
        <v>19</v>
      </c>
      <c r="F7194" t="s">
        <v>18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t="s">
        <v>13</v>
      </c>
      <c r="D7195">
        <v>5</v>
      </c>
      <c r="E7195" t="s">
        <v>20</v>
      </c>
      <c r="F7195" t="s">
        <v>10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t="s">
        <v>13</v>
      </c>
      <c r="D7196">
        <v>5</v>
      </c>
      <c r="E7196" t="s">
        <v>20</v>
      </c>
      <c r="F7196" t="s">
        <v>8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t="s">
        <v>13</v>
      </c>
      <c r="D7197">
        <v>5</v>
      </c>
      <c r="E7197" t="s">
        <v>19</v>
      </c>
      <c r="F7197" t="s">
        <v>22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t="s">
        <v>13</v>
      </c>
      <c r="D7198">
        <v>5</v>
      </c>
      <c r="E7198" t="s">
        <v>14</v>
      </c>
      <c r="F7198" t="s">
        <v>10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t="s">
        <v>11</v>
      </c>
      <c r="D7199">
        <v>3</v>
      </c>
      <c r="E7199" t="s">
        <v>21</v>
      </c>
      <c r="F7199" t="s">
        <v>18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t="s">
        <v>13</v>
      </c>
      <c r="D7200">
        <v>5</v>
      </c>
      <c r="E7200" t="s">
        <v>21</v>
      </c>
      <c r="F7200" t="s">
        <v>8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t="s">
        <v>13</v>
      </c>
      <c r="D7201">
        <v>5</v>
      </c>
      <c r="E7201" t="s">
        <v>20</v>
      </c>
      <c r="F7201" t="s">
        <v>17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t="s">
        <v>9</v>
      </c>
      <c r="D7202">
        <v>2</v>
      </c>
      <c r="E7202" t="s">
        <v>20</v>
      </c>
      <c r="F7202" t="s">
        <v>8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t="s">
        <v>6</v>
      </c>
      <c r="D7203">
        <v>4</v>
      </c>
      <c r="E7203" t="s">
        <v>20</v>
      </c>
      <c r="F7203" t="s">
        <v>8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t="s">
        <v>13</v>
      </c>
      <c r="D7204">
        <v>5</v>
      </c>
      <c r="E7204" t="s">
        <v>19</v>
      </c>
      <c r="F7204" t="s">
        <v>10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t="s">
        <v>6</v>
      </c>
      <c r="D7205">
        <v>4</v>
      </c>
      <c r="E7205" t="s">
        <v>16</v>
      </c>
      <c r="F7205" t="s">
        <v>15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t="s">
        <v>11</v>
      </c>
      <c r="D7206">
        <v>3</v>
      </c>
      <c r="E7206" t="s">
        <v>16</v>
      </c>
      <c r="F7206" t="s">
        <v>15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t="s">
        <v>9</v>
      </c>
      <c r="D7207">
        <v>2</v>
      </c>
      <c r="E7207" t="s">
        <v>12</v>
      </c>
      <c r="F7207" t="s">
        <v>10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t="s">
        <v>13</v>
      </c>
      <c r="D7208">
        <v>5</v>
      </c>
      <c r="E7208" t="s">
        <v>7</v>
      </c>
      <c r="F7208" t="s">
        <v>18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t="s">
        <v>13</v>
      </c>
      <c r="D7209">
        <v>5</v>
      </c>
      <c r="E7209" t="s">
        <v>19</v>
      </c>
      <c r="F7209" t="s">
        <v>18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t="s">
        <v>11</v>
      </c>
      <c r="D7210">
        <v>3</v>
      </c>
      <c r="E7210" t="s">
        <v>12</v>
      </c>
      <c r="F7210" t="s">
        <v>23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t="s">
        <v>13</v>
      </c>
      <c r="D7211">
        <v>5</v>
      </c>
      <c r="E7211" t="s">
        <v>7</v>
      </c>
      <c r="F7211" t="s">
        <v>18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t="s">
        <v>13</v>
      </c>
      <c r="D7212">
        <v>5</v>
      </c>
      <c r="E7212" t="s">
        <v>19</v>
      </c>
      <c r="F7212" t="s">
        <v>8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t="s">
        <v>11</v>
      </c>
      <c r="D7213">
        <v>3</v>
      </c>
      <c r="E7213" t="s">
        <v>16</v>
      </c>
      <c r="F7213" t="s">
        <v>18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t="s">
        <v>13</v>
      </c>
      <c r="D7214">
        <v>5</v>
      </c>
      <c r="E7214" t="s">
        <v>7</v>
      </c>
      <c r="F7214" t="s">
        <v>8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t="s">
        <v>11</v>
      </c>
      <c r="D7215">
        <v>3</v>
      </c>
      <c r="E7215" t="s">
        <v>12</v>
      </c>
      <c r="F7215" t="s">
        <v>15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t="s">
        <v>6</v>
      </c>
      <c r="D7216">
        <v>4</v>
      </c>
      <c r="E7216" t="s">
        <v>20</v>
      </c>
      <c r="F7216" t="s">
        <v>15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t="s">
        <v>11</v>
      </c>
      <c r="D7217">
        <v>3</v>
      </c>
      <c r="E7217" t="s">
        <v>12</v>
      </c>
      <c r="F7217" t="s">
        <v>18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t="s">
        <v>6</v>
      </c>
      <c r="D7218">
        <v>4</v>
      </c>
      <c r="E7218" t="s">
        <v>21</v>
      </c>
      <c r="F7218" t="s">
        <v>8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t="s">
        <v>13</v>
      </c>
      <c r="D7219">
        <v>5</v>
      </c>
      <c r="E7219" t="s">
        <v>19</v>
      </c>
      <c r="F7219" t="s">
        <v>17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t="s">
        <v>13</v>
      </c>
      <c r="D7220">
        <v>5</v>
      </c>
      <c r="E7220" t="s">
        <v>19</v>
      </c>
      <c r="F7220" t="s">
        <v>10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t="s">
        <v>24</v>
      </c>
      <c r="D7221">
        <v>1</v>
      </c>
      <c r="E7221" t="s">
        <v>20</v>
      </c>
      <c r="F7221" t="s">
        <v>8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t="s">
        <v>13</v>
      </c>
      <c r="D7222">
        <v>5</v>
      </c>
      <c r="E7222" t="s">
        <v>20</v>
      </c>
      <c r="F7222" t="s">
        <v>18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t="s">
        <v>13</v>
      </c>
      <c r="D7223">
        <v>5</v>
      </c>
      <c r="E7223" t="s">
        <v>7</v>
      </c>
      <c r="F7223" t="s">
        <v>18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t="s">
        <v>6</v>
      </c>
      <c r="D7224">
        <v>4</v>
      </c>
      <c r="E7224" t="s">
        <v>19</v>
      </c>
      <c r="F7224" t="s">
        <v>15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t="s">
        <v>13</v>
      </c>
      <c r="D7225">
        <v>5</v>
      </c>
      <c r="E7225" t="s">
        <v>12</v>
      </c>
      <c r="F7225" t="s">
        <v>10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t="s">
        <v>13</v>
      </c>
      <c r="D7226">
        <v>5</v>
      </c>
      <c r="E7226" t="s">
        <v>16</v>
      </c>
      <c r="F7226" t="s">
        <v>17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t="s">
        <v>9</v>
      </c>
      <c r="D7227">
        <v>2</v>
      </c>
      <c r="E7227" t="s">
        <v>16</v>
      </c>
      <c r="F7227" t="s">
        <v>22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t="s">
        <v>9</v>
      </c>
      <c r="D7228">
        <v>2</v>
      </c>
      <c r="E7228" t="s">
        <v>21</v>
      </c>
      <c r="F7228" t="s">
        <v>8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t="s">
        <v>13</v>
      </c>
      <c r="D7229">
        <v>5</v>
      </c>
      <c r="E7229" t="s">
        <v>12</v>
      </c>
      <c r="F7229" t="s">
        <v>22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t="s">
        <v>11</v>
      </c>
      <c r="D7230">
        <v>3</v>
      </c>
      <c r="E7230" t="s">
        <v>12</v>
      </c>
      <c r="F7230" t="s">
        <v>10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t="s">
        <v>9</v>
      </c>
      <c r="D7231">
        <v>2</v>
      </c>
      <c r="E7231" t="s">
        <v>7</v>
      </c>
      <c r="F7231" t="s">
        <v>25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t="s">
        <v>13</v>
      </c>
      <c r="D7232">
        <v>5</v>
      </c>
      <c r="E7232" t="s">
        <v>14</v>
      </c>
      <c r="F7232" t="s">
        <v>10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t="s">
        <v>13</v>
      </c>
      <c r="D7233">
        <v>5</v>
      </c>
      <c r="E7233" t="s">
        <v>7</v>
      </c>
      <c r="F7233" t="s">
        <v>18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t="s">
        <v>6</v>
      </c>
      <c r="D7234">
        <v>4</v>
      </c>
      <c r="E7234" t="s">
        <v>20</v>
      </c>
      <c r="F7234" t="s">
        <v>15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t="s">
        <v>6</v>
      </c>
      <c r="D7235">
        <v>4</v>
      </c>
      <c r="E7235" t="s">
        <v>14</v>
      </c>
      <c r="F7235" t="s">
        <v>18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t="s">
        <v>6</v>
      </c>
      <c r="D7236">
        <v>4</v>
      </c>
      <c r="E7236" t="s">
        <v>20</v>
      </c>
      <c r="F7236" t="s">
        <v>15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t="s">
        <v>24</v>
      </c>
      <c r="D7237">
        <v>1</v>
      </c>
      <c r="E7237" t="s">
        <v>19</v>
      </c>
      <c r="F7237" t="s">
        <v>8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t="s">
        <v>13</v>
      </c>
      <c r="D7238">
        <v>5</v>
      </c>
      <c r="E7238" t="s">
        <v>19</v>
      </c>
      <c r="F7238" t="s">
        <v>18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t="s">
        <v>13</v>
      </c>
      <c r="D7239">
        <v>5</v>
      </c>
      <c r="E7239" t="s">
        <v>7</v>
      </c>
      <c r="F7239" t="s">
        <v>23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t="s">
        <v>13</v>
      </c>
      <c r="D7240">
        <v>5</v>
      </c>
      <c r="E7240" t="s">
        <v>19</v>
      </c>
      <c r="F7240" t="s">
        <v>10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t="s">
        <v>13</v>
      </c>
      <c r="D7241">
        <v>5</v>
      </c>
      <c r="E7241" t="s">
        <v>7</v>
      </c>
      <c r="F7241" t="s">
        <v>17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t="s">
        <v>9</v>
      </c>
      <c r="D7242">
        <v>2</v>
      </c>
      <c r="E7242" t="s">
        <v>19</v>
      </c>
      <c r="F7242" t="s">
        <v>10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t="s">
        <v>9</v>
      </c>
      <c r="D7243">
        <v>2</v>
      </c>
      <c r="E7243" t="s">
        <v>12</v>
      </c>
      <c r="F7243" t="s">
        <v>18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t="s">
        <v>13</v>
      </c>
      <c r="D7244">
        <v>5</v>
      </c>
      <c r="E7244" t="s">
        <v>12</v>
      </c>
      <c r="F7244" t="s">
        <v>8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t="s">
        <v>9</v>
      </c>
      <c r="D7245">
        <v>2</v>
      </c>
      <c r="E7245" t="s">
        <v>20</v>
      </c>
      <c r="F7245" t="s">
        <v>15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t="s">
        <v>13</v>
      </c>
      <c r="D7246">
        <v>5</v>
      </c>
      <c r="E7246" t="s">
        <v>7</v>
      </c>
      <c r="F7246" t="s">
        <v>22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t="s">
        <v>6</v>
      </c>
      <c r="D7247">
        <v>4</v>
      </c>
      <c r="E7247" t="s">
        <v>21</v>
      </c>
      <c r="F7247" t="s">
        <v>10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t="s">
        <v>6</v>
      </c>
      <c r="D7248">
        <v>4</v>
      </c>
      <c r="E7248" t="s">
        <v>20</v>
      </c>
      <c r="F7248" t="s">
        <v>8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t="s">
        <v>13</v>
      </c>
      <c r="D7249">
        <v>5</v>
      </c>
      <c r="E7249" t="s">
        <v>12</v>
      </c>
      <c r="F7249" t="s">
        <v>10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t="s">
        <v>13</v>
      </c>
      <c r="D7250">
        <v>5</v>
      </c>
      <c r="E7250" t="s">
        <v>20</v>
      </c>
      <c r="F7250" t="s">
        <v>8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t="s">
        <v>13</v>
      </c>
      <c r="D7251">
        <v>5</v>
      </c>
      <c r="E7251" t="s">
        <v>14</v>
      </c>
      <c r="F7251" t="s">
        <v>17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t="s">
        <v>11</v>
      </c>
      <c r="D7252">
        <v>3</v>
      </c>
      <c r="E7252" t="s">
        <v>12</v>
      </c>
      <c r="F7252" t="s">
        <v>10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t="s">
        <v>9</v>
      </c>
      <c r="D7253">
        <v>2</v>
      </c>
      <c r="E7253" t="s">
        <v>20</v>
      </c>
      <c r="F7253" t="s">
        <v>25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t="s">
        <v>13</v>
      </c>
      <c r="D7254">
        <v>5</v>
      </c>
      <c r="E7254" t="s">
        <v>14</v>
      </c>
      <c r="F7254" t="s">
        <v>8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t="s">
        <v>11</v>
      </c>
      <c r="D7255">
        <v>3</v>
      </c>
      <c r="E7255" t="s">
        <v>20</v>
      </c>
      <c r="F7255" t="s">
        <v>22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t="s">
        <v>6</v>
      </c>
      <c r="D7256">
        <v>4</v>
      </c>
      <c r="E7256" t="s">
        <v>7</v>
      </c>
      <c r="F7256" t="s">
        <v>8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t="s">
        <v>13</v>
      </c>
      <c r="D7257">
        <v>5</v>
      </c>
      <c r="E7257" t="s">
        <v>19</v>
      </c>
      <c r="F7257" t="s">
        <v>17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t="s">
        <v>6</v>
      </c>
      <c r="D7258">
        <v>4</v>
      </c>
      <c r="E7258" t="s">
        <v>16</v>
      </c>
      <c r="F7258" t="s">
        <v>15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t="s">
        <v>13</v>
      </c>
      <c r="D7259">
        <v>5</v>
      </c>
      <c r="E7259" t="s">
        <v>20</v>
      </c>
      <c r="F7259" t="s">
        <v>10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t="s">
        <v>11</v>
      </c>
      <c r="D7260">
        <v>3</v>
      </c>
      <c r="E7260" t="s">
        <v>20</v>
      </c>
      <c r="F7260" t="s">
        <v>17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t="s">
        <v>6</v>
      </c>
      <c r="D7261">
        <v>4</v>
      </c>
      <c r="E7261" t="s">
        <v>21</v>
      </c>
      <c r="F7261" t="s">
        <v>22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t="s">
        <v>13</v>
      </c>
      <c r="D7262">
        <v>5</v>
      </c>
      <c r="E7262" t="s">
        <v>7</v>
      </c>
      <c r="F7262" t="s">
        <v>23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t="s">
        <v>13</v>
      </c>
      <c r="D7263">
        <v>5</v>
      </c>
      <c r="E7263" t="s">
        <v>7</v>
      </c>
      <c r="F7263" t="s">
        <v>18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t="s">
        <v>6</v>
      </c>
      <c r="D7264">
        <v>4</v>
      </c>
      <c r="E7264" t="s">
        <v>20</v>
      </c>
      <c r="F7264" t="s">
        <v>15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t="s">
        <v>13</v>
      </c>
      <c r="D7265">
        <v>5</v>
      </c>
      <c r="E7265" t="s">
        <v>20</v>
      </c>
      <c r="F7265" t="s">
        <v>15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t="s">
        <v>9</v>
      </c>
      <c r="D7266">
        <v>2</v>
      </c>
      <c r="E7266" t="s">
        <v>7</v>
      </c>
      <c r="F7266" t="s">
        <v>8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t="s">
        <v>13</v>
      </c>
      <c r="D7267">
        <v>5</v>
      </c>
      <c r="E7267" t="s">
        <v>16</v>
      </c>
      <c r="F7267" t="s">
        <v>8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t="s">
        <v>11</v>
      </c>
      <c r="D7268">
        <v>3</v>
      </c>
      <c r="E7268" t="s">
        <v>21</v>
      </c>
      <c r="F7268" t="s">
        <v>8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t="s">
        <v>13</v>
      </c>
      <c r="D7269">
        <v>5</v>
      </c>
      <c r="E7269" t="s">
        <v>19</v>
      </c>
      <c r="F7269" t="s">
        <v>15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t="s">
        <v>13</v>
      </c>
      <c r="D7270">
        <v>5</v>
      </c>
      <c r="E7270" t="s">
        <v>16</v>
      </c>
      <c r="F7270" t="s">
        <v>23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t="s">
        <v>6</v>
      </c>
      <c r="D7271">
        <v>4</v>
      </c>
      <c r="E7271" t="s">
        <v>12</v>
      </c>
      <c r="F7271" t="s">
        <v>15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t="s">
        <v>11</v>
      </c>
      <c r="D7272">
        <v>3</v>
      </c>
      <c r="E7272" t="s">
        <v>20</v>
      </c>
      <c r="F7272" t="s">
        <v>8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t="s">
        <v>13</v>
      </c>
      <c r="D7273">
        <v>5</v>
      </c>
      <c r="E7273" t="s">
        <v>20</v>
      </c>
      <c r="F7273" t="s">
        <v>17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t="s">
        <v>11</v>
      </c>
      <c r="D7274">
        <v>3</v>
      </c>
      <c r="E7274" t="s">
        <v>19</v>
      </c>
      <c r="F7274" t="s">
        <v>8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t="s">
        <v>13</v>
      </c>
      <c r="D7275">
        <v>5</v>
      </c>
      <c r="E7275" t="s">
        <v>12</v>
      </c>
      <c r="F7275" t="s">
        <v>18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t="s">
        <v>13</v>
      </c>
      <c r="D7276">
        <v>5</v>
      </c>
      <c r="E7276" t="s">
        <v>16</v>
      </c>
      <c r="F7276" t="s">
        <v>18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t="s">
        <v>11</v>
      </c>
      <c r="D7277">
        <v>3</v>
      </c>
      <c r="E7277" t="s">
        <v>19</v>
      </c>
      <c r="F7277" t="s">
        <v>18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t="s">
        <v>13</v>
      </c>
      <c r="D7278">
        <v>5</v>
      </c>
      <c r="E7278" t="s">
        <v>14</v>
      </c>
      <c r="F7278" t="s">
        <v>15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t="s">
        <v>13</v>
      </c>
      <c r="D7279">
        <v>5</v>
      </c>
      <c r="E7279" t="s">
        <v>7</v>
      </c>
      <c r="F7279" t="s">
        <v>15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t="s">
        <v>6</v>
      </c>
      <c r="D7280">
        <v>4</v>
      </c>
      <c r="E7280" t="s">
        <v>19</v>
      </c>
      <c r="F7280" t="s">
        <v>8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t="s">
        <v>13</v>
      </c>
      <c r="D7281">
        <v>5</v>
      </c>
      <c r="E7281" t="s">
        <v>14</v>
      </c>
      <c r="F7281" t="s">
        <v>18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t="s">
        <v>9</v>
      </c>
      <c r="D7282">
        <v>2</v>
      </c>
      <c r="E7282" t="s">
        <v>14</v>
      </c>
      <c r="F7282" t="s">
        <v>15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t="s">
        <v>9</v>
      </c>
      <c r="D7283">
        <v>2</v>
      </c>
      <c r="E7283" t="s">
        <v>14</v>
      </c>
      <c r="F7283" t="s">
        <v>15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t="s">
        <v>6</v>
      </c>
      <c r="D7284">
        <v>4</v>
      </c>
      <c r="E7284" t="s">
        <v>7</v>
      </c>
      <c r="F7284" t="s">
        <v>18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t="s">
        <v>11</v>
      </c>
      <c r="D7285">
        <v>3</v>
      </c>
      <c r="E7285" t="s">
        <v>12</v>
      </c>
      <c r="F7285" t="s">
        <v>18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t="s">
        <v>13</v>
      </c>
      <c r="D7286">
        <v>5</v>
      </c>
      <c r="E7286" t="s">
        <v>16</v>
      </c>
      <c r="F7286" t="s">
        <v>15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t="s">
        <v>13</v>
      </c>
      <c r="D7287">
        <v>5</v>
      </c>
      <c r="E7287" t="s">
        <v>19</v>
      </c>
      <c r="F7287" t="s">
        <v>22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t="s">
        <v>11</v>
      </c>
      <c r="D7288">
        <v>3</v>
      </c>
      <c r="E7288" t="s">
        <v>7</v>
      </c>
      <c r="F7288" t="s">
        <v>22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t="s">
        <v>9</v>
      </c>
      <c r="D7289">
        <v>2</v>
      </c>
      <c r="E7289" t="s">
        <v>20</v>
      </c>
      <c r="F7289" t="s">
        <v>23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t="s">
        <v>13</v>
      </c>
      <c r="D7290">
        <v>5</v>
      </c>
      <c r="E7290" t="s">
        <v>20</v>
      </c>
      <c r="F7290" t="s">
        <v>15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t="s">
        <v>13</v>
      </c>
      <c r="D7291">
        <v>5</v>
      </c>
      <c r="E7291" t="s">
        <v>16</v>
      </c>
      <c r="F7291" t="s">
        <v>17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t="s">
        <v>13</v>
      </c>
      <c r="D7292">
        <v>5</v>
      </c>
      <c r="E7292" t="s">
        <v>16</v>
      </c>
      <c r="F7292" t="s">
        <v>15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t="s">
        <v>6</v>
      </c>
      <c r="D7293">
        <v>4</v>
      </c>
      <c r="E7293" t="s">
        <v>7</v>
      </c>
      <c r="F7293" t="s">
        <v>17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t="s">
        <v>13</v>
      </c>
      <c r="D7294">
        <v>5</v>
      </c>
      <c r="E7294" t="s">
        <v>7</v>
      </c>
      <c r="F7294" t="s">
        <v>18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t="s">
        <v>13</v>
      </c>
      <c r="D7295">
        <v>5</v>
      </c>
      <c r="E7295" t="s">
        <v>20</v>
      </c>
      <c r="F7295" t="s">
        <v>18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t="s">
        <v>11</v>
      </c>
      <c r="D7296">
        <v>3</v>
      </c>
      <c r="E7296" t="s">
        <v>19</v>
      </c>
      <c r="F7296" t="s">
        <v>17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t="s">
        <v>13</v>
      </c>
      <c r="D7297">
        <v>5</v>
      </c>
      <c r="E7297" t="s">
        <v>14</v>
      </c>
      <c r="F7297" t="s">
        <v>18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t="s">
        <v>9</v>
      </c>
      <c r="D7298">
        <v>2</v>
      </c>
      <c r="E7298" t="s">
        <v>16</v>
      </c>
      <c r="F7298" t="s">
        <v>10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t="s">
        <v>11</v>
      </c>
      <c r="D7299">
        <v>3</v>
      </c>
      <c r="E7299" t="s">
        <v>7</v>
      </c>
      <c r="F7299" t="s">
        <v>8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t="s">
        <v>6</v>
      </c>
      <c r="D7300">
        <v>4</v>
      </c>
      <c r="E7300" t="s">
        <v>16</v>
      </c>
      <c r="F7300" t="s">
        <v>22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t="s">
        <v>6</v>
      </c>
      <c r="D7301">
        <v>4</v>
      </c>
      <c r="E7301" t="s">
        <v>16</v>
      </c>
      <c r="F7301" t="s">
        <v>10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t="s">
        <v>13</v>
      </c>
      <c r="D7302">
        <v>5</v>
      </c>
      <c r="E7302" t="s">
        <v>12</v>
      </c>
      <c r="F7302" t="s">
        <v>18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t="s">
        <v>13</v>
      </c>
      <c r="D7303">
        <v>5</v>
      </c>
      <c r="E7303" t="s">
        <v>7</v>
      </c>
      <c r="F7303" t="s">
        <v>22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t="s">
        <v>13</v>
      </c>
      <c r="D7304">
        <v>5</v>
      </c>
      <c r="E7304" t="s">
        <v>19</v>
      </c>
      <c r="F7304" t="s">
        <v>8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t="s">
        <v>9</v>
      </c>
      <c r="D7305">
        <v>2</v>
      </c>
      <c r="E7305" t="s">
        <v>19</v>
      </c>
      <c r="F7305" t="s">
        <v>17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t="s">
        <v>13</v>
      </c>
      <c r="D7306">
        <v>5</v>
      </c>
      <c r="E7306" t="s">
        <v>16</v>
      </c>
      <c r="F7306" t="s">
        <v>17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t="s">
        <v>13</v>
      </c>
      <c r="D7307">
        <v>5</v>
      </c>
      <c r="E7307" t="s">
        <v>14</v>
      </c>
      <c r="F7307" t="s">
        <v>8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t="s">
        <v>13</v>
      </c>
      <c r="D7308">
        <v>5</v>
      </c>
      <c r="E7308" t="s">
        <v>7</v>
      </c>
      <c r="F7308" t="s">
        <v>10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t="s">
        <v>13</v>
      </c>
      <c r="D7309">
        <v>5</v>
      </c>
      <c r="E7309" t="s">
        <v>19</v>
      </c>
      <c r="F7309" t="s">
        <v>8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t="s">
        <v>6</v>
      </c>
      <c r="D7310">
        <v>4</v>
      </c>
      <c r="E7310" t="s">
        <v>14</v>
      </c>
      <c r="F7310" t="s">
        <v>10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t="s">
        <v>6</v>
      </c>
      <c r="D7311">
        <v>4</v>
      </c>
      <c r="E7311" t="s">
        <v>20</v>
      </c>
      <c r="F7311" t="s">
        <v>15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t="s">
        <v>6</v>
      </c>
      <c r="D7312">
        <v>4</v>
      </c>
      <c r="E7312" t="s">
        <v>16</v>
      </c>
      <c r="F7312" t="s">
        <v>18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t="s">
        <v>6</v>
      </c>
      <c r="D7313">
        <v>4</v>
      </c>
      <c r="E7313" t="s">
        <v>20</v>
      </c>
      <c r="F7313" t="s">
        <v>10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t="s">
        <v>13</v>
      </c>
      <c r="D7314">
        <v>5</v>
      </c>
      <c r="E7314" t="s">
        <v>16</v>
      </c>
      <c r="F7314" t="s">
        <v>15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t="s">
        <v>13</v>
      </c>
      <c r="D7315">
        <v>5</v>
      </c>
      <c r="E7315" t="s">
        <v>20</v>
      </c>
      <c r="F7315" t="s">
        <v>8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t="s">
        <v>13</v>
      </c>
      <c r="D7316">
        <v>5</v>
      </c>
      <c r="E7316" t="s">
        <v>7</v>
      </c>
      <c r="F7316" t="s">
        <v>17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t="s">
        <v>6</v>
      </c>
      <c r="D7317">
        <v>4</v>
      </c>
      <c r="E7317" t="s">
        <v>7</v>
      </c>
      <c r="F7317" t="s">
        <v>15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t="s">
        <v>11</v>
      </c>
      <c r="D7318">
        <v>3</v>
      </c>
      <c r="E7318" t="s">
        <v>20</v>
      </c>
      <c r="F7318" t="s">
        <v>8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t="s">
        <v>11</v>
      </c>
      <c r="D7319">
        <v>3</v>
      </c>
      <c r="E7319" t="s">
        <v>19</v>
      </c>
      <c r="F7319" t="s">
        <v>8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t="s">
        <v>13</v>
      </c>
      <c r="D7320">
        <v>5</v>
      </c>
      <c r="E7320" t="s">
        <v>19</v>
      </c>
      <c r="F7320" t="s">
        <v>23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t="s">
        <v>11</v>
      </c>
      <c r="D7321">
        <v>3</v>
      </c>
      <c r="E7321" t="s">
        <v>21</v>
      </c>
      <c r="F7321" t="s">
        <v>15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t="s">
        <v>13</v>
      </c>
      <c r="D7322">
        <v>5</v>
      </c>
      <c r="E7322" t="s">
        <v>7</v>
      </c>
      <c r="F7322" t="s">
        <v>18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t="s">
        <v>13</v>
      </c>
      <c r="D7323">
        <v>5</v>
      </c>
      <c r="E7323" t="s">
        <v>7</v>
      </c>
      <c r="F7323" t="s">
        <v>18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t="s">
        <v>13</v>
      </c>
      <c r="D7324">
        <v>5</v>
      </c>
      <c r="E7324" t="s">
        <v>16</v>
      </c>
      <c r="F7324" t="s">
        <v>23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t="s">
        <v>11</v>
      </c>
      <c r="D7325">
        <v>3</v>
      </c>
      <c r="E7325" t="s">
        <v>19</v>
      </c>
      <c r="F7325" t="s">
        <v>10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t="s">
        <v>24</v>
      </c>
      <c r="D7326">
        <v>1</v>
      </c>
      <c r="E7326" t="s">
        <v>7</v>
      </c>
      <c r="F7326" t="s">
        <v>8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t="s">
        <v>11</v>
      </c>
      <c r="D7327">
        <v>3</v>
      </c>
      <c r="E7327" t="s">
        <v>20</v>
      </c>
      <c r="F7327" t="s">
        <v>8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t="s">
        <v>13</v>
      </c>
      <c r="D7328">
        <v>5</v>
      </c>
      <c r="E7328" t="s">
        <v>12</v>
      </c>
      <c r="F7328" t="s">
        <v>8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t="s">
        <v>13</v>
      </c>
      <c r="D7329">
        <v>5</v>
      </c>
      <c r="E7329" t="s">
        <v>19</v>
      </c>
      <c r="F7329" t="s">
        <v>8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t="s">
        <v>11</v>
      </c>
      <c r="D7330">
        <v>3</v>
      </c>
      <c r="E7330" t="s">
        <v>7</v>
      </c>
      <c r="F7330" t="s">
        <v>10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t="s">
        <v>13</v>
      </c>
      <c r="D7331">
        <v>5</v>
      </c>
      <c r="E7331" t="s">
        <v>20</v>
      </c>
      <c r="F7331" t="s">
        <v>8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t="s">
        <v>13</v>
      </c>
      <c r="D7332">
        <v>5</v>
      </c>
      <c r="E7332" t="s">
        <v>16</v>
      </c>
      <c r="F7332" t="s">
        <v>25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t="s">
        <v>13</v>
      </c>
      <c r="D7333">
        <v>5</v>
      </c>
      <c r="E7333" t="s">
        <v>16</v>
      </c>
      <c r="F7333" t="s">
        <v>22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t="s">
        <v>13</v>
      </c>
      <c r="D7334">
        <v>5</v>
      </c>
      <c r="E7334" t="s">
        <v>16</v>
      </c>
      <c r="F7334" t="s">
        <v>10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t="s">
        <v>13</v>
      </c>
      <c r="D7335">
        <v>5</v>
      </c>
      <c r="E7335" t="s">
        <v>16</v>
      </c>
      <c r="F7335" t="s">
        <v>18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t="s">
        <v>13</v>
      </c>
      <c r="D7336">
        <v>5</v>
      </c>
      <c r="E7336" t="s">
        <v>7</v>
      </c>
      <c r="F7336" t="s">
        <v>10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t="s">
        <v>24</v>
      </c>
      <c r="D7337">
        <v>1</v>
      </c>
      <c r="E7337" t="s">
        <v>7</v>
      </c>
      <c r="F7337" t="s">
        <v>8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t="s">
        <v>13</v>
      </c>
      <c r="D7338">
        <v>5</v>
      </c>
      <c r="E7338" t="s">
        <v>16</v>
      </c>
      <c r="F7338" t="s">
        <v>22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t="s">
        <v>13</v>
      </c>
      <c r="D7339">
        <v>5</v>
      </c>
      <c r="E7339" t="s">
        <v>7</v>
      </c>
      <c r="F7339" t="s">
        <v>18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t="s">
        <v>11</v>
      </c>
      <c r="D7340">
        <v>3</v>
      </c>
      <c r="E7340" t="s">
        <v>20</v>
      </c>
      <c r="F7340" t="s">
        <v>15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t="s">
        <v>6</v>
      </c>
      <c r="D7341">
        <v>4</v>
      </c>
      <c r="E7341" t="s">
        <v>16</v>
      </c>
      <c r="F7341" t="s">
        <v>15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t="s">
        <v>13</v>
      </c>
      <c r="D7342">
        <v>5</v>
      </c>
      <c r="E7342" t="s">
        <v>7</v>
      </c>
      <c r="F7342" t="s">
        <v>15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t="s">
        <v>9</v>
      </c>
      <c r="D7343">
        <v>2</v>
      </c>
      <c r="E7343" t="s">
        <v>7</v>
      </c>
      <c r="F7343" t="s">
        <v>10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t="s">
        <v>13</v>
      </c>
      <c r="D7344">
        <v>5</v>
      </c>
      <c r="E7344" t="s">
        <v>16</v>
      </c>
      <c r="F7344" t="s">
        <v>18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t="s">
        <v>6</v>
      </c>
      <c r="D7345">
        <v>4</v>
      </c>
      <c r="E7345" t="s">
        <v>21</v>
      </c>
      <c r="F7345" t="s">
        <v>25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t="s">
        <v>11</v>
      </c>
      <c r="D7346">
        <v>3</v>
      </c>
      <c r="E7346" t="s">
        <v>19</v>
      </c>
      <c r="F7346" t="s">
        <v>17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t="s">
        <v>13</v>
      </c>
      <c r="D7347">
        <v>5</v>
      </c>
      <c r="E7347" t="s">
        <v>19</v>
      </c>
      <c r="F7347" t="s">
        <v>10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t="s">
        <v>9</v>
      </c>
      <c r="D7348">
        <v>2</v>
      </c>
      <c r="E7348" t="s">
        <v>20</v>
      </c>
      <c r="F7348" t="s">
        <v>8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t="s">
        <v>9</v>
      </c>
      <c r="D7349">
        <v>2</v>
      </c>
      <c r="E7349" t="s">
        <v>19</v>
      </c>
      <c r="F7349" t="s">
        <v>8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t="s">
        <v>13</v>
      </c>
      <c r="D7350">
        <v>5</v>
      </c>
      <c r="E7350" t="s">
        <v>14</v>
      </c>
      <c r="F7350" t="s">
        <v>18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t="s">
        <v>6</v>
      </c>
      <c r="D7351">
        <v>4</v>
      </c>
      <c r="E7351" t="s">
        <v>19</v>
      </c>
      <c r="F7351" t="s">
        <v>15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t="s">
        <v>13</v>
      </c>
      <c r="D7352">
        <v>5</v>
      </c>
      <c r="E7352" t="s">
        <v>19</v>
      </c>
      <c r="F7352" t="s">
        <v>10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t="s">
        <v>11</v>
      </c>
      <c r="D7353">
        <v>3</v>
      </c>
      <c r="E7353" t="s">
        <v>12</v>
      </c>
      <c r="F7353" t="s">
        <v>8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t="s">
        <v>13</v>
      </c>
      <c r="D7354">
        <v>5</v>
      </c>
      <c r="E7354" t="s">
        <v>7</v>
      </c>
      <c r="F7354" t="s">
        <v>18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t="s">
        <v>13</v>
      </c>
      <c r="D7355">
        <v>5</v>
      </c>
      <c r="E7355" t="s">
        <v>7</v>
      </c>
      <c r="F7355" t="s">
        <v>17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t="s">
        <v>13</v>
      </c>
      <c r="D7356">
        <v>5</v>
      </c>
      <c r="E7356" t="s">
        <v>21</v>
      </c>
      <c r="F7356" t="s">
        <v>18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t="s">
        <v>6</v>
      </c>
      <c r="D7357">
        <v>4</v>
      </c>
      <c r="E7357" t="s">
        <v>20</v>
      </c>
      <c r="F7357" t="s">
        <v>15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t="s">
        <v>13</v>
      </c>
      <c r="D7358">
        <v>5</v>
      </c>
      <c r="E7358" t="s">
        <v>20</v>
      </c>
      <c r="F7358" t="s">
        <v>10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t="s">
        <v>13</v>
      </c>
      <c r="D7359">
        <v>5</v>
      </c>
      <c r="E7359" t="s">
        <v>20</v>
      </c>
      <c r="F7359" t="s">
        <v>17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t="s">
        <v>13</v>
      </c>
      <c r="D7360">
        <v>5</v>
      </c>
      <c r="E7360" t="s">
        <v>7</v>
      </c>
      <c r="F7360" t="s">
        <v>22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t="s">
        <v>9</v>
      </c>
      <c r="D7361">
        <v>2</v>
      </c>
      <c r="E7361" t="s">
        <v>16</v>
      </c>
      <c r="F7361" t="s">
        <v>8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t="s">
        <v>11</v>
      </c>
      <c r="D7362">
        <v>3</v>
      </c>
      <c r="E7362" t="s">
        <v>7</v>
      </c>
      <c r="F7362" t="s">
        <v>18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t="s">
        <v>13</v>
      </c>
      <c r="D7363">
        <v>5</v>
      </c>
      <c r="E7363" t="s">
        <v>7</v>
      </c>
      <c r="F7363" t="s">
        <v>22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t="s">
        <v>13</v>
      </c>
      <c r="D7364">
        <v>5</v>
      </c>
      <c r="E7364" t="s">
        <v>16</v>
      </c>
      <c r="F7364" t="s">
        <v>18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t="s">
        <v>13</v>
      </c>
      <c r="D7365">
        <v>5</v>
      </c>
      <c r="E7365" t="s">
        <v>19</v>
      </c>
      <c r="F7365" t="s">
        <v>18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t="s">
        <v>13</v>
      </c>
      <c r="D7366">
        <v>5</v>
      </c>
      <c r="E7366" t="s">
        <v>12</v>
      </c>
      <c r="F7366" t="s">
        <v>15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t="s">
        <v>6</v>
      </c>
      <c r="D7367">
        <v>4</v>
      </c>
      <c r="E7367" t="s">
        <v>16</v>
      </c>
      <c r="F7367" t="s">
        <v>8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t="s">
        <v>6</v>
      </c>
      <c r="D7368">
        <v>4</v>
      </c>
      <c r="E7368" t="s">
        <v>19</v>
      </c>
      <c r="F7368" t="s">
        <v>10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t="s">
        <v>13</v>
      </c>
      <c r="D7369">
        <v>5</v>
      </c>
      <c r="E7369" t="s">
        <v>20</v>
      </c>
      <c r="F7369" t="s">
        <v>17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t="s">
        <v>13</v>
      </c>
      <c r="D7370">
        <v>5</v>
      </c>
      <c r="E7370" t="s">
        <v>14</v>
      </c>
      <c r="F7370" t="s">
        <v>17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t="s">
        <v>13</v>
      </c>
      <c r="D7371">
        <v>5</v>
      </c>
      <c r="E7371" t="s">
        <v>16</v>
      </c>
      <c r="F7371" t="s">
        <v>23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t="s">
        <v>13</v>
      </c>
      <c r="D7372">
        <v>5</v>
      </c>
      <c r="E7372" t="s">
        <v>12</v>
      </c>
      <c r="F7372" t="s">
        <v>15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t="s">
        <v>9</v>
      </c>
      <c r="D7373">
        <v>2</v>
      </c>
      <c r="E7373" t="s">
        <v>14</v>
      </c>
      <c r="F7373" t="s">
        <v>15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t="s">
        <v>6</v>
      </c>
      <c r="D7374">
        <v>4</v>
      </c>
      <c r="E7374" t="s">
        <v>16</v>
      </c>
      <c r="F7374" t="s">
        <v>8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t="s">
        <v>13</v>
      </c>
      <c r="D7375">
        <v>5</v>
      </c>
      <c r="E7375" t="s">
        <v>16</v>
      </c>
      <c r="F7375" t="s">
        <v>15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t="s">
        <v>9</v>
      </c>
      <c r="D7376">
        <v>2</v>
      </c>
      <c r="E7376" t="s">
        <v>16</v>
      </c>
      <c r="F7376" t="s">
        <v>10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t="s">
        <v>11</v>
      </c>
      <c r="D7377">
        <v>3</v>
      </c>
      <c r="E7377" t="s">
        <v>14</v>
      </c>
      <c r="F7377" t="s">
        <v>8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t="s">
        <v>13</v>
      </c>
      <c r="D7378">
        <v>5</v>
      </c>
      <c r="E7378" t="s">
        <v>7</v>
      </c>
      <c r="F7378" t="s">
        <v>18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t="s">
        <v>13</v>
      </c>
      <c r="D7379">
        <v>5</v>
      </c>
      <c r="E7379" t="s">
        <v>12</v>
      </c>
      <c r="F7379" t="s">
        <v>8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t="s">
        <v>13</v>
      </c>
      <c r="D7380">
        <v>5</v>
      </c>
      <c r="E7380" t="s">
        <v>19</v>
      </c>
      <c r="F7380" t="s">
        <v>10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t="s">
        <v>13</v>
      </c>
      <c r="D7381">
        <v>5</v>
      </c>
      <c r="E7381" t="s">
        <v>19</v>
      </c>
      <c r="F7381" t="s">
        <v>22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t="s">
        <v>9</v>
      </c>
      <c r="D7382">
        <v>2</v>
      </c>
      <c r="E7382" t="s">
        <v>16</v>
      </c>
      <c r="F7382" t="s">
        <v>15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t="s">
        <v>6</v>
      </c>
      <c r="D7383">
        <v>4</v>
      </c>
      <c r="E7383" t="s">
        <v>7</v>
      </c>
      <c r="F7383" t="s">
        <v>18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t="s">
        <v>9</v>
      </c>
      <c r="D7384">
        <v>2</v>
      </c>
      <c r="E7384" t="s">
        <v>19</v>
      </c>
      <c r="F7384" t="s">
        <v>18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t="s">
        <v>11</v>
      </c>
      <c r="D7385">
        <v>3</v>
      </c>
      <c r="E7385" t="s">
        <v>7</v>
      </c>
      <c r="F7385" t="s">
        <v>15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t="s">
        <v>11</v>
      </c>
      <c r="D7386">
        <v>3</v>
      </c>
      <c r="E7386" t="s">
        <v>14</v>
      </c>
      <c r="F7386" t="s">
        <v>8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t="s">
        <v>6</v>
      </c>
      <c r="D7387">
        <v>4</v>
      </c>
      <c r="E7387" t="s">
        <v>16</v>
      </c>
      <c r="F7387" t="s">
        <v>15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t="s">
        <v>13</v>
      </c>
      <c r="D7388">
        <v>5</v>
      </c>
      <c r="E7388" t="s">
        <v>19</v>
      </c>
      <c r="F7388" t="s">
        <v>23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t="s">
        <v>6</v>
      </c>
      <c r="D7389">
        <v>4</v>
      </c>
      <c r="E7389" t="s">
        <v>20</v>
      </c>
      <c r="F7389" t="s">
        <v>15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t="s">
        <v>11</v>
      </c>
      <c r="D7390">
        <v>3</v>
      </c>
      <c r="E7390" t="s">
        <v>12</v>
      </c>
      <c r="F7390" t="s">
        <v>10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t="s">
        <v>13</v>
      </c>
      <c r="D7391">
        <v>5</v>
      </c>
      <c r="E7391" t="s">
        <v>12</v>
      </c>
      <c r="F7391" t="s">
        <v>17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t="s">
        <v>13</v>
      </c>
      <c r="D7392">
        <v>5</v>
      </c>
      <c r="E7392" t="s">
        <v>7</v>
      </c>
      <c r="F7392" t="s">
        <v>22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t="s">
        <v>11</v>
      </c>
      <c r="D7393">
        <v>3</v>
      </c>
      <c r="E7393" t="s">
        <v>12</v>
      </c>
      <c r="F7393" t="s">
        <v>17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t="s">
        <v>6</v>
      </c>
      <c r="D7394">
        <v>4</v>
      </c>
      <c r="E7394" t="s">
        <v>19</v>
      </c>
      <c r="F7394" t="s">
        <v>17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t="s">
        <v>9</v>
      </c>
      <c r="D7395">
        <v>2</v>
      </c>
      <c r="E7395" t="s">
        <v>16</v>
      </c>
      <c r="F7395" t="s">
        <v>8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t="s">
        <v>6</v>
      </c>
      <c r="D7396">
        <v>4</v>
      </c>
      <c r="E7396" t="s">
        <v>12</v>
      </c>
      <c r="F7396" t="s">
        <v>8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t="s">
        <v>11</v>
      </c>
      <c r="D7397">
        <v>3</v>
      </c>
      <c r="E7397" t="s">
        <v>20</v>
      </c>
      <c r="F7397" t="s">
        <v>10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t="s">
        <v>6</v>
      </c>
      <c r="D7398">
        <v>4</v>
      </c>
      <c r="E7398" t="s">
        <v>20</v>
      </c>
      <c r="F7398" t="s">
        <v>10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t="s">
        <v>13</v>
      </c>
      <c r="D7399">
        <v>5</v>
      </c>
      <c r="E7399" t="s">
        <v>7</v>
      </c>
      <c r="F7399" t="s">
        <v>10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t="s">
        <v>13</v>
      </c>
      <c r="D7400">
        <v>5</v>
      </c>
      <c r="E7400" t="s">
        <v>14</v>
      </c>
      <c r="F7400" t="s">
        <v>10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t="s">
        <v>13</v>
      </c>
      <c r="D7401">
        <v>5</v>
      </c>
      <c r="E7401" t="s">
        <v>19</v>
      </c>
      <c r="F7401" t="s">
        <v>15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t="s">
        <v>6</v>
      </c>
      <c r="D7402">
        <v>4</v>
      </c>
      <c r="E7402" t="s">
        <v>16</v>
      </c>
      <c r="F7402" t="s">
        <v>8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t="s">
        <v>13</v>
      </c>
      <c r="D7403">
        <v>5</v>
      </c>
      <c r="E7403" t="s">
        <v>16</v>
      </c>
      <c r="F7403" t="s">
        <v>10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t="s">
        <v>6</v>
      </c>
      <c r="D7404">
        <v>4</v>
      </c>
      <c r="E7404" t="s">
        <v>20</v>
      </c>
      <c r="F7404" t="s">
        <v>8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t="s">
        <v>9</v>
      </c>
      <c r="D7405">
        <v>2</v>
      </c>
      <c r="E7405" t="s">
        <v>16</v>
      </c>
      <c r="F7405" t="s">
        <v>8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t="s">
        <v>13</v>
      </c>
      <c r="D7406">
        <v>5</v>
      </c>
      <c r="E7406" t="s">
        <v>7</v>
      </c>
      <c r="F7406" t="s">
        <v>8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t="s">
        <v>13</v>
      </c>
      <c r="D7407">
        <v>5</v>
      </c>
      <c r="E7407" t="s">
        <v>19</v>
      </c>
      <c r="F7407" t="s">
        <v>18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t="s">
        <v>11</v>
      </c>
      <c r="D7408">
        <v>3</v>
      </c>
      <c r="E7408" t="s">
        <v>16</v>
      </c>
      <c r="F7408" t="s">
        <v>18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t="s">
        <v>13</v>
      </c>
      <c r="D7409">
        <v>5</v>
      </c>
      <c r="E7409" t="s">
        <v>16</v>
      </c>
      <c r="F7409" t="s">
        <v>8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t="s">
        <v>24</v>
      </c>
      <c r="D7410">
        <v>1</v>
      </c>
      <c r="E7410" t="s">
        <v>16</v>
      </c>
      <c r="F7410" t="s">
        <v>8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t="s">
        <v>11</v>
      </c>
      <c r="D7411">
        <v>3</v>
      </c>
      <c r="E7411" t="s">
        <v>7</v>
      </c>
      <c r="F7411" t="s">
        <v>15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t="s">
        <v>13</v>
      </c>
      <c r="D7412">
        <v>5</v>
      </c>
      <c r="E7412" t="s">
        <v>20</v>
      </c>
      <c r="F7412" t="s">
        <v>18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t="s">
        <v>6</v>
      </c>
      <c r="D7413">
        <v>4</v>
      </c>
      <c r="E7413" t="s">
        <v>7</v>
      </c>
      <c r="F7413" t="s">
        <v>25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t="s">
        <v>13</v>
      </c>
      <c r="D7414">
        <v>5</v>
      </c>
      <c r="E7414" t="s">
        <v>12</v>
      </c>
      <c r="F7414" t="s">
        <v>22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t="s">
        <v>11</v>
      </c>
      <c r="D7415">
        <v>3</v>
      </c>
      <c r="E7415" t="s">
        <v>19</v>
      </c>
      <c r="F7415" t="s">
        <v>15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t="s">
        <v>6</v>
      </c>
      <c r="D7416">
        <v>4</v>
      </c>
      <c r="E7416" t="s">
        <v>7</v>
      </c>
      <c r="F7416" t="s">
        <v>23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t="s">
        <v>13</v>
      </c>
      <c r="D7417">
        <v>5</v>
      </c>
      <c r="E7417" t="s">
        <v>14</v>
      </c>
      <c r="F7417" t="s">
        <v>8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t="s">
        <v>6</v>
      </c>
      <c r="D7418">
        <v>4</v>
      </c>
      <c r="E7418" t="s">
        <v>16</v>
      </c>
      <c r="F7418" t="s">
        <v>23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t="s">
        <v>6</v>
      </c>
      <c r="D7419">
        <v>4</v>
      </c>
      <c r="E7419" t="s">
        <v>14</v>
      </c>
      <c r="F7419" t="s">
        <v>10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t="s">
        <v>9</v>
      </c>
      <c r="D7420">
        <v>2</v>
      </c>
      <c r="E7420" t="s">
        <v>12</v>
      </c>
      <c r="F7420" t="s">
        <v>15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t="s">
        <v>13</v>
      </c>
      <c r="D7421">
        <v>5</v>
      </c>
      <c r="E7421" t="s">
        <v>14</v>
      </c>
      <c r="F7421" t="s">
        <v>15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t="s">
        <v>13</v>
      </c>
      <c r="D7422">
        <v>5</v>
      </c>
      <c r="E7422" t="s">
        <v>7</v>
      </c>
      <c r="F7422" t="s">
        <v>10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t="s">
        <v>11</v>
      </c>
      <c r="D7423">
        <v>3</v>
      </c>
      <c r="E7423" t="s">
        <v>20</v>
      </c>
      <c r="F7423" t="s">
        <v>15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t="s">
        <v>13</v>
      </c>
      <c r="D7424">
        <v>5</v>
      </c>
      <c r="E7424" t="s">
        <v>16</v>
      </c>
      <c r="F7424" t="s">
        <v>23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t="s">
        <v>13</v>
      </c>
      <c r="D7425">
        <v>5</v>
      </c>
      <c r="E7425" t="s">
        <v>14</v>
      </c>
      <c r="F7425" t="s">
        <v>8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t="s">
        <v>24</v>
      </c>
      <c r="D7426">
        <v>1</v>
      </c>
      <c r="E7426" t="s">
        <v>7</v>
      </c>
      <c r="F7426" t="s">
        <v>8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t="s">
        <v>13</v>
      </c>
      <c r="D7427">
        <v>5</v>
      </c>
      <c r="E7427" t="s">
        <v>16</v>
      </c>
      <c r="F7427" t="s">
        <v>18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t="s">
        <v>13</v>
      </c>
      <c r="D7428">
        <v>5</v>
      </c>
      <c r="E7428" t="s">
        <v>14</v>
      </c>
      <c r="F7428" t="s">
        <v>8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t="s">
        <v>6</v>
      </c>
      <c r="D7429">
        <v>4</v>
      </c>
      <c r="E7429" t="s">
        <v>16</v>
      </c>
      <c r="F7429" t="s">
        <v>18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t="s">
        <v>9</v>
      </c>
      <c r="D7430">
        <v>2</v>
      </c>
      <c r="E7430" t="s">
        <v>14</v>
      </c>
      <c r="F7430" t="s">
        <v>18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t="s">
        <v>13</v>
      </c>
      <c r="D7431">
        <v>5</v>
      </c>
      <c r="E7431" t="s">
        <v>20</v>
      </c>
      <c r="F7431" t="s">
        <v>18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t="s">
        <v>13</v>
      </c>
      <c r="D7432">
        <v>5</v>
      </c>
      <c r="E7432" t="s">
        <v>20</v>
      </c>
      <c r="F7432" t="s">
        <v>8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t="s">
        <v>13</v>
      </c>
      <c r="D7433">
        <v>5</v>
      </c>
      <c r="E7433" t="s">
        <v>16</v>
      </c>
      <c r="F7433" t="s">
        <v>18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t="s">
        <v>6</v>
      </c>
      <c r="D7434">
        <v>4</v>
      </c>
      <c r="E7434" t="s">
        <v>19</v>
      </c>
      <c r="F7434" t="s">
        <v>23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t="s">
        <v>9</v>
      </c>
      <c r="D7435">
        <v>2</v>
      </c>
      <c r="E7435" t="s">
        <v>20</v>
      </c>
      <c r="F7435" t="s">
        <v>10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t="s">
        <v>13</v>
      </c>
      <c r="D7436">
        <v>5</v>
      </c>
      <c r="E7436" t="s">
        <v>14</v>
      </c>
      <c r="F7436" t="s">
        <v>18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t="s">
        <v>11</v>
      </c>
      <c r="D7437">
        <v>3</v>
      </c>
      <c r="E7437" t="s">
        <v>16</v>
      </c>
      <c r="F7437" t="s">
        <v>18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t="s">
        <v>13</v>
      </c>
      <c r="D7438">
        <v>5</v>
      </c>
      <c r="E7438" t="s">
        <v>14</v>
      </c>
      <c r="F7438" t="s">
        <v>18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t="s">
        <v>13</v>
      </c>
      <c r="D7439">
        <v>5</v>
      </c>
      <c r="E7439" t="s">
        <v>12</v>
      </c>
      <c r="F7439" t="s">
        <v>22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t="s">
        <v>6</v>
      </c>
      <c r="D7440">
        <v>4</v>
      </c>
      <c r="E7440" t="s">
        <v>16</v>
      </c>
      <c r="F7440" t="s">
        <v>18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t="s">
        <v>13</v>
      </c>
      <c r="D7441">
        <v>5</v>
      </c>
      <c r="E7441" t="s">
        <v>14</v>
      </c>
      <c r="F7441" t="s">
        <v>10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t="s">
        <v>13</v>
      </c>
      <c r="D7442">
        <v>5</v>
      </c>
      <c r="E7442" t="s">
        <v>19</v>
      </c>
      <c r="F7442" t="s">
        <v>22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t="s">
        <v>13</v>
      </c>
      <c r="D7443">
        <v>5</v>
      </c>
      <c r="E7443" t="s">
        <v>7</v>
      </c>
      <c r="F7443" t="s">
        <v>22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t="s">
        <v>11</v>
      </c>
      <c r="D7444">
        <v>3</v>
      </c>
      <c r="E7444" t="s">
        <v>14</v>
      </c>
      <c r="F7444" t="s">
        <v>15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t="s">
        <v>11</v>
      </c>
      <c r="D7445">
        <v>3</v>
      </c>
      <c r="E7445" t="s">
        <v>12</v>
      </c>
      <c r="F7445" t="s">
        <v>10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t="s">
        <v>6</v>
      </c>
      <c r="D7446">
        <v>4</v>
      </c>
      <c r="E7446" t="s">
        <v>7</v>
      </c>
      <c r="F7446" t="s">
        <v>18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t="s">
        <v>6</v>
      </c>
      <c r="D7447">
        <v>4</v>
      </c>
      <c r="E7447" t="s">
        <v>16</v>
      </c>
      <c r="F7447" t="s">
        <v>8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t="s">
        <v>13</v>
      </c>
      <c r="D7448">
        <v>5</v>
      </c>
      <c r="E7448" t="s">
        <v>20</v>
      </c>
      <c r="F7448" t="s">
        <v>17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t="s">
        <v>11</v>
      </c>
      <c r="D7449">
        <v>3</v>
      </c>
      <c r="E7449" t="s">
        <v>7</v>
      </c>
      <c r="F7449" t="s">
        <v>8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t="s">
        <v>13</v>
      </c>
      <c r="D7450">
        <v>5</v>
      </c>
      <c r="E7450" t="s">
        <v>16</v>
      </c>
      <c r="F7450" t="s">
        <v>10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t="s">
        <v>9</v>
      </c>
      <c r="D7451">
        <v>2</v>
      </c>
      <c r="E7451" t="s">
        <v>14</v>
      </c>
      <c r="F7451" t="s">
        <v>10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t="s">
        <v>13</v>
      </c>
      <c r="D7452">
        <v>5</v>
      </c>
      <c r="E7452" t="s">
        <v>14</v>
      </c>
      <c r="F7452" t="s">
        <v>8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t="s">
        <v>13</v>
      </c>
      <c r="D7453">
        <v>5</v>
      </c>
      <c r="E7453" t="s">
        <v>19</v>
      </c>
      <c r="F7453" t="s">
        <v>18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t="s">
        <v>13</v>
      </c>
      <c r="D7454">
        <v>5</v>
      </c>
      <c r="E7454" t="s">
        <v>20</v>
      </c>
      <c r="F7454" t="s">
        <v>8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t="s">
        <v>11</v>
      </c>
      <c r="D7455">
        <v>3</v>
      </c>
      <c r="E7455" t="s">
        <v>19</v>
      </c>
      <c r="F7455" t="s">
        <v>8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t="s">
        <v>6</v>
      </c>
      <c r="D7456">
        <v>4</v>
      </c>
      <c r="E7456" t="s">
        <v>7</v>
      </c>
      <c r="F7456" t="s">
        <v>8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t="s">
        <v>11</v>
      </c>
      <c r="D7457">
        <v>3</v>
      </c>
      <c r="E7457" t="s">
        <v>14</v>
      </c>
      <c r="F7457" t="s">
        <v>10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t="s">
        <v>13</v>
      </c>
      <c r="D7458">
        <v>5</v>
      </c>
      <c r="E7458" t="s">
        <v>19</v>
      </c>
      <c r="F7458" t="s">
        <v>10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t="s">
        <v>6</v>
      </c>
      <c r="D7459">
        <v>4</v>
      </c>
      <c r="E7459" t="s">
        <v>7</v>
      </c>
      <c r="F7459" t="s">
        <v>18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t="s">
        <v>13</v>
      </c>
      <c r="D7460">
        <v>5</v>
      </c>
      <c r="E7460" t="s">
        <v>20</v>
      </c>
      <c r="F7460" t="s">
        <v>10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t="s">
        <v>6</v>
      </c>
      <c r="D7461">
        <v>4</v>
      </c>
      <c r="E7461" t="s">
        <v>16</v>
      </c>
      <c r="F7461" t="s">
        <v>8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t="s">
        <v>11</v>
      </c>
      <c r="D7462">
        <v>3</v>
      </c>
      <c r="E7462" t="s">
        <v>12</v>
      </c>
      <c r="F7462" t="s">
        <v>10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t="s">
        <v>11</v>
      </c>
      <c r="D7463">
        <v>3</v>
      </c>
      <c r="E7463" t="s">
        <v>19</v>
      </c>
      <c r="F7463" t="s">
        <v>10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t="s">
        <v>13</v>
      </c>
      <c r="D7464">
        <v>5</v>
      </c>
      <c r="E7464" t="s">
        <v>21</v>
      </c>
      <c r="F7464" t="s">
        <v>8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t="s">
        <v>13</v>
      </c>
      <c r="D7465">
        <v>5</v>
      </c>
      <c r="E7465" t="s">
        <v>16</v>
      </c>
      <c r="F7465" t="s">
        <v>8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t="s">
        <v>6</v>
      </c>
      <c r="D7466">
        <v>4</v>
      </c>
      <c r="E7466" t="s">
        <v>7</v>
      </c>
      <c r="F7466" t="s">
        <v>10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t="s">
        <v>6</v>
      </c>
      <c r="D7467">
        <v>4</v>
      </c>
      <c r="E7467" t="s">
        <v>7</v>
      </c>
      <c r="F7467" t="s">
        <v>17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t="s">
        <v>11</v>
      </c>
      <c r="D7468">
        <v>3</v>
      </c>
      <c r="E7468" t="s">
        <v>20</v>
      </c>
      <c r="F7468" t="s">
        <v>8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t="s">
        <v>13</v>
      </c>
      <c r="D7469">
        <v>5</v>
      </c>
      <c r="E7469" t="s">
        <v>7</v>
      </c>
      <c r="F7469" t="s">
        <v>8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t="s">
        <v>11</v>
      </c>
      <c r="D7470">
        <v>3</v>
      </c>
      <c r="E7470" t="s">
        <v>20</v>
      </c>
      <c r="F7470" t="s">
        <v>8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t="s">
        <v>6</v>
      </c>
      <c r="D7471">
        <v>4</v>
      </c>
      <c r="E7471" t="s">
        <v>7</v>
      </c>
      <c r="F7471" t="s">
        <v>18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t="s">
        <v>13</v>
      </c>
      <c r="D7472">
        <v>5</v>
      </c>
      <c r="E7472" t="s">
        <v>7</v>
      </c>
      <c r="F7472" t="s">
        <v>10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t="s">
        <v>6</v>
      </c>
      <c r="D7473">
        <v>4</v>
      </c>
      <c r="E7473" t="s">
        <v>7</v>
      </c>
      <c r="F7473" t="s">
        <v>15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t="s">
        <v>24</v>
      </c>
      <c r="D7474">
        <v>1</v>
      </c>
      <c r="E7474" t="s">
        <v>19</v>
      </c>
      <c r="F7474" t="s">
        <v>18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t="s">
        <v>13</v>
      </c>
      <c r="D7475">
        <v>5</v>
      </c>
      <c r="E7475" t="s">
        <v>20</v>
      </c>
      <c r="F7475" t="s">
        <v>18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t="s">
        <v>9</v>
      </c>
      <c r="D7476">
        <v>2</v>
      </c>
      <c r="E7476" t="s">
        <v>12</v>
      </c>
      <c r="F7476" t="s">
        <v>10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t="s">
        <v>11</v>
      </c>
      <c r="D7477">
        <v>3</v>
      </c>
      <c r="E7477" t="s">
        <v>16</v>
      </c>
      <c r="F7477" t="s">
        <v>22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t="s">
        <v>13</v>
      </c>
      <c r="D7478">
        <v>5</v>
      </c>
      <c r="E7478" t="s">
        <v>12</v>
      </c>
      <c r="F7478" t="s">
        <v>23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t="s">
        <v>6</v>
      </c>
      <c r="D7479">
        <v>4</v>
      </c>
      <c r="E7479" t="s">
        <v>14</v>
      </c>
      <c r="F7479" t="s">
        <v>8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t="s">
        <v>11</v>
      </c>
      <c r="D7480">
        <v>3</v>
      </c>
      <c r="E7480" t="s">
        <v>16</v>
      </c>
      <c r="F7480" t="s">
        <v>18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t="s">
        <v>13</v>
      </c>
      <c r="D7481">
        <v>5</v>
      </c>
      <c r="E7481" t="s">
        <v>19</v>
      </c>
      <c r="F7481" t="s">
        <v>15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t="s">
        <v>11</v>
      </c>
      <c r="D7482">
        <v>3</v>
      </c>
      <c r="E7482" t="s">
        <v>20</v>
      </c>
      <c r="F7482" t="s">
        <v>15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t="s">
        <v>11</v>
      </c>
      <c r="D7483">
        <v>3</v>
      </c>
      <c r="E7483" t="s">
        <v>14</v>
      </c>
      <c r="F7483" t="s">
        <v>8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t="s">
        <v>13</v>
      </c>
      <c r="D7484">
        <v>5</v>
      </c>
      <c r="E7484" t="s">
        <v>19</v>
      </c>
      <c r="F7484" t="s">
        <v>10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t="s">
        <v>11</v>
      </c>
      <c r="D7485">
        <v>3</v>
      </c>
      <c r="E7485" t="s">
        <v>21</v>
      </c>
      <c r="F7485" t="s">
        <v>10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t="s">
        <v>13</v>
      </c>
      <c r="D7486">
        <v>5</v>
      </c>
      <c r="E7486" t="s">
        <v>19</v>
      </c>
      <c r="F7486" t="s">
        <v>8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t="s">
        <v>13</v>
      </c>
      <c r="D7487">
        <v>5</v>
      </c>
      <c r="E7487" t="s">
        <v>19</v>
      </c>
      <c r="F7487" t="s">
        <v>18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t="s">
        <v>13</v>
      </c>
      <c r="D7488">
        <v>5</v>
      </c>
      <c r="E7488" t="s">
        <v>20</v>
      </c>
      <c r="F7488" t="s">
        <v>15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t="s">
        <v>11</v>
      </c>
      <c r="D7489">
        <v>3</v>
      </c>
      <c r="E7489" t="s">
        <v>20</v>
      </c>
      <c r="F7489" t="s">
        <v>18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t="s">
        <v>11</v>
      </c>
      <c r="D7490">
        <v>3</v>
      </c>
      <c r="E7490" t="s">
        <v>20</v>
      </c>
      <c r="F7490" t="s">
        <v>18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t="s">
        <v>13</v>
      </c>
      <c r="D7491">
        <v>5</v>
      </c>
      <c r="E7491" t="s">
        <v>20</v>
      </c>
      <c r="F7491" t="s">
        <v>8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t="s">
        <v>13</v>
      </c>
      <c r="D7492">
        <v>5</v>
      </c>
      <c r="E7492" t="s">
        <v>12</v>
      </c>
      <c r="F7492" t="s">
        <v>8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t="s">
        <v>11</v>
      </c>
      <c r="D7493">
        <v>3</v>
      </c>
      <c r="E7493" t="s">
        <v>19</v>
      </c>
      <c r="F7493" t="s">
        <v>17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t="s">
        <v>11</v>
      </c>
      <c r="D7494">
        <v>3</v>
      </c>
      <c r="E7494" t="s">
        <v>12</v>
      </c>
      <c r="F7494" t="s">
        <v>18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t="s">
        <v>6</v>
      </c>
      <c r="D7495">
        <v>4</v>
      </c>
      <c r="E7495" t="s">
        <v>16</v>
      </c>
      <c r="F7495" t="s">
        <v>8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t="s">
        <v>6</v>
      </c>
      <c r="D7496">
        <v>4</v>
      </c>
      <c r="E7496" t="s">
        <v>20</v>
      </c>
      <c r="F7496" t="s">
        <v>10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t="s">
        <v>11</v>
      </c>
      <c r="D7497">
        <v>3</v>
      </c>
      <c r="E7497" t="s">
        <v>19</v>
      </c>
      <c r="F7497" t="s">
        <v>23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t="s">
        <v>6</v>
      </c>
      <c r="D7498">
        <v>4</v>
      </c>
      <c r="E7498" t="s">
        <v>14</v>
      </c>
      <c r="F7498" t="s">
        <v>10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t="s">
        <v>13</v>
      </c>
      <c r="D7499">
        <v>5</v>
      </c>
      <c r="E7499" t="s">
        <v>20</v>
      </c>
      <c r="F7499" t="s">
        <v>10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t="s">
        <v>6</v>
      </c>
      <c r="D7500">
        <v>4</v>
      </c>
      <c r="E7500" t="s">
        <v>21</v>
      </c>
      <c r="F7500" t="s">
        <v>8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t="s">
        <v>13</v>
      </c>
      <c r="D7501">
        <v>5</v>
      </c>
      <c r="E7501" t="s">
        <v>7</v>
      </c>
      <c r="F7501" t="s">
        <v>18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t="s">
        <v>9</v>
      </c>
      <c r="D7502">
        <v>2</v>
      </c>
      <c r="E7502" t="s">
        <v>7</v>
      </c>
      <c r="F7502" t="s">
        <v>15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t="s">
        <v>6</v>
      </c>
      <c r="D7503">
        <v>4</v>
      </c>
      <c r="E7503" t="s">
        <v>19</v>
      </c>
      <c r="F7503" t="s">
        <v>10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t="s">
        <v>13</v>
      </c>
      <c r="D7504">
        <v>5</v>
      </c>
      <c r="E7504" t="s">
        <v>7</v>
      </c>
      <c r="F7504" t="s">
        <v>23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t="s">
        <v>13</v>
      </c>
      <c r="D7505">
        <v>5</v>
      </c>
      <c r="E7505" t="s">
        <v>20</v>
      </c>
      <c r="F7505" t="s">
        <v>18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t="s">
        <v>6</v>
      </c>
      <c r="D7506">
        <v>4</v>
      </c>
      <c r="E7506" t="s">
        <v>7</v>
      </c>
      <c r="F7506" t="s">
        <v>15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t="s">
        <v>13</v>
      </c>
      <c r="D7507">
        <v>5</v>
      </c>
      <c r="E7507" t="s">
        <v>20</v>
      </c>
      <c r="F7507" t="s">
        <v>17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t="s">
        <v>11</v>
      </c>
      <c r="D7508">
        <v>3</v>
      </c>
      <c r="E7508" t="s">
        <v>12</v>
      </c>
      <c r="F7508" t="s">
        <v>8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t="s">
        <v>13</v>
      </c>
      <c r="D7509">
        <v>5</v>
      </c>
      <c r="E7509" t="s">
        <v>20</v>
      </c>
      <c r="F7509" t="s">
        <v>8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t="s">
        <v>11</v>
      </c>
      <c r="D7510">
        <v>3</v>
      </c>
      <c r="E7510" t="s">
        <v>16</v>
      </c>
      <c r="F7510" t="s">
        <v>10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t="s">
        <v>13</v>
      </c>
      <c r="D7511">
        <v>5</v>
      </c>
      <c r="E7511" t="s">
        <v>20</v>
      </c>
      <c r="F7511" t="s">
        <v>23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t="s">
        <v>13</v>
      </c>
      <c r="D7512">
        <v>5</v>
      </c>
      <c r="E7512" t="s">
        <v>19</v>
      </c>
      <c r="F7512" t="s">
        <v>8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t="s">
        <v>11</v>
      </c>
      <c r="D7513">
        <v>3</v>
      </c>
      <c r="E7513" t="s">
        <v>7</v>
      </c>
      <c r="F7513" t="s">
        <v>15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t="s">
        <v>13</v>
      </c>
      <c r="D7514">
        <v>5</v>
      </c>
      <c r="E7514" t="s">
        <v>16</v>
      </c>
      <c r="F7514" t="s">
        <v>22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t="s">
        <v>13</v>
      </c>
      <c r="D7515">
        <v>5</v>
      </c>
      <c r="E7515" t="s">
        <v>12</v>
      </c>
      <c r="F7515" t="s">
        <v>8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t="s">
        <v>13</v>
      </c>
      <c r="D7516">
        <v>5</v>
      </c>
      <c r="E7516" t="s">
        <v>19</v>
      </c>
      <c r="F7516" t="s">
        <v>8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t="s">
        <v>13</v>
      </c>
      <c r="D7517">
        <v>5</v>
      </c>
      <c r="E7517" t="s">
        <v>19</v>
      </c>
      <c r="F7517" t="s">
        <v>10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t="s">
        <v>9</v>
      </c>
      <c r="D7518">
        <v>2</v>
      </c>
      <c r="E7518" t="s">
        <v>21</v>
      </c>
      <c r="F7518" t="s">
        <v>10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t="s">
        <v>13</v>
      </c>
      <c r="D7519">
        <v>5</v>
      </c>
      <c r="E7519" t="s">
        <v>16</v>
      </c>
      <c r="F7519" t="s">
        <v>10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t="s">
        <v>13</v>
      </c>
      <c r="D7520">
        <v>5</v>
      </c>
      <c r="E7520" t="s">
        <v>14</v>
      </c>
      <c r="F7520" t="s">
        <v>17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t="s">
        <v>13</v>
      </c>
      <c r="D7521">
        <v>5</v>
      </c>
      <c r="E7521" t="s">
        <v>14</v>
      </c>
      <c r="F7521" t="s">
        <v>17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t="s">
        <v>13</v>
      </c>
      <c r="D7522">
        <v>5</v>
      </c>
      <c r="E7522" t="s">
        <v>7</v>
      </c>
      <c r="F7522" t="s">
        <v>18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t="s">
        <v>6</v>
      </c>
      <c r="D7523">
        <v>4</v>
      </c>
      <c r="E7523" t="s">
        <v>16</v>
      </c>
      <c r="F7523" t="s">
        <v>10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t="s">
        <v>6</v>
      </c>
      <c r="D7524">
        <v>4</v>
      </c>
      <c r="E7524" t="s">
        <v>20</v>
      </c>
      <c r="F7524" t="s">
        <v>10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t="s">
        <v>6</v>
      </c>
      <c r="D7525">
        <v>4</v>
      </c>
      <c r="E7525" t="s">
        <v>19</v>
      </c>
      <c r="F7525" t="s">
        <v>22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t="s">
        <v>13</v>
      </c>
      <c r="D7526">
        <v>5</v>
      </c>
      <c r="E7526" t="s">
        <v>12</v>
      </c>
      <c r="F7526" t="s">
        <v>17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t="s">
        <v>24</v>
      </c>
      <c r="D7527">
        <v>1</v>
      </c>
      <c r="E7527" t="s">
        <v>20</v>
      </c>
      <c r="F7527" t="s">
        <v>15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t="s">
        <v>24</v>
      </c>
      <c r="D7528">
        <v>1</v>
      </c>
      <c r="E7528" t="s">
        <v>16</v>
      </c>
      <c r="F7528" t="s">
        <v>8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t="s">
        <v>13</v>
      </c>
      <c r="D7529">
        <v>5</v>
      </c>
      <c r="E7529" t="s">
        <v>19</v>
      </c>
      <c r="F7529" t="s">
        <v>10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t="s">
        <v>13</v>
      </c>
      <c r="D7530">
        <v>5</v>
      </c>
      <c r="E7530" t="s">
        <v>19</v>
      </c>
      <c r="F7530" t="s">
        <v>23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t="s">
        <v>11</v>
      </c>
      <c r="D7531">
        <v>3</v>
      </c>
      <c r="E7531" t="s">
        <v>7</v>
      </c>
      <c r="F7531" t="s">
        <v>8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t="s">
        <v>11</v>
      </c>
      <c r="D7532">
        <v>3</v>
      </c>
      <c r="E7532" t="s">
        <v>20</v>
      </c>
      <c r="F7532" t="s">
        <v>8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t="s">
        <v>11</v>
      </c>
      <c r="D7533">
        <v>3</v>
      </c>
      <c r="E7533" t="s">
        <v>19</v>
      </c>
      <c r="F7533" t="s">
        <v>15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t="s">
        <v>13</v>
      </c>
      <c r="D7534">
        <v>5</v>
      </c>
      <c r="E7534" t="s">
        <v>20</v>
      </c>
      <c r="F7534" t="s">
        <v>10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t="s">
        <v>13</v>
      </c>
      <c r="D7535">
        <v>5</v>
      </c>
      <c r="E7535" t="s">
        <v>16</v>
      </c>
      <c r="F7535" t="s">
        <v>18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t="s">
        <v>13</v>
      </c>
      <c r="D7536">
        <v>5</v>
      </c>
      <c r="E7536" t="s">
        <v>7</v>
      </c>
      <c r="F7536" t="s">
        <v>23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t="s">
        <v>11</v>
      </c>
      <c r="D7537">
        <v>3</v>
      </c>
      <c r="E7537" t="s">
        <v>12</v>
      </c>
      <c r="F7537" t="s">
        <v>10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t="s">
        <v>13</v>
      </c>
      <c r="D7538">
        <v>5</v>
      </c>
      <c r="E7538" t="s">
        <v>14</v>
      </c>
      <c r="F7538" t="s">
        <v>10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t="s">
        <v>11</v>
      </c>
      <c r="D7539">
        <v>3</v>
      </c>
      <c r="E7539" t="s">
        <v>20</v>
      </c>
      <c r="F7539" t="s">
        <v>8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t="s">
        <v>13</v>
      </c>
      <c r="D7540">
        <v>5</v>
      </c>
      <c r="E7540" t="s">
        <v>20</v>
      </c>
      <c r="F7540" t="s">
        <v>10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t="s">
        <v>9</v>
      </c>
      <c r="D7541">
        <v>2</v>
      </c>
      <c r="E7541" t="s">
        <v>12</v>
      </c>
      <c r="F7541" t="s">
        <v>8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t="s">
        <v>24</v>
      </c>
      <c r="D7542">
        <v>1</v>
      </c>
      <c r="E7542" t="s">
        <v>19</v>
      </c>
      <c r="F7542" t="s">
        <v>10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t="s">
        <v>6</v>
      </c>
      <c r="D7543">
        <v>4</v>
      </c>
      <c r="E7543" t="s">
        <v>16</v>
      </c>
      <c r="F7543" t="s">
        <v>10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t="s">
        <v>13</v>
      </c>
      <c r="D7544">
        <v>5</v>
      </c>
      <c r="E7544" t="s">
        <v>19</v>
      </c>
      <c r="F7544" t="s">
        <v>10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t="s">
        <v>11</v>
      </c>
      <c r="D7545">
        <v>3</v>
      </c>
      <c r="E7545" t="s">
        <v>12</v>
      </c>
      <c r="F7545" t="s">
        <v>10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t="s">
        <v>13</v>
      </c>
      <c r="D7546">
        <v>5</v>
      </c>
      <c r="E7546" t="s">
        <v>12</v>
      </c>
      <c r="F7546" t="s">
        <v>10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t="s">
        <v>11</v>
      </c>
      <c r="D7547">
        <v>3</v>
      </c>
      <c r="E7547" t="s">
        <v>19</v>
      </c>
      <c r="F7547" t="s">
        <v>18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t="s">
        <v>13</v>
      </c>
      <c r="D7548">
        <v>5</v>
      </c>
      <c r="E7548" t="s">
        <v>14</v>
      </c>
      <c r="F7548" t="s">
        <v>10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t="s">
        <v>13</v>
      </c>
      <c r="D7549">
        <v>5</v>
      </c>
      <c r="E7549" t="s">
        <v>19</v>
      </c>
      <c r="F7549" t="s">
        <v>8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t="s">
        <v>13</v>
      </c>
      <c r="D7550">
        <v>5</v>
      </c>
      <c r="E7550" t="s">
        <v>7</v>
      </c>
      <c r="F7550" t="s">
        <v>22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t="s">
        <v>13</v>
      </c>
      <c r="D7551">
        <v>5</v>
      </c>
      <c r="E7551" t="s">
        <v>19</v>
      </c>
      <c r="F7551" t="s">
        <v>17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t="s">
        <v>9</v>
      </c>
      <c r="D7552">
        <v>2</v>
      </c>
      <c r="E7552" t="s">
        <v>19</v>
      </c>
      <c r="F7552" t="s">
        <v>10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t="s">
        <v>13</v>
      </c>
      <c r="D7553">
        <v>5</v>
      </c>
      <c r="E7553" t="s">
        <v>19</v>
      </c>
      <c r="F7553" t="s">
        <v>23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t="s">
        <v>11</v>
      </c>
      <c r="D7554">
        <v>3</v>
      </c>
      <c r="E7554" t="s">
        <v>12</v>
      </c>
      <c r="F7554" t="s">
        <v>15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t="s">
        <v>6</v>
      </c>
      <c r="D7555">
        <v>4</v>
      </c>
      <c r="E7555" t="s">
        <v>20</v>
      </c>
      <c r="F7555" t="s">
        <v>10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t="s">
        <v>6</v>
      </c>
      <c r="D7556">
        <v>4</v>
      </c>
      <c r="E7556" t="s">
        <v>14</v>
      </c>
      <c r="F7556" t="s">
        <v>15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t="s">
        <v>13</v>
      </c>
      <c r="D7557">
        <v>5</v>
      </c>
      <c r="E7557" t="s">
        <v>14</v>
      </c>
      <c r="F7557" t="s">
        <v>8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t="s">
        <v>11</v>
      </c>
      <c r="D7558">
        <v>3</v>
      </c>
      <c r="E7558" t="s">
        <v>20</v>
      </c>
      <c r="F7558" t="s">
        <v>10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t="s">
        <v>13</v>
      </c>
      <c r="D7559">
        <v>5</v>
      </c>
      <c r="E7559" t="s">
        <v>7</v>
      </c>
      <c r="F7559" t="s">
        <v>17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t="s">
        <v>24</v>
      </c>
      <c r="D7560">
        <v>1</v>
      </c>
      <c r="E7560" t="s">
        <v>19</v>
      </c>
      <c r="F7560" t="s">
        <v>15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t="s">
        <v>13</v>
      </c>
      <c r="D7561">
        <v>5</v>
      </c>
      <c r="E7561" t="s">
        <v>16</v>
      </c>
      <c r="F7561" t="s">
        <v>8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t="s">
        <v>9</v>
      </c>
      <c r="D7562">
        <v>2</v>
      </c>
      <c r="E7562" t="s">
        <v>16</v>
      </c>
      <c r="F7562" t="s">
        <v>8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t="s">
        <v>6</v>
      </c>
      <c r="D7563">
        <v>4</v>
      </c>
      <c r="E7563" t="s">
        <v>12</v>
      </c>
      <c r="F7563" t="s">
        <v>10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t="s">
        <v>11</v>
      </c>
      <c r="D7564">
        <v>3</v>
      </c>
      <c r="E7564" t="s">
        <v>7</v>
      </c>
      <c r="F7564" t="s">
        <v>18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t="s">
        <v>6</v>
      </c>
      <c r="D7565">
        <v>4</v>
      </c>
      <c r="E7565" t="s">
        <v>20</v>
      </c>
      <c r="F7565" t="s">
        <v>15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t="s">
        <v>13</v>
      </c>
      <c r="D7566">
        <v>5</v>
      </c>
      <c r="E7566" t="s">
        <v>7</v>
      </c>
      <c r="F7566" t="s">
        <v>18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t="s">
        <v>11</v>
      </c>
      <c r="D7567">
        <v>3</v>
      </c>
      <c r="E7567" t="s">
        <v>20</v>
      </c>
      <c r="F7567" t="s">
        <v>15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t="s">
        <v>13</v>
      </c>
      <c r="D7568">
        <v>5</v>
      </c>
      <c r="E7568" t="s">
        <v>7</v>
      </c>
      <c r="F7568" t="s">
        <v>15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t="s">
        <v>11</v>
      </c>
      <c r="D7569">
        <v>3</v>
      </c>
      <c r="E7569" t="s">
        <v>16</v>
      </c>
      <c r="F7569" t="s">
        <v>8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t="s">
        <v>13</v>
      </c>
      <c r="D7570">
        <v>5</v>
      </c>
      <c r="E7570" t="s">
        <v>7</v>
      </c>
      <c r="F7570" t="s">
        <v>22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t="s">
        <v>6</v>
      </c>
      <c r="D7571">
        <v>4</v>
      </c>
      <c r="E7571" t="s">
        <v>14</v>
      </c>
      <c r="F7571" t="s">
        <v>8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t="s">
        <v>6</v>
      </c>
      <c r="D7572">
        <v>4</v>
      </c>
      <c r="E7572" t="s">
        <v>20</v>
      </c>
      <c r="F7572" t="s">
        <v>17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t="s">
        <v>13</v>
      </c>
      <c r="D7573">
        <v>5</v>
      </c>
      <c r="E7573" t="s">
        <v>16</v>
      </c>
      <c r="F7573" t="s">
        <v>17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t="s">
        <v>13</v>
      </c>
      <c r="D7574">
        <v>5</v>
      </c>
      <c r="E7574" t="s">
        <v>20</v>
      </c>
      <c r="F7574" t="s">
        <v>15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t="s">
        <v>6</v>
      </c>
      <c r="D7575">
        <v>4</v>
      </c>
      <c r="E7575" t="s">
        <v>16</v>
      </c>
      <c r="F7575" t="s">
        <v>8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t="s">
        <v>11</v>
      </c>
      <c r="D7576">
        <v>3</v>
      </c>
      <c r="E7576" t="s">
        <v>21</v>
      </c>
      <c r="F7576" t="s">
        <v>8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t="s">
        <v>13</v>
      </c>
      <c r="D7577">
        <v>5</v>
      </c>
      <c r="E7577" t="s">
        <v>20</v>
      </c>
      <c r="F7577" t="s">
        <v>23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t="s">
        <v>13</v>
      </c>
      <c r="D7578">
        <v>5</v>
      </c>
      <c r="E7578" t="s">
        <v>20</v>
      </c>
      <c r="F7578" t="s">
        <v>17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t="s">
        <v>6</v>
      </c>
      <c r="D7579">
        <v>4</v>
      </c>
      <c r="E7579" t="s">
        <v>19</v>
      </c>
      <c r="F7579" t="s">
        <v>8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t="s">
        <v>13</v>
      </c>
      <c r="D7580">
        <v>5</v>
      </c>
      <c r="E7580" t="s">
        <v>7</v>
      </c>
      <c r="F7580" t="s">
        <v>8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t="s">
        <v>24</v>
      </c>
      <c r="D7581">
        <v>1</v>
      </c>
      <c r="E7581" t="s">
        <v>14</v>
      </c>
      <c r="F7581" t="s">
        <v>8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t="s">
        <v>11</v>
      </c>
      <c r="D7582">
        <v>3</v>
      </c>
      <c r="E7582" t="s">
        <v>16</v>
      </c>
      <c r="F7582" t="s">
        <v>15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t="s">
        <v>11</v>
      </c>
      <c r="D7583">
        <v>3</v>
      </c>
      <c r="E7583" t="s">
        <v>20</v>
      </c>
      <c r="F7583" t="s">
        <v>8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t="s">
        <v>6</v>
      </c>
      <c r="D7584">
        <v>4</v>
      </c>
      <c r="E7584" t="s">
        <v>19</v>
      </c>
      <c r="F7584" t="s">
        <v>10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t="s">
        <v>13</v>
      </c>
      <c r="D7585">
        <v>5</v>
      </c>
      <c r="E7585" t="s">
        <v>20</v>
      </c>
      <c r="F7585" t="s">
        <v>10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t="s">
        <v>6</v>
      </c>
      <c r="D7586">
        <v>4</v>
      </c>
      <c r="E7586" t="s">
        <v>21</v>
      </c>
      <c r="F7586" t="s">
        <v>15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t="s">
        <v>13</v>
      </c>
      <c r="D7587">
        <v>5</v>
      </c>
      <c r="E7587" t="s">
        <v>12</v>
      </c>
      <c r="F7587" t="s">
        <v>8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t="s">
        <v>11</v>
      </c>
      <c r="D7588">
        <v>3</v>
      </c>
      <c r="E7588" t="s">
        <v>19</v>
      </c>
      <c r="F7588" t="s">
        <v>22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t="s">
        <v>6</v>
      </c>
      <c r="D7589">
        <v>4</v>
      </c>
      <c r="E7589" t="s">
        <v>20</v>
      </c>
      <c r="F7589" t="s">
        <v>10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t="s">
        <v>9</v>
      </c>
      <c r="D7590">
        <v>2</v>
      </c>
      <c r="E7590" t="s">
        <v>16</v>
      </c>
      <c r="F7590" t="s">
        <v>17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t="s">
        <v>13</v>
      </c>
      <c r="D7591">
        <v>5</v>
      </c>
      <c r="E7591" t="s">
        <v>21</v>
      </c>
      <c r="F7591" t="s">
        <v>8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t="s">
        <v>13</v>
      </c>
      <c r="D7592">
        <v>5</v>
      </c>
      <c r="E7592" t="s">
        <v>14</v>
      </c>
      <c r="F7592" t="s">
        <v>8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t="s">
        <v>11</v>
      </c>
      <c r="D7593">
        <v>3</v>
      </c>
      <c r="E7593" t="s">
        <v>7</v>
      </c>
      <c r="F7593" t="s">
        <v>18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t="s">
        <v>13</v>
      </c>
      <c r="D7594">
        <v>5</v>
      </c>
      <c r="E7594" t="s">
        <v>14</v>
      </c>
      <c r="F7594" t="s">
        <v>10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t="s">
        <v>13</v>
      </c>
      <c r="D7595">
        <v>5</v>
      </c>
      <c r="E7595" t="s">
        <v>16</v>
      </c>
      <c r="F7595" t="s">
        <v>10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t="s">
        <v>13</v>
      </c>
      <c r="D7596">
        <v>5</v>
      </c>
      <c r="E7596" t="s">
        <v>16</v>
      </c>
      <c r="F7596" t="s">
        <v>10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t="s">
        <v>6</v>
      </c>
      <c r="D7597">
        <v>4</v>
      </c>
      <c r="E7597" t="s">
        <v>7</v>
      </c>
      <c r="F7597" t="s">
        <v>8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t="s">
        <v>6</v>
      </c>
      <c r="D7598">
        <v>4</v>
      </c>
      <c r="E7598" t="s">
        <v>19</v>
      </c>
      <c r="F7598" t="s">
        <v>8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t="s">
        <v>13</v>
      </c>
      <c r="D7599">
        <v>5</v>
      </c>
      <c r="E7599" t="s">
        <v>7</v>
      </c>
      <c r="F7599" t="s">
        <v>17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t="s">
        <v>13</v>
      </c>
      <c r="D7600">
        <v>5</v>
      </c>
      <c r="E7600" t="s">
        <v>14</v>
      </c>
      <c r="F7600" t="s">
        <v>15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t="s">
        <v>13</v>
      </c>
      <c r="D7601">
        <v>5</v>
      </c>
      <c r="E7601" t="s">
        <v>16</v>
      </c>
      <c r="F7601" t="s">
        <v>18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t="s">
        <v>13</v>
      </c>
      <c r="D7602">
        <v>5</v>
      </c>
      <c r="E7602" t="s">
        <v>16</v>
      </c>
      <c r="F7602" t="s">
        <v>17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t="s">
        <v>24</v>
      </c>
      <c r="D7603">
        <v>1</v>
      </c>
      <c r="E7603" t="s">
        <v>16</v>
      </c>
      <c r="F7603" t="s">
        <v>25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t="s">
        <v>13</v>
      </c>
      <c r="D7604">
        <v>5</v>
      </c>
      <c r="E7604" t="s">
        <v>14</v>
      </c>
      <c r="F7604" t="s">
        <v>10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t="s">
        <v>13</v>
      </c>
      <c r="D7605">
        <v>5</v>
      </c>
      <c r="E7605" t="s">
        <v>7</v>
      </c>
      <c r="F7605" t="s">
        <v>18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t="s">
        <v>11</v>
      </c>
      <c r="D7606">
        <v>3</v>
      </c>
      <c r="E7606" t="s">
        <v>12</v>
      </c>
      <c r="F7606" t="s">
        <v>18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t="s">
        <v>13</v>
      </c>
      <c r="D7607">
        <v>5</v>
      </c>
      <c r="E7607" t="s">
        <v>16</v>
      </c>
      <c r="F7607" t="s">
        <v>22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t="s">
        <v>13</v>
      </c>
      <c r="D7608">
        <v>5</v>
      </c>
      <c r="E7608" t="s">
        <v>19</v>
      </c>
      <c r="F7608" t="s">
        <v>10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t="s">
        <v>13</v>
      </c>
      <c r="D7609">
        <v>5</v>
      </c>
      <c r="E7609" t="s">
        <v>7</v>
      </c>
      <c r="F7609" t="s">
        <v>18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t="s">
        <v>13</v>
      </c>
      <c r="D7610">
        <v>5</v>
      </c>
      <c r="E7610" t="s">
        <v>20</v>
      </c>
      <c r="F7610" t="s">
        <v>18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t="s">
        <v>6</v>
      </c>
      <c r="D7611">
        <v>4</v>
      </c>
      <c r="E7611" t="s">
        <v>16</v>
      </c>
      <c r="F7611" t="s">
        <v>8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t="s">
        <v>11</v>
      </c>
      <c r="D7612">
        <v>3</v>
      </c>
      <c r="E7612" t="s">
        <v>20</v>
      </c>
      <c r="F7612" t="s">
        <v>15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t="s">
        <v>13</v>
      </c>
      <c r="D7613">
        <v>5</v>
      </c>
      <c r="E7613" t="s">
        <v>20</v>
      </c>
      <c r="F7613" t="s">
        <v>23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t="s">
        <v>6</v>
      </c>
      <c r="D7614">
        <v>4</v>
      </c>
      <c r="E7614" t="s">
        <v>19</v>
      </c>
      <c r="F7614" t="s">
        <v>10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t="s">
        <v>24</v>
      </c>
      <c r="D7615">
        <v>1</v>
      </c>
      <c r="E7615" t="s">
        <v>14</v>
      </c>
      <c r="F7615" t="s">
        <v>15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t="s">
        <v>24</v>
      </c>
      <c r="D7616">
        <v>1</v>
      </c>
      <c r="E7616" t="s">
        <v>14</v>
      </c>
      <c r="F7616" t="s">
        <v>23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t="s">
        <v>13</v>
      </c>
      <c r="D7617">
        <v>5</v>
      </c>
      <c r="E7617" t="s">
        <v>20</v>
      </c>
      <c r="F7617" t="s">
        <v>10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t="s">
        <v>11</v>
      </c>
      <c r="D7618">
        <v>3</v>
      </c>
      <c r="E7618" t="s">
        <v>7</v>
      </c>
      <c r="F7618" t="s">
        <v>23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t="s">
        <v>6</v>
      </c>
      <c r="D7619">
        <v>4</v>
      </c>
      <c r="E7619" t="s">
        <v>14</v>
      </c>
      <c r="F7619" t="s">
        <v>8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t="s">
        <v>13</v>
      </c>
      <c r="D7620">
        <v>5</v>
      </c>
      <c r="E7620" t="s">
        <v>20</v>
      </c>
      <c r="F7620" t="s">
        <v>15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t="s">
        <v>6</v>
      </c>
      <c r="D7621">
        <v>4</v>
      </c>
      <c r="E7621" t="s">
        <v>20</v>
      </c>
      <c r="F7621" t="s">
        <v>23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t="s">
        <v>13</v>
      </c>
      <c r="D7622">
        <v>5</v>
      </c>
      <c r="E7622" t="s">
        <v>20</v>
      </c>
      <c r="F7622" t="s">
        <v>18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t="s">
        <v>11</v>
      </c>
      <c r="D7623">
        <v>3</v>
      </c>
      <c r="E7623" t="s">
        <v>19</v>
      </c>
      <c r="F7623" t="s">
        <v>8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t="s">
        <v>13</v>
      </c>
      <c r="D7624">
        <v>5</v>
      </c>
      <c r="E7624" t="s">
        <v>14</v>
      </c>
      <c r="F7624" t="s">
        <v>10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t="s">
        <v>13</v>
      </c>
      <c r="D7625">
        <v>5</v>
      </c>
      <c r="E7625" t="s">
        <v>20</v>
      </c>
      <c r="F7625" t="s">
        <v>15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t="s">
        <v>13</v>
      </c>
      <c r="D7626">
        <v>5</v>
      </c>
      <c r="E7626" t="s">
        <v>7</v>
      </c>
      <c r="F7626" t="s">
        <v>22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t="s">
        <v>11</v>
      </c>
      <c r="D7627">
        <v>3</v>
      </c>
      <c r="E7627" t="s">
        <v>19</v>
      </c>
      <c r="F7627" t="s">
        <v>15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t="s">
        <v>6</v>
      </c>
      <c r="D7628">
        <v>4</v>
      </c>
      <c r="E7628" t="s">
        <v>7</v>
      </c>
      <c r="F7628" t="s">
        <v>8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t="s">
        <v>13</v>
      </c>
      <c r="D7629">
        <v>5</v>
      </c>
      <c r="E7629" t="s">
        <v>12</v>
      </c>
      <c r="F7629" t="s">
        <v>23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t="s">
        <v>11</v>
      </c>
      <c r="D7630">
        <v>3</v>
      </c>
      <c r="E7630" t="s">
        <v>14</v>
      </c>
      <c r="F7630" t="s">
        <v>17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t="s">
        <v>6</v>
      </c>
      <c r="D7631">
        <v>4</v>
      </c>
      <c r="E7631" t="s">
        <v>16</v>
      </c>
      <c r="F7631" t="s">
        <v>10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t="s">
        <v>13</v>
      </c>
      <c r="D7632">
        <v>5</v>
      </c>
      <c r="E7632" t="s">
        <v>16</v>
      </c>
      <c r="F7632" t="s">
        <v>8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t="s">
        <v>6</v>
      </c>
      <c r="D7633">
        <v>4</v>
      </c>
      <c r="E7633" t="s">
        <v>7</v>
      </c>
      <c r="F7633" t="s">
        <v>10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t="s">
        <v>13</v>
      </c>
      <c r="D7634">
        <v>5</v>
      </c>
      <c r="E7634" t="s">
        <v>12</v>
      </c>
      <c r="F7634" t="s">
        <v>18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t="s">
        <v>6</v>
      </c>
      <c r="D7635">
        <v>4</v>
      </c>
      <c r="E7635" t="s">
        <v>20</v>
      </c>
      <c r="F7635" t="s">
        <v>18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t="s">
        <v>11</v>
      </c>
      <c r="D7636">
        <v>3</v>
      </c>
      <c r="E7636" t="s">
        <v>12</v>
      </c>
      <c r="F7636" t="s">
        <v>10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t="s">
        <v>13</v>
      </c>
      <c r="D7637">
        <v>5</v>
      </c>
      <c r="E7637" t="s">
        <v>7</v>
      </c>
      <c r="F7637" t="s">
        <v>18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t="s">
        <v>13</v>
      </c>
      <c r="D7638">
        <v>5</v>
      </c>
      <c r="E7638" t="s">
        <v>20</v>
      </c>
      <c r="F7638" t="s">
        <v>10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t="s">
        <v>13</v>
      </c>
      <c r="D7639">
        <v>5</v>
      </c>
      <c r="E7639" t="s">
        <v>20</v>
      </c>
      <c r="F7639" t="s">
        <v>17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t="s">
        <v>13</v>
      </c>
      <c r="D7640">
        <v>5</v>
      </c>
      <c r="E7640" t="s">
        <v>16</v>
      </c>
      <c r="F7640" t="s">
        <v>10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t="s">
        <v>13</v>
      </c>
      <c r="D7641">
        <v>5</v>
      </c>
      <c r="E7641" t="s">
        <v>20</v>
      </c>
      <c r="F7641" t="s">
        <v>8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t="s">
        <v>13</v>
      </c>
      <c r="D7642">
        <v>5</v>
      </c>
      <c r="E7642" t="s">
        <v>16</v>
      </c>
      <c r="F7642" t="s">
        <v>23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t="s">
        <v>6</v>
      </c>
      <c r="D7643">
        <v>4</v>
      </c>
      <c r="E7643" t="s">
        <v>19</v>
      </c>
      <c r="F7643" t="s">
        <v>18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t="s">
        <v>13</v>
      </c>
      <c r="D7644">
        <v>5</v>
      </c>
      <c r="E7644" t="s">
        <v>19</v>
      </c>
      <c r="F7644" t="s">
        <v>8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t="s">
        <v>13</v>
      </c>
      <c r="D7645">
        <v>5</v>
      </c>
      <c r="E7645" t="s">
        <v>7</v>
      </c>
      <c r="F7645" t="s">
        <v>18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t="s">
        <v>13</v>
      </c>
      <c r="D7646">
        <v>5</v>
      </c>
      <c r="E7646" t="s">
        <v>16</v>
      </c>
      <c r="F7646" t="s">
        <v>8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t="s">
        <v>9</v>
      </c>
      <c r="D7647">
        <v>2</v>
      </c>
      <c r="E7647" t="s">
        <v>20</v>
      </c>
      <c r="F7647" t="s">
        <v>8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t="s">
        <v>11</v>
      </c>
      <c r="D7648">
        <v>3</v>
      </c>
      <c r="E7648" t="s">
        <v>14</v>
      </c>
      <c r="F7648" t="s">
        <v>15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t="s">
        <v>6</v>
      </c>
      <c r="D7649">
        <v>4</v>
      </c>
      <c r="E7649" t="s">
        <v>19</v>
      </c>
      <c r="F7649" t="s">
        <v>8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t="s">
        <v>11</v>
      </c>
      <c r="D7650">
        <v>3</v>
      </c>
      <c r="E7650" t="s">
        <v>14</v>
      </c>
      <c r="F7650" t="s">
        <v>15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t="s">
        <v>6</v>
      </c>
      <c r="D7651">
        <v>4</v>
      </c>
      <c r="E7651" t="s">
        <v>20</v>
      </c>
      <c r="F7651" t="s">
        <v>8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t="s">
        <v>13</v>
      </c>
      <c r="D7652">
        <v>5</v>
      </c>
      <c r="E7652" t="s">
        <v>19</v>
      </c>
      <c r="F7652" t="s">
        <v>10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t="s">
        <v>11</v>
      </c>
      <c r="D7653">
        <v>3</v>
      </c>
      <c r="E7653" t="s">
        <v>12</v>
      </c>
      <c r="F7653" t="s">
        <v>18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t="s">
        <v>13</v>
      </c>
      <c r="D7654">
        <v>5</v>
      </c>
      <c r="E7654" t="s">
        <v>20</v>
      </c>
      <c r="F7654" t="s">
        <v>10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t="s">
        <v>24</v>
      </c>
      <c r="D7655">
        <v>1</v>
      </c>
      <c r="E7655" t="s">
        <v>20</v>
      </c>
      <c r="F7655" t="s">
        <v>25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t="s">
        <v>13</v>
      </c>
      <c r="D7656">
        <v>5</v>
      </c>
      <c r="E7656" t="s">
        <v>14</v>
      </c>
      <c r="F7656" t="s">
        <v>17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t="s">
        <v>11</v>
      </c>
      <c r="D7657">
        <v>3</v>
      </c>
      <c r="E7657" t="s">
        <v>21</v>
      </c>
      <c r="F7657" t="s">
        <v>8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t="s">
        <v>13</v>
      </c>
      <c r="D7658">
        <v>5</v>
      </c>
      <c r="E7658" t="s">
        <v>20</v>
      </c>
      <c r="F7658" t="s">
        <v>10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t="s">
        <v>13</v>
      </c>
      <c r="D7659">
        <v>5</v>
      </c>
      <c r="E7659" t="s">
        <v>19</v>
      </c>
      <c r="F7659" t="s">
        <v>18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t="s">
        <v>13</v>
      </c>
      <c r="D7660">
        <v>5</v>
      </c>
      <c r="E7660" t="s">
        <v>16</v>
      </c>
      <c r="F7660" t="s">
        <v>18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t="s">
        <v>13</v>
      </c>
      <c r="D7661">
        <v>5</v>
      </c>
      <c r="E7661" t="s">
        <v>16</v>
      </c>
      <c r="F7661" t="s">
        <v>22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t="s">
        <v>6</v>
      </c>
      <c r="D7662">
        <v>4</v>
      </c>
      <c r="E7662" t="s">
        <v>7</v>
      </c>
      <c r="F7662" t="s">
        <v>18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t="s">
        <v>13</v>
      </c>
      <c r="D7663">
        <v>5</v>
      </c>
      <c r="E7663" t="s">
        <v>14</v>
      </c>
      <c r="F7663" t="s">
        <v>18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t="s">
        <v>13</v>
      </c>
      <c r="D7664">
        <v>5</v>
      </c>
      <c r="E7664" t="s">
        <v>12</v>
      </c>
      <c r="F7664" t="s">
        <v>8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t="s">
        <v>13</v>
      </c>
      <c r="D7665">
        <v>5</v>
      </c>
      <c r="E7665" t="s">
        <v>14</v>
      </c>
      <c r="F7665" t="s">
        <v>18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t="s">
        <v>6</v>
      </c>
      <c r="D7666">
        <v>4</v>
      </c>
      <c r="E7666" t="s">
        <v>16</v>
      </c>
      <c r="F7666" t="s">
        <v>15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t="s">
        <v>13</v>
      </c>
      <c r="D7667">
        <v>5</v>
      </c>
      <c r="E7667" t="s">
        <v>20</v>
      </c>
      <c r="F7667" t="s">
        <v>8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t="s">
        <v>6</v>
      </c>
      <c r="D7668">
        <v>4</v>
      </c>
      <c r="E7668" t="s">
        <v>12</v>
      </c>
      <c r="F7668" t="s">
        <v>8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t="s">
        <v>13</v>
      </c>
      <c r="D7669">
        <v>5</v>
      </c>
      <c r="E7669" t="s">
        <v>20</v>
      </c>
      <c r="F7669" t="s">
        <v>15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t="s">
        <v>11</v>
      </c>
      <c r="D7670">
        <v>3</v>
      </c>
      <c r="E7670" t="s">
        <v>7</v>
      </c>
      <c r="F7670" t="s">
        <v>15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t="s">
        <v>13</v>
      </c>
      <c r="D7671">
        <v>5</v>
      </c>
      <c r="E7671" t="s">
        <v>20</v>
      </c>
      <c r="F7671" t="s">
        <v>10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t="s">
        <v>13</v>
      </c>
      <c r="D7672">
        <v>5</v>
      </c>
      <c r="E7672" t="s">
        <v>19</v>
      </c>
      <c r="F7672" t="s">
        <v>17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t="s">
        <v>11</v>
      </c>
      <c r="D7673">
        <v>3</v>
      </c>
      <c r="E7673" t="s">
        <v>14</v>
      </c>
      <c r="F7673" t="s">
        <v>8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t="s">
        <v>11</v>
      </c>
      <c r="D7674">
        <v>3</v>
      </c>
      <c r="E7674" t="s">
        <v>19</v>
      </c>
      <c r="F7674" t="s">
        <v>18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t="s">
        <v>6</v>
      </c>
      <c r="D7675">
        <v>4</v>
      </c>
      <c r="E7675" t="s">
        <v>12</v>
      </c>
      <c r="F7675" t="s">
        <v>15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t="s">
        <v>13</v>
      </c>
      <c r="D7676">
        <v>5</v>
      </c>
      <c r="E7676" t="s">
        <v>20</v>
      </c>
      <c r="F7676" t="s">
        <v>8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t="s">
        <v>11</v>
      </c>
      <c r="D7677">
        <v>3</v>
      </c>
      <c r="E7677" t="s">
        <v>21</v>
      </c>
      <c r="F7677" t="s">
        <v>15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t="s">
        <v>13</v>
      </c>
      <c r="D7678">
        <v>5</v>
      </c>
      <c r="E7678" t="s">
        <v>16</v>
      </c>
      <c r="F7678" t="s">
        <v>17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t="s">
        <v>13</v>
      </c>
      <c r="D7679">
        <v>5</v>
      </c>
      <c r="E7679" t="s">
        <v>14</v>
      </c>
      <c r="F7679" t="s">
        <v>18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t="s">
        <v>11</v>
      </c>
      <c r="D7680">
        <v>3</v>
      </c>
      <c r="E7680" t="s">
        <v>19</v>
      </c>
      <c r="F7680" t="s">
        <v>17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t="s">
        <v>13</v>
      </c>
      <c r="D7681">
        <v>5</v>
      </c>
      <c r="E7681" t="s">
        <v>14</v>
      </c>
      <c r="F7681" t="s">
        <v>23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t="s">
        <v>9</v>
      </c>
      <c r="D7682">
        <v>2</v>
      </c>
      <c r="E7682" t="s">
        <v>16</v>
      </c>
      <c r="F7682" t="s">
        <v>8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t="s">
        <v>11</v>
      </c>
      <c r="D7683">
        <v>3</v>
      </c>
      <c r="E7683" t="s">
        <v>20</v>
      </c>
      <c r="F7683" t="s">
        <v>18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t="s">
        <v>13</v>
      </c>
      <c r="D7684">
        <v>5</v>
      </c>
      <c r="E7684" t="s">
        <v>7</v>
      </c>
      <c r="F7684" t="s">
        <v>10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t="s">
        <v>6</v>
      </c>
      <c r="D7685">
        <v>4</v>
      </c>
      <c r="E7685" t="s">
        <v>19</v>
      </c>
      <c r="F7685" t="s">
        <v>23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t="s">
        <v>13</v>
      </c>
      <c r="D7686">
        <v>5</v>
      </c>
      <c r="E7686" t="s">
        <v>7</v>
      </c>
      <c r="F7686" t="s">
        <v>10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t="s">
        <v>13</v>
      </c>
      <c r="D7687">
        <v>5</v>
      </c>
      <c r="E7687" t="s">
        <v>7</v>
      </c>
      <c r="F7687" t="s">
        <v>17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t="s">
        <v>13</v>
      </c>
      <c r="D7688">
        <v>5</v>
      </c>
      <c r="E7688" t="s">
        <v>7</v>
      </c>
      <c r="F7688" t="s">
        <v>18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t="s">
        <v>11</v>
      </c>
      <c r="D7689">
        <v>3</v>
      </c>
      <c r="E7689" t="s">
        <v>19</v>
      </c>
      <c r="F7689" t="s">
        <v>10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t="s">
        <v>9</v>
      </c>
      <c r="D7690">
        <v>2</v>
      </c>
      <c r="E7690" t="s">
        <v>16</v>
      </c>
      <c r="F7690" t="s">
        <v>18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t="s">
        <v>13</v>
      </c>
      <c r="D7691">
        <v>5</v>
      </c>
      <c r="E7691" t="s">
        <v>7</v>
      </c>
      <c r="F7691" t="s">
        <v>10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t="s">
        <v>11</v>
      </c>
      <c r="D7692">
        <v>3</v>
      </c>
      <c r="E7692" t="s">
        <v>7</v>
      </c>
      <c r="F7692" t="s">
        <v>8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t="s">
        <v>13</v>
      </c>
      <c r="D7693">
        <v>5</v>
      </c>
      <c r="E7693" t="s">
        <v>14</v>
      </c>
      <c r="F7693" t="s">
        <v>17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t="s">
        <v>6</v>
      </c>
      <c r="D7694">
        <v>4</v>
      </c>
      <c r="E7694" t="s">
        <v>21</v>
      </c>
      <c r="F7694" t="s">
        <v>17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t="s">
        <v>9</v>
      </c>
      <c r="D7695">
        <v>2</v>
      </c>
      <c r="E7695" t="s">
        <v>14</v>
      </c>
      <c r="F7695" t="s">
        <v>10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t="s">
        <v>13</v>
      </c>
      <c r="D7696">
        <v>5</v>
      </c>
      <c r="E7696" t="s">
        <v>16</v>
      </c>
      <c r="F7696" t="s">
        <v>8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t="s">
        <v>13</v>
      </c>
      <c r="D7697">
        <v>5</v>
      </c>
      <c r="E7697" t="s">
        <v>14</v>
      </c>
      <c r="F7697" t="s">
        <v>8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t="s">
        <v>9</v>
      </c>
      <c r="D7698">
        <v>2</v>
      </c>
      <c r="E7698" t="s">
        <v>20</v>
      </c>
      <c r="F7698" t="s">
        <v>18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t="s">
        <v>13</v>
      </c>
      <c r="D7699">
        <v>5</v>
      </c>
      <c r="E7699" t="s">
        <v>16</v>
      </c>
      <c r="F7699" t="s">
        <v>18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t="s">
        <v>24</v>
      </c>
      <c r="D7700">
        <v>1</v>
      </c>
      <c r="E7700" t="s">
        <v>20</v>
      </c>
      <c r="F7700" t="s">
        <v>8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t="s">
        <v>6</v>
      </c>
      <c r="D7701">
        <v>4</v>
      </c>
      <c r="E7701" t="s">
        <v>12</v>
      </c>
      <c r="F7701" t="s">
        <v>10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t="s">
        <v>13</v>
      </c>
      <c r="D7702">
        <v>5</v>
      </c>
      <c r="E7702" t="s">
        <v>16</v>
      </c>
      <c r="F7702" t="s">
        <v>10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t="s">
        <v>13</v>
      </c>
      <c r="D7703">
        <v>5</v>
      </c>
      <c r="E7703" t="s">
        <v>14</v>
      </c>
      <c r="F7703" t="s">
        <v>18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t="s">
        <v>13</v>
      </c>
      <c r="D7704">
        <v>5</v>
      </c>
      <c r="E7704" t="s">
        <v>7</v>
      </c>
      <c r="F7704" t="s">
        <v>23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t="s">
        <v>13</v>
      </c>
      <c r="D7705">
        <v>5</v>
      </c>
      <c r="E7705" t="s">
        <v>14</v>
      </c>
      <c r="F7705" t="s">
        <v>8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t="s">
        <v>13</v>
      </c>
      <c r="D7706">
        <v>5</v>
      </c>
      <c r="E7706" t="s">
        <v>19</v>
      </c>
      <c r="F7706" t="s">
        <v>15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t="s">
        <v>13</v>
      </c>
      <c r="D7707">
        <v>5</v>
      </c>
      <c r="E7707" t="s">
        <v>7</v>
      </c>
      <c r="F7707" t="s">
        <v>17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t="s">
        <v>13</v>
      </c>
      <c r="D7708">
        <v>5</v>
      </c>
      <c r="E7708" t="s">
        <v>20</v>
      </c>
      <c r="F7708" t="s">
        <v>10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t="s">
        <v>11</v>
      </c>
      <c r="D7709">
        <v>3</v>
      </c>
      <c r="E7709" t="s">
        <v>7</v>
      </c>
      <c r="F7709" t="s">
        <v>22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t="s">
        <v>6</v>
      </c>
      <c r="D7710">
        <v>4</v>
      </c>
      <c r="E7710" t="s">
        <v>14</v>
      </c>
      <c r="F7710" t="s">
        <v>10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t="s">
        <v>9</v>
      </c>
      <c r="D7711">
        <v>2</v>
      </c>
      <c r="E7711" t="s">
        <v>12</v>
      </c>
      <c r="F7711" t="s">
        <v>18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t="s">
        <v>6</v>
      </c>
      <c r="D7712">
        <v>4</v>
      </c>
      <c r="E7712" t="s">
        <v>20</v>
      </c>
      <c r="F7712" t="s">
        <v>18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t="s">
        <v>9</v>
      </c>
      <c r="D7713">
        <v>2</v>
      </c>
      <c r="E7713" t="s">
        <v>7</v>
      </c>
      <c r="F7713" t="s">
        <v>15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t="s">
        <v>6</v>
      </c>
      <c r="D7714">
        <v>4</v>
      </c>
      <c r="E7714" t="s">
        <v>12</v>
      </c>
      <c r="F7714" t="s">
        <v>18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t="s">
        <v>9</v>
      </c>
      <c r="D7715">
        <v>2</v>
      </c>
      <c r="E7715" t="s">
        <v>20</v>
      </c>
      <c r="F7715" t="s">
        <v>18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t="s">
        <v>6</v>
      </c>
      <c r="D7716">
        <v>4</v>
      </c>
      <c r="E7716" t="s">
        <v>14</v>
      </c>
      <c r="F7716" t="s">
        <v>10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t="s">
        <v>11</v>
      </c>
      <c r="D7717">
        <v>3</v>
      </c>
      <c r="E7717" t="s">
        <v>12</v>
      </c>
      <c r="F7717" t="s">
        <v>10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t="s">
        <v>24</v>
      </c>
      <c r="D7718">
        <v>1</v>
      </c>
      <c r="E7718" t="s">
        <v>20</v>
      </c>
      <c r="F7718" t="s">
        <v>15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t="s">
        <v>11</v>
      </c>
      <c r="D7719">
        <v>3</v>
      </c>
      <c r="E7719" t="s">
        <v>20</v>
      </c>
      <c r="F7719" t="s">
        <v>18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t="s">
        <v>13</v>
      </c>
      <c r="D7720">
        <v>5</v>
      </c>
      <c r="E7720" t="s">
        <v>20</v>
      </c>
      <c r="F7720" t="s">
        <v>17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t="s">
        <v>11</v>
      </c>
      <c r="D7721">
        <v>3</v>
      </c>
      <c r="E7721" t="s">
        <v>16</v>
      </c>
      <c r="F7721" t="s">
        <v>8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t="s">
        <v>11</v>
      </c>
      <c r="D7722">
        <v>3</v>
      </c>
      <c r="E7722" t="s">
        <v>16</v>
      </c>
      <c r="F7722" t="s">
        <v>8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t="s">
        <v>9</v>
      </c>
      <c r="D7723">
        <v>2</v>
      </c>
      <c r="E7723" t="s">
        <v>12</v>
      </c>
      <c r="F7723" t="s">
        <v>8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t="s">
        <v>9</v>
      </c>
      <c r="D7724">
        <v>2</v>
      </c>
      <c r="E7724" t="s">
        <v>7</v>
      </c>
      <c r="F7724" t="s">
        <v>15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t="s">
        <v>6</v>
      </c>
      <c r="D7725">
        <v>4</v>
      </c>
      <c r="E7725" t="s">
        <v>7</v>
      </c>
      <c r="F7725" t="s">
        <v>10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t="s">
        <v>13</v>
      </c>
      <c r="D7726">
        <v>5</v>
      </c>
      <c r="E7726" t="s">
        <v>7</v>
      </c>
      <c r="F7726" t="s">
        <v>10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t="s">
        <v>6</v>
      </c>
      <c r="D7727">
        <v>4</v>
      </c>
      <c r="E7727" t="s">
        <v>7</v>
      </c>
      <c r="F7727" t="s">
        <v>10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t="s">
        <v>6</v>
      </c>
      <c r="D7728">
        <v>4</v>
      </c>
      <c r="E7728" t="s">
        <v>19</v>
      </c>
      <c r="F7728" t="s">
        <v>23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t="s">
        <v>24</v>
      </c>
      <c r="D7729">
        <v>1</v>
      </c>
      <c r="E7729" t="s">
        <v>21</v>
      </c>
      <c r="F7729" t="s">
        <v>25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t="s">
        <v>6</v>
      </c>
      <c r="D7730">
        <v>4</v>
      </c>
      <c r="E7730" t="s">
        <v>20</v>
      </c>
      <c r="F7730" t="s">
        <v>10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t="s">
        <v>13</v>
      </c>
      <c r="D7731">
        <v>5</v>
      </c>
      <c r="E7731" t="s">
        <v>19</v>
      </c>
      <c r="F7731" t="s">
        <v>10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t="s">
        <v>6</v>
      </c>
      <c r="D7732">
        <v>4</v>
      </c>
      <c r="E7732" t="s">
        <v>14</v>
      </c>
      <c r="F7732" t="s">
        <v>17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t="s">
        <v>13</v>
      </c>
      <c r="D7733">
        <v>5</v>
      </c>
      <c r="E7733" t="s">
        <v>16</v>
      </c>
      <c r="F7733" t="s">
        <v>8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t="s">
        <v>6</v>
      </c>
      <c r="D7734">
        <v>4</v>
      </c>
      <c r="E7734" t="s">
        <v>7</v>
      </c>
      <c r="F7734" t="s">
        <v>15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t="s">
        <v>13</v>
      </c>
      <c r="D7735">
        <v>5</v>
      </c>
      <c r="E7735" t="s">
        <v>20</v>
      </c>
      <c r="F7735" t="s">
        <v>8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t="s">
        <v>13</v>
      </c>
      <c r="D7736">
        <v>5</v>
      </c>
      <c r="E7736" t="s">
        <v>16</v>
      </c>
      <c r="F7736" t="s">
        <v>18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t="s">
        <v>9</v>
      </c>
      <c r="D7737">
        <v>2</v>
      </c>
      <c r="E7737" t="s">
        <v>20</v>
      </c>
      <c r="F7737" t="s">
        <v>8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t="s">
        <v>9</v>
      </c>
      <c r="D7738">
        <v>2</v>
      </c>
      <c r="E7738" t="s">
        <v>14</v>
      </c>
      <c r="F7738" t="s">
        <v>15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t="s">
        <v>6</v>
      </c>
      <c r="D7739">
        <v>4</v>
      </c>
      <c r="E7739" t="s">
        <v>16</v>
      </c>
      <c r="F7739" t="s">
        <v>8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t="s">
        <v>13</v>
      </c>
      <c r="D7740">
        <v>5</v>
      </c>
      <c r="E7740" t="s">
        <v>20</v>
      </c>
      <c r="F7740" t="s">
        <v>18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t="s">
        <v>6</v>
      </c>
      <c r="D7741">
        <v>4</v>
      </c>
      <c r="E7741" t="s">
        <v>14</v>
      </c>
      <c r="F7741" t="s">
        <v>8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t="s">
        <v>6</v>
      </c>
      <c r="D7742">
        <v>4</v>
      </c>
      <c r="E7742" t="s">
        <v>19</v>
      </c>
      <c r="F7742" t="s">
        <v>17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t="s">
        <v>9</v>
      </c>
      <c r="D7743">
        <v>2</v>
      </c>
      <c r="E7743" t="s">
        <v>16</v>
      </c>
      <c r="F7743" t="s">
        <v>8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t="s">
        <v>13</v>
      </c>
      <c r="D7744">
        <v>5</v>
      </c>
      <c r="E7744" t="s">
        <v>14</v>
      </c>
      <c r="F7744" t="s">
        <v>18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t="s">
        <v>9</v>
      </c>
      <c r="D7745">
        <v>2</v>
      </c>
      <c r="E7745" t="s">
        <v>14</v>
      </c>
      <c r="F7745" t="s">
        <v>15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t="s">
        <v>11</v>
      </c>
      <c r="D7746">
        <v>3</v>
      </c>
      <c r="E7746" t="s">
        <v>19</v>
      </c>
      <c r="F7746" t="s">
        <v>15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t="s">
        <v>13</v>
      </c>
      <c r="D7747">
        <v>5</v>
      </c>
      <c r="E7747" t="s">
        <v>12</v>
      </c>
      <c r="F7747" t="s">
        <v>8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t="s">
        <v>6</v>
      </c>
      <c r="D7748">
        <v>4</v>
      </c>
      <c r="E7748" t="s">
        <v>21</v>
      </c>
      <c r="F7748" t="s">
        <v>15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t="s">
        <v>13</v>
      </c>
      <c r="D7749">
        <v>5</v>
      </c>
      <c r="E7749" t="s">
        <v>20</v>
      </c>
      <c r="F7749" t="s">
        <v>10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t="s">
        <v>11</v>
      </c>
      <c r="D7750">
        <v>3</v>
      </c>
      <c r="E7750" t="s">
        <v>19</v>
      </c>
      <c r="F7750" t="s">
        <v>18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t="s">
        <v>13</v>
      </c>
      <c r="D7751">
        <v>5</v>
      </c>
      <c r="E7751" t="s">
        <v>7</v>
      </c>
      <c r="F7751" t="s">
        <v>22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t="s">
        <v>6</v>
      </c>
      <c r="D7752">
        <v>4</v>
      </c>
      <c r="E7752" t="s">
        <v>21</v>
      </c>
      <c r="F7752" t="s">
        <v>10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t="s">
        <v>13</v>
      </c>
      <c r="D7753">
        <v>5</v>
      </c>
      <c r="E7753" t="s">
        <v>16</v>
      </c>
      <c r="F7753" t="s">
        <v>10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t="s">
        <v>11</v>
      </c>
      <c r="D7754">
        <v>3</v>
      </c>
      <c r="E7754" t="s">
        <v>19</v>
      </c>
      <c r="F7754" t="s">
        <v>8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t="s">
        <v>13</v>
      </c>
      <c r="D7755">
        <v>5</v>
      </c>
      <c r="E7755" t="s">
        <v>20</v>
      </c>
      <c r="F7755" t="s">
        <v>8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t="s">
        <v>11</v>
      </c>
      <c r="D7756">
        <v>3</v>
      </c>
      <c r="E7756" t="s">
        <v>7</v>
      </c>
      <c r="F7756" t="s">
        <v>10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t="s">
        <v>6</v>
      </c>
      <c r="D7757">
        <v>4</v>
      </c>
      <c r="E7757" t="s">
        <v>20</v>
      </c>
      <c r="F7757" t="s">
        <v>15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t="s">
        <v>13</v>
      </c>
      <c r="D7758">
        <v>5</v>
      </c>
      <c r="E7758" t="s">
        <v>7</v>
      </c>
      <c r="F7758" t="s">
        <v>10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t="s">
        <v>9</v>
      </c>
      <c r="D7759">
        <v>2</v>
      </c>
      <c r="E7759" t="s">
        <v>16</v>
      </c>
      <c r="F7759" t="s">
        <v>8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t="s">
        <v>11</v>
      </c>
      <c r="D7760">
        <v>3</v>
      </c>
      <c r="E7760" t="s">
        <v>12</v>
      </c>
      <c r="F7760" t="s">
        <v>18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t="s">
        <v>13</v>
      </c>
      <c r="D7761">
        <v>5</v>
      </c>
      <c r="E7761" t="s">
        <v>14</v>
      </c>
      <c r="F7761" t="s">
        <v>10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t="s">
        <v>11</v>
      </c>
      <c r="D7762">
        <v>3</v>
      </c>
      <c r="E7762" t="s">
        <v>7</v>
      </c>
      <c r="F7762" t="s">
        <v>18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t="s">
        <v>13</v>
      </c>
      <c r="D7763">
        <v>5</v>
      </c>
      <c r="E7763" t="s">
        <v>16</v>
      </c>
      <c r="F7763" t="s">
        <v>22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t="s">
        <v>13</v>
      </c>
      <c r="D7764">
        <v>5</v>
      </c>
      <c r="E7764" t="s">
        <v>14</v>
      </c>
      <c r="F7764" t="s">
        <v>18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t="s">
        <v>13</v>
      </c>
      <c r="D7765">
        <v>5</v>
      </c>
      <c r="E7765" t="s">
        <v>7</v>
      </c>
      <c r="F7765" t="s">
        <v>18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t="s">
        <v>11</v>
      </c>
      <c r="D7766">
        <v>3</v>
      </c>
      <c r="E7766" t="s">
        <v>16</v>
      </c>
      <c r="F7766" t="s">
        <v>23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t="s">
        <v>6</v>
      </c>
      <c r="D7767">
        <v>4</v>
      </c>
      <c r="E7767" t="s">
        <v>19</v>
      </c>
      <c r="F7767" t="s">
        <v>8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t="s">
        <v>13</v>
      </c>
      <c r="D7768">
        <v>5</v>
      </c>
      <c r="E7768" t="s">
        <v>7</v>
      </c>
      <c r="F7768" t="s">
        <v>18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t="s">
        <v>9</v>
      </c>
      <c r="D7769">
        <v>2</v>
      </c>
      <c r="E7769" t="s">
        <v>14</v>
      </c>
      <c r="F7769" t="s">
        <v>10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t="s">
        <v>9</v>
      </c>
      <c r="D7770">
        <v>2</v>
      </c>
      <c r="E7770" t="s">
        <v>21</v>
      </c>
      <c r="F7770" t="s">
        <v>8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t="s">
        <v>9</v>
      </c>
      <c r="D7771">
        <v>2</v>
      </c>
      <c r="E7771" t="s">
        <v>7</v>
      </c>
      <c r="F7771" t="s">
        <v>8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t="s">
        <v>13</v>
      </c>
      <c r="D7772">
        <v>5</v>
      </c>
      <c r="E7772" t="s">
        <v>7</v>
      </c>
      <c r="F7772" t="s">
        <v>10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t="s">
        <v>13</v>
      </c>
      <c r="D7773">
        <v>5</v>
      </c>
      <c r="E7773" t="s">
        <v>7</v>
      </c>
      <c r="F7773" t="s">
        <v>8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t="s">
        <v>13</v>
      </c>
      <c r="D7774">
        <v>5</v>
      </c>
      <c r="E7774" t="s">
        <v>21</v>
      </c>
      <c r="F7774" t="s">
        <v>15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t="s">
        <v>11</v>
      </c>
      <c r="D7775">
        <v>3</v>
      </c>
      <c r="E7775" t="s">
        <v>20</v>
      </c>
      <c r="F7775" t="s">
        <v>10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t="s">
        <v>11</v>
      </c>
      <c r="D7776">
        <v>3</v>
      </c>
      <c r="E7776" t="s">
        <v>14</v>
      </c>
      <c r="F7776" t="s">
        <v>15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t="s">
        <v>9</v>
      </c>
      <c r="D7777">
        <v>2</v>
      </c>
      <c r="E7777" t="s">
        <v>16</v>
      </c>
      <c r="F7777" t="s">
        <v>8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t="s">
        <v>11</v>
      </c>
      <c r="D7778">
        <v>3</v>
      </c>
      <c r="E7778" t="s">
        <v>14</v>
      </c>
      <c r="F7778" t="s">
        <v>23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t="s">
        <v>13</v>
      </c>
      <c r="D7779">
        <v>5</v>
      </c>
      <c r="E7779" t="s">
        <v>14</v>
      </c>
      <c r="F7779" t="s">
        <v>18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t="s">
        <v>13</v>
      </c>
      <c r="D7780">
        <v>5</v>
      </c>
      <c r="E7780" t="s">
        <v>14</v>
      </c>
      <c r="F7780" t="s">
        <v>15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t="s">
        <v>24</v>
      </c>
      <c r="D7781">
        <v>1</v>
      </c>
      <c r="E7781" t="s">
        <v>12</v>
      </c>
      <c r="F7781" t="s">
        <v>15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t="s">
        <v>6</v>
      </c>
      <c r="D7782">
        <v>4</v>
      </c>
      <c r="E7782" t="s">
        <v>19</v>
      </c>
      <c r="F7782" t="s">
        <v>8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t="s">
        <v>6</v>
      </c>
      <c r="D7783">
        <v>4</v>
      </c>
      <c r="E7783" t="s">
        <v>16</v>
      </c>
      <c r="F7783" t="s">
        <v>18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t="s">
        <v>13</v>
      </c>
      <c r="D7784">
        <v>5</v>
      </c>
      <c r="E7784" t="s">
        <v>20</v>
      </c>
      <c r="F7784" t="s">
        <v>10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t="s">
        <v>11</v>
      </c>
      <c r="D7785">
        <v>3</v>
      </c>
      <c r="E7785" t="s">
        <v>12</v>
      </c>
      <c r="F7785" t="s">
        <v>8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t="s">
        <v>11</v>
      </c>
      <c r="D7786">
        <v>3</v>
      </c>
      <c r="E7786" t="s">
        <v>7</v>
      </c>
      <c r="F7786" t="s">
        <v>17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t="s">
        <v>11</v>
      </c>
      <c r="D7787">
        <v>3</v>
      </c>
      <c r="E7787" t="s">
        <v>20</v>
      </c>
      <c r="F7787" t="s">
        <v>23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t="s">
        <v>13</v>
      </c>
      <c r="D7788">
        <v>5</v>
      </c>
      <c r="E7788" t="s">
        <v>16</v>
      </c>
      <c r="F7788" t="s">
        <v>8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t="s">
        <v>6</v>
      </c>
      <c r="D7789">
        <v>4</v>
      </c>
      <c r="E7789" t="s">
        <v>14</v>
      </c>
      <c r="F7789" t="s">
        <v>23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t="s">
        <v>11</v>
      </c>
      <c r="D7790">
        <v>3</v>
      </c>
      <c r="E7790" t="s">
        <v>7</v>
      </c>
      <c r="F7790" t="s">
        <v>18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t="s">
        <v>6</v>
      </c>
      <c r="D7791">
        <v>4</v>
      </c>
      <c r="E7791" t="s">
        <v>20</v>
      </c>
      <c r="F7791" t="s">
        <v>18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t="s">
        <v>13</v>
      </c>
      <c r="D7792">
        <v>5</v>
      </c>
      <c r="E7792" t="s">
        <v>16</v>
      </c>
      <c r="F7792" t="s">
        <v>8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t="s">
        <v>9</v>
      </c>
      <c r="D7793">
        <v>2</v>
      </c>
      <c r="E7793" t="s">
        <v>7</v>
      </c>
      <c r="F7793" t="s">
        <v>23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t="s">
        <v>6</v>
      </c>
      <c r="D7794">
        <v>4</v>
      </c>
      <c r="E7794" t="s">
        <v>16</v>
      </c>
      <c r="F7794" t="s">
        <v>23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t="s">
        <v>11</v>
      </c>
      <c r="D7795">
        <v>3</v>
      </c>
      <c r="E7795" t="s">
        <v>7</v>
      </c>
      <c r="F7795" t="s">
        <v>10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t="s">
        <v>13</v>
      </c>
      <c r="D7796">
        <v>5</v>
      </c>
      <c r="E7796" t="s">
        <v>7</v>
      </c>
      <c r="F7796" t="s">
        <v>15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t="s">
        <v>13</v>
      </c>
      <c r="D7797">
        <v>5</v>
      </c>
      <c r="E7797" t="s">
        <v>21</v>
      </c>
      <c r="F7797" t="s">
        <v>10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t="s">
        <v>9</v>
      </c>
      <c r="D7798">
        <v>2</v>
      </c>
      <c r="E7798" t="s">
        <v>19</v>
      </c>
      <c r="F7798" t="s">
        <v>15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t="s">
        <v>13</v>
      </c>
      <c r="D7799">
        <v>5</v>
      </c>
      <c r="E7799" t="s">
        <v>16</v>
      </c>
      <c r="F7799" t="s">
        <v>23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t="s">
        <v>6</v>
      </c>
      <c r="D7800">
        <v>4</v>
      </c>
      <c r="E7800" t="s">
        <v>12</v>
      </c>
      <c r="F7800" t="s">
        <v>18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t="s">
        <v>11</v>
      </c>
      <c r="D7801">
        <v>3</v>
      </c>
      <c r="E7801" t="s">
        <v>7</v>
      </c>
      <c r="F7801" t="s">
        <v>10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t="s">
        <v>6</v>
      </c>
      <c r="D7802">
        <v>4</v>
      </c>
      <c r="E7802" t="s">
        <v>19</v>
      </c>
      <c r="F7802" t="s">
        <v>18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t="s">
        <v>6</v>
      </c>
      <c r="D7803">
        <v>4</v>
      </c>
      <c r="E7803" t="s">
        <v>16</v>
      </c>
      <c r="F7803" t="s">
        <v>10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t="s">
        <v>13</v>
      </c>
      <c r="D7804">
        <v>5</v>
      </c>
      <c r="E7804" t="s">
        <v>7</v>
      </c>
      <c r="F7804" t="s">
        <v>10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t="s">
        <v>13</v>
      </c>
      <c r="D7805">
        <v>5</v>
      </c>
      <c r="E7805" t="s">
        <v>14</v>
      </c>
      <c r="F7805" t="s">
        <v>18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t="s">
        <v>6</v>
      </c>
      <c r="D7806">
        <v>4</v>
      </c>
      <c r="E7806" t="s">
        <v>19</v>
      </c>
      <c r="F7806" t="s">
        <v>10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t="s">
        <v>13</v>
      </c>
      <c r="D7807">
        <v>5</v>
      </c>
      <c r="E7807" t="s">
        <v>7</v>
      </c>
      <c r="F7807" t="s">
        <v>22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t="s">
        <v>13</v>
      </c>
      <c r="D7808">
        <v>5</v>
      </c>
      <c r="E7808" t="s">
        <v>7</v>
      </c>
      <c r="F7808" t="s">
        <v>8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t="s">
        <v>13</v>
      </c>
      <c r="D7809">
        <v>5</v>
      </c>
      <c r="E7809" t="s">
        <v>14</v>
      </c>
      <c r="F7809" t="s">
        <v>10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t="s">
        <v>13</v>
      </c>
      <c r="D7810">
        <v>5</v>
      </c>
      <c r="E7810" t="s">
        <v>19</v>
      </c>
      <c r="F7810" t="s">
        <v>22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t="s">
        <v>6</v>
      </c>
      <c r="D7811">
        <v>4</v>
      </c>
      <c r="E7811" t="s">
        <v>16</v>
      </c>
      <c r="F7811" t="s">
        <v>15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t="s">
        <v>6</v>
      </c>
      <c r="D7812">
        <v>4</v>
      </c>
      <c r="E7812" t="s">
        <v>14</v>
      </c>
      <c r="F7812" t="s">
        <v>15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t="s">
        <v>9</v>
      </c>
      <c r="D7813">
        <v>2</v>
      </c>
      <c r="E7813" t="s">
        <v>12</v>
      </c>
      <c r="F7813" t="s">
        <v>18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t="s">
        <v>13</v>
      </c>
      <c r="D7814">
        <v>5</v>
      </c>
      <c r="E7814" t="s">
        <v>20</v>
      </c>
      <c r="F7814" t="s">
        <v>10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t="s">
        <v>13</v>
      </c>
      <c r="D7815">
        <v>5</v>
      </c>
      <c r="E7815" t="s">
        <v>20</v>
      </c>
      <c r="F7815" t="s">
        <v>10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t="s">
        <v>6</v>
      </c>
      <c r="D7816">
        <v>4</v>
      </c>
      <c r="E7816" t="s">
        <v>16</v>
      </c>
      <c r="F7816" t="s">
        <v>17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t="s">
        <v>13</v>
      </c>
      <c r="D7817">
        <v>5</v>
      </c>
      <c r="E7817" t="s">
        <v>7</v>
      </c>
      <c r="F7817" t="s">
        <v>23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t="s">
        <v>11</v>
      </c>
      <c r="D7818">
        <v>3</v>
      </c>
      <c r="E7818" t="s">
        <v>14</v>
      </c>
      <c r="F7818" t="s">
        <v>18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t="s">
        <v>6</v>
      </c>
      <c r="D7819">
        <v>4</v>
      </c>
      <c r="E7819" t="s">
        <v>19</v>
      </c>
      <c r="F7819" t="s">
        <v>15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t="s">
        <v>13</v>
      </c>
      <c r="D7820">
        <v>5</v>
      </c>
      <c r="E7820" t="s">
        <v>7</v>
      </c>
      <c r="F7820" t="s">
        <v>15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t="s">
        <v>6</v>
      </c>
      <c r="D7821">
        <v>4</v>
      </c>
      <c r="E7821" t="s">
        <v>7</v>
      </c>
      <c r="F7821" t="s">
        <v>10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t="s">
        <v>6</v>
      </c>
      <c r="D7822">
        <v>4</v>
      </c>
      <c r="E7822" t="s">
        <v>19</v>
      </c>
      <c r="F7822" t="s">
        <v>15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t="s">
        <v>11</v>
      </c>
      <c r="D7823">
        <v>3</v>
      </c>
      <c r="E7823" t="s">
        <v>20</v>
      </c>
      <c r="F7823" t="s">
        <v>8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t="s">
        <v>6</v>
      </c>
      <c r="D7824">
        <v>4</v>
      </c>
      <c r="E7824" t="s">
        <v>7</v>
      </c>
      <c r="F7824" t="s">
        <v>18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t="s">
        <v>13</v>
      </c>
      <c r="D7825">
        <v>5</v>
      </c>
      <c r="E7825" t="s">
        <v>19</v>
      </c>
      <c r="F7825" t="s">
        <v>18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t="s">
        <v>13</v>
      </c>
      <c r="D7826">
        <v>5</v>
      </c>
      <c r="E7826" t="s">
        <v>14</v>
      </c>
      <c r="F7826" t="s">
        <v>17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t="s">
        <v>6</v>
      </c>
      <c r="D7827">
        <v>4</v>
      </c>
      <c r="E7827" t="s">
        <v>20</v>
      </c>
      <c r="F7827" t="s">
        <v>8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t="s">
        <v>13</v>
      </c>
      <c r="D7828">
        <v>5</v>
      </c>
      <c r="E7828" t="s">
        <v>20</v>
      </c>
      <c r="F7828" t="s">
        <v>8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t="s">
        <v>13</v>
      </c>
      <c r="D7829">
        <v>5</v>
      </c>
      <c r="E7829" t="s">
        <v>12</v>
      </c>
      <c r="F7829" t="s">
        <v>17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t="s">
        <v>13</v>
      </c>
      <c r="D7830">
        <v>5</v>
      </c>
      <c r="E7830" t="s">
        <v>7</v>
      </c>
      <c r="F7830" t="s">
        <v>17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t="s">
        <v>6</v>
      </c>
      <c r="D7831">
        <v>4</v>
      </c>
      <c r="E7831" t="s">
        <v>16</v>
      </c>
      <c r="F7831" t="s">
        <v>10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t="s">
        <v>13</v>
      </c>
      <c r="D7832">
        <v>5</v>
      </c>
      <c r="E7832" t="s">
        <v>20</v>
      </c>
      <c r="F7832" t="s">
        <v>8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t="s">
        <v>13</v>
      </c>
      <c r="D7833">
        <v>5</v>
      </c>
      <c r="E7833" t="s">
        <v>14</v>
      </c>
      <c r="F7833" t="s">
        <v>10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t="s">
        <v>11</v>
      </c>
      <c r="D7834">
        <v>3</v>
      </c>
      <c r="E7834" t="s">
        <v>21</v>
      </c>
      <c r="F7834" t="s">
        <v>18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t="s">
        <v>13</v>
      </c>
      <c r="D7835">
        <v>5</v>
      </c>
      <c r="E7835" t="s">
        <v>12</v>
      </c>
      <c r="F7835" t="s">
        <v>18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t="s">
        <v>11</v>
      </c>
      <c r="D7836">
        <v>3</v>
      </c>
      <c r="E7836" t="s">
        <v>16</v>
      </c>
      <c r="F7836" t="s">
        <v>23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t="s">
        <v>13</v>
      </c>
      <c r="D7837">
        <v>5</v>
      </c>
      <c r="E7837" t="s">
        <v>20</v>
      </c>
      <c r="F7837" t="s">
        <v>15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t="s">
        <v>13</v>
      </c>
      <c r="D7838">
        <v>5</v>
      </c>
      <c r="E7838" t="s">
        <v>20</v>
      </c>
      <c r="F7838" t="s">
        <v>8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t="s">
        <v>6</v>
      </c>
      <c r="D7839">
        <v>4</v>
      </c>
      <c r="E7839" t="s">
        <v>16</v>
      </c>
      <c r="F7839" t="s">
        <v>10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t="s">
        <v>24</v>
      </c>
      <c r="D7840">
        <v>1</v>
      </c>
      <c r="E7840" t="s">
        <v>16</v>
      </c>
      <c r="F7840" t="s">
        <v>8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t="s">
        <v>11</v>
      </c>
      <c r="D7841">
        <v>3</v>
      </c>
      <c r="E7841" t="s">
        <v>16</v>
      </c>
      <c r="F7841" t="s">
        <v>8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t="s">
        <v>13</v>
      </c>
      <c r="D7842">
        <v>5</v>
      </c>
      <c r="E7842" t="s">
        <v>16</v>
      </c>
      <c r="F7842" t="s">
        <v>15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t="s">
        <v>13</v>
      </c>
      <c r="D7843">
        <v>5</v>
      </c>
      <c r="E7843" t="s">
        <v>19</v>
      </c>
      <c r="F7843" t="s">
        <v>8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t="s">
        <v>24</v>
      </c>
      <c r="D7844">
        <v>1</v>
      </c>
      <c r="E7844" t="s">
        <v>14</v>
      </c>
      <c r="F7844" t="s">
        <v>8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t="s">
        <v>13</v>
      </c>
      <c r="D7845">
        <v>5</v>
      </c>
      <c r="E7845" t="s">
        <v>7</v>
      </c>
      <c r="F7845" t="s">
        <v>8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t="s">
        <v>24</v>
      </c>
      <c r="D7846">
        <v>1</v>
      </c>
      <c r="E7846" t="s">
        <v>7</v>
      </c>
      <c r="F7846" t="s">
        <v>10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t="s">
        <v>6</v>
      </c>
      <c r="D7847">
        <v>4</v>
      </c>
      <c r="E7847" t="s">
        <v>7</v>
      </c>
      <c r="F7847" t="s">
        <v>10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t="s">
        <v>6</v>
      </c>
      <c r="D7848">
        <v>4</v>
      </c>
      <c r="E7848" t="s">
        <v>16</v>
      </c>
      <c r="F7848" t="s">
        <v>18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t="s">
        <v>13</v>
      </c>
      <c r="D7849">
        <v>5</v>
      </c>
      <c r="E7849" t="s">
        <v>16</v>
      </c>
      <c r="F7849" t="s">
        <v>17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t="s">
        <v>11</v>
      </c>
      <c r="D7850">
        <v>3</v>
      </c>
      <c r="E7850" t="s">
        <v>19</v>
      </c>
      <c r="F7850" t="s">
        <v>10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t="s">
        <v>13</v>
      </c>
      <c r="D7851">
        <v>5</v>
      </c>
      <c r="E7851" t="s">
        <v>16</v>
      </c>
      <c r="F7851" t="s">
        <v>23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t="s">
        <v>24</v>
      </c>
      <c r="D7852">
        <v>1</v>
      </c>
      <c r="E7852" t="s">
        <v>19</v>
      </c>
      <c r="F7852" t="s">
        <v>15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t="s">
        <v>13</v>
      </c>
      <c r="D7853">
        <v>5</v>
      </c>
      <c r="E7853" t="s">
        <v>14</v>
      </c>
      <c r="F7853" t="s">
        <v>10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t="s">
        <v>9</v>
      </c>
      <c r="D7854">
        <v>2</v>
      </c>
      <c r="E7854" t="s">
        <v>20</v>
      </c>
      <c r="F7854" t="s">
        <v>10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t="s">
        <v>9</v>
      </c>
      <c r="D7855">
        <v>2</v>
      </c>
      <c r="E7855" t="s">
        <v>14</v>
      </c>
      <c r="F7855" t="s">
        <v>15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t="s">
        <v>6</v>
      </c>
      <c r="D7856">
        <v>4</v>
      </c>
      <c r="E7856" t="s">
        <v>16</v>
      </c>
      <c r="F7856" t="s">
        <v>10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t="s">
        <v>6</v>
      </c>
      <c r="D7857">
        <v>4</v>
      </c>
      <c r="E7857" t="s">
        <v>20</v>
      </c>
      <c r="F7857" t="s">
        <v>8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t="s">
        <v>13</v>
      </c>
      <c r="D7858">
        <v>5</v>
      </c>
      <c r="E7858" t="s">
        <v>7</v>
      </c>
      <c r="F7858" t="s">
        <v>8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t="s">
        <v>11</v>
      </c>
      <c r="D7859">
        <v>3</v>
      </c>
      <c r="E7859" t="s">
        <v>14</v>
      </c>
      <c r="F7859" t="s">
        <v>8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t="s">
        <v>13</v>
      </c>
      <c r="D7860">
        <v>5</v>
      </c>
      <c r="E7860" t="s">
        <v>7</v>
      </c>
      <c r="F7860" t="s">
        <v>17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t="s">
        <v>9</v>
      </c>
      <c r="D7861">
        <v>2</v>
      </c>
      <c r="E7861" t="s">
        <v>14</v>
      </c>
      <c r="F7861" t="s">
        <v>15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t="s">
        <v>13</v>
      </c>
      <c r="D7862">
        <v>5</v>
      </c>
      <c r="E7862" t="s">
        <v>16</v>
      </c>
      <c r="F7862" t="s">
        <v>15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t="s">
        <v>13</v>
      </c>
      <c r="D7863">
        <v>5</v>
      </c>
      <c r="E7863" t="s">
        <v>19</v>
      </c>
      <c r="F7863" t="s">
        <v>15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t="s">
        <v>13</v>
      </c>
      <c r="D7864">
        <v>5</v>
      </c>
      <c r="E7864" t="s">
        <v>21</v>
      </c>
      <c r="F7864" t="s">
        <v>8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t="s">
        <v>13</v>
      </c>
      <c r="D7865">
        <v>5</v>
      </c>
      <c r="E7865" t="s">
        <v>7</v>
      </c>
      <c r="F7865" t="s">
        <v>17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t="s">
        <v>13</v>
      </c>
      <c r="D7866">
        <v>5</v>
      </c>
      <c r="E7866" t="s">
        <v>14</v>
      </c>
      <c r="F7866" t="s">
        <v>10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t="s">
        <v>24</v>
      </c>
      <c r="D7867">
        <v>1</v>
      </c>
      <c r="E7867" t="s">
        <v>12</v>
      </c>
      <c r="F7867" t="s">
        <v>15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t="s">
        <v>6</v>
      </c>
      <c r="D7868">
        <v>4</v>
      </c>
      <c r="E7868" t="s">
        <v>14</v>
      </c>
      <c r="F7868" t="s">
        <v>18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t="s">
        <v>6</v>
      </c>
      <c r="D7869">
        <v>4</v>
      </c>
      <c r="E7869" t="s">
        <v>20</v>
      </c>
      <c r="F7869" t="s">
        <v>18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t="s">
        <v>9</v>
      </c>
      <c r="D7870">
        <v>2</v>
      </c>
      <c r="E7870" t="s">
        <v>7</v>
      </c>
      <c r="F7870" t="s">
        <v>10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t="s">
        <v>13</v>
      </c>
      <c r="D7871">
        <v>5</v>
      </c>
      <c r="E7871" t="s">
        <v>7</v>
      </c>
      <c r="F7871" t="s">
        <v>18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t="s">
        <v>13</v>
      </c>
      <c r="D7872">
        <v>5</v>
      </c>
      <c r="E7872" t="s">
        <v>20</v>
      </c>
      <c r="F7872" t="s">
        <v>10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t="s">
        <v>13</v>
      </c>
      <c r="D7873">
        <v>5</v>
      </c>
      <c r="E7873" t="s">
        <v>19</v>
      </c>
      <c r="F7873" t="s">
        <v>8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t="s">
        <v>13</v>
      </c>
      <c r="D7874">
        <v>5</v>
      </c>
      <c r="E7874" t="s">
        <v>7</v>
      </c>
      <c r="F7874" t="s">
        <v>17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t="s">
        <v>11</v>
      </c>
      <c r="D7875">
        <v>3</v>
      </c>
      <c r="E7875" t="s">
        <v>19</v>
      </c>
      <c r="F7875" t="s">
        <v>17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t="s">
        <v>6</v>
      </c>
      <c r="D7876">
        <v>4</v>
      </c>
      <c r="E7876" t="s">
        <v>12</v>
      </c>
      <c r="F7876" t="s">
        <v>8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t="s">
        <v>13</v>
      </c>
      <c r="D7877">
        <v>5</v>
      </c>
      <c r="E7877" t="s">
        <v>7</v>
      </c>
      <c r="F7877" t="s">
        <v>10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t="s">
        <v>9</v>
      </c>
      <c r="D7878">
        <v>2</v>
      </c>
      <c r="E7878" t="s">
        <v>19</v>
      </c>
      <c r="F7878" t="s">
        <v>22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t="s">
        <v>6</v>
      </c>
      <c r="D7879">
        <v>4</v>
      </c>
      <c r="E7879" t="s">
        <v>19</v>
      </c>
      <c r="F7879" t="s">
        <v>15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t="s">
        <v>13</v>
      </c>
      <c r="D7880">
        <v>5</v>
      </c>
      <c r="E7880" t="s">
        <v>19</v>
      </c>
      <c r="F7880" t="s">
        <v>10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t="s">
        <v>11</v>
      </c>
      <c r="D7881">
        <v>3</v>
      </c>
      <c r="E7881" t="s">
        <v>12</v>
      </c>
      <c r="F7881" t="s">
        <v>8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t="s">
        <v>9</v>
      </c>
      <c r="D7882">
        <v>2</v>
      </c>
      <c r="E7882" t="s">
        <v>7</v>
      </c>
      <c r="F7882" t="s">
        <v>17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t="s">
        <v>6</v>
      </c>
      <c r="D7883">
        <v>4</v>
      </c>
      <c r="E7883" t="s">
        <v>21</v>
      </c>
      <c r="F7883" t="s">
        <v>8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t="s">
        <v>13</v>
      </c>
      <c r="D7884">
        <v>5</v>
      </c>
      <c r="E7884" t="s">
        <v>14</v>
      </c>
      <c r="F7884" t="s">
        <v>10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t="s">
        <v>11</v>
      </c>
      <c r="D7885">
        <v>3</v>
      </c>
      <c r="E7885" t="s">
        <v>12</v>
      </c>
      <c r="F7885" t="s">
        <v>8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t="s">
        <v>9</v>
      </c>
      <c r="D7886">
        <v>2</v>
      </c>
      <c r="E7886" t="s">
        <v>14</v>
      </c>
      <c r="F7886" t="s">
        <v>18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t="s">
        <v>6</v>
      </c>
      <c r="D7887">
        <v>4</v>
      </c>
      <c r="E7887" t="s">
        <v>21</v>
      </c>
      <c r="F7887" t="s">
        <v>8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t="s">
        <v>13</v>
      </c>
      <c r="D7888">
        <v>5</v>
      </c>
      <c r="E7888" t="s">
        <v>14</v>
      </c>
      <c r="F7888" t="s">
        <v>10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t="s">
        <v>6</v>
      </c>
      <c r="D7889">
        <v>4</v>
      </c>
      <c r="E7889" t="s">
        <v>16</v>
      </c>
      <c r="F7889" t="s">
        <v>8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t="s">
        <v>11</v>
      </c>
      <c r="D7890">
        <v>3</v>
      </c>
      <c r="E7890" t="s">
        <v>20</v>
      </c>
      <c r="F7890" t="s">
        <v>15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t="s">
        <v>13</v>
      </c>
      <c r="D7891">
        <v>5</v>
      </c>
      <c r="E7891" t="s">
        <v>7</v>
      </c>
      <c r="F7891" t="s">
        <v>18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t="s">
        <v>6</v>
      </c>
      <c r="D7892">
        <v>4</v>
      </c>
      <c r="E7892" t="s">
        <v>19</v>
      </c>
      <c r="F7892" t="s">
        <v>10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t="s">
        <v>13</v>
      </c>
      <c r="D7893">
        <v>5</v>
      </c>
      <c r="E7893" t="s">
        <v>20</v>
      </c>
      <c r="F7893" t="s">
        <v>17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t="s">
        <v>24</v>
      </c>
      <c r="D7894">
        <v>1</v>
      </c>
      <c r="E7894" t="s">
        <v>20</v>
      </c>
      <c r="F7894" t="s">
        <v>8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t="s">
        <v>24</v>
      </c>
      <c r="D7895">
        <v>1</v>
      </c>
      <c r="E7895" t="s">
        <v>12</v>
      </c>
      <c r="F7895" t="s">
        <v>15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t="s">
        <v>11</v>
      </c>
      <c r="D7896">
        <v>3</v>
      </c>
      <c r="E7896" t="s">
        <v>20</v>
      </c>
      <c r="F7896" t="s">
        <v>8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t="s">
        <v>24</v>
      </c>
      <c r="D7897">
        <v>1</v>
      </c>
      <c r="E7897" t="s">
        <v>7</v>
      </c>
      <c r="F7897" t="s">
        <v>15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t="s">
        <v>13</v>
      </c>
      <c r="D7898">
        <v>5</v>
      </c>
      <c r="E7898" t="s">
        <v>20</v>
      </c>
      <c r="F7898" t="s">
        <v>8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t="s">
        <v>6</v>
      </c>
      <c r="D7899">
        <v>4</v>
      </c>
      <c r="E7899" t="s">
        <v>21</v>
      </c>
      <c r="F7899" t="s">
        <v>8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t="s">
        <v>13</v>
      </c>
      <c r="D7900">
        <v>5</v>
      </c>
      <c r="E7900" t="s">
        <v>12</v>
      </c>
      <c r="F7900" t="s">
        <v>10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t="s">
        <v>11</v>
      </c>
      <c r="D7901">
        <v>3</v>
      </c>
      <c r="E7901" t="s">
        <v>20</v>
      </c>
      <c r="F7901" t="s">
        <v>23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t="s">
        <v>11</v>
      </c>
      <c r="D7902">
        <v>3</v>
      </c>
      <c r="E7902" t="s">
        <v>14</v>
      </c>
      <c r="F7902" t="s">
        <v>8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t="s">
        <v>6</v>
      </c>
      <c r="D7903">
        <v>4</v>
      </c>
      <c r="E7903" t="s">
        <v>14</v>
      </c>
      <c r="F7903" t="s">
        <v>17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t="s">
        <v>13</v>
      </c>
      <c r="D7904">
        <v>5</v>
      </c>
      <c r="E7904" t="s">
        <v>7</v>
      </c>
      <c r="F7904" t="s">
        <v>8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t="s">
        <v>13</v>
      </c>
      <c r="D7905">
        <v>5</v>
      </c>
      <c r="E7905" t="s">
        <v>16</v>
      </c>
      <c r="F7905" t="s">
        <v>10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t="s">
        <v>6</v>
      </c>
      <c r="D7906">
        <v>4</v>
      </c>
      <c r="E7906" t="s">
        <v>20</v>
      </c>
      <c r="F7906" t="s">
        <v>25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t="s">
        <v>11</v>
      </c>
      <c r="D7907">
        <v>3</v>
      </c>
      <c r="E7907" t="s">
        <v>19</v>
      </c>
      <c r="F7907" t="s">
        <v>8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t="s">
        <v>13</v>
      </c>
      <c r="D7908">
        <v>5</v>
      </c>
      <c r="E7908" t="s">
        <v>19</v>
      </c>
      <c r="F7908" t="s">
        <v>8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t="s">
        <v>13</v>
      </c>
      <c r="D7909">
        <v>5</v>
      </c>
      <c r="E7909" t="s">
        <v>7</v>
      </c>
      <c r="F7909" t="s">
        <v>17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t="s">
        <v>11</v>
      </c>
      <c r="D7910">
        <v>3</v>
      </c>
      <c r="E7910" t="s">
        <v>20</v>
      </c>
      <c r="F7910" t="s">
        <v>15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t="s">
        <v>13</v>
      </c>
      <c r="D7911">
        <v>5</v>
      </c>
      <c r="E7911" t="s">
        <v>14</v>
      </c>
      <c r="F7911" t="s">
        <v>10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t="s">
        <v>13</v>
      </c>
      <c r="D7912">
        <v>5</v>
      </c>
      <c r="E7912" t="s">
        <v>7</v>
      </c>
      <c r="F7912" t="s">
        <v>18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t="s">
        <v>13</v>
      </c>
      <c r="D7913">
        <v>5</v>
      </c>
      <c r="E7913" t="s">
        <v>20</v>
      </c>
      <c r="F7913" t="s">
        <v>18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t="s">
        <v>13</v>
      </c>
      <c r="D7914">
        <v>5</v>
      </c>
      <c r="E7914" t="s">
        <v>7</v>
      </c>
      <c r="F7914" t="s">
        <v>10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t="s">
        <v>6</v>
      </c>
      <c r="D7915">
        <v>4</v>
      </c>
      <c r="E7915" t="s">
        <v>20</v>
      </c>
      <c r="F7915" t="s">
        <v>15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t="s">
        <v>13</v>
      </c>
      <c r="D7916">
        <v>5</v>
      </c>
      <c r="E7916" t="s">
        <v>19</v>
      </c>
      <c r="F7916" t="s">
        <v>10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t="s">
        <v>11</v>
      </c>
      <c r="D7917">
        <v>3</v>
      </c>
      <c r="E7917" t="s">
        <v>7</v>
      </c>
      <c r="F7917" t="s">
        <v>23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t="s">
        <v>13</v>
      </c>
      <c r="D7918">
        <v>5</v>
      </c>
      <c r="E7918" t="s">
        <v>12</v>
      </c>
      <c r="F7918" t="s">
        <v>22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t="s">
        <v>13</v>
      </c>
      <c r="D7919">
        <v>5</v>
      </c>
      <c r="E7919" t="s">
        <v>14</v>
      </c>
      <c r="F7919" t="s">
        <v>15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t="s">
        <v>6</v>
      </c>
      <c r="D7920">
        <v>4</v>
      </c>
      <c r="E7920" t="s">
        <v>12</v>
      </c>
      <c r="F7920" t="s">
        <v>18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t="s">
        <v>9</v>
      </c>
      <c r="D7921">
        <v>2</v>
      </c>
      <c r="E7921" t="s">
        <v>19</v>
      </c>
      <c r="F7921" t="s">
        <v>15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t="s">
        <v>13</v>
      </c>
      <c r="D7922">
        <v>5</v>
      </c>
      <c r="E7922" t="s">
        <v>19</v>
      </c>
      <c r="F7922" t="s">
        <v>17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t="s">
        <v>13</v>
      </c>
      <c r="D7923">
        <v>5</v>
      </c>
      <c r="E7923" t="s">
        <v>12</v>
      </c>
      <c r="F7923" t="s">
        <v>10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t="s">
        <v>6</v>
      </c>
      <c r="D7924">
        <v>4</v>
      </c>
      <c r="E7924" t="s">
        <v>21</v>
      </c>
      <c r="F7924" t="s">
        <v>8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t="s">
        <v>11</v>
      </c>
      <c r="D7925">
        <v>3</v>
      </c>
      <c r="E7925" t="s">
        <v>16</v>
      </c>
      <c r="F7925" t="s">
        <v>18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t="s">
        <v>13</v>
      </c>
      <c r="D7926">
        <v>5</v>
      </c>
      <c r="E7926" t="s">
        <v>20</v>
      </c>
      <c r="F7926" t="s">
        <v>15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t="s">
        <v>6</v>
      </c>
      <c r="D7927">
        <v>4</v>
      </c>
      <c r="E7927" t="s">
        <v>14</v>
      </c>
      <c r="F7927" t="s">
        <v>17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t="s">
        <v>13</v>
      </c>
      <c r="D7928">
        <v>5</v>
      </c>
      <c r="E7928" t="s">
        <v>16</v>
      </c>
      <c r="F7928" t="s">
        <v>10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t="s">
        <v>6</v>
      </c>
      <c r="D7929">
        <v>4</v>
      </c>
      <c r="E7929" t="s">
        <v>20</v>
      </c>
      <c r="F7929" t="s">
        <v>10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t="s">
        <v>11</v>
      </c>
      <c r="D7930">
        <v>3</v>
      </c>
      <c r="E7930" t="s">
        <v>20</v>
      </c>
      <c r="F7930" t="s">
        <v>8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t="s">
        <v>6</v>
      </c>
      <c r="D7931">
        <v>4</v>
      </c>
      <c r="E7931" t="s">
        <v>16</v>
      </c>
      <c r="F7931" t="s">
        <v>10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t="s">
        <v>13</v>
      </c>
      <c r="D7932">
        <v>5</v>
      </c>
      <c r="E7932" t="s">
        <v>20</v>
      </c>
      <c r="F7932" t="s">
        <v>18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t="s">
        <v>13</v>
      </c>
      <c r="D7933">
        <v>5</v>
      </c>
      <c r="E7933" t="s">
        <v>7</v>
      </c>
      <c r="F7933" t="s">
        <v>17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t="s">
        <v>24</v>
      </c>
      <c r="D7934">
        <v>1</v>
      </c>
      <c r="E7934" t="s">
        <v>19</v>
      </c>
      <c r="F7934" t="s">
        <v>18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t="s">
        <v>6</v>
      </c>
      <c r="D7935">
        <v>4</v>
      </c>
      <c r="E7935" t="s">
        <v>12</v>
      </c>
      <c r="F7935" t="s">
        <v>15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t="s">
        <v>13</v>
      </c>
      <c r="D7936">
        <v>5</v>
      </c>
      <c r="E7936" t="s">
        <v>7</v>
      </c>
      <c r="F7936" t="s">
        <v>15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t="s">
        <v>24</v>
      </c>
      <c r="D7937">
        <v>1</v>
      </c>
      <c r="E7937" t="s">
        <v>7</v>
      </c>
      <c r="F7937" t="s">
        <v>10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t="s">
        <v>13</v>
      </c>
      <c r="D7938">
        <v>5</v>
      </c>
      <c r="E7938" t="s">
        <v>7</v>
      </c>
      <c r="F7938" t="s">
        <v>18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t="s">
        <v>13</v>
      </c>
      <c r="D7939">
        <v>5</v>
      </c>
      <c r="E7939" t="s">
        <v>16</v>
      </c>
      <c r="F7939" t="s">
        <v>10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t="s">
        <v>9</v>
      </c>
      <c r="D7940">
        <v>2</v>
      </c>
      <c r="E7940" t="s">
        <v>19</v>
      </c>
      <c r="F7940" t="s">
        <v>8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t="s">
        <v>24</v>
      </c>
      <c r="D7941">
        <v>1</v>
      </c>
      <c r="E7941" t="s">
        <v>14</v>
      </c>
      <c r="F7941" t="s">
        <v>17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t="s">
        <v>11</v>
      </c>
      <c r="D7942">
        <v>3</v>
      </c>
      <c r="E7942" t="s">
        <v>20</v>
      </c>
      <c r="F7942" t="s">
        <v>17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t="s">
        <v>13</v>
      </c>
      <c r="D7943">
        <v>5</v>
      </c>
      <c r="E7943" t="s">
        <v>16</v>
      </c>
      <c r="F7943" t="s">
        <v>15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t="s">
        <v>6</v>
      </c>
      <c r="D7944">
        <v>4</v>
      </c>
      <c r="E7944" t="s">
        <v>21</v>
      </c>
      <c r="F7944" t="s">
        <v>15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t="s">
        <v>11</v>
      </c>
      <c r="D7945">
        <v>3</v>
      </c>
      <c r="E7945" t="s">
        <v>16</v>
      </c>
      <c r="F7945" t="s">
        <v>10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t="s">
        <v>13</v>
      </c>
      <c r="D7946">
        <v>5</v>
      </c>
      <c r="E7946" t="s">
        <v>7</v>
      </c>
      <c r="F7946" t="s">
        <v>10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t="s">
        <v>11</v>
      </c>
      <c r="D7947">
        <v>3</v>
      </c>
      <c r="E7947" t="s">
        <v>20</v>
      </c>
      <c r="F7947" t="s">
        <v>8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t="s">
        <v>13</v>
      </c>
      <c r="D7948">
        <v>5</v>
      </c>
      <c r="E7948" t="s">
        <v>20</v>
      </c>
      <c r="F7948" t="s">
        <v>17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t="s">
        <v>11</v>
      </c>
      <c r="D7949">
        <v>3</v>
      </c>
      <c r="E7949" t="s">
        <v>16</v>
      </c>
      <c r="F7949" t="s">
        <v>8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t="s">
        <v>9</v>
      </c>
      <c r="D7950">
        <v>2</v>
      </c>
      <c r="E7950" t="s">
        <v>7</v>
      </c>
      <c r="F7950" t="s">
        <v>18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t="s">
        <v>24</v>
      </c>
      <c r="D7951">
        <v>1</v>
      </c>
      <c r="E7951" t="s">
        <v>14</v>
      </c>
      <c r="F7951" t="s">
        <v>25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t="s">
        <v>11</v>
      </c>
      <c r="D7952">
        <v>3</v>
      </c>
      <c r="E7952" t="s">
        <v>14</v>
      </c>
      <c r="F7952" t="s">
        <v>18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t="s">
        <v>6</v>
      </c>
      <c r="D7953">
        <v>4</v>
      </c>
      <c r="E7953" t="s">
        <v>7</v>
      </c>
      <c r="F7953" t="s">
        <v>18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t="s">
        <v>9</v>
      </c>
      <c r="D7954">
        <v>2</v>
      </c>
      <c r="E7954" t="s">
        <v>20</v>
      </c>
      <c r="F7954" t="s">
        <v>10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t="s">
        <v>6</v>
      </c>
      <c r="D7955">
        <v>4</v>
      </c>
      <c r="E7955" t="s">
        <v>20</v>
      </c>
      <c r="F7955" t="s">
        <v>15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t="s">
        <v>6</v>
      </c>
      <c r="D7956">
        <v>4</v>
      </c>
      <c r="E7956" t="s">
        <v>16</v>
      </c>
      <c r="F7956" t="s">
        <v>8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t="s">
        <v>9</v>
      </c>
      <c r="D7957">
        <v>2</v>
      </c>
      <c r="E7957" t="s">
        <v>20</v>
      </c>
      <c r="F7957" t="s">
        <v>15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t="s">
        <v>13</v>
      </c>
      <c r="D7958">
        <v>5</v>
      </c>
      <c r="E7958" t="s">
        <v>7</v>
      </c>
      <c r="F7958" t="s">
        <v>22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t="s">
        <v>9</v>
      </c>
      <c r="D7959">
        <v>2</v>
      </c>
      <c r="E7959" t="s">
        <v>7</v>
      </c>
      <c r="F7959" t="s">
        <v>10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t="s">
        <v>13</v>
      </c>
      <c r="D7960">
        <v>5</v>
      </c>
      <c r="E7960" t="s">
        <v>7</v>
      </c>
      <c r="F7960" t="s">
        <v>8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t="s">
        <v>13</v>
      </c>
      <c r="D7961">
        <v>5</v>
      </c>
      <c r="E7961" t="s">
        <v>14</v>
      </c>
      <c r="F7961" t="s">
        <v>8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t="s">
        <v>13</v>
      </c>
      <c r="D7962">
        <v>5</v>
      </c>
      <c r="E7962" t="s">
        <v>14</v>
      </c>
      <c r="F7962" t="s">
        <v>10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t="s">
        <v>6</v>
      </c>
      <c r="D7963">
        <v>4</v>
      </c>
      <c r="E7963" t="s">
        <v>20</v>
      </c>
      <c r="F7963" t="s">
        <v>18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t="s">
        <v>13</v>
      </c>
      <c r="D7964">
        <v>5</v>
      </c>
      <c r="E7964" t="s">
        <v>7</v>
      </c>
      <c r="F7964" t="s">
        <v>10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t="s">
        <v>11</v>
      </c>
      <c r="D7965">
        <v>3</v>
      </c>
      <c r="E7965" t="s">
        <v>16</v>
      </c>
      <c r="F7965" t="s">
        <v>17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t="s">
        <v>11</v>
      </c>
      <c r="D7966">
        <v>3</v>
      </c>
      <c r="E7966" t="s">
        <v>7</v>
      </c>
      <c r="F7966" t="s">
        <v>17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t="s">
        <v>13</v>
      </c>
      <c r="D7967">
        <v>5</v>
      </c>
      <c r="E7967" t="s">
        <v>14</v>
      </c>
      <c r="F7967" t="s">
        <v>10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t="s">
        <v>11</v>
      </c>
      <c r="D7968">
        <v>3</v>
      </c>
      <c r="E7968" t="s">
        <v>12</v>
      </c>
      <c r="F7968" t="s">
        <v>17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t="s">
        <v>11</v>
      </c>
      <c r="D7969">
        <v>3</v>
      </c>
      <c r="E7969" t="s">
        <v>20</v>
      </c>
      <c r="F7969" t="s">
        <v>18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t="s">
        <v>6</v>
      </c>
      <c r="D7970">
        <v>4</v>
      </c>
      <c r="E7970" t="s">
        <v>7</v>
      </c>
      <c r="F7970" t="s">
        <v>8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t="s">
        <v>13</v>
      </c>
      <c r="D7971">
        <v>5</v>
      </c>
      <c r="E7971" t="s">
        <v>19</v>
      </c>
      <c r="F7971" t="s">
        <v>18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t="s">
        <v>11</v>
      </c>
      <c r="D7972">
        <v>3</v>
      </c>
      <c r="E7972" t="s">
        <v>21</v>
      </c>
      <c r="F7972" t="s">
        <v>15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t="s">
        <v>13</v>
      </c>
      <c r="D7973">
        <v>5</v>
      </c>
      <c r="E7973" t="s">
        <v>16</v>
      </c>
      <c r="F7973" t="s">
        <v>22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t="s">
        <v>11</v>
      </c>
      <c r="D7974">
        <v>3</v>
      </c>
      <c r="E7974" t="s">
        <v>7</v>
      </c>
      <c r="F7974" t="s">
        <v>18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t="s">
        <v>13</v>
      </c>
      <c r="D7975">
        <v>5</v>
      </c>
      <c r="E7975" t="s">
        <v>21</v>
      </c>
      <c r="F7975" t="s">
        <v>18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t="s">
        <v>11</v>
      </c>
      <c r="D7976">
        <v>3</v>
      </c>
      <c r="E7976" t="s">
        <v>14</v>
      </c>
      <c r="F7976" t="s">
        <v>8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t="s">
        <v>13</v>
      </c>
      <c r="D7977">
        <v>5</v>
      </c>
      <c r="E7977" t="s">
        <v>14</v>
      </c>
      <c r="F7977" t="s">
        <v>8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t="s">
        <v>11</v>
      </c>
      <c r="D7978">
        <v>3</v>
      </c>
      <c r="E7978" t="s">
        <v>19</v>
      </c>
      <c r="F7978" t="s">
        <v>10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t="s">
        <v>6</v>
      </c>
      <c r="D7979">
        <v>4</v>
      </c>
      <c r="E7979" t="s">
        <v>16</v>
      </c>
      <c r="F7979" t="s">
        <v>15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t="s">
        <v>11</v>
      </c>
      <c r="D7980">
        <v>3</v>
      </c>
      <c r="E7980" t="s">
        <v>7</v>
      </c>
      <c r="F7980" t="s">
        <v>18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t="s">
        <v>11</v>
      </c>
      <c r="D7981">
        <v>3</v>
      </c>
      <c r="E7981" t="s">
        <v>19</v>
      </c>
      <c r="F7981" t="s">
        <v>15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t="s">
        <v>11</v>
      </c>
      <c r="D7982">
        <v>3</v>
      </c>
      <c r="E7982" t="s">
        <v>14</v>
      </c>
      <c r="F7982" t="s">
        <v>10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t="s">
        <v>11</v>
      </c>
      <c r="D7983">
        <v>3</v>
      </c>
      <c r="E7983" t="s">
        <v>16</v>
      </c>
      <c r="F7983" t="s">
        <v>17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t="s">
        <v>9</v>
      </c>
      <c r="D7984">
        <v>2</v>
      </c>
      <c r="E7984" t="s">
        <v>16</v>
      </c>
      <c r="F7984" t="s">
        <v>15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t="s">
        <v>24</v>
      </c>
      <c r="D7985">
        <v>1</v>
      </c>
      <c r="E7985" t="s">
        <v>12</v>
      </c>
      <c r="F7985" t="s">
        <v>15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t="s">
        <v>13</v>
      </c>
      <c r="D7986">
        <v>5</v>
      </c>
      <c r="E7986" t="s">
        <v>7</v>
      </c>
      <c r="F7986" t="s">
        <v>23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t="s">
        <v>6</v>
      </c>
      <c r="D7987">
        <v>4</v>
      </c>
      <c r="E7987" t="s">
        <v>14</v>
      </c>
      <c r="F7987" t="s">
        <v>15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t="s">
        <v>24</v>
      </c>
      <c r="D7988">
        <v>1</v>
      </c>
      <c r="E7988" t="s">
        <v>7</v>
      </c>
      <c r="F7988" t="s">
        <v>25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t="s">
        <v>11</v>
      </c>
      <c r="D7989">
        <v>3</v>
      </c>
      <c r="E7989" t="s">
        <v>12</v>
      </c>
      <c r="F7989" t="s">
        <v>10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t="s">
        <v>6</v>
      </c>
      <c r="D7990">
        <v>4</v>
      </c>
      <c r="E7990" t="s">
        <v>12</v>
      </c>
      <c r="F7990" t="s">
        <v>17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t="s">
        <v>11</v>
      </c>
      <c r="D7991">
        <v>3</v>
      </c>
      <c r="E7991" t="s">
        <v>7</v>
      </c>
      <c r="F7991" t="s">
        <v>8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t="s">
        <v>9</v>
      </c>
      <c r="D7992">
        <v>2</v>
      </c>
      <c r="E7992" t="s">
        <v>19</v>
      </c>
      <c r="F7992" t="s">
        <v>18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t="s">
        <v>13</v>
      </c>
      <c r="D7993">
        <v>5</v>
      </c>
      <c r="E7993" t="s">
        <v>7</v>
      </c>
      <c r="F7993" t="s">
        <v>10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t="s">
        <v>13</v>
      </c>
      <c r="D7994">
        <v>5</v>
      </c>
      <c r="E7994" t="s">
        <v>7</v>
      </c>
      <c r="F7994" t="s">
        <v>17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t="s">
        <v>13</v>
      </c>
      <c r="D7995">
        <v>5</v>
      </c>
      <c r="E7995" t="s">
        <v>14</v>
      </c>
      <c r="F7995" t="s">
        <v>8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t="s">
        <v>6</v>
      </c>
      <c r="D7996">
        <v>4</v>
      </c>
      <c r="E7996" t="s">
        <v>16</v>
      </c>
      <c r="F7996" t="s">
        <v>18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t="s">
        <v>13</v>
      </c>
      <c r="D7997">
        <v>5</v>
      </c>
      <c r="E7997" t="s">
        <v>14</v>
      </c>
      <c r="F7997" t="s">
        <v>10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t="s">
        <v>11</v>
      </c>
      <c r="D7998">
        <v>3</v>
      </c>
      <c r="E7998" t="s">
        <v>14</v>
      </c>
      <c r="F7998" t="s">
        <v>15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t="s">
        <v>13</v>
      </c>
      <c r="D7999">
        <v>5</v>
      </c>
      <c r="E7999" t="s">
        <v>7</v>
      </c>
      <c r="F7999" t="s">
        <v>22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t="s">
        <v>13</v>
      </c>
      <c r="D8000">
        <v>5</v>
      </c>
      <c r="E8000" t="s">
        <v>7</v>
      </c>
      <c r="F8000" t="s">
        <v>15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t="s">
        <v>13</v>
      </c>
      <c r="D8001">
        <v>5</v>
      </c>
      <c r="E8001" t="s">
        <v>7</v>
      </c>
      <c r="F8001" t="s">
        <v>17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t="s">
        <v>11</v>
      </c>
      <c r="D8002">
        <v>3</v>
      </c>
      <c r="E8002" t="s">
        <v>20</v>
      </c>
      <c r="F8002" t="s">
        <v>10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t="s">
        <v>11</v>
      </c>
      <c r="D8003">
        <v>3</v>
      </c>
      <c r="E8003" t="s">
        <v>19</v>
      </c>
      <c r="F8003" t="s">
        <v>15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t="s">
        <v>9</v>
      </c>
      <c r="D8004">
        <v>2</v>
      </c>
      <c r="E8004" t="s">
        <v>20</v>
      </c>
      <c r="F8004" t="s">
        <v>15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t="s">
        <v>13</v>
      </c>
      <c r="D8005">
        <v>5</v>
      </c>
      <c r="E8005" t="s">
        <v>7</v>
      </c>
      <c r="F8005" t="s">
        <v>8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t="s">
        <v>13</v>
      </c>
      <c r="D8006">
        <v>5</v>
      </c>
      <c r="E8006" t="s">
        <v>19</v>
      </c>
      <c r="F8006" t="s">
        <v>15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t="s">
        <v>13</v>
      </c>
      <c r="D8007">
        <v>5</v>
      </c>
      <c r="E8007" t="s">
        <v>14</v>
      </c>
      <c r="F8007" t="s">
        <v>10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t="s">
        <v>13</v>
      </c>
      <c r="D8008">
        <v>5</v>
      </c>
      <c r="E8008" t="s">
        <v>14</v>
      </c>
      <c r="F8008" t="s">
        <v>17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t="s">
        <v>6</v>
      </c>
      <c r="D8009">
        <v>4</v>
      </c>
      <c r="E8009" t="s">
        <v>7</v>
      </c>
      <c r="F8009" t="s">
        <v>10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t="s">
        <v>13</v>
      </c>
      <c r="D8010">
        <v>5</v>
      </c>
      <c r="E8010" t="s">
        <v>7</v>
      </c>
      <c r="F8010" t="s">
        <v>10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t="s">
        <v>9</v>
      </c>
      <c r="D8011">
        <v>2</v>
      </c>
      <c r="E8011" t="s">
        <v>19</v>
      </c>
      <c r="F8011" t="s">
        <v>8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t="s">
        <v>13</v>
      </c>
      <c r="D8012">
        <v>5</v>
      </c>
      <c r="E8012" t="s">
        <v>20</v>
      </c>
      <c r="F8012" t="s">
        <v>15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t="s">
        <v>6</v>
      </c>
      <c r="D8013">
        <v>4</v>
      </c>
      <c r="E8013" t="s">
        <v>16</v>
      </c>
      <c r="F8013" t="s">
        <v>8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t="s">
        <v>13</v>
      </c>
      <c r="D8014">
        <v>5</v>
      </c>
      <c r="E8014" t="s">
        <v>19</v>
      </c>
      <c r="F8014" t="s">
        <v>18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t="s">
        <v>13</v>
      </c>
      <c r="D8015">
        <v>5</v>
      </c>
      <c r="E8015" t="s">
        <v>20</v>
      </c>
      <c r="F8015" t="s">
        <v>23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t="s">
        <v>9</v>
      </c>
      <c r="D8016">
        <v>2</v>
      </c>
      <c r="E8016" t="s">
        <v>20</v>
      </c>
      <c r="F8016" t="s">
        <v>15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t="s">
        <v>11</v>
      </c>
      <c r="D8017">
        <v>3</v>
      </c>
      <c r="E8017" t="s">
        <v>14</v>
      </c>
      <c r="F8017" t="s">
        <v>8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t="s">
        <v>6</v>
      </c>
      <c r="D8018">
        <v>4</v>
      </c>
      <c r="E8018" t="s">
        <v>19</v>
      </c>
      <c r="F8018" t="s">
        <v>10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t="s">
        <v>13</v>
      </c>
      <c r="D8019">
        <v>5</v>
      </c>
      <c r="E8019" t="s">
        <v>7</v>
      </c>
      <c r="F8019" t="s">
        <v>17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t="s">
        <v>13</v>
      </c>
      <c r="D8020">
        <v>5</v>
      </c>
      <c r="E8020" t="s">
        <v>16</v>
      </c>
      <c r="F8020" t="s">
        <v>8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t="s">
        <v>13</v>
      </c>
      <c r="D8021">
        <v>5</v>
      </c>
      <c r="E8021" t="s">
        <v>12</v>
      </c>
      <c r="F8021" t="s">
        <v>18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t="s">
        <v>9</v>
      </c>
      <c r="D8022">
        <v>2</v>
      </c>
      <c r="E8022" t="s">
        <v>7</v>
      </c>
      <c r="F8022" t="s">
        <v>22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t="s">
        <v>13</v>
      </c>
      <c r="D8023">
        <v>5</v>
      </c>
      <c r="E8023" t="s">
        <v>7</v>
      </c>
      <c r="F8023" t="s">
        <v>8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t="s">
        <v>9</v>
      </c>
      <c r="D8024">
        <v>2</v>
      </c>
      <c r="E8024" t="s">
        <v>14</v>
      </c>
      <c r="F8024" t="s">
        <v>15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t="s">
        <v>13</v>
      </c>
      <c r="D8025">
        <v>5</v>
      </c>
      <c r="E8025" t="s">
        <v>16</v>
      </c>
      <c r="F8025" t="s">
        <v>10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t="s">
        <v>9</v>
      </c>
      <c r="D8026">
        <v>2</v>
      </c>
      <c r="E8026" t="s">
        <v>20</v>
      </c>
      <c r="F8026" t="s">
        <v>15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t="s">
        <v>6</v>
      </c>
      <c r="D8027">
        <v>4</v>
      </c>
      <c r="E8027" t="s">
        <v>19</v>
      </c>
      <c r="F8027" t="s">
        <v>10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t="s">
        <v>6</v>
      </c>
      <c r="D8028">
        <v>4</v>
      </c>
      <c r="E8028" t="s">
        <v>12</v>
      </c>
      <c r="F8028" t="s">
        <v>10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t="s">
        <v>11</v>
      </c>
      <c r="D8029">
        <v>3</v>
      </c>
      <c r="E8029" t="s">
        <v>20</v>
      </c>
      <c r="F8029" t="s">
        <v>10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t="s">
        <v>6</v>
      </c>
      <c r="D8030">
        <v>4</v>
      </c>
      <c r="E8030" t="s">
        <v>14</v>
      </c>
      <c r="F8030" t="s">
        <v>8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t="s">
        <v>13</v>
      </c>
      <c r="D8031">
        <v>5</v>
      </c>
      <c r="E8031" t="s">
        <v>14</v>
      </c>
      <c r="F8031" t="s">
        <v>10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t="s">
        <v>13</v>
      </c>
      <c r="D8032">
        <v>5</v>
      </c>
      <c r="E8032" t="s">
        <v>16</v>
      </c>
      <c r="F8032" t="s">
        <v>23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t="s">
        <v>13</v>
      </c>
      <c r="D8033">
        <v>5</v>
      </c>
      <c r="E8033" t="s">
        <v>21</v>
      </c>
      <c r="F8033" t="s">
        <v>18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t="s">
        <v>9</v>
      </c>
      <c r="D8034">
        <v>2</v>
      </c>
      <c r="E8034" t="s">
        <v>19</v>
      </c>
      <c r="F8034" t="s">
        <v>18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t="s">
        <v>13</v>
      </c>
      <c r="D8035">
        <v>5</v>
      </c>
      <c r="E8035" t="s">
        <v>19</v>
      </c>
      <c r="F8035" t="s">
        <v>15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t="s">
        <v>13</v>
      </c>
      <c r="D8036">
        <v>5</v>
      </c>
      <c r="E8036" t="s">
        <v>20</v>
      </c>
      <c r="F8036" t="s">
        <v>10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t="s">
        <v>6</v>
      </c>
      <c r="D8037">
        <v>4</v>
      </c>
      <c r="E8037" t="s">
        <v>19</v>
      </c>
      <c r="F8037" t="s">
        <v>8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t="s">
        <v>6</v>
      </c>
      <c r="D8038">
        <v>4</v>
      </c>
      <c r="E8038" t="s">
        <v>16</v>
      </c>
      <c r="F8038" t="s">
        <v>15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t="s">
        <v>13</v>
      </c>
      <c r="D8039">
        <v>5</v>
      </c>
      <c r="E8039" t="s">
        <v>16</v>
      </c>
      <c r="F8039" t="s">
        <v>22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t="s">
        <v>13</v>
      </c>
      <c r="D8040">
        <v>5</v>
      </c>
      <c r="E8040" t="s">
        <v>19</v>
      </c>
      <c r="F8040" t="s">
        <v>18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t="s">
        <v>6</v>
      </c>
      <c r="D8041">
        <v>4</v>
      </c>
      <c r="E8041" t="s">
        <v>7</v>
      </c>
      <c r="F8041" t="s">
        <v>23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t="s">
        <v>13</v>
      </c>
      <c r="D8042">
        <v>5</v>
      </c>
      <c r="E8042" t="s">
        <v>21</v>
      </c>
      <c r="F8042" t="s">
        <v>18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t="s">
        <v>6</v>
      </c>
      <c r="D8043">
        <v>4</v>
      </c>
      <c r="E8043" t="s">
        <v>14</v>
      </c>
      <c r="F8043" t="s">
        <v>10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t="s">
        <v>9</v>
      </c>
      <c r="D8044">
        <v>2</v>
      </c>
      <c r="E8044" t="s">
        <v>12</v>
      </c>
      <c r="F8044" t="s">
        <v>8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t="s">
        <v>13</v>
      </c>
      <c r="D8045">
        <v>5</v>
      </c>
      <c r="E8045" t="s">
        <v>20</v>
      </c>
      <c r="F8045" t="s">
        <v>10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t="s">
        <v>9</v>
      </c>
      <c r="D8046">
        <v>2</v>
      </c>
      <c r="E8046" t="s">
        <v>19</v>
      </c>
      <c r="F8046" t="s">
        <v>10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t="s">
        <v>6</v>
      </c>
      <c r="D8047">
        <v>4</v>
      </c>
      <c r="E8047" t="s">
        <v>12</v>
      </c>
      <c r="F8047" t="s">
        <v>15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t="s">
        <v>6</v>
      </c>
      <c r="D8048">
        <v>4</v>
      </c>
      <c r="E8048" t="s">
        <v>20</v>
      </c>
      <c r="F8048" t="s">
        <v>8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t="s">
        <v>11</v>
      </c>
      <c r="D8049">
        <v>3</v>
      </c>
      <c r="E8049" t="s">
        <v>19</v>
      </c>
      <c r="F8049" t="s">
        <v>17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t="s">
        <v>13</v>
      </c>
      <c r="D8050">
        <v>5</v>
      </c>
      <c r="E8050" t="s">
        <v>7</v>
      </c>
      <c r="F8050" t="s">
        <v>18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t="s">
        <v>13</v>
      </c>
      <c r="D8051">
        <v>5</v>
      </c>
      <c r="E8051" t="s">
        <v>19</v>
      </c>
      <c r="F8051" t="s">
        <v>18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t="s">
        <v>13</v>
      </c>
      <c r="D8052">
        <v>5</v>
      </c>
      <c r="E8052" t="s">
        <v>20</v>
      </c>
      <c r="F8052" t="s">
        <v>22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t="s">
        <v>6</v>
      </c>
      <c r="D8053">
        <v>4</v>
      </c>
      <c r="E8053" t="s">
        <v>19</v>
      </c>
      <c r="F8053" t="s">
        <v>10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t="s">
        <v>6</v>
      </c>
      <c r="D8054">
        <v>4</v>
      </c>
      <c r="E8054" t="s">
        <v>7</v>
      </c>
      <c r="F8054" t="s">
        <v>15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t="s">
        <v>11</v>
      </c>
      <c r="D8055">
        <v>3</v>
      </c>
      <c r="E8055" t="s">
        <v>7</v>
      </c>
      <c r="F8055" t="s">
        <v>15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t="s">
        <v>13</v>
      </c>
      <c r="D8056">
        <v>5</v>
      </c>
      <c r="E8056" t="s">
        <v>7</v>
      </c>
      <c r="F8056" t="s">
        <v>18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t="s">
        <v>13</v>
      </c>
      <c r="D8057">
        <v>5</v>
      </c>
      <c r="E8057" t="s">
        <v>19</v>
      </c>
      <c r="F8057" t="s">
        <v>8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t="s">
        <v>13</v>
      </c>
      <c r="D8058">
        <v>5</v>
      </c>
      <c r="E8058" t="s">
        <v>19</v>
      </c>
      <c r="F8058" t="s">
        <v>10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t="s">
        <v>13</v>
      </c>
      <c r="D8059">
        <v>5</v>
      </c>
      <c r="E8059" t="s">
        <v>14</v>
      </c>
      <c r="F8059" t="s">
        <v>18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t="s">
        <v>13</v>
      </c>
      <c r="D8060">
        <v>5</v>
      </c>
      <c r="E8060" t="s">
        <v>19</v>
      </c>
      <c r="F8060" t="s">
        <v>22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t="s">
        <v>9</v>
      </c>
      <c r="D8061">
        <v>2</v>
      </c>
      <c r="E8061" t="s">
        <v>14</v>
      </c>
      <c r="F8061" t="s">
        <v>8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t="s">
        <v>13</v>
      </c>
      <c r="D8062">
        <v>5</v>
      </c>
      <c r="E8062" t="s">
        <v>20</v>
      </c>
      <c r="F8062" t="s">
        <v>8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t="s">
        <v>13</v>
      </c>
      <c r="D8063">
        <v>5</v>
      </c>
      <c r="E8063" t="s">
        <v>12</v>
      </c>
      <c r="F8063" t="s">
        <v>15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t="s">
        <v>11</v>
      </c>
      <c r="D8064">
        <v>3</v>
      </c>
      <c r="E8064" t="s">
        <v>19</v>
      </c>
      <c r="F8064" t="s">
        <v>10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t="s">
        <v>13</v>
      </c>
      <c r="D8065">
        <v>5</v>
      </c>
      <c r="E8065" t="s">
        <v>19</v>
      </c>
      <c r="F8065" t="s">
        <v>18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t="s">
        <v>13</v>
      </c>
      <c r="D8066">
        <v>5</v>
      </c>
      <c r="E8066" t="s">
        <v>20</v>
      </c>
      <c r="F8066" t="s">
        <v>10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t="s">
        <v>13</v>
      </c>
      <c r="D8067">
        <v>5</v>
      </c>
      <c r="E8067" t="s">
        <v>12</v>
      </c>
      <c r="F8067" t="s">
        <v>8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t="s">
        <v>13</v>
      </c>
      <c r="D8068">
        <v>5</v>
      </c>
      <c r="E8068" t="s">
        <v>20</v>
      </c>
      <c r="F8068" t="s">
        <v>23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t="s">
        <v>6</v>
      </c>
      <c r="D8069">
        <v>4</v>
      </c>
      <c r="E8069" t="s">
        <v>14</v>
      </c>
      <c r="F8069" t="s">
        <v>8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t="s">
        <v>11</v>
      </c>
      <c r="D8070">
        <v>3</v>
      </c>
      <c r="E8070" t="s">
        <v>7</v>
      </c>
      <c r="F8070" t="s">
        <v>10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t="s">
        <v>6</v>
      </c>
      <c r="D8071">
        <v>4</v>
      </c>
      <c r="E8071" t="s">
        <v>19</v>
      </c>
      <c r="F8071" t="s">
        <v>10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t="s">
        <v>6</v>
      </c>
      <c r="D8072">
        <v>4</v>
      </c>
      <c r="E8072" t="s">
        <v>20</v>
      </c>
      <c r="F8072" t="s">
        <v>17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t="s">
        <v>9</v>
      </c>
      <c r="D8073">
        <v>2</v>
      </c>
      <c r="E8073" t="s">
        <v>16</v>
      </c>
      <c r="F8073" t="s">
        <v>15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t="s">
        <v>9</v>
      </c>
      <c r="D8074">
        <v>2</v>
      </c>
      <c r="E8074" t="s">
        <v>21</v>
      </c>
      <c r="F8074" t="s">
        <v>18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t="s">
        <v>11</v>
      </c>
      <c r="D8075">
        <v>3</v>
      </c>
      <c r="E8075" t="s">
        <v>7</v>
      </c>
      <c r="F8075" t="s">
        <v>15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t="s">
        <v>6</v>
      </c>
      <c r="D8076">
        <v>4</v>
      </c>
      <c r="E8076" t="s">
        <v>21</v>
      </c>
      <c r="F8076" t="s">
        <v>8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t="s">
        <v>13</v>
      </c>
      <c r="D8077">
        <v>5</v>
      </c>
      <c r="E8077" t="s">
        <v>7</v>
      </c>
      <c r="F8077" t="s">
        <v>10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t="s">
        <v>6</v>
      </c>
      <c r="D8078">
        <v>4</v>
      </c>
      <c r="E8078" t="s">
        <v>16</v>
      </c>
      <c r="F8078" t="s">
        <v>18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t="s">
        <v>11</v>
      </c>
      <c r="D8079">
        <v>3</v>
      </c>
      <c r="E8079" t="s">
        <v>20</v>
      </c>
      <c r="F8079" t="s">
        <v>18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t="s">
        <v>13</v>
      </c>
      <c r="D8080">
        <v>5</v>
      </c>
      <c r="E8080" t="s">
        <v>12</v>
      </c>
      <c r="F8080" t="s">
        <v>8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t="s">
        <v>13</v>
      </c>
      <c r="D8081">
        <v>5</v>
      </c>
      <c r="E8081" t="s">
        <v>21</v>
      </c>
      <c r="F8081" t="s">
        <v>15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t="s">
        <v>11</v>
      </c>
      <c r="D8082">
        <v>3</v>
      </c>
      <c r="E8082" t="s">
        <v>20</v>
      </c>
      <c r="F8082" t="s">
        <v>15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t="s">
        <v>11</v>
      </c>
      <c r="D8083">
        <v>3</v>
      </c>
      <c r="E8083" t="s">
        <v>16</v>
      </c>
      <c r="F8083" t="s">
        <v>10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t="s">
        <v>13</v>
      </c>
      <c r="D8084">
        <v>5</v>
      </c>
      <c r="E8084" t="s">
        <v>7</v>
      </c>
      <c r="F8084" t="s">
        <v>18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t="s">
        <v>13</v>
      </c>
      <c r="D8085">
        <v>5</v>
      </c>
      <c r="E8085" t="s">
        <v>14</v>
      </c>
      <c r="F8085" t="s">
        <v>10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t="s">
        <v>11</v>
      </c>
      <c r="D8086">
        <v>3</v>
      </c>
      <c r="E8086" t="s">
        <v>7</v>
      </c>
      <c r="F8086" t="s">
        <v>23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t="s">
        <v>6</v>
      </c>
      <c r="D8087">
        <v>4</v>
      </c>
      <c r="E8087" t="s">
        <v>16</v>
      </c>
      <c r="F8087" t="s">
        <v>18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t="s">
        <v>13</v>
      </c>
      <c r="D8088">
        <v>5</v>
      </c>
      <c r="E8088" t="s">
        <v>20</v>
      </c>
      <c r="F8088" t="s">
        <v>17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t="s">
        <v>6</v>
      </c>
      <c r="D8089">
        <v>4</v>
      </c>
      <c r="E8089" t="s">
        <v>12</v>
      </c>
      <c r="F8089" t="s">
        <v>8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t="s">
        <v>13</v>
      </c>
      <c r="D8090">
        <v>5</v>
      </c>
      <c r="E8090" t="s">
        <v>12</v>
      </c>
      <c r="F8090" t="s">
        <v>17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t="s">
        <v>9</v>
      </c>
      <c r="D8091">
        <v>2</v>
      </c>
      <c r="E8091" t="s">
        <v>7</v>
      </c>
      <c r="F8091" t="s">
        <v>18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t="s">
        <v>6</v>
      </c>
      <c r="D8092">
        <v>4</v>
      </c>
      <c r="E8092" t="s">
        <v>14</v>
      </c>
      <c r="F8092" t="s">
        <v>17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t="s">
        <v>13</v>
      </c>
      <c r="D8093">
        <v>5</v>
      </c>
      <c r="E8093" t="s">
        <v>7</v>
      </c>
      <c r="F8093" t="s">
        <v>8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t="s">
        <v>6</v>
      </c>
      <c r="D8094">
        <v>4</v>
      </c>
      <c r="E8094" t="s">
        <v>7</v>
      </c>
      <c r="F8094" t="s">
        <v>10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t="s">
        <v>6</v>
      </c>
      <c r="D8095">
        <v>4</v>
      </c>
      <c r="E8095" t="s">
        <v>12</v>
      </c>
      <c r="F8095" t="s">
        <v>18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t="s">
        <v>6</v>
      </c>
      <c r="D8096">
        <v>4</v>
      </c>
      <c r="E8096" t="s">
        <v>7</v>
      </c>
      <c r="F8096" t="s">
        <v>18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t="s">
        <v>24</v>
      </c>
      <c r="D8097">
        <v>1</v>
      </c>
      <c r="E8097" t="s">
        <v>19</v>
      </c>
      <c r="F8097" t="s">
        <v>15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t="s">
        <v>6</v>
      </c>
      <c r="D8098">
        <v>4</v>
      </c>
      <c r="E8098" t="s">
        <v>16</v>
      </c>
      <c r="F8098" t="s">
        <v>8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t="s">
        <v>13</v>
      </c>
      <c r="D8099">
        <v>5</v>
      </c>
      <c r="E8099" t="s">
        <v>16</v>
      </c>
      <c r="F8099" t="s">
        <v>17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t="s">
        <v>13</v>
      </c>
      <c r="D8100">
        <v>5</v>
      </c>
      <c r="E8100" t="s">
        <v>14</v>
      </c>
      <c r="F8100" t="s">
        <v>18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t="s">
        <v>6</v>
      </c>
      <c r="D8101">
        <v>4</v>
      </c>
      <c r="E8101" t="s">
        <v>7</v>
      </c>
      <c r="F8101" t="s">
        <v>15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t="s">
        <v>6</v>
      </c>
      <c r="D8102">
        <v>4</v>
      </c>
      <c r="E8102" t="s">
        <v>19</v>
      </c>
      <c r="F8102" t="s">
        <v>8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t="s">
        <v>13</v>
      </c>
      <c r="D8103">
        <v>5</v>
      </c>
      <c r="E8103" t="s">
        <v>19</v>
      </c>
      <c r="F8103" t="s">
        <v>8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t="s">
        <v>13</v>
      </c>
      <c r="D8104">
        <v>5</v>
      </c>
      <c r="E8104" t="s">
        <v>7</v>
      </c>
      <c r="F8104" t="s">
        <v>10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t="s">
        <v>13</v>
      </c>
      <c r="D8105">
        <v>5</v>
      </c>
      <c r="E8105" t="s">
        <v>12</v>
      </c>
      <c r="F8105" t="s">
        <v>8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t="s">
        <v>11</v>
      </c>
      <c r="D8106">
        <v>3</v>
      </c>
      <c r="E8106" t="s">
        <v>19</v>
      </c>
      <c r="F8106" t="s">
        <v>8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t="s">
        <v>11</v>
      </c>
      <c r="D8107">
        <v>3</v>
      </c>
      <c r="E8107" t="s">
        <v>14</v>
      </c>
      <c r="F8107" t="s">
        <v>23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t="s">
        <v>11</v>
      </c>
      <c r="D8108">
        <v>3</v>
      </c>
      <c r="E8108" t="s">
        <v>16</v>
      </c>
      <c r="F8108" t="s">
        <v>23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t="s">
        <v>13</v>
      </c>
      <c r="D8109">
        <v>5</v>
      </c>
      <c r="E8109" t="s">
        <v>16</v>
      </c>
      <c r="F8109" t="s">
        <v>18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t="s">
        <v>11</v>
      </c>
      <c r="D8110">
        <v>3</v>
      </c>
      <c r="E8110" t="s">
        <v>12</v>
      </c>
      <c r="F8110" t="s">
        <v>15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t="s">
        <v>6</v>
      </c>
      <c r="D8111">
        <v>4</v>
      </c>
      <c r="E8111" t="s">
        <v>21</v>
      </c>
      <c r="F8111" t="s">
        <v>8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t="s">
        <v>11</v>
      </c>
      <c r="D8112">
        <v>3</v>
      </c>
      <c r="E8112" t="s">
        <v>14</v>
      </c>
      <c r="F8112" t="s">
        <v>8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t="s">
        <v>11</v>
      </c>
      <c r="D8113">
        <v>3</v>
      </c>
      <c r="E8113" t="s">
        <v>20</v>
      </c>
      <c r="F8113" t="s">
        <v>8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t="s">
        <v>13</v>
      </c>
      <c r="D8114">
        <v>5</v>
      </c>
      <c r="E8114" t="s">
        <v>19</v>
      </c>
      <c r="F8114" t="s">
        <v>8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t="s">
        <v>13</v>
      </c>
      <c r="D8115">
        <v>5</v>
      </c>
      <c r="E8115" t="s">
        <v>14</v>
      </c>
      <c r="F8115" t="s">
        <v>15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t="s">
        <v>24</v>
      </c>
      <c r="D8116">
        <v>1</v>
      </c>
      <c r="E8116" t="s">
        <v>14</v>
      </c>
      <c r="F8116" t="s">
        <v>8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t="s">
        <v>13</v>
      </c>
      <c r="D8117">
        <v>5</v>
      </c>
      <c r="E8117" t="s">
        <v>14</v>
      </c>
      <c r="F8117" t="s">
        <v>10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t="s">
        <v>13</v>
      </c>
      <c r="D8118">
        <v>5</v>
      </c>
      <c r="E8118" t="s">
        <v>12</v>
      </c>
      <c r="F8118" t="s">
        <v>15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t="s">
        <v>13</v>
      </c>
      <c r="D8119">
        <v>5</v>
      </c>
      <c r="E8119" t="s">
        <v>7</v>
      </c>
      <c r="F8119" t="s">
        <v>10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t="s">
        <v>13</v>
      </c>
      <c r="D8120">
        <v>5</v>
      </c>
      <c r="E8120" t="s">
        <v>12</v>
      </c>
      <c r="F8120" t="s">
        <v>17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t="s">
        <v>13</v>
      </c>
      <c r="D8121">
        <v>5</v>
      </c>
      <c r="E8121" t="s">
        <v>14</v>
      </c>
      <c r="F8121" t="s">
        <v>8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t="s">
        <v>13</v>
      </c>
      <c r="D8122">
        <v>5</v>
      </c>
      <c r="E8122" t="s">
        <v>7</v>
      </c>
      <c r="F8122" t="s">
        <v>8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t="s">
        <v>13</v>
      </c>
      <c r="D8123">
        <v>5</v>
      </c>
      <c r="E8123" t="s">
        <v>7</v>
      </c>
      <c r="F8123" t="s">
        <v>23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t="s">
        <v>13</v>
      </c>
      <c r="D8124">
        <v>5</v>
      </c>
      <c r="E8124" t="s">
        <v>14</v>
      </c>
      <c r="F8124" t="s">
        <v>10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t="s">
        <v>6</v>
      </c>
      <c r="D8125">
        <v>4</v>
      </c>
      <c r="E8125" t="s">
        <v>7</v>
      </c>
      <c r="F8125" t="s">
        <v>18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t="s">
        <v>13</v>
      </c>
      <c r="D8126">
        <v>5</v>
      </c>
      <c r="E8126" t="s">
        <v>14</v>
      </c>
      <c r="F8126" t="s">
        <v>10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t="s">
        <v>6</v>
      </c>
      <c r="D8127">
        <v>4</v>
      </c>
      <c r="E8127" t="s">
        <v>14</v>
      </c>
      <c r="F8127" t="s">
        <v>8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t="s">
        <v>6</v>
      </c>
      <c r="D8128">
        <v>4</v>
      </c>
      <c r="E8128" t="s">
        <v>16</v>
      </c>
      <c r="F8128" t="s">
        <v>15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t="s">
        <v>6</v>
      </c>
      <c r="D8129">
        <v>4</v>
      </c>
      <c r="E8129" t="s">
        <v>16</v>
      </c>
      <c r="F8129" t="s">
        <v>10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t="s">
        <v>9</v>
      </c>
      <c r="D8130">
        <v>2</v>
      </c>
      <c r="E8130" t="s">
        <v>19</v>
      </c>
      <c r="F8130" t="s">
        <v>15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t="s">
        <v>6</v>
      </c>
      <c r="D8131">
        <v>4</v>
      </c>
      <c r="E8131" t="s">
        <v>14</v>
      </c>
      <c r="F8131" t="s">
        <v>18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t="s">
        <v>13</v>
      </c>
      <c r="D8132">
        <v>5</v>
      </c>
      <c r="E8132" t="s">
        <v>20</v>
      </c>
      <c r="F8132" t="s">
        <v>8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t="s">
        <v>6</v>
      </c>
      <c r="D8133">
        <v>4</v>
      </c>
      <c r="E8133" t="s">
        <v>20</v>
      </c>
      <c r="F8133" t="s">
        <v>17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t="s">
        <v>11</v>
      </c>
      <c r="D8134">
        <v>3</v>
      </c>
      <c r="E8134" t="s">
        <v>7</v>
      </c>
      <c r="F8134" t="s">
        <v>8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t="s">
        <v>11</v>
      </c>
      <c r="D8135">
        <v>3</v>
      </c>
      <c r="E8135" t="s">
        <v>7</v>
      </c>
      <c r="F8135" t="s">
        <v>15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t="s">
        <v>6</v>
      </c>
      <c r="D8136">
        <v>4</v>
      </c>
      <c r="E8136" t="s">
        <v>12</v>
      </c>
      <c r="F8136" t="s">
        <v>8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t="s">
        <v>6</v>
      </c>
      <c r="D8137">
        <v>4</v>
      </c>
      <c r="E8137" t="s">
        <v>16</v>
      </c>
      <c r="F8137" t="s">
        <v>8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t="s">
        <v>11</v>
      </c>
      <c r="D8138">
        <v>3</v>
      </c>
      <c r="E8138" t="s">
        <v>7</v>
      </c>
      <c r="F8138" t="s">
        <v>17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t="s">
        <v>6</v>
      </c>
      <c r="D8139">
        <v>4</v>
      </c>
      <c r="E8139" t="s">
        <v>16</v>
      </c>
      <c r="F8139" t="s">
        <v>8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t="s">
        <v>13</v>
      </c>
      <c r="D8140">
        <v>5</v>
      </c>
      <c r="E8140" t="s">
        <v>19</v>
      </c>
      <c r="F8140" t="s">
        <v>23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t="s">
        <v>13</v>
      </c>
      <c r="D8141">
        <v>5</v>
      </c>
      <c r="E8141" t="s">
        <v>7</v>
      </c>
      <c r="F8141" t="s">
        <v>8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t="s">
        <v>13</v>
      </c>
      <c r="D8142">
        <v>5</v>
      </c>
      <c r="E8142" t="s">
        <v>20</v>
      </c>
      <c r="F8142" t="s">
        <v>8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t="s">
        <v>13</v>
      </c>
      <c r="D8143">
        <v>5</v>
      </c>
      <c r="E8143" t="s">
        <v>7</v>
      </c>
      <c r="F8143" t="s">
        <v>18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t="s">
        <v>11</v>
      </c>
      <c r="D8144">
        <v>3</v>
      </c>
      <c r="E8144" t="s">
        <v>19</v>
      </c>
      <c r="F8144" t="s">
        <v>15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t="s">
        <v>11</v>
      </c>
      <c r="D8145">
        <v>3</v>
      </c>
      <c r="E8145" t="s">
        <v>20</v>
      </c>
      <c r="F8145" t="s">
        <v>10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t="s">
        <v>11</v>
      </c>
      <c r="D8146">
        <v>3</v>
      </c>
      <c r="E8146" t="s">
        <v>12</v>
      </c>
      <c r="F8146" t="s">
        <v>8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t="s">
        <v>24</v>
      </c>
      <c r="D8147">
        <v>1</v>
      </c>
      <c r="E8147" t="s">
        <v>12</v>
      </c>
      <c r="F8147" t="s">
        <v>18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t="s">
        <v>11</v>
      </c>
      <c r="D8148">
        <v>3</v>
      </c>
      <c r="E8148" t="s">
        <v>16</v>
      </c>
      <c r="F8148" t="s">
        <v>10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t="s">
        <v>6</v>
      </c>
      <c r="D8149">
        <v>4</v>
      </c>
      <c r="E8149" t="s">
        <v>20</v>
      </c>
      <c r="F8149" t="s">
        <v>10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t="s">
        <v>9</v>
      </c>
      <c r="D8150">
        <v>2</v>
      </c>
      <c r="E8150" t="s">
        <v>20</v>
      </c>
      <c r="F8150" t="s">
        <v>15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t="s">
        <v>6</v>
      </c>
      <c r="D8151">
        <v>4</v>
      </c>
      <c r="E8151" t="s">
        <v>19</v>
      </c>
      <c r="F8151" t="s">
        <v>10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t="s">
        <v>13</v>
      </c>
      <c r="D8152">
        <v>5</v>
      </c>
      <c r="E8152" t="s">
        <v>16</v>
      </c>
      <c r="F8152" t="s">
        <v>23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t="s">
        <v>11</v>
      </c>
      <c r="D8153">
        <v>3</v>
      </c>
      <c r="E8153" t="s">
        <v>16</v>
      </c>
      <c r="F8153" t="s">
        <v>15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t="s">
        <v>9</v>
      </c>
      <c r="D8154">
        <v>2</v>
      </c>
      <c r="E8154" t="s">
        <v>20</v>
      </c>
      <c r="F8154" t="s">
        <v>15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t="s">
        <v>11</v>
      </c>
      <c r="D8155">
        <v>3</v>
      </c>
      <c r="E8155" t="s">
        <v>19</v>
      </c>
      <c r="F8155" t="s">
        <v>8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t="s">
        <v>13</v>
      </c>
      <c r="D8156">
        <v>5</v>
      </c>
      <c r="E8156" t="s">
        <v>19</v>
      </c>
      <c r="F8156" t="s">
        <v>10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t="s">
        <v>6</v>
      </c>
      <c r="D8157">
        <v>4</v>
      </c>
      <c r="E8157" t="s">
        <v>19</v>
      </c>
      <c r="F8157" t="s">
        <v>18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t="s">
        <v>11</v>
      </c>
      <c r="D8158">
        <v>3</v>
      </c>
      <c r="E8158" t="s">
        <v>14</v>
      </c>
      <c r="F8158" t="s">
        <v>8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t="s">
        <v>6</v>
      </c>
      <c r="D8159">
        <v>4</v>
      </c>
      <c r="E8159" t="s">
        <v>20</v>
      </c>
      <c r="F8159" t="s">
        <v>15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t="s">
        <v>11</v>
      </c>
      <c r="D8160">
        <v>3</v>
      </c>
      <c r="E8160" t="s">
        <v>21</v>
      </c>
      <c r="F8160" t="s">
        <v>8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t="s">
        <v>13</v>
      </c>
      <c r="D8161">
        <v>5</v>
      </c>
      <c r="E8161" t="s">
        <v>19</v>
      </c>
      <c r="F8161" t="s">
        <v>8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t="s">
        <v>13</v>
      </c>
      <c r="D8162">
        <v>5</v>
      </c>
      <c r="E8162" t="s">
        <v>20</v>
      </c>
      <c r="F8162" t="s">
        <v>23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t="s">
        <v>6</v>
      </c>
      <c r="D8163">
        <v>4</v>
      </c>
      <c r="E8163" t="s">
        <v>19</v>
      </c>
      <c r="F8163" t="s">
        <v>15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t="s">
        <v>9</v>
      </c>
      <c r="D8164">
        <v>2</v>
      </c>
      <c r="E8164" t="s">
        <v>16</v>
      </c>
      <c r="F8164" t="s">
        <v>10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t="s">
        <v>13</v>
      </c>
      <c r="D8165">
        <v>5</v>
      </c>
      <c r="E8165" t="s">
        <v>14</v>
      </c>
      <c r="F8165" t="s">
        <v>18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t="s">
        <v>6</v>
      </c>
      <c r="D8166">
        <v>4</v>
      </c>
      <c r="E8166" t="s">
        <v>20</v>
      </c>
      <c r="F8166" t="s">
        <v>8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t="s">
        <v>6</v>
      </c>
      <c r="D8167">
        <v>4</v>
      </c>
      <c r="E8167" t="s">
        <v>20</v>
      </c>
      <c r="F8167" t="s">
        <v>8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t="s">
        <v>13</v>
      </c>
      <c r="D8168">
        <v>5</v>
      </c>
      <c r="E8168" t="s">
        <v>20</v>
      </c>
      <c r="F8168" t="s">
        <v>8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t="s">
        <v>13</v>
      </c>
      <c r="D8169">
        <v>5</v>
      </c>
      <c r="E8169" t="s">
        <v>19</v>
      </c>
      <c r="F8169" t="s">
        <v>15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t="s">
        <v>13</v>
      </c>
      <c r="D8170">
        <v>5</v>
      </c>
      <c r="E8170" t="s">
        <v>16</v>
      </c>
      <c r="F8170" t="s">
        <v>10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t="s">
        <v>13</v>
      </c>
      <c r="D8171">
        <v>5</v>
      </c>
      <c r="E8171" t="s">
        <v>12</v>
      </c>
      <c r="F8171" t="s">
        <v>22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t="s">
        <v>11</v>
      </c>
      <c r="D8172">
        <v>3</v>
      </c>
      <c r="E8172" t="s">
        <v>21</v>
      </c>
      <c r="F8172" t="s">
        <v>10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t="s">
        <v>9</v>
      </c>
      <c r="D8173">
        <v>2</v>
      </c>
      <c r="E8173" t="s">
        <v>14</v>
      </c>
      <c r="F8173" t="s">
        <v>18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t="s">
        <v>9</v>
      </c>
      <c r="D8174">
        <v>2</v>
      </c>
      <c r="E8174" t="s">
        <v>20</v>
      </c>
      <c r="F8174" t="s">
        <v>18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t="s">
        <v>6</v>
      </c>
      <c r="D8175">
        <v>4</v>
      </c>
      <c r="E8175" t="s">
        <v>20</v>
      </c>
      <c r="F8175" t="s">
        <v>17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t="s">
        <v>6</v>
      </c>
      <c r="D8176">
        <v>4</v>
      </c>
      <c r="E8176" t="s">
        <v>7</v>
      </c>
      <c r="F8176" t="s">
        <v>17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t="s">
        <v>11</v>
      </c>
      <c r="D8177">
        <v>3</v>
      </c>
      <c r="E8177" t="s">
        <v>7</v>
      </c>
      <c r="F8177" t="s">
        <v>18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t="s">
        <v>11</v>
      </c>
      <c r="D8178">
        <v>3</v>
      </c>
      <c r="E8178" t="s">
        <v>12</v>
      </c>
      <c r="F8178" t="s">
        <v>8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t="s">
        <v>11</v>
      </c>
      <c r="D8179">
        <v>3</v>
      </c>
      <c r="E8179" t="s">
        <v>16</v>
      </c>
      <c r="F8179" t="s">
        <v>17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t="s">
        <v>6</v>
      </c>
      <c r="D8180">
        <v>4</v>
      </c>
      <c r="E8180" t="s">
        <v>19</v>
      </c>
      <c r="F8180" t="s">
        <v>17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t="s">
        <v>6</v>
      </c>
      <c r="D8181">
        <v>4</v>
      </c>
      <c r="E8181" t="s">
        <v>7</v>
      </c>
      <c r="F8181" t="s">
        <v>8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t="s">
        <v>11</v>
      </c>
      <c r="D8182">
        <v>3</v>
      </c>
      <c r="E8182" t="s">
        <v>20</v>
      </c>
      <c r="F8182" t="s">
        <v>8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t="s">
        <v>24</v>
      </c>
      <c r="D8183">
        <v>1</v>
      </c>
      <c r="E8183" t="s">
        <v>20</v>
      </c>
      <c r="F8183" t="s">
        <v>8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t="s">
        <v>24</v>
      </c>
      <c r="D8184">
        <v>1</v>
      </c>
      <c r="E8184" t="s">
        <v>19</v>
      </c>
      <c r="F8184" t="s">
        <v>25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t="s">
        <v>6</v>
      </c>
      <c r="D8185">
        <v>4</v>
      </c>
      <c r="E8185" t="s">
        <v>16</v>
      </c>
      <c r="F8185" t="s">
        <v>10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t="s">
        <v>9</v>
      </c>
      <c r="D8186">
        <v>2</v>
      </c>
      <c r="E8186" t="s">
        <v>12</v>
      </c>
      <c r="F8186" t="s">
        <v>10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t="s">
        <v>9</v>
      </c>
      <c r="D8187">
        <v>2</v>
      </c>
      <c r="E8187" t="s">
        <v>20</v>
      </c>
      <c r="F8187" t="s">
        <v>15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t="s">
        <v>9</v>
      </c>
      <c r="D8188">
        <v>2</v>
      </c>
      <c r="E8188" t="s">
        <v>14</v>
      </c>
      <c r="F8188" t="s">
        <v>15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t="s">
        <v>13</v>
      </c>
      <c r="D8189">
        <v>5</v>
      </c>
      <c r="E8189" t="s">
        <v>14</v>
      </c>
      <c r="F8189" t="s">
        <v>23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t="s">
        <v>11</v>
      </c>
      <c r="D8190">
        <v>3</v>
      </c>
      <c r="E8190" t="s">
        <v>16</v>
      </c>
      <c r="F8190" t="s">
        <v>15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t="s">
        <v>6</v>
      </c>
      <c r="D8191">
        <v>4</v>
      </c>
      <c r="E8191" t="s">
        <v>20</v>
      </c>
      <c r="F8191" t="s">
        <v>18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t="s">
        <v>11</v>
      </c>
      <c r="D8192">
        <v>3</v>
      </c>
      <c r="E8192" t="s">
        <v>7</v>
      </c>
      <c r="F8192" t="s">
        <v>18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t="s">
        <v>9</v>
      </c>
      <c r="D8193">
        <v>2</v>
      </c>
      <c r="E8193" t="s">
        <v>7</v>
      </c>
      <c r="F8193" t="s">
        <v>8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t="s">
        <v>6</v>
      </c>
      <c r="D8194">
        <v>4</v>
      </c>
      <c r="E8194" t="s">
        <v>7</v>
      </c>
      <c r="F8194" t="s">
        <v>18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t="s">
        <v>11</v>
      </c>
      <c r="D8195">
        <v>3</v>
      </c>
      <c r="E8195" t="s">
        <v>20</v>
      </c>
      <c r="F8195" t="s">
        <v>10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t="s">
        <v>24</v>
      </c>
      <c r="D8196">
        <v>1</v>
      </c>
      <c r="E8196" t="s">
        <v>12</v>
      </c>
      <c r="F8196" t="s">
        <v>10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t="s">
        <v>13</v>
      </c>
      <c r="D8197">
        <v>5</v>
      </c>
      <c r="E8197" t="s">
        <v>7</v>
      </c>
      <c r="F8197" t="s">
        <v>23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t="s">
        <v>13</v>
      </c>
      <c r="D8198">
        <v>5</v>
      </c>
      <c r="E8198" t="s">
        <v>20</v>
      </c>
      <c r="F8198" t="s">
        <v>8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t="s">
        <v>11</v>
      </c>
      <c r="D8199">
        <v>3</v>
      </c>
      <c r="E8199" t="s">
        <v>7</v>
      </c>
      <c r="F8199" t="s">
        <v>10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t="s">
        <v>6</v>
      </c>
      <c r="D8200">
        <v>4</v>
      </c>
      <c r="E8200" t="s">
        <v>7</v>
      </c>
      <c r="F8200" t="s">
        <v>15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t="s">
        <v>6</v>
      </c>
      <c r="D8201">
        <v>4</v>
      </c>
      <c r="E8201" t="s">
        <v>19</v>
      </c>
      <c r="F8201" t="s">
        <v>15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t="s">
        <v>13</v>
      </c>
      <c r="D8202">
        <v>5</v>
      </c>
      <c r="E8202" t="s">
        <v>19</v>
      </c>
      <c r="F8202" t="s">
        <v>10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t="s">
        <v>11</v>
      </c>
      <c r="D8203">
        <v>3</v>
      </c>
      <c r="E8203" t="s">
        <v>12</v>
      </c>
      <c r="F8203" t="s">
        <v>15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t="s">
        <v>13</v>
      </c>
      <c r="D8204">
        <v>5</v>
      </c>
      <c r="E8204" t="s">
        <v>20</v>
      </c>
      <c r="F8204" t="s">
        <v>18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t="s">
        <v>13</v>
      </c>
      <c r="D8205">
        <v>5</v>
      </c>
      <c r="E8205" t="s">
        <v>20</v>
      </c>
      <c r="F8205" t="s">
        <v>23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t="s">
        <v>9</v>
      </c>
      <c r="D8206">
        <v>2</v>
      </c>
      <c r="E8206" t="s">
        <v>12</v>
      </c>
      <c r="F8206" t="s">
        <v>8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t="s">
        <v>13</v>
      </c>
      <c r="D8207">
        <v>5</v>
      </c>
      <c r="E8207" t="s">
        <v>20</v>
      </c>
      <c r="F8207" t="s">
        <v>10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t="s">
        <v>6</v>
      </c>
      <c r="D8208">
        <v>4</v>
      </c>
      <c r="E8208" t="s">
        <v>19</v>
      </c>
      <c r="F8208" t="s">
        <v>10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t="s">
        <v>13</v>
      </c>
      <c r="D8209">
        <v>5</v>
      </c>
      <c r="E8209" t="s">
        <v>19</v>
      </c>
      <c r="F8209" t="s">
        <v>15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t="s">
        <v>6</v>
      </c>
      <c r="D8210">
        <v>4</v>
      </c>
      <c r="E8210" t="s">
        <v>16</v>
      </c>
      <c r="F8210" t="s">
        <v>17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t="s">
        <v>13</v>
      </c>
      <c r="D8211">
        <v>5</v>
      </c>
      <c r="E8211" t="s">
        <v>16</v>
      </c>
      <c r="F8211" t="s">
        <v>8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t="s">
        <v>6</v>
      </c>
      <c r="D8212">
        <v>4</v>
      </c>
      <c r="E8212" t="s">
        <v>12</v>
      </c>
      <c r="F8212" t="s">
        <v>15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t="s">
        <v>13</v>
      </c>
      <c r="D8213">
        <v>5</v>
      </c>
      <c r="E8213" t="s">
        <v>12</v>
      </c>
      <c r="F8213" t="s">
        <v>8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t="s">
        <v>11</v>
      </c>
      <c r="D8214">
        <v>3</v>
      </c>
      <c r="E8214" t="s">
        <v>20</v>
      </c>
      <c r="F8214" t="s">
        <v>23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t="s">
        <v>13</v>
      </c>
      <c r="D8215">
        <v>5</v>
      </c>
      <c r="E8215" t="s">
        <v>16</v>
      </c>
      <c r="F8215" t="s">
        <v>17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t="s">
        <v>11</v>
      </c>
      <c r="D8216">
        <v>3</v>
      </c>
      <c r="E8216" t="s">
        <v>19</v>
      </c>
      <c r="F8216" t="s">
        <v>15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t="s">
        <v>6</v>
      </c>
      <c r="D8217">
        <v>4</v>
      </c>
      <c r="E8217" t="s">
        <v>7</v>
      </c>
      <c r="F8217" t="s">
        <v>10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t="s">
        <v>13</v>
      </c>
      <c r="D8218">
        <v>5</v>
      </c>
      <c r="E8218" t="s">
        <v>12</v>
      </c>
      <c r="F8218" t="s">
        <v>8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t="s">
        <v>13</v>
      </c>
      <c r="D8219">
        <v>5</v>
      </c>
      <c r="E8219" t="s">
        <v>12</v>
      </c>
      <c r="F8219" t="s">
        <v>10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t="s">
        <v>6</v>
      </c>
      <c r="D8220">
        <v>4</v>
      </c>
      <c r="E8220" t="s">
        <v>16</v>
      </c>
      <c r="F8220" t="s">
        <v>15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t="s">
        <v>9</v>
      </c>
      <c r="D8221">
        <v>2</v>
      </c>
      <c r="E8221" t="s">
        <v>20</v>
      </c>
      <c r="F8221" t="s">
        <v>15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t="s">
        <v>6</v>
      </c>
      <c r="D8222">
        <v>4</v>
      </c>
      <c r="E8222" t="s">
        <v>20</v>
      </c>
      <c r="F8222" t="s">
        <v>22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t="s">
        <v>6</v>
      </c>
      <c r="D8223">
        <v>4</v>
      </c>
      <c r="E8223" t="s">
        <v>16</v>
      </c>
      <c r="F8223" t="s">
        <v>23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t="s">
        <v>13</v>
      </c>
      <c r="D8224">
        <v>5</v>
      </c>
      <c r="E8224" t="s">
        <v>16</v>
      </c>
      <c r="F8224" t="s">
        <v>10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t="s">
        <v>11</v>
      </c>
      <c r="D8225">
        <v>3</v>
      </c>
      <c r="E8225" t="s">
        <v>7</v>
      </c>
      <c r="F8225" t="s">
        <v>15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t="s">
        <v>13</v>
      </c>
      <c r="D8226">
        <v>5</v>
      </c>
      <c r="E8226" t="s">
        <v>16</v>
      </c>
      <c r="F8226" t="s">
        <v>23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t="s">
        <v>13</v>
      </c>
      <c r="D8227">
        <v>5</v>
      </c>
      <c r="E8227" t="s">
        <v>16</v>
      </c>
      <c r="F8227" t="s">
        <v>8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t="s">
        <v>9</v>
      </c>
      <c r="D8228">
        <v>2</v>
      </c>
      <c r="E8228" t="s">
        <v>16</v>
      </c>
      <c r="F8228" t="s">
        <v>15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t="s">
        <v>6</v>
      </c>
      <c r="D8229">
        <v>4</v>
      </c>
      <c r="E8229" t="s">
        <v>20</v>
      </c>
      <c r="F8229" t="s">
        <v>18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t="s">
        <v>11</v>
      </c>
      <c r="D8230">
        <v>3</v>
      </c>
      <c r="E8230" t="s">
        <v>19</v>
      </c>
      <c r="F8230" t="s">
        <v>15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t="s">
        <v>13</v>
      </c>
      <c r="D8231">
        <v>5</v>
      </c>
      <c r="E8231" t="s">
        <v>16</v>
      </c>
      <c r="F8231" t="s">
        <v>10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t="s">
        <v>11</v>
      </c>
      <c r="D8232">
        <v>3</v>
      </c>
      <c r="E8232" t="s">
        <v>19</v>
      </c>
      <c r="F8232" t="s">
        <v>15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t="s">
        <v>13</v>
      </c>
      <c r="D8233">
        <v>5</v>
      </c>
      <c r="E8233" t="s">
        <v>12</v>
      </c>
      <c r="F8233" t="s">
        <v>17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t="s">
        <v>11</v>
      </c>
      <c r="D8234">
        <v>3</v>
      </c>
      <c r="E8234" t="s">
        <v>19</v>
      </c>
      <c r="F8234" t="s">
        <v>15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t="s">
        <v>13</v>
      </c>
      <c r="D8235">
        <v>5</v>
      </c>
      <c r="E8235" t="s">
        <v>12</v>
      </c>
      <c r="F8235" t="s">
        <v>18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t="s">
        <v>13</v>
      </c>
      <c r="D8236">
        <v>5</v>
      </c>
      <c r="E8236" t="s">
        <v>7</v>
      </c>
      <c r="F8236" t="s">
        <v>8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t="s">
        <v>13</v>
      </c>
      <c r="D8237">
        <v>5</v>
      </c>
      <c r="E8237" t="s">
        <v>14</v>
      </c>
      <c r="F8237" t="s">
        <v>15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t="s">
        <v>11</v>
      </c>
      <c r="D8238">
        <v>3</v>
      </c>
      <c r="E8238" t="s">
        <v>14</v>
      </c>
      <c r="F8238" t="s">
        <v>8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t="s">
        <v>6</v>
      </c>
      <c r="D8239">
        <v>4</v>
      </c>
      <c r="E8239" t="s">
        <v>16</v>
      </c>
      <c r="F8239" t="s">
        <v>10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t="s">
        <v>13</v>
      </c>
      <c r="D8240">
        <v>5</v>
      </c>
      <c r="E8240" t="s">
        <v>7</v>
      </c>
      <c r="F8240" t="s">
        <v>10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t="s">
        <v>6</v>
      </c>
      <c r="D8241">
        <v>4</v>
      </c>
      <c r="E8241" t="s">
        <v>7</v>
      </c>
      <c r="F8241" t="s">
        <v>8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t="s">
        <v>13</v>
      </c>
      <c r="D8242">
        <v>5</v>
      </c>
      <c r="E8242" t="s">
        <v>16</v>
      </c>
      <c r="F8242" t="s">
        <v>18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t="s">
        <v>6</v>
      </c>
      <c r="D8243">
        <v>4</v>
      </c>
      <c r="E8243" t="s">
        <v>16</v>
      </c>
      <c r="F8243" t="s">
        <v>15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t="s">
        <v>13</v>
      </c>
      <c r="D8244">
        <v>5</v>
      </c>
      <c r="E8244" t="s">
        <v>7</v>
      </c>
      <c r="F8244" t="s">
        <v>18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t="s">
        <v>11</v>
      </c>
      <c r="D8245">
        <v>3</v>
      </c>
      <c r="E8245" t="s">
        <v>21</v>
      </c>
      <c r="F8245" t="s">
        <v>10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t="s">
        <v>13</v>
      </c>
      <c r="D8246">
        <v>5</v>
      </c>
      <c r="E8246" t="s">
        <v>19</v>
      </c>
      <c r="F8246" t="s">
        <v>18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t="s">
        <v>13</v>
      </c>
      <c r="D8247">
        <v>5</v>
      </c>
      <c r="E8247" t="s">
        <v>16</v>
      </c>
      <c r="F8247" t="s">
        <v>22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t="s">
        <v>11</v>
      </c>
      <c r="D8248">
        <v>3</v>
      </c>
      <c r="E8248" t="s">
        <v>14</v>
      </c>
      <c r="F8248" t="s">
        <v>15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t="s">
        <v>11</v>
      </c>
      <c r="D8249">
        <v>3</v>
      </c>
      <c r="E8249" t="s">
        <v>20</v>
      </c>
      <c r="F8249" t="s">
        <v>10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t="s">
        <v>9</v>
      </c>
      <c r="D8250">
        <v>2</v>
      </c>
      <c r="E8250" t="s">
        <v>16</v>
      </c>
      <c r="F8250" t="s">
        <v>8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t="s">
        <v>13</v>
      </c>
      <c r="D8251">
        <v>5</v>
      </c>
      <c r="E8251" t="s">
        <v>7</v>
      </c>
      <c r="F8251" t="s">
        <v>17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t="s">
        <v>13</v>
      </c>
      <c r="D8252">
        <v>5</v>
      </c>
      <c r="E8252" t="s">
        <v>12</v>
      </c>
      <c r="F8252" t="s">
        <v>10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t="s">
        <v>9</v>
      </c>
      <c r="D8253">
        <v>2</v>
      </c>
      <c r="E8253" t="s">
        <v>16</v>
      </c>
      <c r="F8253" t="s">
        <v>8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t="s">
        <v>6</v>
      </c>
      <c r="D8254">
        <v>4</v>
      </c>
      <c r="E8254" t="s">
        <v>14</v>
      </c>
      <c r="F8254" t="s">
        <v>10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t="s">
        <v>13</v>
      </c>
      <c r="D8255">
        <v>5</v>
      </c>
      <c r="E8255" t="s">
        <v>20</v>
      </c>
      <c r="F8255" t="s">
        <v>17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t="s">
        <v>6</v>
      </c>
      <c r="D8256">
        <v>4</v>
      </c>
      <c r="E8256" t="s">
        <v>7</v>
      </c>
      <c r="F8256" t="s">
        <v>15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t="s">
        <v>6</v>
      </c>
      <c r="D8257">
        <v>4</v>
      </c>
      <c r="E8257" t="s">
        <v>19</v>
      </c>
      <c r="F8257" t="s">
        <v>10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t="s">
        <v>9</v>
      </c>
      <c r="D8258">
        <v>2</v>
      </c>
      <c r="E8258" t="s">
        <v>14</v>
      </c>
      <c r="F8258" t="s">
        <v>8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t="s">
        <v>13</v>
      </c>
      <c r="D8259">
        <v>5</v>
      </c>
      <c r="E8259" t="s">
        <v>14</v>
      </c>
      <c r="F8259" t="s">
        <v>10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t="s">
        <v>13</v>
      </c>
      <c r="D8260">
        <v>5</v>
      </c>
      <c r="E8260" t="s">
        <v>16</v>
      </c>
      <c r="F8260" t="s">
        <v>18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t="s">
        <v>11</v>
      </c>
      <c r="D8261">
        <v>3</v>
      </c>
      <c r="E8261" t="s">
        <v>19</v>
      </c>
      <c r="F8261" t="s">
        <v>8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t="s">
        <v>13</v>
      </c>
      <c r="D8262">
        <v>5</v>
      </c>
      <c r="E8262" t="s">
        <v>20</v>
      </c>
      <c r="F8262" t="s">
        <v>17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t="s">
        <v>11</v>
      </c>
      <c r="D8263">
        <v>3</v>
      </c>
      <c r="E8263" t="s">
        <v>19</v>
      </c>
      <c r="F8263" t="s">
        <v>10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t="s">
        <v>11</v>
      </c>
      <c r="D8264">
        <v>3</v>
      </c>
      <c r="E8264" t="s">
        <v>20</v>
      </c>
      <c r="F8264" t="s">
        <v>8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t="s">
        <v>13</v>
      </c>
      <c r="D8265">
        <v>5</v>
      </c>
      <c r="E8265" t="s">
        <v>12</v>
      </c>
      <c r="F8265" t="s">
        <v>15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t="s">
        <v>9</v>
      </c>
      <c r="D8266">
        <v>2</v>
      </c>
      <c r="E8266" t="s">
        <v>7</v>
      </c>
      <c r="F8266" t="s">
        <v>8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t="s">
        <v>13</v>
      </c>
      <c r="D8267">
        <v>5</v>
      </c>
      <c r="E8267" t="s">
        <v>14</v>
      </c>
      <c r="F8267" t="s">
        <v>17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t="s">
        <v>11</v>
      </c>
      <c r="D8268">
        <v>3</v>
      </c>
      <c r="E8268" t="s">
        <v>20</v>
      </c>
      <c r="F8268" t="s">
        <v>18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t="s">
        <v>11</v>
      </c>
      <c r="D8269">
        <v>3</v>
      </c>
      <c r="E8269" t="s">
        <v>21</v>
      </c>
      <c r="F8269" t="s">
        <v>15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t="s">
        <v>9</v>
      </c>
      <c r="D8270">
        <v>2</v>
      </c>
      <c r="E8270" t="s">
        <v>12</v>
      </c>
      <c r="F8270" t="s">
        <v>18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t="s">
        <v>6</v>
      </c>
      <c r="D8271">
        <v>4</v>
      </c>
      <c r="E8271" t="s">
        <v>21</v>
      </c>
      <c r="F8271" t="s">
        <v>8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t="s">
        <v>13</v>
      </c>
      <c r="D8272">
        <v>5</v>
      </c>
      <c r="E8272" t="s">
        <v>7</v>
      </c>
      <c r="F8272" t="s">
        <v>23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t="s">
        <v>11</v>
      </c>
      <c r="D8273">
        <v>3</v>
      </c>
      <c r="E8273" t="s">
        <v>20</v>
      </c>
      <c r="F8273" t="s">
        <v>18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t="s">
        <v>6</v>
      </c>
      <c r="D8274">
        <v>4</v>
      </c>
      <c r="E8274" t="s">
        <v>7</v>
      </c>
      <c r="F8274" t="s">
        <v>8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t="s">
        <v>24</v>
      </c>
      <c r="D8275">
        <v>1</v>
      </c>
      <c r="E8275" t="s">
        <v>19</v>
      </c>
      <c r="F8275" t="s">
        <v>18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t="s">
        <v>13</v>
      </c>
      <c r="D8276">
        <v>5</v>
      </c>
      <c r="E8276" t="s">
        <v>7</v>
      </c>
      <c r="F8276" t="s">
        <v>18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t="s">
        <v>13</v>
      </c>
      <c r="D8277">
        <v>5</v>
      </c>
      <c r="E8277" t="s">
        <v>20</v>
      </c>
      <c r="F8277" t="s">
        <v>10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t="s">
        <v>13</v>
      </c>
      <c r="D8278">
        <v>5</v>
      </c>
      <c r="E8278" t="s">
        <v>20</v>
      </c>
      <c r="F8278" t="s">
        <v>10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t="s">
        <v>11</v>
      </c>
      <c r="D8279">
        <v>3</v>
      </c>
      <c r="E8279" t="s">
        <v>12</v>
      </c>
      <c r="F8279" t="s">
        <v>8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t="s">
        <v>9</v>
      </c>
      <c r="D8280">
        <v>2</v>
      </c>
      <c r="E8280" t="s">
        <v>16</v>
      </c>
      <c r="F8280" t="s">
        <v>8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t="s">
        <v>11</v>
      </c>
      <c r="D8281">
        <v>3</v>
      </c>
      <c r="E8281" t="s">
        <v>12</v>
      </c>
      <c r="F8281" t="s">
        <v>23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t="s">
        <v>6</v>
      </c>
      <c r="D8282">
        <v>4</v>
      </c>
      <c r="E8282" t="s">
        <v>20</v>
      </c>
      <c r="F8282" t="s">
        <v>10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t="s">
        <v>13</v>
      </c>
      <c r="D8283">
        <v>5</v>
      </c>
      <c r="E8283" t="s">
        <v>16</v>
      </c>
      <c r="F8283" t="s">
        <v>15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t="s">
        <v>11</v>
      </c>
      <c r="D8284">
        <v>3</v>
      </c>
      <c r="E8284" t="s">
        <v>16</v>
      </c>
      <c r="F8284" t="s">
        <v>10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t="s">
        <v>13</v>
      </c>
      <c r="D8285">
        <v>5</v>
      </c>
      <c r="E8285" t="s">
        <v>14</v>
      </c>
      <c r="F8285" t="s">
        <v>17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t="s">
        <v>6</v>
      </c>
      <c r="D8286">
        <v>4</v>
      </c>
      <c r="E8286" t="s">
        <v>7</v>
      </c>
      <c r="F8286" t="s">
        <v>18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t="s">
        <v>11</v>
      </c>
      <c r="D8287">
        <v>3</v>
      </c>
      <c r="E8287" t="s">
        <v>19</v>
      </c>
      <c r="F8287" t="s">
        <v>10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t="s">
        <v>13</v>
      </c>
      <c r="D8288">
        <v>5</v>
      </c>
      <c r="E8288" t="s">
        <v>7</v>
      </c>
      <c r="F8288" t="s">
        <v>23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t="s">
        <v>11</v>
      </c>
      <c r="D8289">
        <v>3</v>
      </c>
      <c r="E8289" t="s">
        <v>16</v>
      </c>
      <c r="F8289" t="s">
        <v>8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t="s">
        <v>24</v>
      </c>
      <c r="D8290">
        <v>1</v>
      </c>
      <c r="E8290" t="s">
        <v>7</v>
      </c>
      <c r="F8290" t="s">
        <v>25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t="s">
        <v>11</v>
      </c>
      <c r="D8291">
        <v>3</v>
      </c>
      <c r="E8291" t="s">
        <v>16</v>
      </c>
      <c r="F8291" t="s">
        <v>8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t="s">
        <v>6</v>
      </c>
      <c r="D8292">
        <v>4</v>
      </c>
      <c r="E8292" t="s">
        <v>12</v>
      </c>
      <c r="F8292" t="s">
        <v>8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t="s">
        <v>6</v>
      </c>
      <c r="D8293">
        <v>4</v>
      </c>
      <c r="E8293" t="s">
        <v>16</v>
      </c>
      <c r="F8293" t="s">
        <v>18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t="s">
        <v>11</v>
      </c>
      <c r="D8294">
        <v>3</v>
      </c>
      <c r="E8294" t="s">
        <v>19</v>
      </c>
      <c r="F8294" t="s">
        <v>10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t="s">
        <v>13</v>
      </c>
      <c r="D8295">
        <v>5</v>
      </c>
      <c r="E8295" t="s">
        <v>16</v>
      </c>
      <c r="F8295" t="s">
        <v>23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t="s">
        <v>9</v>
      </c>
      <c r="D8296">
        <v>2</v>
      </c>
      <c r="E8296" t="s">
        <v>14</v>
      </c>
      <c r="F8296" t="s">
        <v>8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t="s">
        <v>13</v>
      </c>
      <c r="D8297">
        <v>5</v>
      </c>
      <c r="E8297" t="s">
        <v>19</v>
      </c>
      <c r="F8297" t="s">
        <v>8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t="s">
        <v>11</v>
      </c>
      <c r="D8298">
        <v>3</v>
      </c>
      <c r="E8298" t="s">
        <v>16</v>
      </c>
      <c r="F8298" t="s">
        <v>8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t="s">
        <v>11</v>
      </c>
      <c r="D8299">
        <v>3</v>
      </c>
      <c r="E8299" t="s">
        <v>7</v>
      </c>
      <c r="F8299" t="s">
        <v>17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t="s">
        <v>13</v>
      </c>
      <c r="D8300">
        <v>5</v>
      </c>
      <c r="E8300" t="s">
        <v>19</v>
      </c>
      <c r="F8300" t="s">
        <v>8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t="s">
        <v>6</v>
      </c>
      <c r="D8301">
        <v>4</v>
      </c>
      <c r="E8301" t="s">
        <v>19</v>
      </c>
      <c r="F8301" t="s">
        <v>18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t="s">
        <v>13</v>
      </c>
      <c r="D8302">
        <v>5</v>
      </c>
      <c r="E8302" t="s">
        <v>19</v>
      </c>
      <c r="F8302" t="s">
        <v>17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t="s">
        <v>9</v>
      </c>
      <c r="D8303">
        <v>2</v>
      </c>
      <c r="E8303" t="s">
        <v>20</v>
      </c>
      <c r="F8303" t="s">
        <v>15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t="s">
        <v>13</v>
      </c>
      <c r="D8304">
        <v>5</v>
      </c>
      <c r="E8304" t="s">
        <v>16</v>
      </c>
      <c r="F8304" t="s">
        <v>18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t="s">
        <v>6</v>
      </c>
      <c r="D8305">
        <v>4</v>
      </c>
      <c r="E8305" t="s">
        <v>7</v>
      </c>
      <c r="F8305" t="s">
        <v>8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t="s">
        <v>6</v>
      </c>
      <c r="D8306">
        <v>4</v>
      </c>
      <c r="E8306" t="s">
        <v>20</v>
      </c>
      <c r="F8306" t="s">
        <v>17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t="s">
        <v>11</v>
      </c>
      <c r="D8307">
        <v>3</v>
      </c>
      <c r="E8307" t="s">
        <v>20</v>
      </c>
      <c r="F8307" t="s">
        <v>23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t="s">
        <v>13</v>
      </c>
      <c r="D8308">
        <v>5</v>
      </c>
      <c r="E8308" t="s">
        <v>7</v>
      </c>
      <c r="F8308" t="s">
        <v>8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t="s">
        <v>13</v>
      </c>
      <c r="D8309">
        <v>5</v>
      </c>
      <c r="E8309" t="s">
        <v>14</v>
      </c>
      <c r="F8309" t="s">
        <v>10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t="s">
        <v>13</v>
      </c>
      <c r="D8310">
        <v>5</v>
      </c>
      <c r="E8310" t="s">
        <v>7</v>
      </c>
      <c r="F8310" t="s">
        <v>15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t="s">
        <v>13</v>
      </c>
      <c r="D8311">
        <v>5</v>
      </c>
      <c r="E8311" t="s">
        <v>16</v>
      </c>
      <c r="F8311" t="s">
        <v>8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t="s">
        <v>13</v>
      </c>
      <c r="D8312">
        <v>5</v>
      </c>
      <c r="E8312" t="s">
        <v>20</v>
      </c>
      <c r="F8312" t="s">
        <v>17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t="s">
        <v>11</v>
      </c>
      <c r="D8313">
        <v>3</v>
      </c>
      <c r="E8313" t="s">
        <v>14</v>
      </c>
      <c r="F8313" t="s">
        <v>8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t="s">
        <v>6</v>
      </c>
      <c r="D8314">
        <v>4</v>
      </c>
      <c r="E8314" t="s">
        <v>16</v>
      </c>
      <c r="F8314" t="s">
        <v>8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t="s">
        <v>11</v>
      </c>
      <c r="D8315">
        <v>3</v>
      </c>
      <c r="E8315" t="s">
        <v>7</v>
      </c>
      <c r="F8315" t="s">
        <v>15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t="s">
        <v>6</v>
      </c>
      <c r="D8316">
        <v>4</v>
      </c>
      <c r="E8316" t="s">
        <v>19</v>
      </c>
      <c r="F8316" t="s">
        <v>10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t="s">
        <v>13</v>
      </c>
      <c r="D8317">
        <v>5</v>
      </c>
      <c r="E8317" t="s">
        <v>7</v>
      </c>
      <c r="F8317" t="s">
        <v>17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t="s">
        <v>13</v>
      </c>
      <c r="D8318">
        <v>5</v>
      </c>
      <c r="E8318" t="s">
        <v>20</v>
      </c>
      <c r="F8318" t="s">
        <v>8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t="s">
        <v>13</v>
      </c>
      <c r="D8319">
        <v>5</v>
      </c>
      <c r="E8319" t="s">
        <v>16</v>
      </c>
      <c r="F8319" t="s">
        <v>8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t="s">
        <v>13</v>
      </c>
      <c r="D8320">
        <v>5</v>
      </c>
      <c r="E8320" t="s">
        <v>20</v>
      </c>
      <c r="F8320" t="s">
        <v>15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t="s">
        <v>11</v>
      </c>
      <c r="D8321">
        <v>3</v>
      </c>
      <c r="E8321" t="s">
        <v>20</v>
      </c>
      <c r="F8321" t="s">
        <v>18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t="s">
        <v>6</v>
      </c>
      <c r="D8322">
        <v>4</v>
      </c>
      <c r="E8322" t="s">
        <v>21</v>
      </c>
      <c r="F8322" t="s">
        <v>18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t="s">
        <v>6</v>
      </c>
      <c r="D8323">
        <v>4</v>
      </c>
      <c r="E8323" t="s">
        <v>7</v>
      </c>
      <c r="F8323" t="s">
        <v>18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t="s">
        <v>13</v>
      </c>
      <c r="D8324">
        <v>5</v>
      </c>
      <c r="E8324" t="s">
        <v>14</v>
      </c>
      <c r="F8324" t="s">
        <v>10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t="s">
        <v>11</v>
      </c>
      <c r="D8325">
        <v>3</v>
      </c>
      <c r="E8325" t="s">
        <v>20</v>
      </c>
      <c r="F8325" t="s">
        <v>15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t="s">
        <v>13</v>
      </c>
      <c r="D8326">
        <v>5</v>
      </c>
      <c r="E8326" t="s">
        <v>12</v>
      </c>
      <c r="F8326" t="s">
        <v>22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t="s">
        <v>9</v>
      </c>
      <c r="D8327">
        <v>2</v>
      </c>
      <c r="E8327" t="s">
        <v>16</v>
      </c>
      <c r="F8327" t="s">
        <v>10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t="s">
        <v>24</v>
      </c>
      <c r="D8328">
        <v>1</v>
      </c>
      <c r="E8328" t="s">
        <v>19</v>
      </c>
      <c r="F8328" t="s">
        <v>18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t="s">
        <v>13</v>
      </c>
      <c r="D8329">
        <v>5</v>
      </c>
      <c r="E8329" t="s">
        <v>20</v>
      </c>
      <c r="F8329" t="s">
        <v>10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t="s">
        <v>11</v>
      </c>
      <c r="D8330">
        <v>3</v>
      </c>
      <c r="E8330" t="s">
        <v>20</v>
      </c>
      <c r="F8330" t="s">
        <v>8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t="s">
        <v>13</v>
      </c>
      <c r="D8331">
        <v>5</v>
      </c>
      <c r="E8331" t="s">
        <v>14</v>
      </c>
      <c r="F8331" t="s">
        <v>10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t="s">
        <v>9</v>
      </c>
      <c r="D8332">
        <v>2</v>
      </c>
      <c r="E8332" t="s">
        <v>20</v>
      </c>
      <c r="F8332" t="s">
        <v>15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t="s">
        <v>11</v>
      </c>
      <c r="D8333">
        <v>3</v>
      </c>
      <c r="E8333" t="s">
        <v>20</v>
      </c>
      <c r="F8333" t="s">
        <v>8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t="s">
        <v>9</v>
      </c>
      <c r="D8334">
        <v>2</v>
      </c>
      <c r="E8334" t="s">
        <v>20</v>
      </c>
      <c r="F8334" t="s">
        <v>15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t="s">
        <v>9</v>
      </c>
      <c r="D8335">
        <v>2</v>
      </c>
      <c r="E8335" t="s">
        <v>12</v>
      </c>
      <c r="F8335" t="s">
        <v>10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t="s">
        <v>13</v>
      </c>
      <c r="D8336">
        <v>5</v>
      </c>
      <c r="E8336" t="s">
        <v>19</v>
      </c>
      <c r="F8336" t="s">
        <v>17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t="s">
        <v>13</v>
      </c>
      <c r="D8337">
        <v>5</v>
      </c>
      <c r="E8337" t="s">
        <v>12</v>
      </c>
      <c r="F8337" t="s">
        <v>8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t="s">
        <v>6</v>
      </c>
      <c r="D8338">
        <v>4</v>
      </c>
      <c r="E8338" t="s">
        <v>19</v>
      </c>
      <c r="F8338" t="s">
        <v>15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t="s">
        <v>9</v>
      </c>
      <c r="D8339">
        <v>2</v>
      </c>
      <c r="E8339" t="s">
        <v>12</v>
      </c>
      <c r="F8339" t="s">
        <v>8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t="s">
        <v>11</v>
      </c>
      <c r="D8340">
        <v>3</v>
      </c>
      <c r="E8340" t="s">
        <v>19</v>
      </c>
      <c r="F8340" t="s">
        <v>23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t="s">
        <v>11</v>
      </c>
      <c r="D8341">
        <v>3</v>
      </c>
      <c r="E8341" t="s">
        <v>7</v>
      </c>
      <c r="F8341" t="s">
        <v>15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t="s">
        <v>6</v>
      </c>
      <c r="D8342">
        <v>4</v>
      </c>
      <c r="E8342" t="s">
        <v>20</v>
      </c>
      <c r="F8342" t="s">
        <v>8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t="s">
        <v>13</v>
      </c>
      <c r="D8343">
        <v>5</v>
      </c>
      <c r="E8343" t="s">
        <v>20</v>
      </c>
      <c r="F8343" t="s">
        <v>18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t="s">
        <v>6</v>
      </c>
      <c r="D8344">
        <v>4</v>
      </c>
      <c r="E8344" t="s">
        <v>12</v>
      </c>
      <c r="F8344" t="s">
        <v>15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t="s">
        <v>6</v>
      </c>
      <c r="D8345">
        <v>4</v>
      </c>
      <c r="E8345" t="s">
        <v>21</v>
      </c>
      <c r="F8345" t="s">
        <v>8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t="s">
        <v>6</v>
      </c>
      <c r="D8346">
        <v>4</v>
      </c>
      <c r="E8346" t="s">
        <v>7</v>
      </c>
      <c r="F8346" t="s">
        <v>10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t="s">
        <v>6</v>
      </c>
      <c r="D8347">
        <v>4</v>
      </c>
      <c r="E8347" t="s">
        <v>20</v>
      </c>
      <c r="F8347" t="s">
        <v>17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t="s">
        <v>11</v>
      </c>
      <c r="D8348">
        <v>3</v>
      </c>
      <c r="E8348" t="s">
        <v>16</v>
      </c>
      <c r="F8348" t="s">
        <v>15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t="s">
        <v>9</v>
      </c>
      <c r="D8349">
        <v>2</v>
      </c>
      <c r="E8349" t="s">
        <v>19</v>
      </c>
      <c r="F8349" t="s">
        <v>15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t="s">
        <v>9</v>
      </c>
      <c r="D8350">
        <v>2</v>
      </c>
      <c r="E8350" t="s">
        <v>20</v>
      </c>
      <c r="F8350" t="s">
        <v>8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t="s">
        <v>6</v>
      </c>
      <c r="D8351">
        <v>4</v>
      </c>
      <c r="E8351" t="s">
        <v>14</v>
      </c>
      <c r="F8351" t="s">
        <v>8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t="s">
        <v>6</v>
      </c>
      <c r="D8352">
        <v>4</v>
      </c>
      <c r="E8352" t="s">
        <v>16</v>
      </c>
      <c r="F8352" t="s">
        <v>18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t="s">
        <v>6</v>
      </c>
      <c r="D8353">
        <v>4</v>
      </c>
      <c r="E8353" t="s">
        <v>19</v>
      </c>
      <c r="F8353" t="s">
        <v>17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t="s">
        <v>9</v>
      </c>
      <c r="D8354">
        <v>2</v>
      </c>
      <c r="E8354" t="s">
        <v>12</v>
      </c>
      <c r="F8354" t="s">
        <v>10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t="s">
        <v>13</v>
      </c>
      <c r="D8355">
        <v>5</v>
      </c>
      <c r="E8355" t="s">
        <v>7</v>
      </c>
      <c r="F8355" t="s">
        <v>8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t="s">
        <v>13</v>
      </c>
      <c r="D8356">
        <v>5</v>
      </c>
      <c r="E8356" t="s">
        <v>16</v>
      </c>
      <c r="F8356" t="s">
        <v>22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t="s">
        <v>11</v>
      </c>
      <c r="D8357">
        <v>3</v>
      </c>
      <c r="E8357" t="s">
        <v>7</v>
      </c>
      <c r="F8357" t="s">
        <v>10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t="s">
        <v>13</v>
      </c>
      <c r="D8358">
        <v>5</v>
      </c>
      <c r="E8358" t="s">
        <v>19</v>
      </c>
      <c r="F8358" t="s">
        <v>18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t="s">
        <v>11</v>
      </c>
      <c r="D8359">
        <v>3</v>
      </c>
      <c r="E8359" t="s">
        <v>16</v>
      </c>
      <c r="F8359" t="s">
        <v>8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t="s">
        <v>6</v>
      </c>
      <c r="D8360">
        <v>4</v>
      </c>
      <c r="E8360" t="s">
        <v>14</v>
      </c>
      <c r="F8360" t="s">
        <v>15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t="s">
        <v>11</v>
      </c>
      <c r="D8361">
        <v>3</v>
      </c>
      <c r="E8361" t="s">
        <v>19</v>
      </c>
      <c r="F8361" t="s">
        <v>10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t="s">
        <v>6</v>
      </c>
      <c r="D8362">
        <v>4</v>
      </c>
      <c r="E8362" t="s">
        <v>20</v>
      </c>
      <c r="F8362" t="s">
        <v>10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t="s">
        <v>6</v>
      </c>
      <c r="D8363">
        <v>4</v>
      </c>
      <c r="E8363" t="s">
        <v>16</v>
      </c>
      <c r="F8363" t="s">
        <v>22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t="s">
        <v>13</v>
      </c>
      <c r="D8364">
        <v>5</v>
      </c>
      <c r="E8364" t="s">
        <v>19</v>
      </c>
      <c r="F8364" t="s">
        <v>23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t="s">
        <v>13</v>
      </c>
      <c r="D8365">
        <v>5</v>
      </c>
      <c r="E8365" t="s">
        <v>20</v>
      </c>
      <c r="F8365" t="s">
        <v>17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t="s">
        <v>13</v>
      </c>
      <c r="D8366">
        <v>5</v>
      </c>
      <c r="E8366" t="s">
        <v>7</v>
      </c>
      <c r="F8366" t="s">
        <v>18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t="s">
        <v>11</v>
      </c>
      <c r="D8367">
        <v>3</v>
      </c>
      <c r="E8367" t="s">
        <v>16</v>
      </c>
      <c r="F8367" t="s">
        <v>8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t="s">
        <v>13</v>
      </c>
      <c r="D8368">
        <v>5</v>
      </c>
      <c r="E8368" t="s">
        <v>7</v>
      </c>
      <c r="F8368" t="s">
        <v>18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t="s">
        <v>9</v>
      </c>
      <c r="D8369">
        <v>2</v>
      </c>
      <c r="E8369" t="s">
        <v>20</v>
      </c>
      <c r="F8369" t="s">
        <v>8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t="s">
        <v>11</v>
      </c>
      <c r="D8370">
        <v>3</v>
      </c>
      <c r="E8370" t="s">
        <v>19</v>
      </c>
      <c r="F8370" t="s">
        <v>15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t="s">
        <v>6</v>
      </c>
      <c r="D8371">
        <v>4</v>
      </c>
      <c r="E8371" t="s">
        <v>14</v>
      </c>
      <c r="F8371" t="s">
        <v>15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t="s">
        <v>13</v>
      </c>
      <c r="D8372">
        <v>5</v>
      </c>
      <c r="E8372" t="s">
        <v>20</v>
      </c>
      <c r="F8372" t="s">
        <v>18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t="s">
        <v>11</v>
      </c>
      <c r="D8373">
        <v>3</v>
      </c>
      <c r="E8373" t="s">
        <v>20</v>
      </c>
      <c r="F8373" t="s">
        <v>8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t="s">
        <v>6</v>
      </c>
      <c r="D8374">
        <v>4</v>
      </c>
      <c r="E8374" t="s">
        <v>20</v>
      </c>
      <c r="F8374" t="s">
        <v>8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t="s">
        <v>13</v>
      </c>
      <c r="D8375">
        <v>5</v>
      </c>
      <c r="E8375" t="s">
        <v>7</v>
      </c>
      <c r="F8375" t="s">
        <v>17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t="s">
        <v>13</v>
      </c>
      <c r="D8376">
        <v>5</v>
      </c>
      <c r="E8376" t="s">
        <v>16</v>
      </c>
      <c r="F8376" t="s">
        <v>10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t="s">
        <v>13</v>
      </c>
      <c r="D8377">
        <v>5</v>
      </c>
      <c r="E8377" t="s">
        <v>16</v>
      </c>
      <c r="F8377" t="s">
        <v>8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t="s">
        <v>6</v>
      </c>
      <c r="D8378">
        <v>4</v>
      </c>
      <c r="E8378" t="s">
        <v>19</v>
      </c>
      <c r="F8378" t="s">
        <v>15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t="s">
        <v>9</v>
      </c>
      <c r="D8379">
        <v>2</v>
      </c>
      <c r="E8379" t="s">
        <v>20</v>
      </c>
      <c r="F8379" t="s">
        <v>8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t="s">
        <v>13</v>
      </c>
      <c r="D8380">
        <v>5</v>
      </c>
      <c r="E8380" t="s">
        <v>20</v>
      </c>
      <c r="F8380" t="s">
        <v>8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t="s">
        <v>6</v>
      </c>
      <c r="D8381">
        <v>4</v>
      </c>
      <c r="E8381" t="s">
        <v>7</v>
      </c>
      <c r="F8381" t="s">
        <v>15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t="s">
        <v>13</v>
      </c>
      <c r="D8382">
        <v>5</v>
      </c>
      <c r="E8382" t="s">
        <v>14</v>
      </c>
      <c r="F8382" t="s">
        <v>10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t="s">
        <v>13</v>
      </c>
      <c r="D8383">
        <v>5</v>
      </c>
      <c r="E8383" t="s">
        <v>16</v>
      </c>
      <c r="F8383" t="s">
        <v>10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t="s">
        <v>11</v>
      </c>
      <c r="D8384">
        <v>3</v>
      </c>
      <c r="E8384" t="s">
        <v>20</v>
      </c>
      <c r="F8384" t="s">
        <v>8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t="s">
        <v>13</v>
      </c>
      <c r="D8385">
        <v>5</v>
      </c>
      <c r="E8385" t="s">
        <v>7</v>
      </c>
      <c r="F8385" t="s">
        <v>17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t="s">
        <v>11</v>
      </c>
      <c r="D8386">
        <v>3</v>
      </c>
      <c r="E8386" t="s">
        <v>16</v>
      </c>
      <c r="F8386" t="s">
        <v>17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t="s">
        <v>6</v>
      </c>
      <c r="D8387">
        <v>4</v>
      </c>
      <c r="E8387" t="s">
        <v>20</v>
      </c>
      <c r="F8387" t="s">
        <v>18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t="s">
        <v>9</v>
      </c>
      <c r="D8388">
        <v>2</v>
      </c>
      <c r="E8388" t="s">
        <v>7</v>
      </c>
      <c r="F8388" t="s">
        <v>15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t="s">
        <v>9</v>
      </c>
      <c r="D8389">
        <v>2</v>
      </c>
      <c r="E8389" t="s">
        <v>7</v>
      </c>
      <c r="F8389" t="s">
        <v>23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t="s">
        <v>13</v>
      </c>
      <c r="D8390">
        <v>5</v>
      </c>
      <c r="E8390" t="s">
        <v>12</v>
      </c>
      <c r="F8390" t="s">
        <v>15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t="s">
        <v>11</v>
      </c>
      <c r="D8391">
        <v>3</v>
      </c>
      <c r="E8391" t="s">
        <v>16</v>
      </c>
      <c r="F8391" t="s">
        <v>8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t="s">
        <v>11</v>
      </c>
      <c r="D8392">
        <v>3</v>
      </c>
      <c r="E8392" t="s">
        <v>20</v>
      </c>
      <c r="F8392" t="s">
        <v>10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t="s">
        <v>11</v>
      </c>
      <c r="D8393">
        <v>3</v>
      </c>
      <c r="E8393" t="s">
        <v>12</v>
      </c>
      <c r="F8393" t="s">
        <v>8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t="s">
        <v>9</v>
      </c>
      <c r="D8394">
        <v>2</v>
      </c>
      <c r="E8394" t="s">
        <v>20</v>
      </c>
      <c r="F8394" t="s">
        <v>8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t="s">
        <v>11</v>
      </c>
      <c r="D8395">
        <v>3</v>
      </c>
      <c r="E8395" t="s">
        <v>21</v>
      </c>
      <c r="F8395" t="s">
        <v>15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t="s">
        <v>13</v>
      </c>
      <c r="D8396">
        <v>5</v>
      </c>
      <c r="E8396" t="s">
        <v>16</v>
      </c>
      <c r="F8396" t="s">
        <v>15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t="s">
        <v>11</v>
      </c>
      <c r="D8397">
        <v>3</v>
      </c>
      <c r="E8397" t="s">
        <v>7</v>
      </c>
      <c r="F8397" t="s">
        <v>15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t="s">
        <v>24</v>
      </c>
      <c r="D8398">
        <v>1</v>
      </c>
      <c r="E8398" t="s">
        <v>16</v>
      </c>
      <c r="F8398" t="s">
        <v>25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t="s">
        <v>13</v>
      </c>
      <c r="D8399">
        <v>5</v>
      </c>
      <c r="E8399" t="s">
        <v>20</v>
      </c>
      <c r="F8399" t="s">
        <v>10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t="s">
        <v>24</v>
      </c>
      <c r="D8400">
        <v>1</v>
      </c>
      <c r="E8400" t="s">
        <v>16</v>
      </c>
      <c r="F8400" t="s">
        <v>15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t="s">
        <v>11</v>
      </c>
      <c r="D8401">
        <v>3</v>
      </c>
      <c r="E8401" t="s">
        <v>14</v>
      </c>
      <c r="F8401" t="s">
        <v>8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t="s">
        <v>13</v>
      </c>
      <c r="D8402">
        <v>5</v>
      </c>
      <c r="E8402" t="s">
        <v>14</v>
      </c>
      <c r="F8402" t="s">
        <v>10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t="s">
        <v>11</v>
      </c>
      <c r="D8403">
        <v>3</v>
      </c>
      <c r="E8403" t="s">
        <v>16</v>
      </c>
      <c r="F8403" t="s">
        <v>18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t="s">
        <v>11</v>
      </c>
      <c r="D8404">
        <v>3</v>
      </c>
      <c r="E8404" t="s">
        <v>20</v>
      </c>
      <c r="F8404" t="s">
        <v>10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t="s">
        <v>13</v>
      </c>
      <c r="D8405">
        <v>5</v>
      </c>
      <c r="E8405" t="s">
        <v>19</v>
      </c>
      <c r="F8405" t="s">
        <v>8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t="s">
        <v>9</v>
      </c>
      <c r="D8406">
        <v>2</v>
      </c>
      <c r="E8406" t="s">
        <v>12</v>
      </c>
      <c r="F8406" t="s">
        <v>10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t="s">
        <v>24</v>
      </c>
      <c r="D8407">
        <v>1</v>
      </c>
      <c r="E8407" t="s">
        <v>20</v>
      </c>
      <c r="F8407" t="s">
        <v>15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t="s">
        <v>11</v>
      </c>
      <c r="D8408">
        <v>3</v>
      </c>
      <c r="E8408" t="s">
        <v>19</v>
      </c>
      <c r="F8408" t="s">
        <v>17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t="s">
        <v>13</v>
      </c>
      <c r="D8409">
        <v>5</v>
      </c>
      <c r="E8409" t="s">
        <v>20</v>
      </c>
      <c r="F8409" t="s">
        <v>10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t="s">
        <v>13</v>
      </c>
      <c r="D8410">
        <v>5</v>
      </c>
      <c r="E8410" t="s">
        <v>20</v>
      </c>
      <c r="F8410" t="s">
        <v>15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t="s">
        <v>11</v>
      </c>
      <c r="D8411">
        <v>3</v>
      </c>
      <c r="E8411" t="s">
        <v>20</v>
      </c>
      <c r="F8411" t="s">
        <v>15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t="s">
        <v>6</v>
      </c>
      <c r="D8412">
        <v>4</v>
      </c>
      <c r="E8412" t="s">
        <v>20</v>
      </c>
      <c r="F8412" t="s">
        <v>8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t="s">
        <v>13</v>
      </c>
      <c r="D8413">
        <v>5</v>
      </c>
      <c r="E8413" t="s">
        <v>7</v>
      </c>
      <c r="F8413" t="s">
        <v>23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t="s">
        <v>24</v>
      </c>
      <c r="D8414">
        <v>1</v>
      </c>
      <c r="E8414" t="s">
        <v>16</v>
      </c>
      <c r="F8414" t="s">
        <v>15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t="s">
        <v>11</v>
      </c>
      <c r="D8415">
        <v>3</v>
      </c>
      <c r="E8415" t="s">
        <v>21</v>
      </c>
      <c r="F8415" t="s">
        <v>23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t="s">
        <v>13</v>
      </c>
      <c r="D8416">
        <v>5</v>
      </c>
      <c r="E8416" t="s">
        <v>20</v>
      </c>
      <c r="F8416" t="s">
        <v>18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t="s">
        <v>13</v>
      </c>
      <c r="D8417">
        <v>5</v>
      </c>
      <c r="E8417" t="s">
        <v>12</v>
      </c>
      <c r="F8417" t="s">
        <v>23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t="s">
        <v>13</v>
      </c>
      <c r="D8418">
        <v>5</v>
      </c>
      <c r="E8418" t="s">
        <v>19</v>
      </c>
      <c r="F8418" t="s">
        <v>23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t="s">
        <v>6</v>
      </c>
      <c r="D8419">
        <v>4</v>
      </c>
      <c r="E8419" t="s">
        <v>12</v>
      </c>
      <c r="F8419" t="s">
        <v>10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t="s">
        <v>13</v>
      </c>
      <c r="D8420">
        <v>5</v>
      </c>
      <c r="E8420" t="s">
        <v>20</v>
      </c>
      <c r="F8420" t="s">
        <v>10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t="s">
        <v>11</v>
      </c>
      <c r="D8421">
        <v>3</v>
      </c>
      <c r="E8421" t="s">
        <v>14</v>
      </c>
      <c r="F8421" t="s">
        <v>8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t="s">
        <v>11</v>
      </c>
      <c r="D8422">
        <v>3</v>
      </c>
      <c r="E8422" t="s">
        <v>20</v>
      </c>
      <c r="F8422" t="s">
        <v>17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t="s">
        <v>13</v>
      </c>
      <c r="D8423">
        <v>5</v>
      </c>
      <c r="E8423" t="s">
        <v>21</v>
      </c>
      <c r="F8423" t="s">
        <v>18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t="s">
        <v>13</v>
      </c>
      <c r="D8424">
        <v>5</v>
      </c>
      <c r="E8424" t="s">
        <v>12</v>
      </c>
      <c r="F8424" t="s">
        <v>18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t="s">
        <v>11</v>
      </c>
      <c r="D8425">
        <v>3</v>
      </c>
      <c r="E8425" t="s">
        <v>20</v>
      </c>
      <c r="F8425" t="s">
        <v>10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t="s">
        <v>13</v>
      </c>
      <c r="D8426">
        <v>5</v>
      </c>
      <c r="E8426" t="s">
        <v>20</v>
      </c>
      <c r="F8426" t="s">
        <v>8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t="s">
        <v>11</v>
      </c>
      <c r="D8427">
        <v>3</v>
      </c>
      <c r="E8427" t="s">
        <v>14</v>
      </c>
      <c r="F8427" t="s">
        <v>15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t="s">
        <v>6</v>
      </c>
      <c r="D8428">
        <v>4</v>
      </c>
      <c r="E8428" t="s">
        <v>20</v>
      </c>
      <c r="F8428" t="s">
        <v>15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t="s">
        <v>11</v>
      </c>
      <c r="D8429">
        <v>3</v>
      </c>
      <c r="E8429" t="s">
        <v>14</v>
      </c>
      <c r="F8429" t="s">
        <v>8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t="s">
        <v>6</v>
      </c>
      <c r="D8430">
        <v>4</v>
      </c>
      <c r="E8430" t="s">
        <v>7</v>
      </c>
      <c r="F8430" t="s">
        <v>10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t="s">
        <v>6</v>
      </c>
      <c r="D8431">
        <v>4</v>
      </c>
      <c r="E8431" t="s">
        <v>14</v>
      </c>
      <c r="F8431" t="s">
        <v>10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t="s">
        <v>11</v>
      </c>
      <c r="D8432">
        <v>3</v>
      </c>
      <c r="E8432" t="s">
        <v>19</v>
      </c>
      <c r="F8432" t="s">
        <v>8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t="s">
        <v>9</v>
      </c>
      <c r="D8433">
        <v>2</v>
      </c>
      <c r="E8433" t="s">
        <v>7</v>
      </c>
      <c r="F8433" t="s">
        <v>10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t="s">
        <v>6</v>
      </c>
      <c r="D8434">
        <v>4</v>
      </c>
      <c r="E8434" t="s">
        <v>7</v>
      </c>
      <c r="F8434" t="s">
        <v>15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t="s">
        <v>13</v>
      </c>
      <c r="D8435">
        <v>5</v>
      </c>
      <c r="E8435" t="s">
        <v>14</v>
      </c>
      <c r="F8435" t="s">
        <v>10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t="s">
        <v>11</v>
      </c>
      <c r="D8436">
        <v>3</v>
      </c>
      <c r="E8436" t="s">
        <v>19</v>
      </c>
      <c r="F8436" t="s">
        <v>10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t="s">
        <v>13</v>
      </c>
      <c r="D8437">
        <v>5</v>
      </c>
      <c r="E8437" t="s">
        <v>19</v>
      </c>
      <c r="F8437" t="s">
        <v>10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t="s">
        <v>13</v>
      </c>
      <c r="D8438">
        <v>5</v>
      </c>
      <c r="E8438" t="s">
        <v>7</v>
      </c>
      <c r="F8438" t="s">
        <v>15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t="s">
        <v>13</v>
      </c>
      <c r="D8439">
        <v>5</v>
      </c>
      <c r="E8439" t="s">
        <v>12</v>
      </c>
      <c r="F8439" t="s">
        <v>8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t="s">
        <v>11</v>
      </c>
      <c r="D8440">
        <v>3</v>
      </c>
      <c r="E8440" t="s">
        <v>14</v>
      </c>
      <c r="F8440" t="s">
        <v>8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t="s">
        <v>6</v>
      </c>
      <c r="D8441">
        <v>4</v>
      </c>
      <c r="E8441" t="s">
        <v>14</v>
      </c>
      <c r="F8441" t="s">
        <v>15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t="s">
        <v>13</v>
      </c>
      <c r="D8442">
        <v>5</v>
      </c>
      <c r="E8442" t="s">
        <v>7</v>
      </c>
      <c r="F8442" t="s">
        <v>15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t="s">
        <v>13</v>
      </c>
      <c r="D8443">
        <v>5</v>
      </c>
      <c r="E8443" t="s">
        <v>14</v>
      </c>
      <c r="F8443" t="s">
        <v>10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t="s">
        <v>6</v>
      </c>
      <c r="D8444">
        <v>4</v>
      </c>
      <c r="E8444" t="s">
        <v>19</v>
      </c>
      <c r="F8444" t="s">
        <v>15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t="s">
        <v>13</v>
      </c>
      <c r="D8445">
        <v>5</v>
      </c>
      <c r="E8445" t="s">
        <v>20</v>
      </c>
      <c r="F8445" t="s">
        <v>10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t="s">
        <v>13</v>
      </c>
      <c r="D8446">
        <v>5</v>
      </c>
      <c r="E8446" t="s">
        <v>7</v>
      </c>
      <c r="F8446" t="s">
        <v>18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t="s">
        <v>11</v>
      </c>
      <c r="D8447">
        <v>3</v>
      </c>
      <c r="E8447" t="s">
        <v>19</v>
      </c>
      <c r="F8447" t="s">
        <v>15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t="s">
        <v>11</v>
      </c>
      <c r="D8448">
        <v>3</v>
      </c>
      <c r="E8448" t="s">
        <v>21</v>
      </c>
      <c r="F8448" t="s">
        <v>15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t="s">
        <v>24</v>
      </c>
      <c r="D8449">
        <v>1</v>
      </c>
      <c r="E8449" t="s">
        <v>7</v>
      </c>
      <c r="F8449" t="s">
        <v>10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t="s">
        <v>11</v>
      </c>
      <c r="D8450">
        <v>3</v>
      </c>
      <c r="E8450" t="s">
        <v>19</v>
      </c>
      <c r="F8450" t="s">
        <v>8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t="s">
        <v>6</v>
      </c>
      <c r="D8451">
        <v>4</v>
      </c>
      <c r="E8451" t="s">
        <v>16</v>
      </c>
      <c r="F8451" t="s">
        <v>15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t="s">
        <v>13</v>
      </c>
      <c r="D8452">
        <v>5</v>
      </c>
      <c r="E8452" t="s">
        <v>14</v>
      </c>
      <c r="F8452" t="s">
        <v>8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t="s">
        <v>6</v>
      </c>
      <c r="D8453">
        <v>4</v>
      </c>
      <c r="E8453" t="s">
        <v>21</v>
      </c>
      <c r="F8453" t="s">
        <v>18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t="s">
        <v>9</v>
      </c>
      <c r="D8454">
        <v>2</v>
      </c>
      <c r="E8454" t="s">
        <v>14</v>
      </c>
      <c r="F8454" t="s">
        <v>15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t="s">
        <v>6</v>
      </c>
      <c r="D8455">
        <v>4</v>
      </c>
      <c r="E8455" t="s">
        <v>7</v>
      </c>
      <c r="F8455" t="s">
        <v>23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t="s">
        <v>6</v>
      </c>
      <c r="D8456">
        <v>4</v>
      </c>
      <c r="E8456" t="s">
        <v>7</v>
      </c>
      <c r="F8456" t="s">
        <v>10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t="s">
        <v>13</v>
      </c>
      <c r="D8457">
        <v>5</v>
      </c>
      <c r="E8457" t="s">
        <v>20</v>
      </c>
      <c r="F8457" t="s">
        <v>15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t="s">
        <v>6</v>
      </c>
      <c r="D8458">
        <v>4</v>
      </c>
      <c r="E8458" t="s">
        <v>20</v>
      </c>
      <c r="F8458" t="s">
        <v>8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t="s">
        <v>13</v>
      </c>
      <c r="D8459">
        <v>5</v>
      </c>
      <c r="E8459" t="s">
        <v>12</v>
      </c>
      <c r="F8459" t="s">
        <v>8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t="s">
        <v>11</v>
      </c>
      <c r="D8460">
        <v>3</v>
      </c>
      <c r="E8460" t="s">
        <v>12</v>
      </c>
      <c r="F8460" t="s">
        <v>8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t="s">
        <v>11</v>
      </c>
      <c r="D8461">
        <v>3</v>
      </c>
      <c r="E8461" t="s">
        <v>16</v>
      </c>
      <c r="F8461" t="s">
        <v>10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t="s">
        <v>6</v>
      </c>
      <c r="D8462">
        <v>4</v>
      </c>
      <c r="E8462" t="s">
        <v>7</v>
      </c>
      <c r="F8462" t="s">
        <v>23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t="s">
        <v>6</v>
      </c>
      <c r="D8463">
        <v>4</v>
      </c>
      <c r="E8463" t="s">
        <v>7</v>
      </c>
      <c r="F8463" t="s">
        <v>18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t="s">
        <v>13</v>
      </c>
      <c r="D8464">
        <v>5</v>
      </c>
      <c r="E8464" t="s">
        <v>19</v>
      </c>
      <c r="F8464" t="s">
        <v>10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t="s">
        <v>24</v>
      </c>
      <c r="D8465">
        <v>1</v>
      </c>
      <c r="E8465" t="s">
        <v>16</v>
      </c>
      <c r="F8465" t="s">
        <v>15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t="s">
        <v>13</v>
      </c>
      <c r="D8466">
        <v>5</v>
      </c>
      <c r="E8466" t="s">
        <v>19</v>
      </c>
      <c r="F8466" t="s">
        <v>10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t="s">
        <v>11</v>
      </c>
      <c r="D8467">
        <v>3</v>
      </c>
      <c r="E8467" t="s">
        <v>19</v>
      </c>
      <c r="F8467" t="s">
        <v>17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t="s">
        <v>6</v>
      </c>
      <c r="D8468">
        <v>4</v>
      </c>
      <c r="E8468" t="s">
        <v>12</v>
      </c>
      <c r="F8468" t="s">
        <v>15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t="s">
        <v>6</v>
      </c>
      <c r="D8469">
        <v>4</v>
      </c>
      <c r="E8469" t="s">
        <v>7</v>
      </c>
      <c r="F8469" t="s">
        <v>10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t="s">
        <v>6</v>
      </c>
      <c r="D8470">
        <v>4</v>
      </c>
      <c r="E8470" t="s">
        <v>19</v>
      </c>
      <c r="F8470" t="s">
        <v>8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t="s">
        <v>11</v>
      </c>
      <c r="D8471">
        <v>3</v>
      </c>
      <c r="E8471" t="s">
        <v>7</v>
      </c>
      <c r="F8471" t="s">
        <v>15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t="s">
        <v>6</v>
      </c>
      <c r="D8472">
        <v>4</v>
      </c>
      <c r="E8472" t="s">
        <v>21</v>
      </c>
      <c r="F8472" t="s">
        <v>18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t="s">
        <v>6</v>
      </c>
      <c r="D8473">
        <v>4</v>
      </c>
      <c r="E8473" t="s">
        <v>20</v>
      </c>
      <c r="F8473" t="s">
        <v>10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t="s">
        <v>6</v>
      </c>
      <c r="D8474">
        <v>4</v>
      </c>
      <c r="E8474" t="s">
        <v>20</v>
      </c>
      <c r="F8474" t="s">
        <v>8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t="s">
        <v>13</v>
      </c>
      <c r="D8475">
        <v>5</v>
      </c>
      <c r="E8475" t="s">
        <v>12</v>
      </c>
      <c r="F8475" t="s">
        <v>15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t="s">
        <v>6</v>
      </c>
      <c r="D8476">
        <v>4</v>
      </c>
      <c r="E8476" t="s">
        <v>12</v>
      </c>
      <c r="F8476" t="s">
        <v>8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t="s">
        <v>9</v>
      </c>
      <c r="D8477">
        <v>2</v>
      </c>
      <c r="E8477" t="s">
        <v>20</v>
      </c>
      <c r="F8477" t="s">
        <v>8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t="s">
        <v>13</v>
      </c>
      <c r="D8478">
        <v>5</v>
      </c>
      <c r="E8478" t="s">
        <v>20</v>
      </c>
      <c r="F8478" t="s">
        <v>10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t="s">
        <v>13</v>
      </c>
      <c r="D8479">
        <v>5</v>
      </c>
      <c r="E8479" t="s">
        <v>14</v>
      </c>
      <c r="F8479" t="s">
        <v>10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t="s">
        <v>13</v>
      </c>
      <c r="D8480">
        <v>5</v>
      </c>
      <c r="E8480" t="s">
        <v>14</v>
      </c>
      <c r="F8480" t="s">
        <v>8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t="s">
        <v>6</v>
      </c>
      <c r="D8481">
        <v>4</v>
      </c>
      <c r="E8481" t="s">
        <v>7</v>
      </c>
      <c r="F8481" t="s">
        <v>15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t="s">
        <v>6</v>
      </c>
      <c r="D8482">
        <v>4</v>
      </c>
      <c r="E8482" t="s">
        <v>20</v>
      </c>
      <c r="F8482" t="s">
        <v>8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t="s">
        <v>13</v>
      </c>
      <c r="D8483">
        <v>5</v>
      </c>
      <c r="E8483" t="s">
        <v>14</v>
      </c>
      <c r="F8483" t="s">
        <v>15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t="s">
        <v>11</v>
      </c>
      <c r="D8484">
        <v>3</v>
      </c>
      <c r="E8484" t="s">
        <v>7</v>
      </c>
      <c r="F8484" t="s">
        <v>8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t="s">
        <v>11</v>
      </c>
      <c r="D8485">
        <v>3</v>
      </c>
      <c r="E8485" t="s">
        <v>16</v>
      </c>
      <c r="F8485" t="s">
        <v>8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t="s">
        <v>11</v>
      </c>
      <c r="D8486">
        <v>3</v>
      </c>
      <c r="E8486" t="s">
        <v>16</v>
      </c>
      <c r="F8486" t="s">
        <v>15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t="s">
        <v>9</v>
      </c>
      <c r="D8487">
        <v>2</v>
      </c>
      <c r="E8487" t="s">
        <v>21</v>
      </c>
      <c r="F8487" t="s">
        <v>18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t="s">
        <v>13</v>
      </c>
      <c r="D8488">
        <v>5</v>
      </c>
      <c r="E8488" t="s">
        <v>12</v>
      </c>
      <c r="F8488" t="s">
        <v>17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t="s">
        <v>6</v>
      </c>
      <c r="D8489">
        <v>4</v>
      </c>
      <c r="E8489" t="s">
        <v>7</v>
      </c>
      <c r="F8489" t="s">
        <v>15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t="s">
        <v>13</v>
      </c>
      <c r="D8490">
        <v>5</v>
      </c>
      <c r="E8490" t="s">
        <v>20</v>
      </c>
      <c r="F8490" t="s">
        <v>15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t="s">
        <v>13</v>
      </c>
      <c r="D8491">
        <v>5</v>
      </c>
      <c r="E8491" t="s">
        <v>20</v>
      </c>
      <c r="F8491" t="s">
        <v>17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t="s">
        <v>6</v>
      </c>
      <c r="D8492">
        <v>4</v>
      </c>
      <c r="E8492" t="s">
        <v>21</v>
      </c>
      <c r="F8492" t="s">
        <v>23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t="s">
        <v>9</v>
      </c>
      <c r="D8493">
        <v>2</v>
      </c>
      <c r="E8493" t="s">
        <v>20</v>
      </c>
      <c r="F8493" t="s">
        <v>8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t="s">
        <v>6</v>
      </c>
      <c r="D8494">
        <v>4</v>
      </c>
      <c r="E8494" t="s">
        <v>16</v>
      </c>
      <c r="F8494" t="s">
        <v>15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t="s">
        <v>6</v>
      </c>
      <c r="D8495">
        <v>4</v>
      </c>
      <c r="E8495" t="s">
        <v>19</v>
      </c>
      <c r="F8495" t="s">
        <v>18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t="s">
        <v>11</v>
      </c>
      <c r="D8496">
        <v>3</v>
      </c>
      <c r="E8496" t="s">
        <v>21</v>
      </c>
      <c r="F8496" t="s">
        <v>18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t="s">
        <v>9</v>
      </c>
      <c r="D8497">
        <v>2</v>
      </c>
      <c r="E8497" t="s">
        <v>16</v>
      </c>
      <c r="F8497" t="s">
        <v>17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t="s">
        <v>11</v>
      </c>
      <c r="D8498">
        <v>3</v>
      </c>
      <c r="E8498" t="s">
        <v>21</v>
      </c>
      <c r="F8498" t="s">
        <v>10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t="s">
        <v>13</v>
      </c>
      <c r="D8499">
        <v>5</v>
      </c>
      <c r="E8499" t="s">
        <v>20</v>
      </c>
      <c r="F8499" t="s">
        <v>8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t="s">
        <v>9</v>
      </c>
      <c r="D8500">
        <v>2</v>
      </c>
      <c r="E8500" t="s">
        <v>7</v>
      </c>
      <c r="F8500" t="s">
        <v>15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t="s">
        <v>6</v>
      </c>
      <c r="D8501">
        <v>4</v>
      </c>
      <c r="E8501" t="s">
        <v>20</v>
      </c>
      <c r="F8501" t="s">
        <v>15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t="s">
        <v>13</v>
      </c>
      <c r="D8502">
        <v>5</v>
      </c>
      <c r="E8502" t="s">
        <v>20</v>
      </c>
      <c r="F8502" t="s">
        <v>23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t="s">
        <v>6</v>
      </c>
      <c r="D8503">
        <v>4</v>
      </c>
      <c r="E8503" t="s">
        <v>21</v>
      </c>
      <c r="F8503" t="s">
        <v>22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t="s">
        <v>11</v>
      </c>
      <c r="D8504">
        <v>3</v>
      </c>
      <c r="E8504" t="s">
        <v>20</v>
      </c>
      <c r="F8504" t="s">
        <v>23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t="s">
        <v>24</v>
      </c>
      <c r="D8505">
        <v>1</v>
      </c>
      <c r="E8505" t="s">
        <v>14</v>
      </c>
      <c r="F8505" t="s">
        <v>15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t="s">
        <v>11</v>
      </c>
      <c r="D8506">
        <v>3</v>
      </c>
      <c r="E8506" t="s">
        <v>16</v>
      </c>
      <c r="F8506" t="s">
        <v>10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t="s">
        <v>13</v>
      </c>
      <c r="D8507">
        <v>5</v>
      </c>
      <c r="E8507" t="s">
        <v>14</v>
      </c>
      <c r="F8507" t="s">
        <v>10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t="s">
        <v>13</v>
      </c>
      <c r="D8508">
        <v>5</v>
      </c>
      <c r="E8508" t="s">
        <v>12</v>
      </c>
      <c r="F8508" t="s">
        <v>8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t="s">
        <v>13</v>
      </c>
      <c r="D8509">
        <v>5</v>
      </c>
      <c r="E8509" t="s">
        <v>14</v>
      </c>
      <c r="F8509" t="s">
        <v>8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t="s">
        <v>11</v>
      </c>
      <c r="D8510">
        <v>3</v>
      </c>
      <c r="E8510" t="s">
        <v>7</v>
      </c>
      <c r="F8510" t="s">
        <v>8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t="s">
        <v>13</v>
      </c>
      <c r="D8511">
        <v>5</v>
      </c>
      <c r="E8511" t="s">
        <v>16</v>
      </c>
      <c r="F8511" t="s">
        <v>8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t="s">
        <v>13</v>
      </c>
      <c r="D8512">
        <v>5</v>
      </c>
      <c r="E8512" t="s">
        <v>7</v>
      </c>
      <c r="F8512" t="s">
        <v>8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t="s">
        <v>6</v>
      </c>
      <c r="D8513">
        <v>4</v>
      </c>
      <c r="E8513" t="s">
        <v>20</v>
      </c>
      <c r="F8513" t="s">
        <v>8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t="s">
        <v>13</v>
      </c>
      <c r="D8514">
        <v>5</v>
      </c>
      <c r="E8514" t="s">
        <v>7</v>
      </c>
      <c r="F8514" t="s">
        <v>15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t="s">
        <v>13</v>
      </c>
      <c r="D8515">
        <v>5</v>
      </c>
      <c r="E8515" t="s">
        <v>16</v>
      </c>
      <c r="F8515" t="s">
        <v>18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t="s">
        <v>6</v>
      </c>
      <c r="D8516">
        <v>4</v>
      </c>
      <c r="E8516" t="s">
        <v>7</v>
      </c>
      <c r="F8516" t="s">
        <v>17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t="s">
        <v>13</v>
      </c>
      <c r="D8517">
        <v>5</v>
      </c>
      <c r="E8517" t="s">
        <v>19</v>
      </c>
      <c r="F8517" t="s">
        <v>15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t="s">
        <v>11</v>
      </c>
      <c r="D8518">
        <v>3</v>
      </c>
      <c r="E8518" t="s">
        <v>16</v>
      </c>
      <c r="F8518" t="s">
        <v>17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t="s">
        <v>13</v>
      </c>
      <c r="D8519">
        <v>5</v>
      </c>
      <c r="E8519" t="s">
        <v>7</v>
      </c>
      <c r="F8519" t="s">
        <v>18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t="s">
        <v>6</v>
      </c>
      <c r="D8520">
        <v>4</v>
      </c>
      <c r="E8520" t="s">
        <v>7</v>
      </c>
      <c r="F8520" t="s">
        <v>18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t="s">
        <v>6</v>
      </c>
      <c r="D8521">
        <v>4</v>
      </c>
      <c r="E8521" t="s">
        <v>7</v>
      </c>
      <c r="F8521" t="s">
        <v>10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t="s">
        <v>6</v>
      </c>
      <c r="D8522">
        <v>4</v>
      </c>
      <c r="E8522" t="s">
        <v>14</v>
      </c>
      <c r="F8522" t="s">
        <v>23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t="s">
        <v>13</v>
      </c>
      <c r="D8523">
        <v>5</v>
      </c>
      <c r="E8523" t="s">
        <v>21</v>
      </c>
      <c r="F8523" t="s">
        <v>8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t="s">
        <v>13</v>
      </c>
      <c r="D8524">
        <v>5</v>
      </c>
      <c r="E8524" t="s">
        <v>12</v>
      </c>
      <c r="F8524" t="s">
        <v>18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t="s">
        <v>13</v>
      </c>
      <c r="D8525">
        <v>5</v>
      </c>
      <c r="E8525" t="s">
        <v>14</v>
      </c>
      <c r="F8525" t="s">
        <v>23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t="s">
        <v>13</v>
      </c>
      <c r="D8526">
        <v>5</v>
      </c>
      <c r="E8526" t="s">
        <v>19</v>
      </c>
      <c r="F8526" t="s">
        <v>23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t="s">
        <v>13</v>
      </c>
      <c r="D8527">
        <v>5</v>
      </c>
      <c r="E8527" t="s">
        <v>14</v>
      </c>
      <c r="F8527" t="s">
        <v>23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t="s">
        <v>6</v>
      </c>
      <c r="D8528">
        <v>4</v>
      </c>
      <c r="E8528" t="s">
        <v>12</v>
      </c>
      <c r="F8528" t="s">
        <v>15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t="s">
        <v>11</v>
      </c>
      <c r="D8529">
        <v>3</v>
      </c>
      <c r="E8529" t="s">
        <v>20</v>
      </c>
      <c r="F8529" t="s">
        <v>8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t="s">
        <v>13</v>
      </c>
      <c r="D8530">
        <v>5</v>
      </c>
      <c r="E8530" t="s">
        <v>20</v>
      </c>
      <c r="F8530" t="s">
        <v>17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t="s">
        <v>9</v>
      </c>
      <c r="D8531">
        <v>2</v>
      </c>
      <c r="E8531" t="s">
        <v>19</v>
      </c>
      <c r="F8531" t="s">
        <v>8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t="s">
        <v>11</v>
      </c>
      <c r="D8532">
        <v>3</v>
      </c>
      <c r="E8532" t="s">
        <v>16</v>
      </c>
      <c r="F8532" t="s">
        <v>17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t="s">
        <v>6</v>
      </c>
      <c r="D8533">
        <v>4</v>
      </c>
      <c r="E8533" t="s">
        <v>16</v>
      </c>
      <c r="F8533" t="s">
        <v>15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t="s">
        <v>11</v>
      </c>
      <c r="D8534">
        <v>3</v>
      </c>
      <c r="E8534" t="s">
        <v>14</v>
      </c>
      <c r="F8534" t="s">
        <v>22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t="s">
        <v>11</v>
      </c>
      <c r="D8535">
        <v>3</v>
      </c>
      <c r="E8535" t="s">
        <v>20</v>
      </c>
      <c r="F8535" t="s">
        <v>10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t="s">
        <v>11</v>
      </c>
      <c r="D8536">
        <v>3</v>
      </c>
      <c r="E8536" t="s">
        <v>7</v>
      </c>
      <c r="F8536" t="s">
        <v>18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t="s">
        <v>13</v>
      </c>
      <c r="D8537">
        <v>5</v>
      </c>
      <c r="E8537" t="s">
        <v>7</v>
      </c>
      <c r="F8537" t="s">
        <v>17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t="s">
        <v>6</v>
      </c>
      <c r="D8538">
        <v>4</v>
      </c>
      <c r="E8538" t="s">
        <v>12</v>
      </c>
      <c r="F8538" t="s">
        <v>18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t="s">
        <v>13</v>
      </c>
      <c r="D8539">
        <v>5</v>
      </c>
      <c r="E8539" t="s">
        <v>19</v>
      </c>
      <c r="F8539" t="s">
        <v>18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t="s">
        <v>11</v>
      </c>
      <c r="D8540">
        <v>3</v>
      </c>
      <c r="E8540" t="s">
        <v>16</v>
      </c>
      <c r="F8540" t="s">
        <v>18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t="s">
        <v>13</v>
      </c>
      <c r="D8541">
        <v>5</v>
      </c>
      <c r="E8541" t="s">
        <v>20</v>
      </c>
      <c r="F8541" t="s">
        <v>10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t="s">
        <v>13</v>
      </c>
      <c r="D8542">
        <v>5</v>
      </c>
      <c r="E8542" t="s">
        <v>14</v>
      </c>
      <c r="F8542" t="s">
        <v>10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t="s">
        <v>6</v>
      </c>
      <c r="D8543">
        <v>4</v>
      </c>
      <c r="E8543" t="s">
        <v>12</v>
      </c>
      <c r="F8543" t="s">
        <v>18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t="s">
        <v>6</v>
      </c>
      <c r="D8544">
        <v>4</v>
      </c>
      <c r="E8544" t="s">
        <v>19</v>
      </c>
      <c r="F8544" t="s">
        <v>10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t="s">
        <v>6</v>
      </c>
      <c r="D8545">
        <v>4</v>
      </c>
      <c r="E8545" t="s">
        <v>19</v>
      </c>
      <c r="F8545" t="s">
        <v>15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t="s">
        <v>13</v>
      </c>
      <c r="D8546">
        <v>5</v>
      </c>
      <c r="E8546" t="s">
        <v>14</v>
      </c>
      <c r="F8546" t="s">
        <v>10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t="s">
        <v>13</v>
      </c>
      <c r="D8547">
        <v>5</v>
      </c>
      <c r="E8547" t="s">
        <v>12</v>
      </c>
      <c r="F8547" t="s">
        <v>10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t="s">
        <v>11</v>
      </c>
      <c r="D8548">
        <v>3</v>
      </c>
      <c r="E8548" t="s">
        <v>12</v>
      </c>
      <c r="F8548" t="s">
        <v>18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t="s">
        <v>6</v>
      </c>
      <c r="D8549">
        <v>4</v>
      </c>
      <c r="E8549" t="s">
        <v>7</v>
      </c>
      <c r="F8549" t="s">
        <v>8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t="s">
        <v>11</v>
      </c>
      <c r="D8550">
        <v>3</v>
      </c>
      <c r="E8550" t="s">
        <v>19</v>
      </c>
      <c r="F8550" t="s">
        <v>10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t="s">
        <v>13</v>
      </c>
      <c r="D8551">
        <v>5</v>
      </c>
      <c r="E8551" t="s">
        <v>20</v>
      </c>
      <c r="F8551" t="s">
        <v>17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t="s">
        <v>13</v>
      </c>
      <c r="D8552">
        <v>5</v>
      </c>
      <c r="E8552" t="s">
        <v>16</v>
      </c>
      <c r="F8552" t="s">
        <v>10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t="s">
        <v>13</v>
      </c>
      <c r="D8553">
        <v>5</v>
      </c>
      <c r="E8553" t="s">
        <v>19</v>
      </c>
      <c r="F8553" t="s">
        <v>22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t="s">
        <v>9</v>
      </c>
      <c r="D8554">
        <v>2</v>
      </c>
      <c r="E8554" t="s">
        <v>19</v>
      </c>
      <c r="F8554" t="s">
        <v>10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t="s">
        <v>13</v>
      </c>
      <c r="D8555">
        <v>5</v>
      </c>
      <c r="E8555" t="s">
        <v>20</v>
      </c>
      <c r="F8555" t="s">
        <v>10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t="s">
        <v>6</v>
      </c>
      <c r="D8556">
        <v>4</v>
      </c>
      <c r="E8556" t="s">
        <v>20</v>
      </c>
      <c r="F8556" t="s">
        <v>18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t="s">
        <v>11</v>
      </c>
      <c r="D8557">
        <v>3</v>
      </c>
      <c r="E8557" t="s">
        <v>16</v>
      </c>
      <c r="F8557" t="s">
        <v>15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t="s">
        <v>13</v>
      </c>
      <c r="D8558">
        <v>5</v>
      </c>
      <c r="E8558" t="s">
        <v>16</v>
      </c>
      <c r="F8558" t="s">
        <v>18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t="s">
        <v>6</v>
      </c>
      <c r="D8559">
        <v>4</v>
      </c>
      <c r="E8559" t="s">
        <v>12</v>
      </c>
      <c r="F8559" t="s">
        <v>15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t="s">
        <v>11</v>
      </c>
      <c r="D8560">
        <v>3</v>
      </c>
      <c r="E8560" t="s">
        <v>21</v>
      </c>
      <c r="F8560" t="s">
        <v>18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t="s">
        <v>24</v>
      </c>
      <c r="D8561">
        <v>1</v>
      </c>
      <c r="E8561" t="s">
        <v>14</v>
      </c>
      <c r="F8561" t="s">
        <v>15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t="s">
        <v>11</v>
      </c>
      <c r="D8562">
        <v>3</v>
      </c>
      <c r="E8562" t="s">
        <v>14</v>
      </c>
      <c r="F8562" t="s">
        <v>10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t="s">
        <v>11</v>
      </c>
      <c r="D8563">
        <v>3</v>
      </c>
      <c r="E8563" t="s">
        <v>12</v>
      </c>
      <c r="F8563" t="s">
        <v>17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t="s">
        <v>9</v>
      </c>
      <c r="D8564">
        <v>2</v>
      </c>
      <c r="E8564" t="s">
        <v>16</v>
      </c>
      <c r="F8564" t="s">
        <v>17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t="s">
        <v>6</v>
      </c>
      <c r="D8565">
        <v>4</v>
      </c>
      <c r="E8565" t="s">
        <v>16</v>
      </c>
      <c r="F8565" t="s">
        <v>15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t="s">
        <v>13</v>
      </c>
      <c r="D8566">
        <v>5</v>
      </c>
      <c r="E8566" t="s">
        <v>21</v>
      </c>
      <c r="F8566" t="s">
        <v>23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t="s">
        <v>9</v>
      </c>
      <c r="D8567">
        <v>2</v>
      </c>
      <c r="E8567" t="s">
        <v>21</v>
      </c>
      <c r="F8567" t="s">
        <v>10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t="s">
        <v>6</v>
      </c>
      <c r="D8568">
        <v>4</v>
      </c>
      <c r="E8568" t="s">
        <v>20</v>
      </c>
      <c r="F8568" t="s">
        <v>15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t="s">
        <v>13</v>
      </c>
      <c r="D8569">
        <v>5</v>
      </c>
      <c r="E8569" t="s">
        <v>14</v>
      </c>
      <c r="F8569" t="s">
        <v>10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t="s">
        <v>11</v>
      </c>
      <c r="D8570">
        <v>3</v>
      </c>
      <c r="E8570" t="s">
        <v>20</v>
      </c>
      <c r="F8570" t="s">
        <v>15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t="s">
        <v>6</v>
      </c>
      <c r="D8571">
        <v>4</v>
      </c>
      <c r="E8571" t="s">
        <v>16</v>
      </c>
      <c r="F8571" t="s">
        <v>10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t="s">
        <v>11</v>
      </c>
      <c r="D8572">
        <v>3</v>
      </c>
      <c r="E8572" t="s">
        <v>20</v>
      </c>
      <c r="F8572" t="s">
        <v>8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t="s">
        <v>6</v>
      </c>
      <c r="D8573">
        <v>4</v>
      </c>
      <c r="E8573" t="s">
        <v>19</v>
      </c>
      <c r="F8573" t="s">
        <v>15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t="s">
        <v>13</v>
      </c>
      <c r="D8574">
        <v>5</v>
      </c>
      <c r="E8574" t="s">
        <v>19</v>
      </c>
      <c r="F8574" t="s">
        <v>10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t="s">
        <v>13</v>
      </c>
      <c r="D8575">
        <v>5</v>
      </c>
      <c r="E8575" t="s">
        <v>19</v>
      </c>
      <c r="F8575" t="s">
        <v>8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t="s">
        <v>13</v>
      </c>
      <c r="D8576">
        <v>5</v>
      </c>
      <c r="E8576" t="s">
        <v>16</v>
      </c>
      <c r="F8576" t="s">
        <v>10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t="s">
        <v>9</v>
      </c>
      <c r="D8577">
        <v>2</v>
      </c>
      <c r="E8577" t="s">
        <v>20</v>
      </c>
      <c r="F8577" t="s">
        <v>15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t="s">
        <v>6</v>
      </c>
      <c r="D8578">
        <v>4</v>
      </c>
      <c r="E8578" t="s">
        <v>20</v>
      </c>
      <c r="F8578" t="s">
        <v>15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t="s">
        <v>11</v>
      </c>
      <c r="D8579">
        <v>3</v>
      </c>
      <c r="E8579" t="s">
        <v>12</v>
      </c>
      <c r="F8579" t="s">
        <v>15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t="s">
        <v>13</v>
      </c>
      <c r="D8580">
        <v>5</v>
      </c>
      <c r="E8580" t="s">
        <v>7</v>
      </c>
      <c r="F8580" t="s">
        <v>15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t="s">
        <v>11</v>
      </c>
      <c r="D8581">
        <v>3</v>
      </c>
      <c r="E8581" t="s">
        <v>16</v>
      </c>
      <c r="F8581" t="s">
        <v>15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t="s">
        <v>13</v>
      </c>
      <c r="D8582">
        <v>5</v>
      </c>
      <c r="E8582" t="s">
        <v>7</v>
      </c>
      <c r="F8582" t="s">
        <v>15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t="s">
        <v>13</v>
      </c>
      <c r="D8583">
        <v>5</v>
      </c>
      <c r="E8583" t="s">
        <v>19</v>
      </c>
      <c r="F8583" t="s">
        <v>15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t="s">
        <v>11</v>
      </c>
      <c r="D8584">
        <v>3</v>
      </c>
      <c r="E8584" t="s">
        <v>19</v>
      </c>
      <c r="F8584" t="s">
        <v>17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t="s">
        <v>13</v>
      </c>
      <c r="D8585">
        <v>5</v>
      </c>
      <c r="E8585" t="s">
        <v>7</v>
      </c>
      <c r="F8585" t="s">
        <v>10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t="s">
        <v>6</v>
      </c>
      <c r="D8586">
        <v>4</v>
      </c>
      <c r="E8586" t="s">
        <v>16</v>
      </c>
      <c r="F8586" t="s">
        <v>8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t="s">
        <v>11</v>
      </c>
      <c r="D8587">
        <v>3</v>
      </c>
      <c r="E8587" t="s">
        <v>20</v>
      </c>
      <c r="F8587" t="s">
        <v>8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t="s">
        <v>6</v>
      </c>
      <c r="D8588">
        <v>4</v>
      </c>
      <c r="E8588" t="s">
        <v>14</v>
      </c>
      <c r="F8588" t="s">
        <v>8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t="s">
        <v>9</v>
      </c>
      <c r="D8589">
        <v>2</v>
      </c>
      <c r="E8589" t="s">
        <v>16</v>
      </c>
      <c r="F8589" t="s">
        <v>8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t="s">
        <v>9</v>
      </c>
      <c r="D8590">
        <v>2</v>
      </c>
      <c r="E8590" t="s">
        <v>19</v>
      </c>
      <c r="F8590" t="s">
        <v>8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t="s">
        <v>13</v>
      </c>
      <c r="D8591">
        <v>5</v>
      </c>
      <c r="E8591" t="s">
        <v>7</v>
      </c>
      <c r="F8591" t="s">
        <v>22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t="s">
        <v>6</v>
      </c>
      <c r="D8592">
        <v>4</v>
      </c>
      <c r="E8592" t="s">
        <v>14</v>
      </c>
      <c r="F8592" t="s">
        <v>17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t="s">
        <v>13</v>
      </c>
      <c r="D8593">
        <v>5</v>
      </c>
      <c r="E8593" t="s">
        <v>19</v>
      </c>
      <c r="F8593" t="s">
        <v>8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t="s">
        <v>11</v>
      </c>
      <c r="D8594">
        <v>3</v>
      </c>
      <c r="E8594" t="s">
        <v>20</v>
      </c>
      <c r="F8594" t="s">
        <v>17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t="s">
        <v>13</v>
      </c>
      <c r="D8595">
        <v>5</v>
      </c>
      <c r="E8595" t="s">
        <v>21</v>
      </c>
      <c r="F8595" t="s">
        <v>8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t="s">
        <v>11</v>
      </c>
      <c r="D8596">
        <v>3</v>
      </c>
      <c r="E8596" t="s">
        <v>19</v>
      </c>
      <c r="F8596" t="s">
        <v>15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t="s">
        <v>9</v>
      </c>
      <c r="D8597">
        <v>2</v>
      </c>
      <c r="E8597" t="s">
        <v>16</v>
      </c>
      <c r="F8597" t="s">
        <v>8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t="s">
        <v>13</v>
      </c>
      <c r="D8598">
        <v>5</v>
      </c>
      <c r="E8598" t="s">
        <v>16</v>
      </c>
      <c r="F8598" t="s">
        <v>18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t="s">
        <v>11</v>
      </c>
      <c r="D8599">
        <v>3</v>
      </c>
      <c r="E8599" t="s">
        <v>14</v>
      </c>
      <c r="F8599" t="s">
        <v>22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t="s">
        <v>13</v>
      </c>
      <c r="D8600">
        <v>5</v>
      </c>
      <c r="E8600" t="s">
        <v>7</v>
      </c>
      <c r="F8600" t="s">
        <v>10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t="s">
        <v>9</v>
      </c>
      <c r="D8601">
        <v>2</v>
      </c>
      <c r="E8601" t="s">
        <v>20</v>
      </c>
      <c r="F8601" t="s">
        <v>15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t="s">
        <v>6</v>
      </c>
      <c r="D8602">
        <v>4</v>
      </c>
      <c r="E8602" t="s">
        <v>7</v>
      </c>
      <c r="F8602" t="s">
        <v>18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t="s">
        <v>13</v>
      </c>
      <c r="D8603">
        <v>5</v>
      </c>
      <c r="E8603" t="s">
        <v>19</v>
      </c>
      <c r="F8603" t="s">
        <v>15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t="s">
        <v>11</v>
      </c>
      <c r="D8604">
        <v>3</v>
      </c>
      <c r="E8604" t="s">
        <v>20</v>
      </c>
      <c r="F8604" t="s">
        <v>10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t="s">
        <v>13</v>
      </c>
      <c r="D8605">
        <v>5</v>
      </c>
      <c r="E8605" t="s">
        <v>14</v>
      </c>
      <c r="F8605" t="s">
        <v>10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t="s">
        <v>13</v>
      </c>
      <c r="D8606">
        <v>5</v>
      </c>
      <c r="E8606" t="s">
        <v>21</v>
      </c>
      <c r="F8606" t="s">
        <v>10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t="s">
        <v>6</v>
      </c>
      <c r="D8607">
        <v>4</v>
      </c>
      <c r="E8607" t="s">
        <v>20</v>
      </c>
      <c r="F8607" t="s">
        <v>15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t="s">
        <v>6</v>
      </c>
      <c r="D8608">
        <v>4</v>
      </c>
      <c r="E8608" t="s">
        <v>20</v>
      </c>
      <c r="F8608" t="s">
        <v>18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t="s">
        <v>6</v>
      </c>
      <c r="D8609">
        <v>4</v>
      </c>
      <c r="E8609" t="s">
        <v>19</v>
      </c>
      <c r="F8609" t="s">
        <v>8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t="s">
        <v>6</v>
      </c>
      <c r="D8610">
        <v>4</v>
      </c>
      <c r="E8610" t="s">
        <v>7</v>
      </c>
      <c r="F8610" t="s">
        <v>10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t="s">
        <v>13</v>
      </c>
      <c r="D8611">
        <v>5</v>
      </c>
      <c r="E8611" t="s">
        <v>16</v>
      </c>
      <c r="F8611" t="s">
        <v>18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t="s">
        <v>9</v>
      </c>
      <c r="D8612">
        <v>2</v>
      </c>
      <c r="E8612" t="s">
        <v>16</v>
      </c>
      <c r="F8612" t="s">
        <v>18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t="s">
        <v>6</v>
      </c>
      <c r="D8613">
        <v>4</v>
      </c>
      <c r="E8613" t="s">
        <v>19</v>
      </c>
      <c r="F8613" t="s">
        <v>10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t="s">
        <v>11</v>
      </c>
      <c r="D8614">
        <v>3</v>
      </c>
      <c r="E8614" t="s">
        <v>20</v>
      </c>
      <c r="F8614" t="s">
        <v>10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t="s">
        <v>13</v>
      </c>
      <c r="D8615">
        <v>5</v>
      </c>
      <c r="E8615" t="s">
        <v>12</v>
      </c>
      <c r="F8615" t="s">
        <v>10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t="s">
        <v>13</v>
      </c>
      <c r="D8616">
        <v>5</v>
      </c>
      <c r="E8616" t="s">
        <v>19</v>
      </c>
      <c r="F8616" t="s">
        <v>8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t="s">
        <v>13</v>
      </c>
      <c r="D8617">
        <v>5</v>
      </c>
      <c r="E8617" t="s">
        <v>19</v>
      </c>
      <c r="F8617" t="s">
        <v>17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t="s">
        <v>24</v>
      </c>
      <c r="D8618">
        <v>1</v>
      </c>
      <c r="E8618" t="s">
        <v>16</v>
      </c>
      <c r="F8618" t="s">
        <v>8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t="s">
        <v>13</v>
      </c>
      <c r="D8619">
        <v>5</v>
      </c>
      <c r="E8619" t="s">
        <v>7</v>
      </c>
      <c r="F8619" t="s">
        <v>15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t="s">
        <v>11</v>
      </c>
      <c r="D8620">
        <v>3</v>
      </c>
      <c r="E8620" t="s">
        <v>7</v>
      </c>
      <c r="F8620" t="s">
        <v>17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t="s">
        <v>6</v>
      </c>
      <c r="D8621">
        <v>4</v>
      </c>
      <c r="E8621" t="s">
        <v>20</v>
      </c>
      <c r="F8621" t="s">
        <v>18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t="s">
        <v>13</v>
      </c>
      <c r="D8622">
        <v>5</v>
      </c>
      <c r="E8622" t="s">
        <v>14</v>
      </c>
      <c r="F8622" t="s">
        <v>10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t="s">
        <v>9</v>
      </c>
      <c r="D8623">
        <v>2</v>
      </c>
      <c r="E8623" t="s">
        <v>19</v>
      </c>
      <c r="F8623" t="s">
        <v>8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t="s">
        <v>13</v>
      </c>
      <c r="D8624">
        <v>5</v>
      </c>
      <c r="E8624" t="s">
        <v>16</v>
      </c>
      <c r="F8624" t="s">
        <v>23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t="s">
        <v>6</v>
      </c>
      <c r="D8625">
        <v>4</v>
      </c>
      <c r="E8625" t="s">
        <v>20</v>
      </c>
      <c r="F8625" t="s">
        <v>8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t="s">
        <v>11</v>
      </c>
      <c r="D8626">
        <v>3</v>
      </c>
      <c r="E8626" t="s">
        <v>19</v>
      </c>
      <c r="F8626" t="s">
        <v>23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t="s">
        <v>13</v>
      </c>
      <c r="D8627">
        <v>5</v>
      </c>
      <c r="E8627" t="s">
        <v>7</v>
      </c>
      <c r="F8627" t="s">
        <v>18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t="s">
        <v>13</v>
      </c>
      <c r="D8628">
        <v>5</v>
      </c>
      <c r="E8628" t="s">
        <v>7</v>
      </c>
      <c r="F8628" t="s">
        <v>15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t="s">
        <v>11</v>
      </c>
      <c r="D8629">
        <v>3</v>
      </c>
      <c r="E8629" t="s">
        <v>14</v>
      </c>
      <c r="F8629" t="s">
        <v>8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t="s">
        <v>6</v>
      </c>
      <c r="D8630">
        <v>4</v>
      </c>
      <c r="E8630" t="s">
        <v>20</v>
      </c>
      <c r="F8630" t="s">
        <v>18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t="s">
        <v>6</v>
      </c>
      <c r="D8631">
        <v>4</v>
      </c>
      <c r="E8631" t="s">
        <v>14</v>
      </c>
      <c r="F8631" t="s">
        <v>8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t="s">
        <v>9</v>
      </c>
      <c r="D8632">
        <v>2</v>
      </c>
      <c r="E8632" t="s">
        <v>7</v>
      </c>
      <c r="F8632" t="s">
        <v>8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t="s">
        <v>13</v>
      </c>
      <c r="D8633">
        <v>5</v>
      </c>
      <c r="E8633" t="s">
        <v>12</v>
      </c>
      <c r="F8633" t="s">
        <v>10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t="s">
        <v>6</v>
      </c>
      <c r="D8634">
        <v>4</v>
      </c>
      <c r="E8634" t="s">
        <v>14</v>
      </c>
      <c r="F8634" t="s">
        <v>15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t="s">
        <v>13</v>
      </c>
      <c r="D8635">
        <v>5</v>
      </c>
      <c r="E8635" t="s">
        <v>16</v>
      </c>
      <c r="F8635" t="s">
        <v>10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t="s">
        <v>6</v>
      </c>
      <c r="D8636">
        <v>4</v>
      </c>
      <c r="E8636" t="s">
        <v>7</v>
      </c>
      <c r="F8636" t="s">
        <v>18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t="s">
        <v>9</v>
      </c>
      <c r="D8637">
        <v>2</v>
      </c>
      <c r="E8637" t="s">
        <v>20</v>
      </c>
      <c r="F8637" t="s">
        <v>17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t="s">
        <v>6</v>
      </c>
      <c r="D8638">
        <v>4</v>
      </c>
      <c r="E8638" t="s">
        <v>7</v>
      </c>
      <c r="F8638" t="s">
        <v>8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t="s">
        <v>13</v>
      </c>
      <c r="D8639">
        <v>5</v>
      </c>
      <c r="E8639" t="s">
        <v>19</v>
      </c>
      <c r="F8639" t="s">
        <v>8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t="s">
        <v>11</v>
      </c>
      <c r="D8640">
        <v>3</v>
      </c>
      <c r="E8640" t="s">
        <v>19</v>
      </c>
      <c r="F8640" t="s">
        <v>15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t="s">
        <v>11</v>
      </c>
      <c r="D8641">
        <v>3</v>
      </c>
      <c r="E8641" t="s">
        <v>14</v>
      </c>
      <c r="F8641" t="s">
        <v>15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t="s">
        <v>6</v>
      </c>
      <c r="D8642">
        <v>4</v>
      </c>
      <c r="E8642" t="s">
        <v>16</v>
      </c>
      <c r="F8642" t="s">
        <v>18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t="s">
        <v>6</v>
      </c>
      <c r="D8643">
        <v>4</v>
      </c>
      <c r="E8643" t="s">
        <v>7</v>
      </c>
      <c r="F8643" t="s">
        <v>10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t="s">
        <v>11</v>
      </c>
      <c r="D8644">
        <v>3</v>
      </c>
      <c r="E8644" t="s">
        <v>20</v>
      </c>
      <c r="F8644" t="s">
        <v>8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t="s">
        <v>6</v>
      </c>
      <c r="D8645">
        <v>4</v>
      </c>
      <c r="E8645" t="s">
        <v>19</v>
      </c>
      <c r="F8645" t="s">
        <v>8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t="s">
        <v>11</v>
      </c>
      <c r="D8646">
        <v>3</v>
      </c>
      <c r="E8646" t="s">
        <v>21</v>
      </c>
      <c r="F8646" t="s">
        <v>8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t="s">
        <v>24</v>
      </c>
      <c r="D8647">
        <v>1</v>
      </c>
      <c r="E8647" t="s">
        <v>14</v>
      </c>
      <c r="F8647" t="s">
        <v>8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t="s">
        <v>9</v>
      </c>
      <c r="D8648">
        <v>2</v>
      </c>
      <c r="E8648" t="s">
        <v>7</v>
      </c>
      <c r="F8648" t="s">
        <v>18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t="s">
        <v>11</v>
      </c>
      <c r="D8649">
        <v>3</v>
      </c>
      <c r="E8649" t="s">
        <v>19</v>
      </c>
      <c r="F8649" t="s">
        <v>18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t="s">
        <v>11</v>
      </c>
      <c r="D8650">
        <v>3</v>
      </c>
      <c r="E8650" t="s">
        <v>14</v>
      </c>
      <c r="F8650" t="s">
        <v>18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t="s">
        <v>13</v>
      </c>
      <c r="D8651">
        <v>5</v>
      </c>
      <c r="E8651" t="s">
        <v>20</v>
      </c>
      <c r="F8651" t="s">
        <v>23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t="s">
        <v>13</v>
      </c>
      <c r="D8652">
        <v>5</v>
      </c>
      <c r="E8652" t="s">
        <v>20</v>
      </c>
      <c r="F8652" t="s">
        <v>8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t="s">
        <v>6</v>
      </c>
      <c r="D8653">
        <v>4</v>
      </c>
      <c r="E8653" t="s">
        <v>12</v>
      </c>
      <c r="F8653" t="s">
        <v>8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t="s">
        <v>11</v>
      </c>
      <c r="D8654">
        <v>3</v>
      </c>
      <c r="E8654" t="s">
        <v>14</v>
      </c>
      <c r="F8654" t="s">
        <v>8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t="s">
        <v>13</v>
      </c>
      <c r="D8655">
        <v>5</v>
      </c>
      <c r="E8655" t="s">
        <v>14</v>
      </c>
      <c r="F8655" t="s">
        <v>10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t="s">
        <v>11</v>
      </c>
      <c r="D8656">
        <v>3</v>
      </c>
      <c r="E8656" t="s">
        <v>19</v>
      </c>
      <c r="F8656" t="s">
        <v>22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t="s">
        <v>13</v>
      </c>
      <c r="D8657">
        <v>5</v>
      </c>
      <c r="E8657" t="s">
        <v>20</v>
      </c>
      <c r="F8657" t="s">
        <v>10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t="s">
        <v>13</v>
      </c>
      <c r="D8658">
        <v>5</v>
      </c>
      <c r="E8658" t="s">
        <v>16</v>
      </c>
      <c r="F8658" t="s">
        <v>15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t="s">
        <v>9</v>
      </c>
      <c r="D8659">
        <v>2</v>
      </c>
      <c r="E8659" t="s">
        <v>12</v>
      </c>
      <c r="F8659" t="s">
        <v>8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t="s">
        <v>13</v>
      </c>
      <c r="D8660">
        <v>5</v>
      </c>
      <c r="E8660" t="s">
        <v>14</v>
      </c>
      <c r="F8660" t="s">
        <v>10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t="s">
        <v>6</v>
      </c>
      <c r="D8661">
        <v>4</v>
      </c>
      <c r="E8661" t="s">
        <v>7</v>
      </c>
      <c r="F8661" t="s">
        <v>23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t="s">
        <v>13</v>
      </c>
      <c r="D8662">
        <v>5</v>
      </c>
      <c r="E8662" t="s">
        <v>12</v>
      </c>
      <c r="F8662" t="s">
        <v>8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t="s">
        <v>11</v>
      </c>
      <c r="D8663">
        <v>3</v>
      </c>
      <c r="E8663" t="s">
        <v>20</v>
      </c>
      <c r="F8663" t="s">
        <v>15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t="s">
        <v>11</v>
      </c>
      <c r="D8664">
        <v>3</v>
      </c>
      <c r="E8664" t="s">
        <v>19</v>
      </c>
      <c r="F8664" t="s">
        <v>8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t="s">
        <v>13</v>
      </c>
      <c r="D8665">
        <v>5</v>
      </c>
      <c r="E8665" t="s">
        <v>14</v>
      </c>
      <c r="F8665" t="s">
        <v>18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t="s">
        <v>9</v>
      </c>
      <c r="D8666">
        <v>2</v>
      </c>
      <c r="E8666" t="s">
        <v>21</v>
      </c>
      <c r="F8666" t="s">
        <v>10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t="s">
        <v>13</v>
      </c>
      <c r="D8667">
        <v>5</v>
      </c>
      <c r="E8667" t="s">
        <v>14</v>
      </c>
      <c r="F8667" t="s">
        <v>10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t="s">
        <v>6</v>
      </c>
      <c r="D8668">
        <v>4</v>
      </c>
      <c r="E8668" t="s">
        <v>14</v>
      </c>
      <c r="F8668" t="s">
        <v>8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t="s">
        <v>13</v>
      </c>
      <c r="D8669">
        <v>5</v>
      </c>
      <c r="E8669" t="s">
        <v>20</v>
      </c>
      <c r="F8669" t="s">
        <v>18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t="s">
        <v>13</v>
      </c>
      <c r="D8670">
        <v>5</v>
      </c>
      <c r="E8670" t="s">
        <v>16</v>
      </c>
      <c r="F8670" t="s">
        <v>17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t="s">
        <v>9</v>
      </c>
      <c r="D8671">
        <v>2</v>
      </c>
      <c r="E8671" t="s">
        <v>12</v>
      </c>
      <c r="F8671" t="s">
        <v>15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t="s">
        <v>13</v>
      </c>
      <c r="D8672">
        <v>5</v>
      </c>
      <c r="E8672" t="s">
        <v>12</v>
      </c>
      <c r="F8672" t="s">
        <v>18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t="s">
        <v>13</v>
      </c>
      <c r="D8673">
        <v>5</v>
      </c>
      <c r="E8673" t="s">
        <v>7</v>
      </c>
      <c r="F8673" t="s">
        <v>18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t="s">
        <v>24</v>
      </c>
      <c r="D8674">
        <v>1</v>
      </c>
      <c r="E8674" t="s">
        <v>20</v>
      </c>
      <c r="F8674" t="s">
        <v>10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t="s">
        <v>11</v>
      </c>
      <c r="D8675">
        <v>3</v>
      </c>
      <c r="E8675" t="s">
        <v>16</v>
      </c>
      <c r="F8675" t="s">
        <v>8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t="s">
        <v>11</v>
      </c>
      <c r="D8676">
        <v>3</v>
      </c>
      <c r="E8676" t="s">
        <v>14</v>
      </c>
      <c r="F8676" t="s">
        <v>17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t="s">
        <v>11</v>
      </c>
      <c r="D8677">
        <v>3</v>
      </c>
      <c r="E8677" t="s">
        <v>20</v>
      </c>
      <c r="F8677" t="s">
        <v>8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t="s">
        <v>11</v>
      </c>
      <c r="D8678">
        <v>3</v>
      </c>
      <c r="E8678" t="s">
        <v>14</v>
      </c>
      <c r="F8678" t="s">
        <v>8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t="s">
        <v>11</v>
      </c>
      <c r="D8679">
        <v>3</v>
      </c>
      <c r="E8679" t="s">
        <v>14</v>
      </c>
      <c r="F8679" t="s">
        <v>15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t="s">
        <v>13</v>
      </c>
      <c r="D8680">
        <v>5</v>
      </c>
      <c r="E8680" t="s">
        <v>16</v>
      </c>
      <c r="F8680" t="s">
        <v>17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t="s">
        <v>11</v>
      </c>
      <c r="D8681">
        <v>3</v>
      </c>
      <c r="E8681" t="s">
        <v>16</v>
      </c>
      <c r="F8681" t="s">
        <v>18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t="s">
        <v>6</v>
      </c>
      <c r="D8682">
        <v>4</v>
      </c>
      <c r="E8682" t="s">
        <v>21</v>
      </c>
      <c r="F8682" t="s">
        <v>23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t="s">
        <v>11</v>
      </c>
      <c r="D8683">
        <v>3</v>
      </c>
      <c r="E8683" t="s">
        <v>16</v>
      </c>
      <c r="F8683" t="s">
        <v>17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t="s">
        <v>6</v>
      </c>
      <c r="D8684">
        <v>4</v>
      </c>
      <c r="E8684" t="s">
        <v>7</v>
      </c>
      <c r="F8684" t="s">
        <v>17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t="s">
        <v>9</v>
      </c>
      <c r="D8685">
        <v>2</v>
      </c>
      <c r="E8685" t="s">
        <v>20</v>
      </c>
      <c r="F8685" t="s">
        <v>18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t="s">
        <v>11</v>
      </c>
      <c r="D8686">
        <v>3</v>
      </c>
      <c r="E8686" t="s">
        <v>20</v>
      </c>
      <c r="F8686" t="s">
        <v>22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t="s">
        <v>13</v>
      </c>
      <c r="D8687">
        <v>5</v>
      </c>
      <c r="E8687" t="s">
        <v>7</v>
      </c>
      <c r="F8687" t="s">
        <v>17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t="s">
        <v>11</v>
      </c>
      <c r="D8688">
        <v>3</v>
      </c>
      <c r="E8688" t="s">
        <v>7</v>
      </c>
      <c r="F8688" t="s">
        <v>15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t="s">
        <v>13</v>
      </c>
      <c r="D8689">
        <v>5</v>
      </c>
      <c r="E8689" t="s">
        <v>12</v>
      </c>
      <c r="F8689" t="s">
        <v>18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t="s">
        <v>24</v>
      </c>
      <c r="D8690">
        <v>1</v>
      </c>
      <c r="E8690" t="s">
        <v>21</v>
      </c>
      <c r="F8690" t="s">
        <v>15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t="s">
        <v>6</v>
      </c>
      <c r="D8691">
        <v>4</v>
      </c>
      <c r="E8691" t="s">
        <v>20</v>
      </c>
      <c r="F8691" t="s">
        <v>23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t="s">
        <v>11</v>
      </c>
      <c r="D8692">
        <v>3</v>
      </c>
      <c r="E8692" t="s">
        <v>7</v>
      </c>
      <c r="F8692" t="s">
        <v>8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t="s">
        <v>6</v>
      </c>
      <c r="D8693">
        <v>4</v>
      </c>
      <c r="E8693" t="s">
        <v>16</v>
      </c>
      <c r="F8693" t="s">
        <v>15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t="s">
        <v>11</v>
      </c>
      <c r="D8694">
        <v>3</v>
      </c>
      <c r="E8694" t="s">
        <v>7</v>
      </c>
      <c r="F8694" t="s">
        <v>18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t="s">
        <v>13</v>
      </c>
      <c r="D8695">
        <v>5</v>
      </c>
      <c r="E8695" t="s">
        <v>16</v>
      </c>
      <c r="F8695" t="s">
        <v>25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t="s">
        <v>11</v>
      </c>
      <c r="D8696">
        <v>3</v>
      </c>
      <c r="E8696" t="s">
        <v>14</v>
      </c>
      <c r="F8696" t="s">
        <v>8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t="s">
        <v>11</v>
      </c>
      <c r="D8697">
        <v>3</v>
      </c>
      <c r="E8697" t="s">
        <v>21</v>
      </c>
      <c r="F8697" t="s">
        <v>15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t="s">
        <v>13</v>
      </c>
      <c r="D8698">
        <v>5</v>
      </c>
      <c r="E8698" t="s">
        <v>7</v>
      </c>
      <c r="F8698" t="s">
        <v>10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t="s">
        <v>11</v>
      </c>
      <c r="D8699">
        <v>3</v>
      </c>
      <c r="E8699" t="s">
        <v>12</v>
      </c>
      <c r="F8699" t="s">
        <v>10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t="s">
        <v>9</v>
      </c>
      <c r="D8700">
        <v>2</v>
      </c>
      <c r="E8700" t="s">
        <v>19</v>
      </c>
      <c r="F8700" t="s">
        <v>10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t="s">
        <v>13</v>
      </c>
      <c r="D8701">
        <v>5</v>
      </c>
      <c r="E8701" t="s">
        <v>12</v>
      </c>
      <c r="F8701" t="s">
        <v>10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t="s">
        <v>6</v>
      </c>
      <c r="D8702">
        <v>4</v>
      </c>
      <c r="E8702" t="s">
        <v>7</v>
      </c>
      <c r="F8702" t="s">
        <v>8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t="s">
        <v>9</v>
      </c>
      <c r="D8703">
        <v>2</v>
      </c>
      <c r="E8703" t="s">
        <v>19</v>
      </c>
      <c r="F8703" t="s">
        <v>8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t="s">
        <v>6</v>
      </c>
      <c r="D8704">
        <v>4</v>
      </c>
      <c r="E8704" t="s">
        <v>12</v>
      </c>
      <c r="F8704" t="s">
        <v>8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t="s">
        <v>11</v>
      </c>
      <c r="D8705">
        <v>3</v>
      </c>
      <c r="E8705" t="s">
        <v>14</v>
      </c>
      <c r="F8705" t="s">
        <v>10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t="s">
        <v>13</v>
      </c>
      <c r="D8706">
        <v>5</v>
      </c>
      <c r="E8706" t="s">
        <v>7</v>
      </c>
      <c r="F8706" t="s">
        <v>17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t="s">
        <v>6</v>
      </c>
      <c r="D8707">
        <v>4</v>
      </c>
      <c r="E8707" t="s">
        <v>7</v>
      </c>
      <c r="F8707" t="s">
        <v>25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t="s">
        <v>13</v>
      </c>
      <c r="D8708">
        <v>5</v>
      </c>
      <c r="E8708" t="s">
        <v>20</v>
      </c>
      <c r="F8708" t="s">
        <v>8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t="s">
        <v>11</v>
      </c>
      <c r="D8709">
        <v>3</v>
      </c>
      <c r="E8709" t="s">
        <v>7</v>
      </c>
      <c r="F8709" t="s">
        <v>18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t="s">
        <v>6</v>
      </c>
      <c r="D8710">
        <v>4</v>
      </c>
      <c r="E8710" t="s">
        <v>19</v>
      </c>
      <c r="F8710" t="s">
        <v>10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t="s">
        <v>6</v>
      </c>
      <c r="D8711">
        <v>4</v>
      </c>
      <c r="E8711" t="s">
        <v>16</v>
      </c>
      <c r="F8711" t="s">
        <v>10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t="s">
        <v>6</v>
      </c>
      <c r="D8712">
        <v>4</v>
      </c>
      <c r="E8712" t="s">
        <v>19</v>
      </c>
      <c r="F8712" t="s">
        <v>17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t="s">
        <v>13</v>
      </c>
      <c r="D8713">
        <v>5</v>
      </c>
      <c r="E8713" t="s">
        <v>16</v>
      </c>
      <c r="F8713" t="s">
        <v>15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t="s">
        <v>13</v>
      </c>
      <c r="D8714">
        <v>5</v>
      </c>
      <c r="E8714" t="s">
        <v>21</v>
      </c>
      <c r="F8714" t="s">
        <v>18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t="s">
        <v>13</v>
      </c>
      <c r="D8715">
        <v>5</v>
      </c>
      <c r="E8715" t="s">
        <v>7</v>
      </c>
      <c r="F8715" t="s">
        <v>8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t="s">
        <v>13</v>
      </c>
      <c r="D8716">
        <v>5</v>
      </c>
      <c r="E8716" t="s">
        <v>14</v>
      </c>
      <c r="F8716" t="s">
        <v>10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t="s">
        <v>6</v>
      </c>
      <c r="D8717">
        <v>4</v>
      </c>
      <c r="E8717" t="s">
        <v>16</v>
      </c>
      <c r="F8717" t="s">
        <v>10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t="s">
        <v>6</v>
      </c>
      <c r="D8718">
        <v>4</v>
      </c>
      <c r="E8718" t="s">
        <v>7</v>
      </c>
      <c r="F8718" t="s">
        <v>10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t="s">
        <v>13</v>
      </c>
      <c r="D8719">
        <v>5</v>
      </c>
      <c r="E8719" t="s">
        <v>16</v>
      </c>
      <c r="F8719" t="s">
        <v>17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t="s">
        <v>13</v>
      </c>
      <c r="D8720">
        <v>5</v>
      </c>
      <c r="E8720" t="s">
        <v>21</v>
      </c>
      <c r="F8720" t="s">
        <v>23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t="s">
        <v>11</v>
      </c>
      <c r="D8721">
        <v>3</v>
      </c>
      <c r="E8721" t="s">
        <v>21</v>
      </c>
      <c r="F8721" t="s">
        <v>8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t="s">
        <v>11</v>
      </c>
      <c r="D8722">
        <v>3</v>
      </c>
      <c r="E8722" t="s">
        <v>20</v>
      </c>
      <c r="F8722" t="s">
        <v>17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t="s">
        <v>11</v>
      </c>
      <c r="D8723">
        <v>3</v>
      </c>
      <c r="E8723" t="s">
        <v>16</v>
      </c>
      <c r="F8723" t="s">
        <v>15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t="s">
        <v>9</v>
      </c>
      <c r="D8724">
        <v>2</v>
      </c>
      <c r="E8724" t="s">
        <v>12</v>
      </c>
      <c r="F8724" t="s">
        <v>8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t="s">
        <v>11</v>
      </c>
      <c r="D8725">
        <v>3</v>
      </c>
      <c r="E8725" t="s">
        <v>16</v>
      </c>
      <c r="F8725" t="s">
        <v>17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t="s">
        <v>13</v>
      </c>
      <c r="D8726">
        <v>5</v>
      </c>
      <c r="E8726" t="s">
        <v>7</v>
      </c>
      <c r="F8726" t="s">
        <v>22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t="s">
        <v>24</v>
      </c>
      <c r="D8727">
        <v>1</v>
      </c>
      <c r="E8727" t="s">
        <v>7</v>
      </c>
      <c r="F8727" t="s">
        <v>15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t="s">
        <v>11</v>
      </c>
      <c r="D8728">
        <v>3</v>
      </c>
      <c r="E8728" t="s">
        <v>20</v>
      </c>
      <c r="F8728" t="s">
        <v>8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t="s">
        <v>11</v>
      </c>
      <c r="D8729">
        <v>3</v>
      </c>
      <c r="E8729" t="s">
        <v>12</v>
      </c>
      <c r="F8729" t="s">
        <v>18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t="s">
        <v>6</v>
      </c>
      <c r="D8730">
        <v>4</v>
      </c>
      <c r="E8730" t="s">
        <v>16</v>
      </c>
      <c r="F8730" t="s">
        <v>8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t="s">
        <v>9</v>
      </c>
      <c r="D8731">
        <v>2</v>
      </c>
      <c r="E8731" t="s">
        <v>7</v>
      </c>
      <c r="F8731" t="s">
        <v>17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t="s">
        <v>9</v>
      </c>
      <c r="D8732">
        <v>2</v>
      </c>
      <c r="E8732" t="s">
        <v>19</v>
      </c>
      <c r="F8732" t="s">
        <v>8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t="s">
        <v>9</v>
      </c>
      <c r="D8733">
        <v>2</v>
      </c>
      <c r="E8733" t="s">
        <v>21</v>
      </c>
      <c r="F8733" t="s">
        <v>17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t="s">
        <v>13</v>
      </c>
      <c r="D8734">
        <v>5</v>
      </c>
      <c r="E8734" t="s">
        <v>20</v>
      </c>
      <c r="F8734" t="s">
        <v>10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t="s">
        <v>11</v>
      </c>
      <c r="D8735">
        <v>3</v>
      </c>
      <c r="E8735" t="s">
        <v>7</v>
      </c>
      <c r="F8735" t="s">
        <v>8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t="s">
        <v>9</v>
      </c>
      <c r="D8736">
        <v>2</v>
      </c>
      <c r="E8736" t="s">
        <v>21</v>
      </c>
      <c r="F8736" t="s">
        <v>18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t="s">
        <v>13</v>
      </c>
      <c r="D8737">
        <v>5</v>
      </c>
      <c r="E8737" t="s">
        <v>7</v>
      </c>
      <c r="F8737" t="s">
        <v>10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t="s">
        <v>6</v>
      </c>
      <c r="D8738">
        <v>4</v>
      </c>
      <c r="E8738" t="s">
        <v>7</v>
      </c>
      <c r="F8738" t="s">
        <v>17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t="s">
        <v>13</v>
      </c>
      <c r="D8739">
        <v>5</v>
      </c>
      <c r="E8739" t="s">
        <v>7</v>
      </c>
      <c r="F8739" t="s">
        <v>15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t="s">
        <v>6</v>
      </c>
      <c r="D8740">
        <v>4</v>
      </c>
      <c r="E8740" t="s">
        <v>7</v>
      </c>
      <c r="F8740" t="s">
        <v>23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t="s">
        <v>13</v>
      </c>
      <c r="D8741">
        <v>5</v>
      </c>
      <c r="E8741" t="s">
        <v>16</v>
      </c>
      <c r="F8741" t="s">
        <v>18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t="s">
        <v>11</v>
      </c>
      <c r="D8742">
        <v>3</v>
      </c>
      <c r="E8742" t="s">
        <v>20</v>
      </c>
      <c r="F8742" t="s">
        <v>17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t="s">
        <v>13</v>
      </c>
      <c r="D8743">
        <v>5</v>
      </c>
      <c r="E8743" t="s">
        <v>7</v>
      </c>
      <c r="F8743" t="s">
        <v>15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t="s">
        <v>6</v>
      </c>
      <c r="D8744">
        <v>4</v>
      </c>
      <c r="E8744" t="s">
        <v>16</v>
      </c>
      <c r="F8744" t="s">
        <v>15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t="s">
        <v>13</v>
      </c>
      <c r="D8745">
        <v>5</v>
      </c>
      <c r="E8745" t="s">
        <v>7</v>
      </c>
      <c r="F8745" t="s">
        <v>22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t="s">
        <v>6</v>
      </c>
      <c r="D8746">
        <v>4</v>
      </c>
      <c r="E8746" t="s">
        <v>20</v>
      </c>
      <c r="F8746" t="s">
        <v>15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t="s">
        <v>6</v>
      </c>
      <c r="D8747">
        <v>4</v>
      </c>
      <c r="E8747" t="s">
        <v>19</v>
      </c>
      <c r="F8747" t="s">
        <v>22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t="s">
        <v>11</v>
      </c>
      <c r="D8748">
        <v>3</v>
      </c>
      <c r="E8748" t="s">
        <v>19</v>
      </c>
      <c r="F8748" t="s">
        <v>8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t="s">
        <v>13</v>
      </c>
      <c r="D8749">
        <v>5</v>
      </c>
      <c r="E8749" t="s">
        <v>19</v>
      </c>
      <c r="F8749" t="s">
        <v>10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t="s">
        <v>6</v>
      </c>
      <c r="D8750">
        <v>4</v>
      </c>
      <c r="E8750" t="s">
        <v>19</v>
      </c>
      <c r="F8750" t="s">
        <v>10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t="s">
        <v>13</v>
      </c>
      <c r="D8751">
        <v>5</v>
      </c>
      <c r="E8751" t="s">
        <v>19</v>
      </c>
      <c r="F8751" t="s">
        <v>18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t="s">
        <v>24</v>
      </c>
      <c r="D8752">
        <v>1</v>
      </c>
      <c r="E8752" t="s">
        <v>21</v>
      </c>
      <c r="F8752" t="s">
        <v>10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t="s">
        <v>11</v>
      </c>
      <c r="D8753">
        <v>3</v>
      </c>
      <c r="E8753" t="s">
        <v>14</v>
      </c>
      <c r="F8753" t="s">
        <v>22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t="s">
        <v>13</v>
      </c>
      <c r="D8754">
        <v>5</v>
      </c>
      <c r="E8754" t="s">
        <v>20</v>
      </c>
      <c r="F8754" t="s">
        <v>10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t="s">
        <v>24</v>
      </c>
      <c r="D8755">
        <v>1</v>
      </c>
      <c r="E8755" t="s">
        <v>20</v>
      </c>
      <c r="F8755" t="s">
        <v>8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t="s">
        <v>11</v>
      </c>
      <c r="D8756">
        <v>3</v>
      </c>
      <c r="E8756" t="s">
        <v>16</v>
      </c>
      <c r="F8756" t="s">
        <v>10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t="s">
        <v>13</v>
      </c>
      <c r="D8757">
        <v>5</v>
      </c>
      <c r="E8757" t="s">
        <v>20</v>
      </c>
      <c r="F8757" t="s">
        <v>18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t="s">
        <v>13</v>
      </c>
      <c r="D8758">
        <v>5</v>
      </c>
      <c r="E8758" t="s">
        <v>14</v>
      </c>
      <c r="F8758" t="s">
        <v>8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t="s">
        <v>6</v>
      </c>
      <c r="D8759">
        <v>4</v>
      </c>
      <c r="E8759" t="s">
        <v>19</v>
      </c>
      <c r="F8759" t="s">
        <v>10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t="s">
        <v>13</v>
      </c>
      <c r="D8760">
        <v>5</v>
      </c>
      <c r="E8760" t="s">
        <v>7</v>
      </c>
      <c r="F8760" t="s">
        <v>10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t="s">
        <v>13</v>
      </c>
      <c r="D8761">
        <v>5</v>
      </c>
      <c r="E8761" t="s">
        <v>7</v>
      </c>
      <c r="F8761" t="s">
        <v>8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t="s">
        <v>6</v>
      </c>
      <c r="D8762">
        <v>4</v>
      </c>
      <c r="E8762" t="s">
        <v>16</v>
      </c>
      <c r="F8762" t="s">
        <v>10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t="s">
        <v>13</v>
      </c>
      <c r="D8763">
        <v>5</v>
      </c>
      <c r="E8763" t="s">
        <v>14</v>
      </c>
      <c r="F8763" t="s">
        <v>8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t="s">
        <v>6</v>
      </c>
      <c r="D8764">
        <v>4</v>
      </c>
      <c r="E8764" t="s">
        <v>16</v>
      </c>
      <c r="F8764" t="s">
        <v>25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t="s">
        <v>13</v>
      </c>
      <c r="D8765">
        <v>5</v>
      </c>
      <c r="E8765" t="s">
        <v>16</v>
      </c>
      <c r="F8765" t="s">
        <v>10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t="s">
        <v>6</v>
      </c>
      <c r="D8766">
        <v>4</v>
      </c>
      <c r="E8766" t="s">
        <v>19</v>
      </c>
      <c r="F8766" t="s">
        <v>18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t="s">
        <v>11</v>
      </c>
      <c r="D8767">
        <v>3</v>
      </c>
      <c r="E8767" t="s">
        <v>20</v>
      </c>
      <c r="F8767" t="s">
        <v>8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t="s">
        <v>11</v>
      </c>
      <c r="D8768">
        <v>3</v>
      </c>
      <c r="E8768" t="s">
        <v>19</v>
      </c>
      <c r="F8768" t="s">
        <v>8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t="s">
        <v>6</v>
      </c>
      <c r="D8769">
        <v>4</v>
      </c>
      <c r="E8769" t="s">
        <v>7</v>
      </c>
      <c r="F8769" t="s">
        <v>10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t="s">
        <v>13</v>
      </c>
      <c r="D8770">
        <v>5</v>
      </c>
      <c r="E8770" t="s">
        <v>7</v>
      </c>
      <c r="F8770" t="s">
        <v>23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t="s">
        <v>11</v>
      </c>
      <c r="D8771">
        <v>3</v>
      </c>
      <c r="E8771" t="s">
        <v>16</v>
      </c>
      <c r="F8771" t="s">
        <v>17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t="s">
        <v>13</v>
      </c>
      <c r="D8772">
        <v>5</v>
      </c>
      <c r="E8772" t="s">
        <v>12</v>
      </c>
      <c r="F8772" t="s">
        <v>15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t="s">
        <v>9</v>
      </c>
      <c r="D8773">
        <v>2</v>
      </c>
      <c r="E8773" t="s">
        <v>16</v>
      </c>
      <c r="F8773" t="s">
        <v>8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t="s">
        <v>11</v>
      </c>
      <c r="D8774">
        <v>3</v>
      </c>
      <c r="E8774" t="s">
        <v>20</v>
      </c>
      <c r="F8774" t="s">
        <v>8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t="s">
        <v>13</v>
      </c>
      <c r="D8775">
        <v>5</v>
      </c>
      <c r="E8775" t="s">
        <v>16</v>
      </c>
      <c r="F8775" t="s">
        <v>22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t="s">
        <v>13</v>
      </c>
      <c r="D8776">
        <v>5</v>
      </c>
      <c r="E8776" t="s">
        <v>7</v>
      </c>
      <c r="F8776" t="s">
        <v>25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t="s">
        <v>11</v>
      </c>
      <c r="D8777">
        <v>3</v>
      </c>
      <c r="E8777" t="s">
        <v>16</v>
      </c>
      <c r="F8777" t="s">
        <v>18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t="s">
        <v>9</v>
      </c>
      <c r="D8778">
        <v>2</v>
      </c>
      <c r="E8778" t="s">
        <v>14</v>
      </c>
      <c r="F8778" t="s">
        <v>15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t="s">
        <v>13</v>
      </c>
      <c r="D8779">
        <v>5</v>
      </c>
      <c r="E8779" t="s">
        <v>12</v>
      </c>
      <c r="F8779" t="s">
        <v>15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t="s">
        <v>11</v>
      </c>
      <c r="D8780">
        <v>3</v>
      </c>
      <c r="E8780" t="s">
        <v>12</v>
      </c>
      <c r="F8780" t="s">
        <v>22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t="s">
        <v>13</v>
      </c>
      <c r="D8781">
        <v>5</v>
      </c>
      <c r="E8781" t="s">
        <v>20</v>
      </c>
      <c r="F8781" t="s">
        <v>17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t="s">
        <v>13</v>
      </c>
      <c r="D8782">
        <v>5</v>
      </c>
      <c r="E8782" t="s">
        <v>14</v>
      </c>
      <c r="F8782" t="s">
        <v>17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t="s">
        <v>6</v>
      </c>
      <c r="D8783">
        <v>4</v>
      </c>
      <c r="E8783" t="s">
        <v>14</v>
      </c>
      <c r="F8783" t="s">
        <v>8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t="s">
        <v>9</v>
      </c>
      <c r="D8784">
        <v>2</v>
      </c>
      <c r="E8784" t="s">
        <v>20</v>
      </c>
      <c r="F8784" t="s">
        <v>15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t="s">
        <v>6</v>
      </c>
      <c r="D8785">
        <v>4</v>
      </c>
      <c r="E8785" t="s">
        <v>21</v>
      </c>
      <c r="F8785" t="s">
        <v>10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t="s">
        <v>9</v>
      </c>
      <c r="D8786">
        <v>2</v>
      </c>
      <c r="E8786" t="s">
        <v>7</v>
      </c>
      <c r="F8786" t="s">
        <v>23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t="s">
        <v>13</v>
      </c>
      <c r="D8787">
        <v>5</v>
      </c>
      <c r="E8787" t="s">
        <v>19</v>
      </c>
      <c r="F8787" t="s">
        <v>23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t="s">
        <v>11</v>
      </c>
      <c r="D8788">
        <v>3</v>
      </c>
      <c r="E8788" t="s">
        <v>20</v>
      </c>
      <c r="F8788" t="s">
        <v>8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t="s">
        <v>6</v>
      </c>
      <c r="D8789">
        <v>4</v>
      </c>
      <c r="E8789" t="s">
        <v>7</v>
      </c>
      <c r="F8789" t="s">
        <v>23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t="s">
        <v>11</v>
      </c>
      <c r="D8790">
        <v>3</v>
      </c>
      <c r="E8790" t="s">
        <v>19</v>
      </c>
      <c r="F8790" t="s">
        <v>15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t="s">
        <v>11</v>
      </c>
      <c r="D8791">
        <v>3</v>
      </c>
      <c r="E8791" t="s">
        <v>14</v>
      </c>
      <c r="F8791" t="s">
        <v>15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t="s">
        <v>13</v>
      </c>
      <c r="D8792">
        <v>5</v>
      </c>
      <c r="E8792" t="s">
        <v>7</v>
      </c>
      <c r="F8792" t="s">
        <v>22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t="s">
        <v>13</v>
      </c>
      <c r="D8793">
        <v>5</v>
      </c>
      <c r="E8793" t="s">
        <v>14</v>
      </c>
      <c r="F8793" t="s">
        <v>10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t="s">
        <v>13</v>
      </c>
      <c r="D8794">
        <v>5</v>
      </c>
      <c r="E8794" t="s">
        <v>19</v>
      </c>
      <c r="F8794" t="s">
        <v>18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t="s">
        <v>13</v>
      </c>
      <c r="D8795">
        <v>5</v>
      </c>
      <c r="E8795" t="s">
        <v>7</v>
      </c>
      <c r="F8795" t="s">
        <v>15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t="s">
        <v>11</v>
      </c>
      <c r="D8796">
        <v>3</v>
      </c>
      <c r="E8796" t="s">
        <v>16</v>
      </c>
      <c r="F8796" t="s">
        <v>8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t="s">
        <v>13</v>
      </c>
      <c r="D8797">
        <v>5</v>
      </c>
      <c r="E8797" t="s">
        <v>12</v>
      </c>
      <c r="F8797" t="s">
        <v>22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t="s">
        <v>13</v>
      </c>
      <c r="D8798">
        <v>5</v>
      </c>
      <c r="E8798" t="s">
        <v>20</v>
      </c>
      <c r="F8798" t="s">
        <v>18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t="s">
        <v>6</v>
      </c>
      <c r="D8799">
        <v>4</v>
      </c>
      <c r="E8799" t="s">
        <v>21</v>
      </c>
      <c r="F8799" t="s">
        <v>8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t="s">
        <v>9</v>
      </c>
      <c r="D8800">
        <v>2</v>
      </c>
      <c r="E8800" t="s">
        <v>7</v>
      </c>
      <c r="F8800" t="s">
        <v>8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t="s">
        <v>6</v>
      </c>
      <c r="D8801">
        <v>4</v>
      </c>
      <c r="E8801" t="s">
        <v>19</v>
      </c>
      <c r="F8801" t="s">
        <v>15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t="s">
        <v>13</v>
      </c>
      <c r="D8802">
        <v>5</v>
      </c>
      <c r="E8802" t="s">
        <v>16</v>
      </c>
      <c r="F8802" t="s">
        <v>15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t="s">
        <v>13</v>
      </c>
      <c r="D8803">
        <v>5</v>
      </c>
      <c r="E8803" t="s">
        <v>19</v>
      </c>
      <c r="F8803" t="s">
        <v>18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t="s">
        <v>11</v>
      </c>
      <c r="D8804">
        <v>3</v>
      </c>
      <c r="E8804" t="s">
        <v>20</v>
      </c>
      <c r="F8804" t="s">
        <v>17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t="s">
        <v>13</v>
      </c>
      <c r="D8805">
        <v>5</v>
      </c>
      <c r="E8805" t="s">
        <v>12</v>
      </c>
      <c r="F8805" t="s">
        <v>17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t="s">
        <v>24</v>
      </c>
      <c r="D8806">
        <v>1</v>
      </c>
      <c r="E8806" t="s">
        <v>21</v>
      </c>
      <c r="F8806" t="s">
        <v>8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t="s">
        <v>6</v>
      </c>
      <c r="D8807">
        <v>4</v>
      </c>
      <c r="E8807" t="s">
        <v>7</v>
      </c>
      <c r="F8807" t="s">
        <v>18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t="s">
        <v>9</v>
      </c>
      <c r="D8808">
        <v>2</v>
      </c>
      <c r="E8808" t="s">
        <v>7</v>
      </c>
      <c r="F8808" t="s">
        <v>15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t="s">
        <v>13</v>
      </c>
      <c r="D8809">
        <v>5</v>
      </c>
      <c r="E8809" t="s">
        <v>19</v>
      </c>
      <c r="F8809" t="s">
        <v>18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t="s">
        <v>11</v>
      </c>
      <c r="D8810">
        <v>3</v>
      </c>
      <c r="E8810" t="s">
        <v>19</v>
      </c>
      <c r="F8810" t="s">
        <v>10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t="s">
        <v>13</v>
      </c>
      <c r="D8811">
        <v>5</v>
      </c>
      <c r="E8811" t="s">
        <v>19</v>
      </c>
      <c r="F8811" t="s">
        <v>17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t="s">
        <v>13</v>
      </c>
      <c r="D8812">
        <v>5</v>
      </c>
      <c r="E8812" t="s">
        <v>16</v>
      </c>
      <c r="F8812" t="s">
        <v>17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t="s">
        <v>13</v>
      </c>
      <c r="D8813">
        <v>5</v>
      </c>
      <c r="E8813" t="s">
        <v>14</v>
      </c>
      <c r="F8813" t="s">
        <v>15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t="s">
        <v>6</v>
      </c>
      <c r="D8814">
        <v>4</v>
      </c>
      <c r="E8814" t="s">
        <v>7</v>
      </c>
      <c r="F8814" t="s">
        <v>10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t="s">
        <v>11</v>
      </c>
      <c r="D8815">
        <v>3</v>
      </c>
      <c r="E8815" t="s">
        <v>14</v>
      </c>
      <c r="F8815" t="s">
        <v>10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t="s">
        <v>6</v>
      </c>
      <c r="D8816">
        <v>4</v>
      </c>
      <c r="E8816" t="s">
        <v>16</v>
      </c>
      <c r="F8816" t="s">
        <v>8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t="s">
        <v>6</v>
      </c>
      <c r="D8817">
        <v>4</v>
      </c>
      <c r="E8817" t="s">
        <v>7</v>
      </c>
      <c r="F8817" t="s">
        <v>10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t="s">
        <v>13</v>
      </c>
      <c r="D8818">
        <v>5</v>
      </c>
      <c r="E8818" t="s">
        <v>20</v>
      </c>
      <c r="F8818" t="s">
        <v>10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t="s">
        <v>13</v>
      </c>
      <c r="D8819">
        <v>5</v>
      </c>
      <c r="E8819" t="s">
        <v>19</v>
      </c>
      <c r="F8819" t="s">
        <v>17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t="s">
        <v>6</v>
      </c>
      <c r="D8820">
        <v>4</v>
      </c>
      <c r="E8820" t="s">
        <v>20</v>
      </c>
      <c r="F8820" t="s">
        <v>8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t="s">
        <v>13</v>
      </c>
      <c r="D8821">
        <v>5</v>
      </c>
      <c r="E8821" t="s">
        <v>21</v>
      </c>
      <c r="F8821" t="s">
        <v>17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t="s">
        <v>13</v>
      </c>
      <c r="D8822">
        <v>5</v>
      </c>
      <c r="E8822" t="s">
        <v>7</v>
      </c>
      <c r="F8822" t="s">
        <v>8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t="s">
        <v>11</v>
      </c>
      <c r="D8823">
        <v>3</v>
      </c>
      <c r="E8823" t="s">
        <v>20</v>
      </c>
      <c r="F8823" t="s">
        <v>10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t="s">
        <v>13</v>
      </c>
      <c r="D8824">
        <v>5</v>
      </c>
      <c r="E8824" t="s">
        <v>20</v>
      </c>
      <c r="F8824" t="s">
        <v>10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t="s">
        <v>24</v>
      </c>
      <c r="D8825">
        <v>1</v>
      </c>
      <c r="E8825" t="s">
        <v>20</v>
      </c>
      <c r="F8825" t="s">
        <v>15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t="s">
        <v>11</v>
      </c>
      <c r="D8826">
        <v>3</v>
      </c>
      <c r="E8826" t="s">
        <v>7</v>
      </c>
      <c r="F8826" t="s">
        <v>8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t="s">
        <v>9</v>
      </c>
      <c r="D8827">
        <v>2</v>
      </c>
      <c r="E8827" t="s">
        <v>19</v>
      </c>
      <c r="F8827" t="s">
        <v>10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t="s">
        <v>13</v>
      </c>
      <c r="D8828">
        <v>5</v>
      </c>
      <c r="E8828" t="s">
        <v>19</v>
      </c>
      <c r="F8828" t="s">
        <v>22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t="s">
        <v>9</v>
      </c>
      <c r="D8829">
        <v>2</v>
      </c>
      <c r="E8829" t="s">
        <v>16</v>
      </c>
      <c r="F8829" t="s">
        <v>8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t="s">
        <v>6</v>
      </c>
      <c r="D8830">
        <v>4</v>
      </c>
      <c r="E8830" t="s">
        <v>14</v>
      </c>
      <c r="F8830" t="s">
        <v>8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t="s">
        <v>13</v>
      </c>
      <c r="D8831">
        <v>5</v>
      </c>
      <c r="E8831" t="s">
        <v>20</v>
      </c>
      <c r="F8831" t="s">
        <v>18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t="s">
        <v>13</v>
      </c>
      <c r="D8832">
        <v>5</v>
      </c>
      <c r="E8832" t="s">
        <v>12</v>
      </c>
      <c r="F8832" t="s">
        <v>18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t="s">
        <v>6</v>
      </c>
      <c r="D8833">
        <v>4</v>
      </c>
      <c r="E8833" t="s">
        <v>20</v>
      </c>
      <c r="F8833" t="s">
        <v>18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t="s">
        <v>11</v>
      </c>
      <c r="D8834">
        <v>3</v>
      </c>
      <c r="E8834" t="s">
        <v>19</v>
      </c>
      <c r="F8834" t="s">
        <v>18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t="s">
        <v>13</v>
      </c>
      <c r="D8835">
        <v>5</v>
      </c>
      <c r="E8835" t="s">
        <v>21</v>
      </c>
      <c r="F8835" t="s">
        <v>10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t="s">
        <v>13</v>
      </c>
      <c r="D8836">
        <v>5</v>
      </c>
      <c r="E8836" t="s">
        <v>12</v>
      </c>
      <c r="F8836" t="s">
        <v>23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t="s">
        <v>9</v>
      </c>
      <c r="D8837">
        <v>2</v>
      </c>
      <c r="E8837" t="s">
        <v>20</v>
      </c>
      <c r="F8837" t="s">
        <v>8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t="s">
        <v>6</v>
      </c>
      <c r="D8838">
        <v>4</v>
      </c>
      <c r="E8838" t="s">
        <v>12</v>
      </c>
      <c r="F8838" t="s">
        <v>10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t="s">
        <v>13</v>
      </c>
      <c r="D8839">
        <v>5</v>
      </c>
      <c r="E8839" t="s">
        <v>20</v>
      </c>
      <c r="F8839" t="s">
        <v>23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t="s">
        <v>13</v>
      </c>
      <c r="D8840">
        <v>5</v>
      </c>
      <c r="E8840" t="s">
        <v>21</v>
      </c>
      <c r="F8840" t="s">
        <v>8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t="s">
        <v>9</v>
      </c>
      <c r="D8841">
        <v>2</v>
      </c>
      <c r="E8841" t="s">
        <v>16</v>
      </c>
      <c r="F8841" t="s">
        <v>15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t="s">
        <v>6</v>
      </c>
      <c r="D8842">
        <v>4</v>
      </c>
      <c r="E8842" t="s">
        <v>20</v>
      </c>
      <c r="F8842" t="s">
        <v>17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t="s">
        <v>11</v>
      </c>
      <c r="D8843">
        <v>3</v>
      </c>
      <c r="E8843" t="s">
        <v>19</v>
      </c>
      <c r="F8843" t="s">
        <v>17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t="s">
        <v>13</v>
      </c>
      <c r="D8844">
        <v>5</v>
      </c>
      <c r="E8844" t="s">
        <v>14</v>
      </c>
      <c r="F8844" t="s">
        <v>8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t="s">
        <v>13</v>
      </c>
      <c r="D8845">
        <v>5</v>
      </c>
      <c r="E8845" t="s">
        <v>14</v>
      </c>
      <c r="F8845" t="s">
        <v>8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t="s">
        <v>6</v>
      </c>
      <c r="D8846">
        <v>4</v>
      </c>
      <c r="E8846" t="s">
        <v>7</v>
      </c>
      <c r="F8846" t="s">
        <v>25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t="s">
        <v>13</v>
      </c>
      <c r="D8847">
        <v>5</v>
      </c>
      <c r="E8847" t="s">
        <v>7</v>
      </c>
      <c r="F8847" t="s">
        <v>23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t="s">
        <v>6</v>
      </c>
      <c r="D8848">
        <v>4</v>
      </c>
      <c r="E8848" t="s">
        <v>19</v>
      </c>
      <c r="F8848" t="s">
        <v>18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t="s">
        <v>13</v>
      </c>
      <c r="D8849">
        <v>5</v>
      </c>
      <c r="E8849" t="s">
        <v>7</v>
      </c>
      <c r="F8849" t="s">
        <v>22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t="s">
        <v>13</v>
      </c>
      <c r="D8850">
        <v>5</v>
      </c>
      <c r="E8850" t="s">
        <v>21</v>
      </c>
      <c r="F8850" t="s">
        <v>8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t="s">
        <v>13</v>
      </c>
      <c r="D8851">
        <v>5</v>
      </c>
      <c r="E8851" t="s">
        <v>20</v>
      </c>
      <c r="F8851" t="s">
        <v>8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t="s">
        <v>6</v>
      </c>
      <c r="D8852">
        <v>4</v>
      </c>
      <c r="E8852" t="s">
        <v>16</v>
      </c>
      <c r="F8852" t="s">
        <v>8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t="s">
        <v>11</v>
      </c>
      <c r="D8853">
        <v>3</v>
      </c>
      <c r="E8853" t="s">
        <v>20</v>
      </c>
      <c r="F8853" t="s">
        <v>8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t="s">
        <v>13</v>
      </c>
      <c r="D8854">
        <v>5</v>
      </c>
      <c r="E8854" t="s">
        <v>21</v>
      </c>
      <c r="F8854" t="s">
        <v>22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t="s">
        <v>6</v>
      </c>
      <c r="D8855">
        <v>4</v>
      </c>
      <c r="E8855" t="s">
        <v>19</v>
      </c>
      <c r="F8855" t="s">
        <v>10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t="s">
        <v>11</v>
      </c>
      <c r="D8856">
        <v>3</v>
      </c>
      <c r="E8856" t="s">
        <v>19</v>
      </c>
      <c r="F8856" t="s">
        <v>17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t="s">
        <v>6</v>
      </c>
      <c r="D8857">
        <v>4</v>
      </c>
      <c r="E8857" t="s">
        <v>7</v>
      </c>
      <c r="F8857" t="s">
        <v>10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t="s">
        <v>11</v>
      </c>
      <c r="D8858">
        <v>3</v>
      </c>
      <c r="E8858" t="s">
        <v>12</v>
      </c>
      <c r="F8858" t="s">
        <v>10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t="s">
        <v>6</v>
      </c>
      <c r="D8859">
        <v>4</v>
      </c>
      <c r="E8859" t="s">
        <v>19</v>
      </c>
      <c r="F8859" t="s">
        <v>25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t="s">
        <v>13</v>
      </c>
      <c r="D8860">
        <v>5</v>
      </c>
      <c r="E8860" t="s">
        <v>19</v>
      </c>
      <c r="F8860" t="s">
        <v>15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t="s">
        <v>11</v>
      </c>
      <c r="D8861">
        <v>3</v>
      </c>
      <c r="E8861" t="s">
        <v>19</v>
      </c>
      <c r="F8861" t="s">
        <v>15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t="s">
        <v>11</v>
      </c>
      <c r="D8862">
        <v>3</v>
      </c>
      <c r="E8862" t="s">
        <v>20</v>
      </c>
      <c r="F8862" t="s">
        <v>22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t="s">
        <v>13</v>
      </c>
      <c r="D8863">
        <v>5</v>
      </c>
      <c r="E8863" t="s">
        <v>7</v>
      </c>
      <c r="F8863" t="s">
        <v>10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t="s">
        <v>6</v>
      </c>
      <c r="D8864">
        <v>4</v>
      </c>
      <c r="E8864" t="s">
        <v>7</v>
      </c>
      <c r="F8864" t="s">
        <v>10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t="s">
        <v>11</v>
      </c>
      <c r="D8865">
        <v>3</v>
      </c>
      <c r="E8865" t="s">
        <v>16</v>
      </c>
      <c r="F8865" t="s">
        <v>23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t="s">
        <v>24</v>
      </c>
      <c r="D8866">
        <v>1</v>
      </c>
      <c r="E8866" t="s">
        <v>16</v>
      </c>
      <c r="F8866" t="s">
        <v>8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t="s">
        <v>6</v>
      </c>
      <c r="D8867">
        <v>4</v>
      </c>
      <c r="E8867" t="s">
        <v>12</v>
      </c>
      <c r="F8867" t="s">
        <v>18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t="s">
        <v>9</v>
      </c>
      <c r="D8868">
        <v>2</v>
      </c>
      <c r="E8868" t="s">
        <v>16</v>
      </c>
      <c r="F8868" t="s">
        <v>8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t="s">
        <v>6</v>
      </c>
      <c r="D8869">
        <v>4</v>
      </c>
      <c r="E8869" t="s">
        <v>20</v>
      </c>
      <c r="F8869" t="s">
        <v>8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t="s">
        <v>6</v>
      </c>
      <c r="D8870">
        <v>4</v>
      </c>
      <c r="E8870" t="s">
        <v>16</v>
      </c>
      <c r="F8870" t="s">
        <v>8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t="s">
        <v>6</v>
      </c>
      <c r="D8871">
        <v>4</v>
      </c>
      <c r="E8871" t="s">
        <v>16</v>
      </c>
      <c r="F8871" t="s">
        <v>8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t="s">
        <v>11</v>
      </c>
      <c r="D8872">
        <v>3</v>
      </c>
      <c r="E8872" t="s">
        <v>19</v>
      </c>
      <c r="F8872" t="s">
        <v>23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t="s">
        <v>6</v>
      </c>
      <c r="D8873">
        <v>4</v>
      </c>
      <c r="E8873" t="s">
        <v>16</v>
      </c>
      <c r="F8873" t="s">
        <v>8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t="s">
        <v>13</v>
      </c>
      <c r="D8874">
        <v>5</v>
      </c>
      <c r="E8874" t="s">
        <v>21</v>
      </c>
      <c r="F8874" t="s">
        <v>17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t="s">
        <v>11</v>
      </c>
      <c r="D8875">
        <v>3</v>
      </c>
      <c r="E8875" t="s">
        <v>7</v>
      </c>
      <c r="F8875" t="s">
        <v>18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t="s">
        <v>24</v>
      </c>
      <c r="D8876">
        <v>1</v>
      </c>
      <c r="E8876" t="s">
        <v>16</v>
      </c>
      <c r="F8876" t="s">
        <v>15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t="s">
        <v>11</v>
      </c>
      <c r="D8877">
        <v>3</v>
      </c>
      <c r="E8877" t="s">
        <v>14</v>
      </c>
      <c r="F8877" t="s">
        <v>8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t="s">
        <v>13</v>
      </c>
      <c r="D8878">
        <v>5</v>
      </c>
      <c r="E8878" t="s">
        <v>21</v>
      </c>
      <c r="F8878" t="s">
        <v>10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t="s">
        <v>11</v>
      </c>
      <c r="D8879">
        <v>3</v>
      </c>
      <c r="E8879" t="s">
        <v>16</v>
      </c>
      <c r="F8879" t="s">
        <v>15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t="s">
        <v>13</v>
      </c>
      <c r="D8880">
        <v>5</v>
      </c>
      <c r="E8880" t="s">
        <v>7</v>
      </c>
      <c r="F8880" t="s">
        <v>17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t="s">
        <v>13</v>
      </c>
      <c r="D8881">
        <v>5</v>
      </c>
      <c r="E8881" t="s">
        <v>14</v>
      </c>
      <c r="F8881" t="s">
        <v>8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t="s">
        <v>11</v>
      </c>
      <c r="D8882">
        <v>3</v>
      </c>
      <c r="E8882" t="s">
        <v>20</v>
      </c>
      <c r="F8882" t="s">
        <v>17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t="s">
        <v>9</v>
      </c>
      <c r="D8883">
        <v>2</v>
      </c>
      <c r="E8883" t="s">
        <v>19</v>
      </c>
      <c r="F8883" t="s">
        <v>15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t="s">
        <v>13</v>
      </c>
      <c r="D8884">
        <v>5</v>
      </c>
      <c r="E8884" t="s">
        <v>14</v>
      </c>
      <c r="F8884" t="s">
        <v>15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t="s">
        <v>13</v>
      </c>
      <c r="D8885">
        <v>5</v>
      </c>
      <c r="E8885" t="s">
        <v>14</v>
      </c>
      <c r="F8885" t="s">
        <v>10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t="s">
        <v>9</v>
      </c>
      <c r="D8886">
        <v>2</v>
      </c>
      <c r="E8886" t="s">
        <v>20</v>
      </c>
      <c r="F8886" t="s">
        <v>15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t="s">
        <v>6</v>
      </c>
      <c r="D8887">
        <v>4</v>
      </c>
      <c r="E8887" t="s">
        <v>20</v>
      </c>
      <c r="F8887" t="s">
        <v>10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t="s">
        <v>13</v>
      </c>
      <c r="D8888">
        <v>5</v>
      </c>
      <c r="E8888" t="s">
        <v>7</v>
      </c>
      <c r="F8888" t="s">
        <v>18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t="s">
        <v>11</v>
      </c>
      <c r="D8889">
        <v>3</v>
      </c>
      <c r="E8889" t="s">
        <v>16</v>
      </c>
      <c r="F8889" t="s">
        <v>8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t="s">
        <v>11</v>
      </c>
      <c r="D8890">
        <v>3</v>
      </c>
      <c r="E8890" t="s">
        <v>14</v>
      </c>
      <c r="F8890" t="s">
        <v>15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t="s">
        <v>13</v>
      </c>
      <c r="D8891">
        <v>5</v>
      </c>
      <c r="E8891" t="s">
        <v>12</v>
      </c>
      <c r="F8891" t="s">
        <v>10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t="s">
        <v>13</v>
      </c>
      <c r="D8892">
        <v>5</v>
      </c>
      <c r="E8892" t="s">
        <v>16</v>
      </c>
      <c r="F8892" t="s">
        <v>18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t="s">
        <v>6</v>
      </c>
      <c r="D8893">
        <v>4</v>
      </c>
      <c r="E8893" t="s">
        <v>16</v>
      </c>
      <c r="F8893" t="s">
        <v>8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t="s">
        <v>24</v>
      </c>
      <c r="D8894">
        <v>1</v>
      </c>
      <c r="E8894" t="s">
        <v>16</v>
      </c>
      <c r="F8894" t="s">
        <v>10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t="s">
        <v>6</v>
      </c>
      <c r="D8895">
        <v>4</v>
      </c>
      <c r="E8895" t="s">
        <v>14</v>
      </c>
      <c r="F8895" t="s">
        <v>8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t="s">
        <v>6</v>
      </c>
      <c r="D8896">
        <v>4</v>
      </c>
      <c r="E8896" t="s">
        <v>19</v>
      </c>
      <c r="F8896" t="s">
        <v>15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t="s">
        <v>13</v>
      </c>
      <c r="D8897">
        <v>5</v>
      </c>
      <c r="E8897" t="s">
        <v>16</v>
      </c>
      <c r="F8897" t="s">
        <v>15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t="s">
        <v>13</v>
      </c>
      <c r="D8898">
        <v>5</v>
      </c>
      <c r="E8898" t="s">
        <v>19</v>
      </c>
      <c r="F8898" t="s">
        <v>8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t="s">
        <v>13</v>
      </c>
      <c r="D8899">
        <v>5</v>
      </c>
      <c r="E8899" t="s">
        <v>20</v>
      </c>
      <c r="F8899" t="s">
        <v>15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t="s">
        <v>9</v>
      </c>
      <c r="D8900">
        <v>2</v>
      </c>
      <c r="E8900" t="s">
        <v>20</v>
      </c>
      <c r="F8900" t="s">
        <v>23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t="s">
        <v>13</v>
      </c>
      <c r="D8901">
        <v>5</v>
      </c>
      <c r="E8901" t="s">
        <v>16</v>
      </c>
      <c r="F8901" t="s">
        <v>8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t="s">
        <v>6</v>
      </c>
      <c r="D8902">
        <v>4</v>
      </c>
      <c r="E8902" t="s">
        <v>7</v>
      </c>
      <c r="F8902" t="s">
        <v>17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t="s">
        <v>6</v>
      </c>
      <c r="D8903">
        <v>4</v>
      </c>
      <c r="E8903" t="s">
        <v>20</v>
      </c>
      <c r="F8903" t="s">
        <v>8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t="s">
        <v>13</v>
      </c>
      <c r="D8904">
        <v>5</v>
      </c>
      <c r="E8904" t="s">
        <v>12</v>
      </c>
      <c r="F8904" t="s">
        <v>17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t="s">
        <v>13</v>
      </c>
      <c r="D8905">
        <v>5</v>
      </c>
      <c r="E8905" t="s">
        <v>16</v>
      </c>
      <c r="F8905" t="s">
        <v>23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t="s">
        <v>13</v>
      </c>
      <c r="D8906">
        <v>5</v>
      </c>
      <c r="E8906" t="s">
        <v>19</v>
      </c>
      <c r="F8906" t="s">
        <v>23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t="s">
        <v>9</v>
      </c>
      <c r="D8907">
        <v>2</v>
      </c>
      <c r="E8907" t="s">
        <v>7</v>
      </c>
      <c r="F8907" t="s">
        <v>8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t="s">
        <v>24</v>
      </c>
      <c r="D8908">
        <v>1</v>
      </c>
      <c r="E8908" t="s">
        <v>12</v>
      </c>
      <c r="F8908" t="s">
        <v>15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t="s">
        <v>13</v>
      </c>
      <c r="D8909">
        <v>5</v>
      </c>
      <c r="E8909" t="s">
        <v>7</v>
      </c>
      <c r="F8909" t="s">
        <v>8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t="s">
        <v>13</v>
      </c>
      <c r="D8910">
        <v>5</v>
      </c>
      <c r="E8910" t="s">
        <v>14</v>
      </c>
      <c r="F8910" t="s">
        <v>8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t="s">
        <v>13</v>
      </c>
      <c r="D8911">
        <v>5</v>
      </c>
      <c r="E8911" t="s">
        <v>20</v>
      </c>
      <c r="F8911" t="s">
        <v>15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t="s">
        <v>13</v>
      </c>
      <c r="D8912">
        <v>5</v>
      </c>
      <c r="E8912" t="s">
        <v>7</v>
      </c>
      <c r="F8912" t="s">
        <v>25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t="s">
        <v>13</v>
      </c>
      <c r="D8913">
        <v>5</v>
      </c>
      <c r="E8913" t="s">
        <v>20</v>
      </c>
      <c r="F8913" t="s">
        <v>18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t="s">
        <v>9</v>
      </c>
      <c r="D8914">
        <v>2</v>
      </c>
      <c r="E8914" t="s">
        <v>7</v>
      </c>
      <c r="F8914" t="s">
        <v>10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t="s">
        <v>6</v>
      </c>
      <c r="D8915">
        <v>4</v>
      </c>
      <c r="E8915" t="s">
        <v>16</v>
      </c>
      <c r="F8915" t="s">
        <v>17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t="s">
        <v>13</v>
      </c>
      <c r="D8916">
        <v>5</v>
      </c>
      <c r="E8916" t="s">
        <v>7</v>
      </c>
      <c r="F8916" t="s">
        <v>22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t="s">
        <v>6</v>
      </c>
      <c r="D8917">
        <v>4</v>
      </c>
      <c r="E8917" t="s">
        <v>14</v>
      </c>
      <c r="F8917" t="s">
        <v>15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t="s">
        <v>13</v>
      </c>
      <c r="D8918">
        <v>5</v>
      </c>
      <c r="E8918" t="s">
        <v>7</v>
      </c>
      <c r="F8918" t="s">
        <v>15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t="s">
        <v>11</v>
      </c>
      <c r="D8919">
        <v>3</v>
      </c>
      <c r="E8919" t="s">
        <v>20</v>
      </c>
      <c r="F8919" t="s">
        <v>8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t="s">
        <v>13</v>
      </c>
      <c r="D8920">
        <v>5</v>
      </c>
      <c r="E8920" t="s">
        <v>14</v>
      </c>
      <c r="F8920" t="s">
        <v>10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t="s">
        <v>6</v>
      </c>
      <c r="D8921">
        <v>4</v>
      </c>
      <c r="E8921" t="s">
        <v>20</v>
      </c>
      <c r="F8921" t="s">
        <v>18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t="s">
        <v>24</v>
      </c>
      <c r="D8922">
        <v>1</v>
      </c>
      <c r="E8922" t="s">
        <v>7</v>
      </c>
      <c r="F8922" t="s">
        <v>10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t="s">
        <v>6</v>
      </c>
      <c r="D8923">
        <v>4</v>
      </c>
      <c r="E8923" t="s">
        <v>16</v>
      </c>
      <c r="F8923" t="s">
        <v>10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t="s">
        <v>13</v>
      </c>
      <c r="D8924">
        <v>5</v>
      </c>
      <c r="E8924" t="s">
        <v>14</v>
      </c>
      <c r="F8924" t="s">
        <v>8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t="s">
        <v>13</v>
      </c>
      <c r="D8925">
        <v>5</v>
      </c>
      <c r="E8925" t="s">
        <v>19</v>
      </c>
      <c r="F8925" t="s">
        <v>18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t="s">
        <v>13</v>
      </c>
      <c r="D8926">
        <v>5</v>
      </c>
      <c r="E8926" t="s">
        <v>7</v>
      </c>
      <c r="F8926" t="s">
        <v>17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t="s">
        <v>13</v>
      </c>
      <c r="D8927">
        <v>5</v>
      </c>
      <c r="E8927" t="s">
        <v>19</v>
      </c>
      <c r="F8927" t="s">
        <v>18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t="s">
        <v>6</v>
      </c>
      <c r="D8928">
        <v>4</v>
      </c>
      <c r="E8928" t="s">
        <v>20</v>
      </c>
      <c r="F8928" t="s">
        <v>10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t="s">
        <v>6</v>
      </c>
      <c r="D8929">
        <v>4</v>
      </c>
      <c r="E8929" t="s">
        <v>7</v>
      </c>
      <c r="F8929" t="s">
        <v>8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t="s">
        <v>6</v>
      </c>
      <c r="D8930">
        <v>4</v>
      </c>
      <c r="E8930" t="s">
        <v>12</v>
      </c>
      <c r="F8930" t="s">
        <v>10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t="s">
        <v>6</v>
      </c>
      <c r="D8931">
        <v>4</v>
      </c>
      <c r="E8931" t="s">
        <v>16</v>
      </c>
      <c r="F8931" t="s">
        <v>23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t="s">
        <v>11</v>
      </c>
      <c r="D8932">
        <v>3</v>
      </c>
      <c r="E8932" t="s">
        <v>14</v>
      </c>
      <c r="F8932" t="s">
        <v>18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t="s">
        <v>9</v>
      </c>
      <c r="D8933">
        <v>2</v>
      </c>
      <c r="E8933" t="s">
        <v>7</v>
      </c>
      <c r="F8933" t="s">
        <v>18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t="s">
        <v>11</v>
      </c>
      <c r="D8934">
        <v>3</v>
      </c>
      <c r="E8934" t="s">
        <v>7</v>
      </c>
      <c r="F8934" t="s">
        <v>8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t="s">
        <v>6</v>
      </c>
      <c r="D8935">
        <v>4</v>
      </c>
      <c r="E8935" t="s">
        <v>20</v>
      </c>
      <c r="F8935" t="s">
        <v>8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t="s">
        <v>13</v>
      </c>
      <c r="D8936">
        <v>5</v>
      </c>
      <c r="E8936" t="s">
        <v>7</v>
      </c>
      <c r="F8936" t="s">
        <v>8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t="s">
        <v>13</v>
      </c>
      <c r="D8937">
        <v>5</v>
      </c>
      <c r="E8937" t="s">
        <v>14</v>
      </c>
      <c r="F8937" t="s">
        <v>10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t="s">
        <v>11</v>
      </c>
      <c r="D8938">
        <v>3</v>
      </c>
      <c r="E8938" t="s">
        <v>16</v>
      </c>
      <c r="F8938" t="s">
        <v>8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t="s">
        <v>24</v>
      </c>
      <c r="D8939">
        <v>1</v>
      </c>
      <c r="E8939" t="s">
        <v>14</v>
      </c>
      <c r="F8939" t="s">
        <v>15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t="s">
        <v>13</v>
      </c>
      <c r="D8940">
        <v>5</v>
      </c>
      <c r="E8940" t="s">
        <v>7</v>
      </c>
      <c r="F8940" t="s">
        <v>22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t="s">
        <v>6</v>
      </c>
      <c r="D8941">
        <v>4</v>
      </c>
      <c r="E8941" t="s">
        <v>12</v>
      </c>
      <c r="F8941" t="s">
        <v>15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t="s">
        <v>11</v>
      </c>
      <c r="D8942">
        <v>3</v>
      </c>
      <c r="E8942" t="s">
        <v>19</v>
      </c>
      <c r="F8942" t="s">
        <v>8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t="s">
        <v>11</v>
      </c>
      <c r="D8943">
        <v>3</v>
      </c>
      <c r="E8943" t="s">
        <v>20</v>
      </c>
      <c r="F8943" t="s">
        <v>10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t="s">
        <v>11</v>
      </c>
      <c r="D8944">
        <v>3</v>
      </c>
      <c r="E8944" t="s">
        <v>7</v>
      </c>
      <c r="F8944" t="s">
        <v>17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t="s">
        <v>9</v>
      </c>
      <c r="D8945">
        <v>2</v>
      </c>
      <c r="E8945" t="s">
        <v>20</v>
      </c>
      <c r="F8945" t="s">
        <v>23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t="s">
        <v>13</v>
      </c>
      <c r="D8946">
        <v>5</v>
      </c>
      <c r="E8946" t="s">
        <v>14</v>
      </c>
      <c r="F8946" t="s">
        <v>10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t="s">
        <v>11</v>
      </c>
      <c r="D8947">
        <v>3</v>
      </c>
      <c r="E8947" t="s">
        <v>7</v>
      </c>
      <c r="F8947" t="s">
        <v>18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t="s">
        <v>9</v>
      </c>
      <c r="D8948">
        <v>2</v>
      </c>
      <c r="E8948" t="s">
        <v>7</v>
      </c>
      <c r="F8948" t="s">
        <v>23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t="s">
        <v>13</v>
      </c>
      <c r="D8949">
        <v>5</v>
      </c>
      <c r="E8949" t="s">
        <v>19</v>
      </c>
      <c r="F8949" t="s">
        <v>10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t="s">
        <v>9</v>
      </c>
      <c r="D8950">
        <v>2</v>
      </c>
      <c r="E8950" t="s">
        <v>21</v>
      </c>
      <c r="F8950" t="s">
        <v>8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t="s">
        <v>13</v>
      </c>
      <c r="D8951">
        <v>5</v>
      </c>
      <c r="E8951" t="s">
        <v>7</v>
      </c>
      <c r="F8951" t="s">
        <v>17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t="s">
        <v>6</v>
      </c>
      <c r="D8952">
        <v>4</v>
      </c>
      <c r="E8952" t="s">
        <v>19</v>
      </c>
      <c r="F8952" t="s">
        <v>8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t="s">
        <v>13</v>
      </c>
      <c r="D8953">
        <v>5</v>
      </c>
      <c r="E8953" t="s">
        <v>14</v>
      </c>
      <c r="F8953" t="s">
        <v>10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t="s">
        <v>13</v>
      </c>
      <c r="D8954">
        <v>5</v>
      </c>
      <c r="E8954" t="s">
        <v>21</v>
      </c>
      <c r="F8954" t="s">
        <v>8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t="s">
        <v>11</v>
      </c>
      <c r="D8955">
        <v>3</v>
      </c>
      <c r="E8955" t="s">
        <v>19</v>
      </c>
      <c r="F8955" t="s">
        <v>23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t="s">
        <v>6</v>
      </c>
      <c r="D8956">
        <v>4</v>
      </c>
      <c r="E8956" t="s">
        <v>7</v>
      </c>
      <c r="F8956" t="s">
        <v>10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t="s">
        <v>13</v>
      </c>
      <c r="D8957">
        <v>5</v>
      </c>
      <c r="E8957" t="s">
        <v>7</v>
      </c>
      <c r="F8957" t="s">
        <v>22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t="s">
        <v>11</v>
      </c>
      <c r="D8958">
        <v>3</v>
      </c>
      <c r="E8958" t="s">
        <v>7</v>
      </c>
      <c r="F8958" t="s">
        <v>8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t="s">
        <v>6</v>
      </c>
      <c r="D8959">
        <v>4</v>
      </c>
      <c r="E8959" t="s">
        <v>19</v>
      </c>
      <c r="F8959" t="s">
        <v>10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t="s">
        <v>11</v>
      </c>
      <c r="D8960">
        <v>3</v>
      </c>
      <c r="E8960" t="s">
        <v>14</v>
      </c>
      <c r="F8960" t="s">
        <v>8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t="s">
        <v>11</v>
      </c>
      <c r="D8961">
        <v>3</v>
      </c>
      <c r="E8961" t="s">
        <v>20</v>
      </c>
      <c r="F8961" t="s">
        <v>8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t="s">
        <v>11</v>
      </c>
      <c r="D8962">
        <v>3</v>
      </c>
      <c r="E8962" t="s">
        <v>19</v>
      </c>
      <c r="F8962" t="s">
        <v>18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t="s">
        <v>13</v>
      </c>
      <c r="D8963">
        <v>5</v>
      </c>
      <c r="E8963" t="s">
        <v>19</v>
      </c>
      <c r="F8963" t="s">
        <v>10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t="s">
        <v>13</v>
      </c>
      <c r="D8964">
        <v>5</v>
      </c>
      <c r="E8964" t="s">
        <v>19</v>
      </c>
      <c r="F8964" t="s">
        <v>22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t="s">
        <v>13</v>
      </c>
      <c r="D8965">
        <v>5</v>
      </c>
      <c r="E8965" t="s">
        <v>16</v>
      </c>
      <c r="F8965" t="s">
        <v>8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t="s">
        <v>9</v>
      </c>
      <c r="D8966">
        <v>2</v>
      </c>
      <c r="E8966" t="s">
        <v>12</v>
      </c>
      <c r="F8966" t="s">
        <v>15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t="s">
        <v>11</v>
      </c>
      <c r="D8967">
        <v>3</v>
      </c>
      <c r="E8967" t="s">
        <v>20</v>
      </c>
      <c r="F8967" t="s">
        <v>23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t="s">
        <v>11</v>
      </c>
      <c r="D8968">
        <v>3</v>
      </c>
      <c r="E8968" t="s">
        <v>12</v>
      </c>
      <c r="F8968" t="s">
        <v>8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t="s">
        <v>6</v>
      </c>
      <c r="D8969">
        <v>4</v>
      </c>
      <c r="E8969" t="s">
        <v>16</v>
      </c>
      <c r="F8969" t="s">
        <v>25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t="s">
        <v>13</v>
      </c>
      <c r="D8970">
        <v>5</v>
      </c>
      <c r="E8970" t="s">
        <v>20</v>
      </c>
      <c r="F8970" t="s">
        <v>23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t="s">
        <v>13</v>
      </c>
      <c r="D8971">
        <v>5</v>
      </c>
      <c r="E8971" t="s">
        <v>20</v>
      </c>
      <c r="F8971" t="s">
        <v>10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t="s">
        <v>6</v>
      </c>
      <c r="D8972">
        <v>4</v>
      </c>
      <c r="E8972" t="s">
        <v>20</v>
      </c>
      <c r="F8972" t="s">
        <v>25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t="s">
        <v>11</v>
      </c>
      <c r="D8973">
        <v>3</v>
      </c>
      <c r="E8973" t="s">
        <v>12</v>
      </c>
      <c r="F8973" t="s">
        <v>8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t="s">
        <v>13</v>
      </c>
      <c r="D8974">
        <v>5</v>
      </c>
      <c r="E8974" t="s">
        <v>19</v>
      </c>
      <c r="F8974" t="s">
        <v>8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t="s">
        <v>13</v>
      </c>
      <c r="D8975">
        <v>5</v>
      </c>
      <c r="E8975" t="s">
        <v>16</v>
      </c>
      <c r="F8975" t="s">
        <v>18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t="s">
        <v>6</v>
      </c>
      <c r="D8976">
        <v>4</v>
      </c>
      <c r="E8976" t="s">
        <v>16</v>
      </c>
      <c r="F8976" t="s">
        <v>10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t="s">
        <v>6</v>
      </c>
      <c r="D8977">
        <v>4</v>
      </c>
      <c r="E8977" t="s">
        <v>20</v>
      </c>
      <c r="F8977" t="s">
        <v>10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t="s">
        <v>9</v>
      </c>
      <c r="D8978">
        <v>2</v>
      </c>
      <c r="E8978" t="s">
        <v>16</v>
      </c>
      <c r="F8978" t="s">
        <v>18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t="s">
        <v>13</v>
      </c>
      <c r="D8979">
        <v>5</v>
      </c>
      <c r="E8979" t="s">
        <v>19</v>
      </c>
      <c r="F8979" t="s">
        <v>10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t="s">
        <v>11</v>
      </c>
      <c r="D8980">
        <v>3</v>
      </c>
      <c r="E8980" t="s">
        <v>7</v>
      </c>
      <c r="F8980" t="s">
        <v>17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t="s">
        <v>6</v>
      </c>
      <c r="D8981">
        <v>4</v>
      </c>
      <c r="E8981" t="s">
        <v>19</v>
      </c>
      <c r="F8981" t="s">
        <v>10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t="s">
        <v>6</v>
      </c>
      <c r="D8982">
        <v>4</v>
      </c>
      <c r="E8982" t="s">
        <v>7</v>
      </c>
      <c r="F8982" t="s">
        <v>18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t="s">
        <v>13</v>
      </c>
      <c r="D8983">
        <v>5</v>
      </c>
      <c r="E8983" t="s">
        <v>20</v>
      </c>
      <c r="F8983" t="s">
        <v>10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t="s">
        <v>6</v>
      </c>
      <c r="D8984">
        <v>4</v>
      </c>
      <c r="E8984" t="s">
        <v>12</v>
      </c>
      <c r="F8984" t="s">
        <v>8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t="s">
        <v>11</v>
      </c>
      <c r="D8985">
        <v>3</v>
      </c>
      <c r="E8985" t="s">
        <v>19</v>
      </c>
      <c r="F8985" t="s">
        <v>8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t="s">
        <v>11</v>
      </c>
      <c r="D8986">
        <v>3</v>
      </c>
      <c r="E8986" t="s">
        <v>19</v>
      </c>
      <c r="F8986" t="s">
        <v>8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t="s">
        <v>13</v>
      </c>
      <c r="D8987">
        <v>5</v>
      </c>
      <c r="E8987" t="s">
        <v>7</v>
      </c>
      <c r="F8987" t="s">
        <v>15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t="s">
        <v>11</v>
      </c>
      <c r="D8988">
        <v>3</v>
      </c>
      <c r="E8988" t="s">
        <v>14</v>
      </c>
      <c r="F8988" t="s">
        <v>8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t="s">
        <v>6</v>
      </c>
      <c r="D8989">
        <v>4</v>
      </c>
      <c r="E8989" t="s">
        <v>20</v>
      </c>
      <c r="F8989" t="s">
        <v>8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t="s">
        <v>13</v>
      </c>
      <c r="D8990">
        <v>5</v>
      </c>
      <c r="E8990" t="s">
        <v>19</v>
      </c>
      <c r="F8990" t="s">
        <v>10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t="s">
        <v>13</v>
      </c>
      <c r="D8991">
        <v>5</v>
      </c>
      <c r="E8991" t="s">
        <v>7</v>
      </c>
      <c r="F8991" t="s">
        <v>8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t="s">
        <v>11</v>
      </c>
      <c r="D8992">
        <v>3</v>
      </c>
      <c r="E8992" t="s">
        <v>20</v>
      </c>
      <c r="F8992" t="s">
        <v>18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t="s">
        <v>6</v>
      </c>
      <c r="D8993">
        <v>4</v>
      </c>
      <c r="E8993" t="s">
        <v>12</v>
      </c>
      <c r="F8993" t="s">
        <v>8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t="s">
        <v>6</v>
      </c>
      <c r="D8994">
        <v>4</v>
      </c>
      <c r="E8994" t="s">
        <v>16</v>
      </c>
      <c r="F8994" t="s">
        <v>8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t="s">
        <v>6</v>
      </c>
      <c r="D8995">
        <v>4</v>
      </c>
      <c r="E8995" t="s">
        <v>21</v>
      </c>
      <c r="F8995" t="s">
        <v>18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t="s">
        <v>13</v>
      </c>
      <c r="D8996">
        <v>5</v>
      </c>
      <c r="E8996" t="s">
        <v>19</v>
      </c>
      <c r="F8996" t="s">
        <v>15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t="s">
        <v>6</v>
      </c>
      <c r="D8997">
        <v>4</v>
      </c>
      <c r="E8997" t="s">
        <v>12</v>
      </c>
      <c r="F8997" t="s">
        <v>15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t="s">
        <v>11</v>
      </c>
      <c r="D8998">
        <v>3</v>
      </c>
      <c r="E8998" t="s">
        <v>7</v>
      </c>
      <c r="F8998" t="s">
        <v>8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t="s">
        <v>9</v>
      </c>
      <c r="D8999">
        <v>2</v>
      </c>
      <c r="E8999" t="s">
        <v>19</v>
      </c>
      <c r="F8999" t="s">
        <v>8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t="s">
        <v>24</v>
      </c>
      <c r="D9000">
        <v>1</v>
      </c>
      <c r="E9000" t="s">
        <v>14</v>
      </c>
      <c r="F9000" t="s">
        <v>15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t="s">
        <v>13</v>
      </c>
      <c r="D9001">
        <v>5</v>
      </c>
      <c r="E9001" t="s">
        <v>19</v>
      </c>
      <c r="F9001" t="s">
        <v>10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t="s">
        <v>9</v>
      </c>
      <c r="D9002">
        <v>2</v>
      </c>
      <c r="E9002" t="s">
        <v>16</v>
      </c>
      <c r="F9002" t="s">
        <v>17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t="s">
        <v>11</v>
      </c>
      <c r="D9003">
        <v>3</v>
      </c>
      <c r="E9003" t="s">
        <v>20</v>
      </c>
      <c r="F9003" t="s">
        <v>23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t="s">
        <v>13</v>
      </c>
      <c r="D9004">
        <v>5</v>
      </c>
      <c r="E9004" t="s">
        <v>21</v>
      </c>
      <c r="F9004" t="s">
        <v>15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t="s">
        <v>6</v>
      </c>
      <c r="D9005">
        <v>4</v>
      </c>
      <c r="E9005" t="s">
        <v>7</v>
      </c>
      <c r="F9005" t="s">
        <v>8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t="s">
        <v>13</v>
      </c>
      <c r="D9006">
        <v>5</v>
      </c>
      <c r="E9006" t="s">
        <v>7</v>
      </c>
      <c r="F9006" t="s">
        <v>18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t="s">
        <v>13</v>
      </c>
      <c r="D9007">
        <v>5</v>
      </c>
      <c r="E9007" t="s">
        <v>7</v>
      </c>
      <c r="F9007" t="s">
        <v>10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t="s">
        <v>13</v>
      </c>
      <c r="D9008">
        <v>5</v>
      </c>
      <c r="E9008" t="s">
        <v>7</v>
      </c>
      <c r="F9008" t="s">
        <v>8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t="s">
        <v>9</v>
      </c>
      <c r="D9009">
        <v>2</v>
      </c>
      <c r="E9009" t="s">
        <v>7</v>
      </c>
      <c r="F9009" t="s">
        <v>18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t="s">
        <v>9</v>
      </c>
      <c r="D9010">
        <v>2</v>
      </c>
      <c r="E9010" t="s">
        <v>12</v>
      </c>
      <c r="F9010" t="s">
        <v>8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t="s">
        <v>13</v>
      </c>
      <c r="D9011">
        <v>5</v>
      </c>
      <c r="E9011" t="s">
        <v>7</v>
      </c>
      <c r="F9011" t="s">
        <v>18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t="s">
        <v>13</v>
      </c>
      <c r="D9012">
        <v>5</v>
      </c>
      <c r="E9012" t="s">
        <v>14</v>
      </c>
      <c r="F9012" t="s">
        <v>23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t="s">
        <v>6</v>
      </c>
      <c r="D9013">
        <v>4</v>
      </c>
      <c r="E9013" t="s">
        <v>7</v>
      </c>
      <c r="F9013" t="s">
        <v>15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t="s">
        <v>6</v>
      </c>
      <c r="D9014">
        <v>4</v>
      </c>
      <c r="E9014" t="s">
        <v>16</v>
      </c>
      <c r="F9014" t="s">
        <v>10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t="s">
        <v>6</v>
      </c>
      <c r="D9015">
        <v>4</v>
      </c>
      <c r="E9015" t="s">
        <v>20</v>
      </c>
      <c r="F9015" t="s">
        <v>10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t="s">
        <v>6</v>
      </c>
      <c r="D9016">
        <v>4</v>
      </c>
      <c r="E9016" t="s">
        <v>12</v>
      </c>
      <c r="F9016" t="s">
        <v>15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t="s">
        <v>13</v>
      </c>
      <c r="D9017">
        <v>5</v>
      </c>
      <c r="E9017" t="s">
        <v>12</v>
      </c>
      <c r="F9017" t="s">
        <v>17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t="s">
        <v>13</v>
      </c>
      <c r="D9018">
        <v>5</v>
      </c>
      <c r="E9018" t="s">
        <v>7</v>
      </c>
      <c r="F9018" t="s">
        <v>8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t="s">
        <v>11</v>
      </c>
      <c r="D9019">
        <v>3</v>
      </c>
      <c r="E9019" t="s">
        <v>7</v>
      </c>
      <c r="F9019" t="s">
        <v>15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t="s">
        <v>13</v>
      </c>
      <c r="D9020">
        <v>5</v>
      </c>
      <c r="E9020" t="s">
        <v>20</v>
      </c>
      <c r="F9020" t="s">
        <v>17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t="s">
        <v>11</v>
      </c>
      <c r="D9021">
        <v>3</v>
      </c>
      <c r="E9021" t="s">
        <v>7</v>
      </c>
      <c r="F9021" t="s">
        <v>10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t="s">
        <v>13</v>
      </c>
      <c r="D9022">
        <v>5</v>
      </c>
      <c r="E9022" t="s">
        <v>21</v>
      </c>
      <c r="F9022" t="s">
        <v>8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t="s">
        <v>11</v>
      </c>
      <c r="D9023">
        <v>3</v>
      </c>
      <c r="E9023" t="s">
        <v>16</v>
      </c>
      <c r="F9023" t="s">
        <v>15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t="s">
        <v>13</v>
      </c>
      <c r="D9024">
        <v>5</v>
      </c>
      <c r="E9024" t="s">
        <v>7</v>
      </c>
      <c r="F9024" t="s">
        <v>10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t="s">
        <v>11</v>
      </c>
      <c r="D9025">
        <v>3</v>
      </c>
      <c r="E9025" t="s">
        <v>14</v>
      </c>
      <c r="F9025" t="s">
        <v>10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t="s">
        <v>13</v>
      </c>
      <c r="D9026">
        <v>5</v>
      </c>
      <c r="E9026" t="s">
        <v>20</v>
      </c>
      <c r="F9026" t="s">
        <v>23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t="s">
        <v>6</v>
      </c>
      <c r="D9027">
        <v>4</v>
      </c>
      <c r="E9027" t="s">
        <v>12</v>
      </c>
      <c r="F9027" t="s">
        <v>10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t="s">
        <v>13</v>
      </c>
      <c r="D9028">
        <v>5</v>
      </c>
      <c r="E9028" t="s">
        <v>12</v>
      </c>
      <c r="F9028" t="s">
        <v>10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t="s">
        <v>11</v>
      </c>
      <c r="D9029">
        <v>3</v>
      </c>
      <c r="E9029" t="s">
        <v>20</v>
      </c>
      <c r="F9029" t="s">
        <v>8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t="s">
        <v>13</v>
      </c>
      <c r="D9030">
        <v>5</v>
      </c>
      <c r="E9030" t="s">
        <v>12</v>
      </c>
      <c r="F9030" t="s">
        <v>18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t="s">
        <v>13</v>
      </c>
      <c r="D9031">
        <v>5</v>
      </c>
      <c r="E9031" t="s">
        <v>14</v>
      </c>
      <c r="F9031" t="s">
        <v>8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t="s">
        <v>13</v>
      </c>
      <c r="D9032">
        <v>5</v>
      </c>
      <c r="E9032" t="s">
        <v>16</v>
      </c>
      <c r="F9032" t="s">
        <v>10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t="s">
        <v>6</v>
      </c>
      <c r="D9033">
        <v>4</v>
      </c>
      <c r="E9033" t="s">
        <v>20</v>
      </c>
      <c r="F9033" t="s">
        <v>10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t="s">
        <v>6</v>
      </c>
      <c r="D9034">
        <v>4</v>
      </c>
      <c r="E9034" t="s">
        <v>7</v>
      </c>
      <c r="F9034" t="s">
        <v>15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t="s">
        <v>6</v>
      </c>
      <c r="D9035">
        <v>4</v>
      </c>
      <c r="E9035" t="s">
        <v>19</v>
      </c>
      <c r="F9035" t="s">
        <v>10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t="s">
        <v>6</v>
      </c>
      <c r="D9036">
        <v>4</v>
      </c>
      <c r="E9036" t="s">
        <v>19</v>
      </c>
      <c r="F9036" t="s">
        <v>17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t="s">
        <v>6</v>
      </c>
      <c r="D9037">
        <v>4</v>
      </c>
      <c r="E9037" t="s">
        <v>7</v>
      </c>
      <c r="F9037" t="s">
        <v>10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t="s">
        <v>9</v>
      </c>
      <c r="D9038">
        <v>2</v>
      </c>
      <c r="E9038" t="s">
        <v>7</v>
      </c>
      <c r="F9038" t="s">
        <v>18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t="s">
        <v>9</v>
      </c>
      <c r="D9039">
        <v>2</v>
      </c>
      <c r="E9039" t="s">
        <v>12</v>
      </c>
      <c r="F9039" t="s">
        <v>10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t="s">
        <v>11</v>
      </c>
      <c r="D9040">
        <v>3</v>
      </c>
      <c r="E9040" t="s">
        <v>7</v>
      </c>
      <c r="F9040" t="s">
        <v>15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t="s">
        <v>24</v>
      </c>
      <c r="D9041">
        <v>1</v>
      </c>
      <c r="E9041" t="s">
        <v>16</v>
      </c>
      <c r="F9041" t="s">
        <v>8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t="s">
        <v>9</v>
      </c>
      <c r="D9042">
        <v>2</v>
      </c>
      <c r="E9042" t="s">
        <v>14</v>
      </c>
      <c r="F9042" t="s">
        <v>8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t="s">
        <v>11</v>
      </c>
      <c r="D9043">
        <v>3</v>
      </c>
      <c r="E9043" t="s">
        <v>7</v>
      </c>
      <c r="F9043" t="s">
        <v>15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t="s">
        <v>13</v>
      </c>
      <c r="D9044">
        <v>5</v>
      </c>
      <c r="E9044" t="s">
        <v>16</v>
      </c>
      <c r="F9044" t="s">
        <v>23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t="s">
        <v>6</v>
      </c>
      <c r="D9045">
        <v>4</v>
      </c>
      <c r="E9045" t="s">
        <v>14</v>
      </c>
      <c r="F9045" t="s">
        <v>18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t="s">
        <v>6</v>
      </c>
      <c r="D9046">
        <v>4</v>
      </c>
      <c r="E9046" t="s">
        <v>12</v>
      </c>
      <c r="F9046" t="s">
        <v>17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t="s">
        <v>13</v>
      </c>
      <c r="D9047">
        <v>5</v>
      </c>
      <c r="E9047" t="s">
        <v>20</v>
      </c>
      <c r="F9047" t="s">
        <v>18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t="s">
        <v>11</v>
      </c>
      <c r="D9048">
        <v>3</v>
      </c>
      <c r="E9048" t="s">
        <v>7</v>
      </c>
      <c r="F9048" t="s">
        <v>15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t="s">
        <v>11</v>
      </c>
      <c r="D9049">
        <v>3</v>
      </c>
      <c r="E9049" t="s">
        <v>20</v>
      </c>
      <c r="F9049" t="s">
        <v>15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t="s">
        <v>13</v>
      </c>
      <c r="D9050">
        <v>5</v>
      </c>
      <c r="E9050" t="s">
        <v>19</v>
      </c>
      <c r="F9050" t="s">
        <v>18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t="s">
        <v>6</v>
      </c>
      <c r="D9051">
        <v>4</v>
      </c>
      <c r="E9051" t="s">
        <v>7</v>
      </c>
      <c r="F9051" t="s">
        <v>17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t="s">
        <v>6</v>
      </c>
      <c r="D9052">
        <v>4</v>
      </c>
      <c r="E9052" t="s">
        <v>14</v>
      </c>
      <c r="F9052" t="s">
        <v>15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t="s">
        <v>6</v>
      </c>
      <c r="D9053">
        <v>4</v>
      </c>
      <c r="E9053" t="s">
        <v>20</v>
      </c>
      <c r="F9053" t="s">
        <v>18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t="s">
        <v>13</v>
      </c>
      <c r="D9054">
        <v>5</v>
      </c>
      <c r="E9054" t="s">
        <v>19</v>
      </c>
      <c r="F9054" t="s">
        <v>10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t="s">
        <v>6</v>
      </c>
      <c r="D9055">
        <v>4</v>
      </c>
      <c r="E9055" t="s">
        <v>7</v>
      </c>
      <c r="F9055" t="s">
        <v>15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t="s">
        <v>11</v>
      </c>
      <c r="D9056">
        <v>3</v>
      </c>
      <c r="E9056" t="s">
        <v>12</v>
      </c>
      <c r="F9056" t="s">
        <v>8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t="s">
        <v>13</v>
      </c>
      <c r="D9057">
        <v>5</v>
      </c>
      <c r="E9057" t="s">
        <v>19</v>
      </c>
      <c r="F9057" t="s">
        <v>17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t="s">
        <v>11</v>
      </c>
      <c r="D9058">
        <v>3</v>
      </c>
      <c r="E9058" t="s">
        <v>16</v>
      </c>
      <c r="F9058" t="s">
        <v>15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t="s">
        <v>9</v>
      </c>
      <c r="D9059">
        <v>2</v>
      </c>
      <c r="E9059" t="s">
        <v>14</v>
      </c>
      <c r="F9059" t="s">
        <v>10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t="s">
        <v>6</v>
      </c>
      <c r="D9060">
        <v>4</v>
      </c>
      <c r="E9060" t="s">
        <v>19</v>
      </c>
      <c r="F9060" t="s">
        <v>8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t="s">
        <v>13</v>
      </c>
      <c r="D9061">
        <v>5</v>
      </c>
      <c r="E9061" t="s">
        <v>16</v>
      </c>
      <c r="F9061" t="s">
        <v>8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t="s">
        <v>13</v>
      </c>
      <c r="D9062">
        <v>5</v>
      </c>
      <c r="E9062" t="s">
        <v>20</v>
      </c>
      <c r="F9062" t="s">
        <v>22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t="s">
        <v>13</v>
      </c>
      <c r="D9063">
        <v>5</v>
      </c>
      <c r="E9063" t="s">
        <v>19</v>
      </c>
      <c r="F9063" t="s">
        <v>18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t="s">
        <v>6</v>
      </c>
      <c r="D9064">
        <v>4</v>
      </c>
      <c r="E9064" t="s">
        <v>21</v>
      </c>
      <c r="F9064" t="s">
        <v>8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t="s">
        <v>13</v>
      </c>
      <c r="D9065">
        <v>5</v>
      </c>
      <c r="E9065" t="s">
        <v>14</v>
      </c>
      <c r="F9065" t="s">
        <v>10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t="s">
        <v>6</v>
      </c>
      <c r="D9066">
        <v>4</v>
      </c>
      <c r="E9066" t="s">
        <v>21</v>
      </c>
      <c r="F9066" t="s">
        <v>18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t="s">
        <v>13</v>
      </c>
      <c r="D9067">
        <v>5</v>
      </c>
      <c r="E9067" t="s">
        <v>20</v>
      </c>
      <c r="F9067" t="s">
        <v>8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t="s">
        <v>13</v>
      </c>
      <c r="D9068">
        <v>5</v>
      </c>
      <c r="E9068" t="s">
        <v>7</v>
      </c>
      <c r="F9068" t="s">
        <v>8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t="s">
        <v>13</v>
      </c>
      <c r="D9069">
        <v>5</v>
      </c>
      <c r="E9069" t="s">
        <v>16</v>
      </c>
      <c r="F9069" t="s">
        <v>10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t="s">
        <v>24</v>
      </c>
      <c r="D9070">
        <v>1</v>
      </c>
      <c r="E9070" t="s">
        <v>16</v>
      </c>
      <c r="F9070" t="s">
        <v>25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t="s">
        <v>24</v>
      </c>
      <c r="D9071">
        <v>1</v>
      </c>
      <c r="E9071" t="s">
        <v>12</v>
      </c>
      <c r="F9071" t="s">
        <v>8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t="s">
        <v>6</v>
      </c>
      <c r="D9072">
        <v>4</v>
      </c>
      <c r="E9072" t="s">
        <v>16</v>
      </c>
      <c r="F9072" t="s">
        <v>8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t="s">
        <v>13</v>
      </c>
      <c r="D9073">
        <v>5</v>
      </c>
      <c r="E9073" t="s">
        <v>19</v>
      </c>
      <c r="F9073" t="s">
        <v>15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t="s">
        <v>9</v>
      </c>
      <c r="D9074">
        <v>2</v>
      </c>
      <c r="E9074" t="s">
        <v>12</v>
      </c>
      <c r="F9074" t="s">
        <v>8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t="s">
        <v>13</v>
      </c>
      <c r="D9075">
        <v>5</v>
      </c>
      <c r="E9075" t="s">
        <v>16</v>
      </c>
      <c r="F9075" t="s">
        <v>8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t="s">
        <v>9</v>
      </c>
      <c r="D9076">
        <v>2</v>
      </c>
      <c r="E9076" t="s">
        <v>7</v>
      </c>
      <c r="F9076" t="s">
        <v>15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t="s">
        <v>13</v>
      </c>
      <c r="D9077">
        <v>5</v>
      </c>
      <c r="E9077" t="s">
        <v>20</v>
      </c>
      <c r="F9077" t="s">
        <v>22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t="s">
        <v>13</v>
      </c>
      <c r="D9078">
        <v>5</v>
      </c>
      <c r="E9078" t="s">
        <v>14</v>
      </c>
      <c r="F9078" t="s">
        <v>18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t="s">
        <v>11</v>
      </c>
      <c r="D9079">
        <v>3</v>
      </c>
      <c r="E9079" t="s">
        <v>19</v>
      </c>
      <c r="F9079" t="s">
        <v>23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t="s">
        <v>13</v>
      </c>
      <c r="D9080">
        <v>5</v>
      </c>
      <c r="E9080" t="s">
        <v>14</v>
      </c>
      <c r="F9080" t="s">
        <v>17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t="s">
        <v>11</v>
      </c>
      <c r="D9081">
        <v>3</v>
      </c>
      <c r="E9081" t="s">
        <v>12</v>
      </c>
      <c r="F9081" t="s">
        <v>10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t="s">
        <v>6</v>
      </c>
      <c r="D9082">
        <v>4</v>
      </c>
      <c r="E9082" t="s">
        <v>19</v>
      </c>
      <c r="F9082" t="s">
        <v>10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t="s">
        <v>13</v>
      </c>
      <c r="D9083">
        <v>5</v>
      </c>
      <c r="E9083" t="s">
        <v>16</v>
      </c>
      <c r="F9083" t="s">
        <v>15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t="s">
        <v>11</v>
      </c>
      <c r="D9084">
        <v>3</v>
      </c>
      <c r="E9084" t="s">
        <v>7</v>
      </c>
      <c r="F9084" t="s">
        <v>10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t="s">
        <v>6</v>
      </c>
      <c r="D9085">
        <v>4</v>
      </c>
      <c r="E9085" t="s">
        <v>20</v>
      </c>
      <c r="F9085" t="s">
        <v>10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t="s">
        <v>6</v>
      </c>
      <c r="D9086">
        <v>4</v>
      </c>
      <c r="E9086" t="s">
        <v>20</v>
      </c>
      <c r="F9086" t="s">
        <v>15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t="s">
        <v>13</v>
      </c>
      <c r="D9087">
        <v>5</v>
      </c>
      <c r="E9087" t="s">
        <v>14</v>
      </c>
      <c r="F9087" t="s">
        <v>10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t="s">
        <v>13</v>
      </c>
      <c r="D9088">
        <v>5</v>
      </c>
      <c r="E9088" t="s">
        <v>19</v>
      </c>
      <c r="F9088" t="s">
        <v>10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t="s">
        <v>11</v>
      </c>
      <c r="D9089">
        <v>3</v>
      </c>
      <c r="E9089" t="s">
        <v>16</v>
      </c>
      <c r="F9089" t="s">
        <v>8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t="s">
        <v>6</v>
      </c>
      <c r="D9090">
        <v>4</v>
      </c>
      <c r="E9090" t="s">
        <v>7</v>
      </c>
      <c r="F9090" t="s">
        <v>10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t="s">
        <v>9</v>
      </c>
      <c r="D9091">
        <v>2</v>
      </c>
      <c r="E9091" t="s">
        <v>20</v>
      </c>
      <c r="F9091" t="s">
        <v>8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t="s">
        <v>11</v>
      </c>
      <c r="D9092">
        <v>3</v>
      </c>
      <c r="E9092" t="s">
        <v>20</v>
      </c>
      <c r="F9092" t="s">
        <v>10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t="s">
        <v>13</v>
      </c>
      <c r="D9093">
        <v>5</v>
      </c>
      <c r="E9093" t="s">
        <v>7</v>
      </c>
      <c r="F9093" t="s">
        <v>18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t="s">
        <v>13</v>
      </c>
      <c r="D9094">
        <v>5</v>
      </c>
      <c r="E9094" t="s">
        <v>12</v>
      </c>
      <c r="F9094" t="s">
        <v>15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t="s">
        <v>13</v>
      </c>
      <c r="D9095">
        <v>5</v>
      </c>
      <c r="E9095" t="s">
        <v>19</v>
      </c>
      <c r="F9095" t="s">
        <v>8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t="s">
        <v>11</v>
      </c>
      <c r="D9096">
        <v>3</v>
      </c>
      <c r="E9096" t="s">
        <v>14</v>
      </c>
      <c r="F9096" t="s">
        <v>18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t="s">
        <v>13</v>
      </c>
      <c r="D9097">
        <v>5</v>
      </c>
      <c r="E9097" t="s">
        <v>20</v>
      </c>
      <c r="F9097" t="s">
        <v>8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t="s">
        <v>6</v>
      </c>
      <c r="D9098">
        <v>4</v>
      </c>
      <c r="E9098" t="s">
        <v>21</v>
      </c>
      <c r="F9098" t="s">
        <v>8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t="s">
        <v>11</v>
      </c>
      <c r="D9099">
        <v>3</v>
      </c>
      <c r="E9099" t="s">
        <v>20</v>
      </c>
      <c r="F9099" t="s">
        <v>17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t="s">
        <v>13</v>
      </c>
      <c r="D9100">
        <v>5</v>
      </c>
      <c r="E9100" t="s">
        <v>20</v>
      </c>
      <c r="F9100" t="s">
        <v>10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t="s">
        <v>11</v>
      </c>
      <c r="D9101">
        <v>3</v>
      </c>
      <c r="E9101" t="s">
        <v>19</v>
      </c>
      <c r="F9101" t="s">
        <v>23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t="s">
        <v>13</v>
      </c>
      <c r="D9102">
        <v>5</v>
      </c>
      <c r="E9102" t="s">
        <v>20</v>
      </c>
      <c r="F9102" t="s">
        <v>8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t="s">
        <v>11</v>
      </c>
      <c r="D9103">
        <v>3</v>
      </c>
      <c r="E9103" t="s">
        <v>19</v>
      </c>
      <c r="F9103" t="s">
        <v>17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t="s">
        <v>6</v>
      </c>
      <c r="D9104">
        <v>4</v>
      </c>
      <c r="E9104" t="s">
        <v>16</v>
      </c>
      <c r="F9104" t="s">
        <v>10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t="s">
        <v>6</v>
      </c>
      <c r="D9105">
        <v>4</v>
      </c>
      <c r="E9105" t="s">
        <v>20</v>
      </c>
      <c r="F9105" t="s">
        <v>8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t="s">
        <v>13</v>
      </c>
      <c r="D9106">
        <v>5</v>
      </c>
      <c r="E9106" t="s">
        <v>7</v>
      </c>
      <c r="F9106" t="s">
        <v>17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t="s">
        <v>6</v>
      </c>
      <c r="D9107">
        <v>4</v>
      </c>
      <c r="E9107" t="s">
        <v>19</v>
      </c>
      <c r="F9107" t="s">
        <v>8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t="s">
        <v>6</v>
      </c>
      <c r="D9108">
        <v>4</v>
      </c>
      <c r="E9108" t="s">
        <v>20</v>
      </c>
      <c r="F9108" t="s">
        <v>18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t="s">
        <v>13</v>
      </c>
      <c r="D9109">
        <v>5</v>
      </c>
      <c r="E9109" t="s">
        <v>7</v>
      </c>
      <c r="F9109" t="s">
        <v>10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t="s">
        <v>11</v>
      </c>
      <c r="D9110">
        <v>3</v>
      </c>
      <c r="E9110" t="s">
        <v>16</v>
      </c>
      <c r="F9110" t="s">
        <v>8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t="s">
        <v>6</v>
      </c>
      <c r="D9111">
        <v>4</v>
      </c>
      <c r="E9111" t="s">
        <v>19</v>
      </c>
      <c r="F9111" t="s">
        <v>15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t="s">
        <v>6</v>
      </c>
      <c r="D9112">
        <v>4</v>
      </c>
      <c r="E9112" t="s">
        <v>19</v>
      </c>
      <c r="F9112" t="s">
        <v>8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t="s">
        <v>13</v>
      </c>
      <c r="D9113">
        <v>5</v>
      </c>
      <c r="E9113" t="s">
        <v>20</v>
      </c>
      <c r="F9113" t="s">
        <v>18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t="s">
        <v>13</v>
      </c>
      <c r="D9114">
        <v>5</v>
      </c>
      <c r="E9114" t="s">
        <v>19</v>
      </c>
      <c r="F9114" t="s">
        <v>22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t="s">
        <v>13</v>
      </c>
      <c r="D9115">
        <v>5</v>
      </c>
      <c r="E9115" t="s">
        <v>7</v>
      </c>
      <c r="F9115" t="s">
        <v>17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t="s">
        <v>9</v>
      </c>
      <c r="D9116">
        <v>2</v>
      </c>
      <c r="E9116" t="s">
        <v>7</v>
      </c>
      <c r="F9116" t="s">
        <v>18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t="s">
        <v>13</v>
      </c>
      <c r="D9117">
        <v>5</v>
      </c>
      <c r="E9117" t="s">
        <v>16</v>
      </c>
      <c r="F9117" t="s">
        <v>15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t="s">
        <v>13</v>
      </c>
      <c r="D9118">
        <v>5</v>
      </c>
      <c r="E9118" t="s">
        <v>20</v>
      </c>
      <c r="F9118" t="s">
        <v>17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t="s">
        <v>6</v>
      </c>
      <c r="D9119">
        <v>4</v>
      </c>
      <c r="E9119" t="s">
        <v>7</v>
      </c>
      <c r="F9119" t="s">
        <v>15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t="s">
        <v>11</v>
      </c>
      <c r="D9120">
        <v>3</v>
      </c>
      <c r="E9120" t="s">
        <v>21</v>
      </c>
      <c r="F9120" t="s">
        <v>8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t="s">
        <v>9</v>
      </c>
      <c r="D9121">
        <v>2</v>
      </c>
      <c r="E9121" t="s">
        <v>19</v>
      </c>
      <c r="F9121" t="s">
        <v>18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t="s">
        <v>6</v>
      </c>
      <c r="D9122">
        <v>4</v>
      </c>
      <c r="E9122" t="s">
        <v>14</v>
      </c>
      <c r="F9122" t="s">
        <v>23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t="s">
        <v>13</v>
      </c>
      <c r="D9123">
        <v>5</v>
      </c>
      <c r="E9123" t="s">
        <v>7</v>
      </c>
      <c r="F9123" t="s">
        <v>23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t="s">
        <v>13</v>
      </c>
      <c r="D9124">
        <v>5</v>
      </c>
      <c r="E9124" t="s">
        <v>12</v>
      </c>
      <c r="F9124" t="s">
        <v>15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t="s">
        <v>6</v>
      </c>
      <c r="D9125">
        <v>4</v>
      </c>
      <c r="E9125" t="s">
        <v>12</v>
      </c>
      <c r="F9125" t="s">
        <v>10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t="s">
        <v>11</v>
      </c>
      <c r="D9126">
        <v>3</v>
      </c>
      <c r="E9126" t="s">
        <v>19</v>
      </c>
      <c r="F9126" t="s">
        <v>8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t="s">
        <v>9</v>
      </c>
      <c r="D9127">
        <v>2</v>
      </c>
      <c r="E9127" t="s">
        <v>19</v>
      </c>
      <c r="F9127" t="s">
        <v>8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t="s">
        <v>13</v>
      </c>
      <c r="D9128">
        <v>5</v>
      </c>
      <c r="E9128" t="s">
        <v>7</v>
      </c>
      <c r="F9128" t="s">
        <v>23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t="s">
        <v>11</v>
      </c>
      <c r="D9129">
        <v>3</v>
      </c>
      <c r="E9129" t="s">
        <v>16</v>
      </c>
      <c r="F9129" t="s">
        <v>10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t="s">
        <v>13</v>
      </c>
      <c r="D9130">
        <v>5</v>
      </c>
      <c r="E9130" t="s">
        <v>19</v>
      </c>
      <c r="F9130" t="s">
        <v>18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t="s">
        <v>11</v>
      </c>
      <c r="D9131">
        <v>3</v>
      </c>
      <c r="E9131" t="s">
        <v>16</v>
      </c>
      <c r="F9131" t="s">
        <v>18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t="s">
        <v>6</v>
      </c>
      <c r="D9132">
        <v>4</v>
      </c>
      <c r="E9132" t="s">
        <v>19</v>
      </c>
      <c r="F9132" t="s">
        <v>10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t="s">
        <v>13</v>
      </c>
      <c r="D9133">
        <v>5</v>
      </c>
      <c r="E9133" t="s">
        <v>20</v>
      </c>
      <c r="F9133" t="s">
        <v>17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t="s">
        <v>11</v>
      </c>
      <c r="D9134">
        <v>3</v>
      </c>
      <c r="E9134" t="s">
        <v>7</v>
      </c>
      <c r="F9134" t="s">
        <v>22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t="s">
        <v>9</v>
      </c>
      <c r="D9135">
        <v>2</v>
      </c>
      <c r="E9135" t="s">
        <v>20</v>
      </c>
      <c r="F9135" t="s">
        <v>10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t="s">
        <v>13</v>
      </c>
      <c r="D9136">
        <v>5</v>
      </c>
      <c r="E9136" t="s">
        <v>20</v>
      </c>
      <c r="F9136" t="s">
        <v>10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t="s">
        <v>13</v>
      </c>
      <c r="D9137">
        <v>5</v>
      </c>
      <c r="E9137" t="s">
        <v>7</v>
      </c>
      <c r="F9137" t="s">
        <v>22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t="s">
        <v>6</v>
      </c>
      <c r="D9138">
        <v>4</v>
      </c>
      <c r="E9138" t="s">
        <v>16</v>
      </c>
      <c r="F9138" t="s">
        <v>8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t="s">
        <v>13</v>
      </c>
      <c r="D9139">
        <v>5</v>
      </c>
      <c r="E9139" t="s">
        <v>19</v>
      </c>
      <c r="F9139" t="s">
        <v>8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t="s">
        <v>11</v>
      </c>
      <c r="D9140">
        <v>3</v>
      </c>
      <c r="E9140" t="s">
        <v>19</v>
      </c>
      <c r="F9140" t="s">
        <v>8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t="s">
        <v>13</v>
      </c>
      <c r="D9141">
        <v>5</v>
      </c>
      <c r="E9141" t="s">
        <v>7</v>
      </c>
      <c r="F9141" t="s">
        <v>18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t="s">
        <v>6</v>
      </c>
      <c r="D9142">
        <v>4</v>
      </c>
      <c r="E9142" t="s">
        <v>19</v>
      </c>
      <c r="F9142" t="s">
        <v>10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t="s">
        <v>6</v>
      </c>
      <c r="D9143">
        <v>4</v>
      </c>
      <c r="E9143" t="s">
        <v>19</v>
      </c>
      <c r="F9143" t="s">
        <v>10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t="s">
        <v>13</v>
      </c>
      <c r="D9144">
        <v>5</v>
      </c>
      <c r="E9144" t="s">
        <v>7</v>
      </c>
      <c r="F9144" t="s">
        <v>10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t="s">
        <v>6</v>
      </c>
      <c r="D9145">
        <v>4</v>
      </c>
      <c r="E9145" t="s">
        <v>7</v>
      </c>
      <c r="F9145" t="s">
        <v>8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t="s">
        <v>11</v>
      </c>
      <c r="D9146">
        <v>3</v>
      </c>
      <c r="E9146" t="s">
        <v>20</v>
      </c>
      <c r="F9146" t="s">
        <v>15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t="s">
        <v>6</v>
      </c>
      <c r="D9147">
        <v>4</v>
      </c>
      <c r="E9147" t="s">
        <v>7</v>
      </c>
      <c r="F9147" t="s">
        <v>10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t="s">
        <v>11</v>
      </c>
      <c r="D9148">
        <v>3</v>
      </c>
      <c r="E9148" t="s">
        <v>20</v>
      </c>
      <c r="F9148" t="s">
        <v>15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t="s">
        <v>6</v>
      </c>
      <c r="D9149">
        <v>4</v>
      </c>
      <c r="E9149" t="s">
        <v>16</v>
      </c>
      <c r="F9149" t="s">
        <v>23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t="s">
        <v>6</v>
      </c>
      <c r="D9150">
        <v>4</v>
      </c>
      <c r="E9150" t="s">
        <v>14</v>
      </c>
      <c r="F9150" t="s">
        <v>8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t="s">
        <v>11</v>
      </c>
      <c r="D9151">
        <v>3</v>
      </c>
      <c r="E9151" t="s">
        <v>20</v>
      </c>
      <c r="F9151" t="s">
        <v>10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t="s">
        <v>6</v>
      </c>
      <c r="D9152">
        <v>4</v>
      </c>
      <c r="E9152" t="s">
        <v>7</v>
      </c>
      <c r="F9152" t="s">
        <v>8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t="s">
        <v>11</v>
      </c>
      <c r="D9153">
        <v>3</v>
      </c>
      <c r="E9153" t="s">
        <v>7</v>
      </c>
      <c r="F9153" t="s">
        <v>23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t="s">
        <v>11</v>
      </c>
      <c r="D9154">
        <v>3</v>
      </c>
      <c r="E9154" t="s">
        <v>16</v>
      </c>
      <c r="F9154" t="s">
        <v>23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t="s">
        <v>11</v>
      </c>
      <c r="D9155">
        <v>3</v>
      </c>
      <c r="E9155" t="s">
        <v>20</v>
      </c>
      <c r="F9155" t="s">
        <v>18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t="s">
        <v>9</v>
      </c>
      <c r="D9156">
        <v>2</v>
      </c>
      <c r="E9156" t="s">
        <v>21</v>
      </c>
      <c r="F9156" t="s">
        <v>15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t="s">
        <v>6</v>
      </c>
      <c r="D9157">
        <v>4</v>
      </c>
      <c r="E9157" t="s">
        <v>21</v>
      </c>
      <c r="F9157" t="s">
        <v>18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t="s">
        <v>13</v>
      </c>
      <c r="D9158">
        <v>5</v>
      </c>
      <c r="E9158" t="s">
        <v>16</v>
      </c>
      <c r="F9158" t="s">
        <v>8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t="s">
        <v>9</v>
      </c>
      <c r="D9159">
        <v>2</v>
      </c>
      <c r="E9159" t="s">
        <v>19</v>
      </c>
      <c r="F9159" t="s">
        <v>8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t="s">
        <v>13</v>
      </c>
      <c r="D9160">
        <v>5</v>
      </c>
      <c r="E9160" t="s">
        <v>14</v>
      </c>
      <c r="F9160" t="s">
        <v>10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t="s">
        <v>13</v>
      </c>
      <c r="D9161">
        <v>5</v>
      </c>
      <c r="E9161" t="s">
        <v>20</v>
      </c>
      <c r="F9161" t="s">
        <v>8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t="s">
        <v>6</v>
      </c>
      <c r="D9162">
        <v>4</v>
      </c>
      <c r="E9162" t="s">
        <v>7</v>
      </c>
      <c r="F9162" t="s">
        <v>8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t="s">
        <v>11</v>
      </c>
      <c r="D9163">
        <v>3</v>
      </c>
      <c r="E9163" t="s">
        <v>7</v>
      </c>
      <c r="F9163" t="s">
        <v>10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t="s">
        <v>11</v>
      </c>
      <c r="D9164">
        <v>3</v>
      </c>
      <c r="E9164" t="s">
        <v>19</v>
      </c>
      <c r="F9164" t="s">
        <v>8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t="s">
        <v>11</v>
      </c>
      <c r="D9165">
        <v>3</v>
      </c>
      <c r="E9165" t="s">
        <v>21</v>
      </c>
      <c r="F9165" t="s">
        <v>8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t="s">
        <v>6</v>
      </c>
      <c r="D9166">
        <v>4</v>
      </c>
      <c r="E9166" t="s">
        <v>21</v>
      </c>
      <c r="F9166" t="s">
        <v>10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t="s">
        <v>6</v>
      </c>
      <c r="D9167">
        <v>4</v>
      </c>
      <c r="E9167" t="s">
        <v>7</v>
      </c>
      <c r="F9167" t="s">
        <v>15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t="s">
        <v>13</v>
      </c>
      <c r="D9168">
        <v>5</v>
      </c>
      <c r="E9168" t="s">
        <v>20</v>
      </c>
      <c r="F9168" t="s">
        <v>10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t="s">
        <v>11</v>
      </c>
      <c r="D9169">
        <v>3</v>
      </c>
      <c r="E9169" t="s">
        <v>21</v>
      </c>
      <c r="F9169" t="s">
        <v>10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t="s">
        <v>13</v>
      </c>
      <c r="D9170">
        <v>5</v>
      </c>
      <c r="E9170" t="s">
        <v>20</v>
      </c>
      <c r="F9170" t="s">
        <v>10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t="s">
        <v>13</v>
      </c>
      <c r="D9171">
        <v>5</v>
      </c>
      <c r="E9171" t="s">
        <v>7</v>
      </c>
      <c r="F9171" t="s">
        <v>8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t="s">
        <v>11</v>
      </c>
      <c r="D9172">
        <v>3</v>
      </c>
      <c r="E9172" t="s">
        <v>14</v>
      </c>
      <c r="F9172" t="s">
        <v>15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t="s">
        <v>6</v>
      </c>
      <c r="D9173">
        <v>4</v>
      </c>
      <c r="E9173" t="s">
        <v>21</v>
      </c>
      <c r="F9173" t="s">
        <v>15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t="s">
        <v>13</v>
      </c>
      <c r="D9174">
        <v>5</v>
      </c>
      <c r="E9174" t="s">
        <v>19</v>
      </c>
      <c r="F9174" t="s">
        <v>10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t="s">
        <v>11</v>
      </c>
      <c r="D9175">
        <v>3</v>
      </c>
      <c r="E9175" t="s">
        <v>20</v>
      </c>
      <c r="F9175" t="s">
        <v>15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t="s">
        <v>6</v>
      </c>
      <c r="D9176">
        <v>4</v>
      </c>
      <c r="E9176" t="s">
        <v>19</v>
      </c>
      <c r="F9176" t="s">
        <v>8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t="s">
        <v>6</v>
      </c>
      <c r="D9177">
        <v>4</v>
      </c>
      <c r="E9177" t="s">
        <v>7</v>
      </c>
      <c r="F9177" t="s">
        <v>8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t="s">
        <v>6</v>
      </c>
      <c r="D9178">
        <v>4</v>
      </c>
      <c r="E9178" t="s">
        <v>7</v>
      </c>
      <c r="F9178" t="s">
        <v>18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t="s">
        <v>9</v>
      </c>
      <c r="D9179">
        <v>2</v>
      </c>
      <c r="E9179" t="s">
        <v>19</v>
      </c>
      <c r="F9179" t="s">
        <v>15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t="s">
        <v>13</v>
      </c>
      <c r="D9180">
        <v>5</v>
      </c>
      <c r="E9180" t="s">
        <v>21</v>
      </c>
      <c r="F9180" t="s">
        <v>8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t="s">
        <v>13</v>
      </c>
      <c r="D9181">
        <v>5</v>
      </c>
      <c r="E9181" t="s">
        <v>12</v>
      </c>
      <c r="F9181" t="s">
        <v>10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t="s">
        <v>13</v>
      </c>
      <c r="D9182">
        <v>5</v>
      </c>
      <c r="E9182" t="s">
        <v>20</v>
      </c>
      <c r="F9182" t="s">
        <v>23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t="s">
        <v>13</v>
      </c>
      <c r="D9183">
        <v>5</v>
      </c>
      <c r="E9183" t="s">
        <v>19</v>
      </c>
      <c r="F9183" t="s">
        <v>10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t="s">
        <v>13</v>
      </c>
      <c r="D9184">
        <v>5</v>
      </c>
      <c r="E9184" t="s">
        <v>21</v>
      </c>
      <c r="F9184" t="s">
        <v>18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t="s">
        <v>11</v>
      </c>
      <c r="D9185">
        <v>3</v>
      </c>
      <c r="E9185" t="s">
        <v>7</v>
      </c>
      <c r="F9185" t="s">
        <v>10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t="s">
        <v>13</v>
      </c>
      <c r="D9186">
        <v>5</v>
      </c>
      <c r="E9186" t="s">
        <v>7</v>
      </c>
      <c r="F9186" t="s">
        <v>18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t="s">
        <v>13</v>
      </c>
      <c r="D9187">
        <v>5</v>
      </c>
      <c r="E9187" t="s">
        <v>19</v>
      </c>
      <c r="F9187" t="s">
        <v>18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t="s">
        <v>13</v>
      </c>
      <c r="D9188">
        <v>5</v>
      </c>
      <c r="E9188" t="s">
        <v>16</v>
      </c>
      <c r="F9188" t="s">
        <v>23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t="s">
        <v>11</v>
      </c>
      <c r="D9189">
        <v>3</v>
      </c>
      <c r="E9189" t="s">
        <v>19</v>
      </c>
      <c r="F9189" t="s">
        <v>17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t="s">
        <v>11</v>
      </c>
      <c r="D9190">
        <v>3</v>
      </c>
      <c r="E9190" t="s">
        <v>19</v>
      </c>
      <c r="F9190" t="s">
        <v>15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t="s">
        <v>6</v>
      </c>
      <c r="D9191">
        <v>4</v>
      </c>
      <c r="E9191" t="s">
        <v>16</v>
      </c>
      <c r="F9191" t="s">
        <v>15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t="s">
        <v>6</v>
      </c>
      <c r="D9192">
        <v>4</v>
      </c>
      <c r="E9192" t="s">
        <v>7</v>
      </c>
      <c r="F9192" t="s">
        <v>10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t="s">
        <v>13</v>
      </c>
      <c r="D9193">
        <v>5</v>
      </c>
      <c r="E9193" t="s">
        <v>19</v>
      </c>
      <c r="F9193" t="s">
        <v>10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t="s">
        <v>11</v>
      </c>
      <c r="D9194">
        <v>3</v>
      </c>
      <c r="E9194" t="s">
        <v>12</v>
      </c>
      <c r="F9194" t="s">
        <v>10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t="s">
        <v>13</v>
      </c>
      <c r="D9195">
        <v>5</v>
      </c>
      <c r="E9195" t="s">
        <v>20</v>
      </c>
      <c r="F9195" t="s">
        <v>8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t="s">
        <v>6</v>
      </c>
      <c r="D9196">
        <v>4</v>
      </c>
      <c r="E9196" t="s">
        <v>14</v>
      </c>
      <c r="F9196" t="s">
        <v>23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t="s">
        <v>13</v>
      </c>
      <c r="D9197">
        <v>5</v>
      </c>
      <c r="E9197" t="s">
        <v>20</v>
      </c>
      <c r="F9197" t="s">
        <v>10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t="s">
        <v>9</v>
      </c>
      <c r="D9198">
        <v>2</v>
      </c>
      <c r="E9198" t="s">
        <v>20</v>
      </c>
      <c r="F9198" t="s">
        <v>15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t="s">
        <v>13</v>
      </c>
      <c r="D9199">
        <v>5</v>
      </c>
      <c r="E9199" t="s">
        <v>21</v>
      </c>
      <c r="F9199" t="s">
        <v>8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t="s">
        <v>11</v>
      </c>
      <c r="D9200">
        <v>3</v>
      </c>
      <c r="E9200" t="s">
        <v>14</v>
      </c>
      <c r="F9200" t="s">
        <v>15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t="s">
        <v>11</v>
      </c>
      <c r="D9201">
        <v>3</v>
      </c>
      <c r="E9201" t="s">
        <v>20</v>
      </c>
      <c r="F9201" t="s">
        <v>17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t="s">
        <v>9</v>
      </c>
      <c r="D9202">
        <v>2</v>
      </c>
      <c r="E9202" t="s">
        <v>19</v>
      </c>
      <c r="F9202" t="s">
        <v>15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t="s">
        <v>24</v>
      </c>
      <c r="D9203">
        <v>1</v>
      </c>
      <c r="E9203" t="s">
        <v>12</v>
      </c>
      <c r="F9203" t="s">
        <v>8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t="s">
        <v>11</v>
      </c>
      <c r="D9204">
        <v>3</v>
      </c>
      <c r="E9204" t="s">
        <v>16</v>
      </c>
      <c r="F9204" t="s">
        <v>8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t="s">
        <v>13</v>
      </c>
      <c r="D9205">
        <v>5</v>
      </c>
      <c r="E9205" t="s">
        <v>7</v>
      </c>
      <c r="F9205" t="s">
        <v>22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t="s">
        <v>11</v>
      </c>
      <c r="D9206">
        <v>3</v>
      </c>
      <c r="E9206" t="s">
        <v>20</v>
      </c>
      <c r="F9206" t="s">
        <v>17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t="s">
        <v>13</v>
      </c>
      <c r="D9207">
        <v>5</v>
      </c>
      <c r="E9207" t="s">
        <v>7</v>
      </c>
      <c r="F9207" t="s">
        <v>18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t="s">
        <v>13</v>
      </c>
      <c r="D9208">
        <v>5</v>
      </c>
      <c r="E9208" t="s">
        <v>20</v>
      </c>
      <c r="F9208" t="s">
        <v>18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t="s">
        <v>13</v>
      </c>
      <c r="D9209">
        <v>5</v>
      </c>
      <c r="E9209" t="s">
        <v>19</v>
      </c>
      <c r="F9209" t="s">
        <v>17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t="s">
        <v>13</v>
      </c>
      <c r="D9210">
        <v>5</v>
      </c>
      <c r="E9210" t="s">
        <v>16</v>
      </c>
      <c r="F9210" t="s">
        <v>10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t="s">
        <v>13</v>
      </c>
      <c r="D9211">
        <v>5</v>
      </c>
      <c r="E9211" t="s">
        <v>16</v>
      </c>
      <c r="F9211" t="s">
        <v>23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t="s">
        <v>13</v>
      </c>
      <c r="D9212">
        <v>5</v>
      </c>
      <c r="E9212" t="s">
        <v>7</v>
      </c>
      <c r="F9212" t="s">
        <v>18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t="s">
        <v>9</v>
      </c>
      <c r="D9213">
        <v>2</v>
      </c>
      <c r="E9213" t="s">
        <v>16</v>
      </c>
      <c r="F9213" t="s">
        <v>8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t="s">
        <v>6</v>
      </c>
      <c r="D9214">
        <v>4</v>
      </c>
      <c r="E9214" t="s">
        <v>12</v>
      </c>
      <c r="F9214" t="s">
        <v>18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t="s">
        <v>13</v>
      </c>
      <c r="D9215">
        <v>5</v>
      </c>
      <c r="E9215" t="s">
        <v>7</v>
      </c>
      <c r="F9215" t="s">
        <v>10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t="s">
        <v>11</v>
      </c>
      <c r="D9216">
        <v>3</v>
      </c>
      <c r="E9216" t="s">
        <v>20</v>
      </c>
      <c r="F9216" t="s">
        <v>15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t="s">
        <v>13</v>
      </c>
      <c r="D9217">
        <v>5</v>
      </c>
      <c r="E9217" t="s">
        <v>7</v>
      </c>
      <c r="F9217" t="s">
        <v>17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t="s">
        <v>6</v>
      </c>
      <c r="D9218">
        <v>4</v>
      </c>
      <c r="E9218" t="s">
        <v>19</v>
      </c>
      <c r="F9218" t="s">
        <v>15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t="s">
        <v>11</v>
      </c>
      <c r="D9219">
        <v>3</v>
      </c>
      <c r="E9219" t="s">
        <v>16</v>
      </c>
      <c r="F9219" t="s">
        <v>15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t="s">
        <v>6</v>
      </c>
      <c r="D9220">
        <v>4</v>
      </c>
      <c r="E9220" t="s">
        <v>12</v>
      </c>
      <c r="F9220" t="s">
        <v>15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t="s">
        <v>13</v>
      </c>
      <c r="D9221">
        <v>5</v>
      </c>
      <c r="E9221" t="s">
        <v>16</v>
      </c>
      <c r="F9221" t="s">
        <v>23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t="s">
        <v>13</v>
      </c>
      <c r="D9222">
        <v>5</v>
      </c>
      <c r="E9222" t="s">
        <v>12</v>
      </c>
      <c r="F9222" t="s">
        <v>10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t="s">
        <v>6</v>
      </c>
      <c r="D9223">
        <v>4</v>
      </c>
      <c r="E9223" t="s">
        <v>12</v>
      </c>
      <c r="F9223" t="s">
        <v>8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t="s">
        <v>13</v>
      </c>
      <c r="D9224">
        <v>5</v>
      </c>
      <c r="E9224" t="s">
        <v>21</v>
      </c>
      <c r="F9224" t="s">
        <v>18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t="s">
        <v>13</v>
      </c>
      <c r="D9225">
        <v>5</v>
      </c>
      <c r="E9225" t="s">
        <v>7</v>
      </c>
      <c r="F9225" t="s">
        <v>10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t="s">
        <v>13</v>
      </c>
      <c r="D9226">
        <v>5</v>
      </c>
      <c r="E9226" t="s">
        <v>7</v>
      </c>
      <c r="F9226" t="s">
        <v>10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t="s">
        <v>11</v>
      </c>
      <c r="D9227">
        <v>3</v>
      </c>
      <c r="E9227" t="s">
        <v>7</v>
      </c>
      <c r="F9227" t="s">
        <v>18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t="s">
        <v>9</v>
      </c>
      <c r="D9228">
        <v>2</v>
      </c>
      <c r="E9228" t="s">
        <v>19</v>
      </c>
      <c r="F9228" t="s">
        <v>10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t="s">
        <v>11</v>
      </c>
      <c r="D9229">
        <v>3</v>
      </c>
      <c r="E9229" t="s">
        <v>20</v>
      </c>
      <c r="F9229" t="s">
        <v>8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t="s">
        <v>6</v>
      </c>
      <c r="D9230">
        <v>4</v>
      </c>
      <c r="E9230" t="s">
        <v>19</v>
      </c>
      <c r="F9230" t="s">
        <v>15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t="s">
        <v>11</v>
      </c>
      <c r="D9231">
        <v>3</v>
      </c>
      <c r="E9231" t="s">
        <v>19</v>
      </c>
      <c r="F9231" t="s">
        <v>17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t="s">
        <v>24</v>
      </c>
      <c r="D9232">
        <v>1</v>
      </c>
      <c r="E9232" t="s">
        <v>20</v>
      </c>
      <c r="F9232" t="s">
        <v>8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t="s">
        <v>11</v>
      </c>
      <c r="D9233">
        <v>3</v>
      </c>
      <c r="E9233" t="s">
        <v>20</v>
      </c>
      <c r="F9233" t="s">
        <v>8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t="s">
        <v>13</v>
      </c>
      <c r="D9234">
        <v>5</v>
      </c>
      <c r="E9234" t="s">
        <v>20</v>
      </c>
      <c r="F9234" t="s">
        <v>25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t="s">
        <v>11</v>
      </c>
      <c r="D9235">
        <v>3</v>
      </c>
      <c r="E9235" t="s">
        <v>21</v>
      </c>
      <c r="F9235" t="s">
        <v>18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t="s">
        <v>9</v>
      </c>
      <c r="D9236">
        <v>2</v>
      </c>
      <c r="E9236" t="s">
        <v>14</v>
      </c>
      <c r="F9236" t="s">
        <v>8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t="s">
        <v>6</v>
      </c>
      <c r="D9237">
        <v>4</v>
      </c>
      <c r="E9237" t="s">
        <v>21</v>
      </c>
      <c r="F9237" t="s">
        <v>22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t="s">
        <v>13</v>
      </c>
      <c r="D9238">
        <v>5</v>
      </c>
      <c r="E9238" t="s">
        <v>19</v>
      </c>
      <c r="F9238" t="s">
        <v>18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t="s">
        <v>6</v>
      </c>
      <c r="D9239">
        <v>4</v>
      </c>
      <c r="E9239" t="s">
        <v>16</v>
      </c>
      <c r="F9239" t="s">
        <v>8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t="s">
        <v>6</v>
      </c>
      <c r="D9240">
        <v>4</v>
      </c>
      <c r="E9240" t="s">
        <v>19</v>
      </c>
      <c r="F9240" t="s">
        <v>10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t="s">
        <v>11</v>
      </c>
      <c r="D9241">
        <v>3</v>
      </c>
      <c r="E9241" t="s">
        <v>16</v>
      </c>
      <c r="F9241" t="s">
        <v>17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t="s">
        <v>6</v>
      </c>
      <c r="D9242">
        <v>4</v>
      </c>
      <c r="E9242" t="s">
        <v>14</v>
      </c>
      <c r="F9242" t="s">
        <v>25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t="s">
        <v>11</v>
      </c>
      <c r="D9243">
        <v>3</v>
      </c>
      <c r="E9243" t="s">
        <v>16</v>
      </c>
      <c r="F9243" t="s">
        <v>15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t="s">
        <v>13</v>
      </c>
      <c r="D9244">
        <v>5</v>
      </c>
      <c r="E9244" t="s">
        <v>21</v>
      </c>
      <c r="F9244" t="s">
        <v>15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t="s">
        <v>11</v>
      </c>
      <c r="D9245">
        <v>3</v>
      </c>
      <c r="E9245" t="s">
        <v>20</v>
      </c>
      <c r="F9245" t="s">
        <v>15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t="s">
        <v>13</v>
      </c>
      <c r="D9246">
        <v>5</v>
      </c>
      <c r="E9246" t="s">
        <v>7</v>
      </c>
      <c r="F9246" t="s">
        <v>18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t="s">
        <v>13</v>
      </c>
      <c r="D9247">
        <v>5</v>
      </c>
      <c r="E9247" t="s">
        <v>7</v>
      </c>
      <c r="F9247" t="s">
        <v>22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t="s">
        <v>11</v>
      </c>
      <c r="D9248">
        <v>3</v>
      </c>
      <c r="E9248" t="s">
        <v>19</v>
      </c>
      <c r="F9248" t="s">
        <v>10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t="s">
        <v>6</v>
      </c>
      <c r="D9249">
        <v>4</v>
      </c>
      <c r="E9249" t="s">
        <v>20</v>
      </c>
      <c r="F9249" t="s">
        <v>15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t="s">
        <v>13</v>
      </c>
      <c r="D9250">
        <v>5</v>
      </c>
      <c r="E9250" t="s">
        <v>20</v>
      </c>
      <c r="F9250" t="s">
        <v>18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t="s">
        <v>11</v>
      </c>
      <c r="D9251">
        <v>3</v>
      </c>
      <c r="E9251" t="s">
        <v>14</v>
      </c>
      <c r="F9251" t="s">
        <v>15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t="s">
        <v>6</v>
      </c>
      <c r="D9252">
        <v>4</v>
      </c>
      <c r="E9252" t="s">
        <v>20</v>
      </c>
      <c r="F9252" t="s">
        <v>17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t="s">
        <v>9</v>
      </c>
      <c r="D9253">
        <v>2</v>
      </c>
      <c r="E9253" t="s">
        <v>7</v>
      </c>
      <c r="F9253" t="s">
        <v>17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t="s">
        <v>6</v>
      </c>
      <c r="D9254">
        <v>4</v>
      </c>
      <c r="E9254" t="s">
        <v>16</v>
      </c>
      <c r="F9254" t="s">
        <v>17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t="s">
        <v>6</v>
      </c>
      <c r="D9255">
        <v>4</v>
      </c>
      <c r="E9255" t="s">
        <v>7</v>
      </c>
      <c r="F9255" t="s">
        <v>8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t="s">
        <v>13</v>
      </c>
      <c r="D9256">
        <v>5</v>
      </c>
      <c r="E9256" t="s">
        <v>7</v>
      </c>
      <c r="F9256" t="s">
        <v>8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t="s">
        <v>6</v>
      </c>
      <c r="D9257">
        <v>4</v>
      </c>
      <c r="E9257" t="s">
        <v>19</v>
      </c>
      <c r="F9257" t="s">
        <v>10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t="s">
        <v>11</v>
      </c>
      <c r="D9258">
        <v>3</v>
      </c>
      <c r="E9258" t="s">
        <v>19</v>
      </c>
      <c r="F9258" t="s">
        <v>10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t="s">
        <v>11</v>
      </c>
      <c r="D9259">
        <v>3</v>
      </c>
      <c r="E9259" t="s">
        <v>7</v>
      </c>
      <c r="F9259" t="s">
        <v>23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t="s">
        <v>13</v>
      </c>
      <c r="D9260">
        <v>5</v>
      </c>
      <c r="E9260" t="s">
        <v>7</v>
      </c>
      <c r="F9260" t="s">
        <v>8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t="s">
        <v>11</v>
      </c>
      <c r="D9261">
        <v>3</v>
      </c>
      <c r="E9261" t="s">
        <v>19</v>
      </c>
      <c r="F9261" t="s">
        <v>15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t="s">
        <v>9</v>
      </c>
      <c r="D9262">
        <v>2</v>
      </c>
      <c r="E9262" t="s">
        <v>12</v>
      </c>
      <c r="F9262" t="s">
        <v>8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t="s">
        <v>13</v>
      </c>
      <c r="D9263">
        <v>5</v>
      </c>
      <c r="E9263" t="s">
        <v>7</v>
      </c>
      <c r="F9263" t="s">
        <v>18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t="s">
        <v>13</v>
      </c>
      <c r="D9264">
        <v>5</v>
      </c>
      <c r="E9264" t="s">
        <v>16</v>
      </c>
      <c r="F9264" t="s">
        <v>15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t="s">
        <v>13</v>
      </c>
      <c r="D9265">
        <v>5</v>
      </c>
      <c r="E9265" t="s">
        <v>16</v>
      </c>
      <c r="F9265" t="s">
        <v>15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t="s">
        <v>13</v>
      </c>
      <c r="D9266">
        <v>5</v>
      </c>
      <c r="E9266" t="s">
        <v>19</v>
      </c>
      <c r="F9266" t="s">
        <v>18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t="s">
        <v>6</v>
      </c>
      <c r="D9267">
        <v>4</v>
      </c>
      <c r="E9267" t="s">
        <v>16</v>
      </c>
      <c r="F9267" t="s">
        <v>10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t="s">
        <v>13</v>
      </c>
      <c r="D9268">
        <v>5</v>
      </c>
      <c r="E9268" t="s">
        <v>7</v>
      </c>
      <c r="F9268" t="s">
        <v>18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t="s">
        <v>6</v>
      </c>
      <c r="D9269">
        <v>4</v>
      </c>
      <c r="E9269" t="s">
        <v>16</v>
      </c>
      <c r="F9269" t="s">
        <v>10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t="s">
        <v>13</v>
      </c>
      <c r="D9270">
        <v>5</v>
      </c>
      <c r="E9270" t="s">
        <v>20</v>
      </c>
      <c r="F9270" t="s">
        <v>10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t="s">
        <v>11</v>
      </c>
      <c r="D9271">
        <v>3</v>
      </c>
      <c r="E9271" t="s">
        <v>7</v>
      </c>
      <c r="F9271" t="s">
        <v>10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t="s">
        <v>11</v>
      </c>
      <c r="D9272">
        <v>3</v>
      </c>
      <c r="E9272" t="s">
        <v>21</v>
      </c>
      <c r="F9272" t="s">
        <v>15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t="s">
        <v>6</v>
      </c>
      <c r="D9273">
        <v>4</v>
      </c>
      <c r="E9273" t="s">
        <v>20</v>
      </c>
      <c r="F9273" t="s">
        <v>18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t="s">
        <v>13</v>
      </c>
      <c r="D9274">
        <v>5</v>
      </c>
      <c r="E9274" t="s">
        <v>7</v>
      </c>
      <c r="F9274" t="s">
        <v>10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t="s">
        <v>9</v>
      </c>
      <c r="D9275">
        <v>2</v>
      </c>
      <c r="E9275" t="s">
        <v>12</v>
      </c>
      <c r="F9275" t="s">
        <v>18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t="s">
        <v>13</v>
      </c>
      <c r="D9276">
        <v>5</v>
      </c>
      <c r="E9276" t="s">
        <v>20</v>
      </c>
      <c r="F9276" t="s">
        <v>23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t="s">
        <v>6</v>
      </c>
      <c r="D9277">
        <v>4</v>
      </c>
      <c r="E9277" t="s">
        <v>12</v>
      </c>
      <c r="F9277" t="s">
        <v>8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t="s">
        <v>6</v>
      </c>
      <c r="D9278">
        <v>4</v>
      </c>
      <c r="E9278" t="s">
        <v>7</v>
      </c>
      <c r="F9278" t="s">
        <v>10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t="s">
        <v>11</v>
      </c>
      <c r="D9279">
        <v>3</v>
      </c>
      <c r="E9279" t="s">
        <v>19</v>
      </c>
      <c r="F9279" t="s">
        <v>15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t="s">
        <v>6</v>
      </c>
      <c r="D9280">
        <v>4</v>
      </c>
      <c r="E9280" t="s">
        <v>19</v>
      </c>
      <c r="F9280" t="s">
        <v>8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t="s">
        <v>11</v>
      </c>
      <c r="D9281">
        <v>3</v>
      </c>
      <c r="E9281" t="s">
        <v>7</v>
      </c>
      <c r="F9281" t="s">
        <v>18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t="s">
        <v>11</v>
      </c>
      <c r="D9282">
        <v>3</v>
      </c>
      <c r="E9282" t="s">
        <v>19</v>
      </c>
      <c r="F9282" t="s">
        <v>8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t="s">
        <v>11</v>
      </c>
      <c r="D9283">
        <v>3</v>
      </c>
      <c r="E9283" t="s">
        <v>7</v>
      </c>
      <c r="F9283" t="s">
        <v>17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t="s">
        <v>13</v>
      </c>
      <c r="D9284">
        <v>5</v>
      </c>
      <c r="E9284" t="s">
        <v>12</v>
      </c>
      <c r="F9284" t="s">
        <v>18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t="s">
        <v>24</v>
      </c>
      <c r="D9285">
        <v>1</v>
      </c>
      <c r="E9285" t="s">
        <v>16</v>
      </c>
      <c r="F9285" t="s">
        <v>8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t="s">
        <v>13</v>
      </c>
      <c r="D9286">
        <v>5</v>
      </c>
      <c r="E9286" t="s">
        <v>7</v>
      </c>
      <c r="F9286" t="s">
        <v>8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t="s">
        <v>11</v>
      </c>
      <c r="D9287">
        <v>3</v>
      </c>
      <c r="E9287" t="s">
        <v>20</v>
      </c>
      <c r="F9287" t="s">
        <v>10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t="s">
        <v>13</v>
      </c>
      <c r="D9288">
        <v>5</v>
      </c>
      <c r="E9288" t="s">
        <v>7</v>
      </c>
      <c r="F9288" t="s">
        <v>18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t="s">
        <v>6</v>
      </c>
      <c r="D9289">
        <v>4</v>
      </c>
      <c r="E9289" t="s">
        <v>19</v>
      </c>
      <c r="F9289" t="s">
        <v>10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t="s">
        <v>13</v>
      </c>
      <c r="D9290">
        <v>5</v>
      </c>
      <c r="E9290" t="s">
        <v>19</v>
      </c>
      <c r="F9290" t="s">
        <v>15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t="s">
        <v>13</v>
      </c>
      <c r="D9291">
        <v>5</v>
      </c>
      <c r="E9291" t="s">
        <v>14</v>
      </c>
      <c r="F9291" t="s">
        <v>17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t="s">
        <v>9</v>
      </c>
      <c r="D9292">
        <v>2</v>
      </c>
      <c r="E9292" t="s">
        <v>7</v>
      </c>
      <c r="F9292" t="s">
        <v>15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t="s">
        <v>11</v>
      </c>
      <c r="D9293">
        <v>3</v>
      </c>
      <c r="E9293" t="s">
        <v>20</v>
      </c>
      <c r="F9293" t="s">
        <v>18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t="s">
        <v>11</v>
      </c>
      <c r="D9294">
        <v>3</v>
      </c>
      <c r="E9294" t="s">
        <v>7</v>
      </c>
      <c r="F9294" t="s">
        <v>17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t="s">
        <v>9</v>
      </c>
      <c r="D9295">
        <v>2</v>
      </c>
      <c r="E9295" t="s">
        <v>7</v>
      </c>
      <c r="F9295" t="s">
        <v>18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t="s">
        <v>11</v>
      </c>
      <c r="D9296">
        <v>3</v>
      </c>
      <c r="E9296" t="s">
        <v>7</v>
      </c>
      <c r="F9296" t="s">
        <v>8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t="s">
        <v>6</v>
      </c>
      <c r="D9297">
        <v>4</v>
      </c>
      <c r="E9297" t="s">
        <v>14</v>
      </c>
      <c r="F9297" t="s">
        <v>10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t="s">
        <v>6</v>
      </c>
      <c r="D9298">
        <v>4</v>
      </c>
      <c r="E9298" t="s">
        <v>20</v>
      </c>
      <c r="F9298" t="s">
        <v>18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t="s">
        <v>11</v>
      </c>
      <c r="D9299">
        <v>3</v>
      </c>
      <c r="E9299" t="s">
        <v>19</v>
      </c>
      <c r="F9299" t="s">
        <v>8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t="s">
        <v>13</v>
      </c>
      <c r="D9300">
        <v>5</v>
      </c>
      <c r="E9300" t="s">
        <v>7</v>
      </c>
      <c r="F9300" t="s">
        <v>23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t="s">
        <v>13</v>
      </c>
      <c r="D9301">
        <v>5</v>
      </c>
      <c r="E9301" t="s">
        <v>12</v>
      </c>
      <c r="F9301" t="s">
        <v>10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t="s">
        <v>6</v>
      </c>
      <c r="D9302">
        <v>4</v>
      </c>
      <c r="E9302" t="s">
        <v>16</v>
      </c>
      <c r="F9302" t="s">
        <v>15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t="s">
        <v>11</v>
      </c>
      <c r="D9303">
        <v>3</v>
      </c>
      <c r="E9303" t="s">
        <v>7</v>
      </c>
      <c r="F9303" t="s">
        <v>10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t="s">
        <v>9</v>
      </c>
      <c r="D9304">
        <v>2</v>
      </c>
      <c r="E9304" t="s">
        <v>19</v>
      </c>
      <c r="F9304" t="s">
        <v>8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t="s">
        <v>6</v>
      </c>
      <c r="D9305">
        <v>4</v>
      </c>
      <c r="E9305" t="s">
        <v>7</v>
      </c>
      <c r="F9305" t="s">
        <v>18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t="s">
        <v>6</v>
      </c>
      <c r="D9306">
        <v>4</v>
      </c>
      <c r="E9306" t="s">
        <v>7</v>
      </c>
      <c r="F9306" t="s">
        <v>18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t="s">
        <v>13</v>
      </c>
      <c r="D9307">
        <v>5</v>
      </c>
      <c r="E9307" t="s">
        <v>14</v>
      </c>
      <c r="F9307" t="s">
        <v>8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t="s">
        <v>13</v>
      </c>
      <c r="D9308">
        <v>5</v>
      </c>
      <c r="E9308" t="s">
        <v>12</v>
      </c>
      <c r="F9308" t="s">
        <v>10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t="s">
        <v>6</v>
      </c>
      <c r="D9309">
        <v>4</v>
      </c>
      <c r="E9309" t="s">
        <v>21</v>
      </c>
      <c r="F9309" t="s">
        <v>18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t="s">
        <v>11</v>
      </c>
      <c r="D9310">
        <v>3</v>
      </c>
      <c r="E9310" t="s">
        <v>16</v>
      </c>
      <c r="F9310" t="s">
        <v>18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t="s">
        <v>6</v>
      </c>
      <c r="D9311">
        <v>4</v>
      </c>
      <c r="E9311" t="s">
        <v>16</v>
      </c>
      <c r="F9311" t="s">
        <v>15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t="s">
        <v>11</v>
      </c>
      <c r="D9312">
        <v>3</v>
      </c>
      <c r="E9312" t="s">
        <v>19</v>
      </c>
      <c r="F9312" t="s">
        <v>10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t="s">
        <v>13</v>
      </c>
      <c r="D9313">
        <v>5</v>
      </c>
      <c r="E9313" t="s">
        <v>20</v>
      </c>
      <c r="F9313" t="s">
        <v>18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t="s">
        <v>13</v>
      </c>
      <c r="D9314">
        <v>5</v>
      </c>
      <c r="E9314" t="s">
        <v>7</v>
      </c>
      <c r="F9314" t="s">
        <v>22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t="s">
        <v>24</v>
      </c>
      <c r="D9315">
        <v>1</v>
      </c>
      <c r="E9315" t="s">
        <v>19</v>
      </c>
      <c r="F9315" t="s">
        <v>10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t="s">
        <v>11</v>
      </c>
      <c r="D9316">
        <v>3</v>
      </c>
      <c r="E9316" t="s">
        <v>16</v>
      </c>
      <c r="F9316" t="s">
        <v>10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t="s">
        <v>13</v>
      </c>
      <c r="D9317">
        <v>5</v>
      </c>
      <c r="E9317" t="s">
        <v>7</v>
      </c>
      <c r="F9317" t="s">
        <v>22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t="s">
        <v>11</v>
      </c>
      <c r="D9318">
        <v>3</v>
      </c>
      <c r="E9318" t="s">
        <v>20</v>
      </c>
      <c r="F9318" t="s">
        <v>10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t="s">
        <v>13</v>
      </c>
      <c r="D9319">
        <v>5</v>
      </c>
      <c r="E9319" t="s">
        <v>7</v>
      </c>
      <c r="F9319" t="s">
        <v>18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t="s">
        <v>6</v>
      </c>
      <c r="D9320">
        <v>4</v>
      </c>
      <c r="E9320" t="s">
        <v>19</v>
      </c>
      <c r="F9320" t="s">
        <v>8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t="s">
        <v>13</v>
      </c>
      <c r="D9321">
        <v>5</v>
      </c>
      <c r="E9321" t="s">
        <v>7</v>
      </c>
      <c r="F9321" t="s">
        <v>17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t="s">
        <v>11</v>
      </c>
      <c r="D9322">
        <v>3</v>
      </c>
      <c r="E9322" t="s">
        <v>19</v>
      </c>
      <c r="F9322" t="s">
        <v>15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t="s">
        <v>11</v>
      </c>
      <c r="D9323">
        <v>3</v>
      </c>
      <c r="E9323" t="s">
        <v>14</v>
      </c>
      <c r="F9323" t="s">
        <v>15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t="s">
        <v>6</v>
      </c>
      <c r="D9324">
        <v>4</v>
      </c>
      <c r="E9324" t="s">
        <v>19</v>
      </c>
      <c r="F9324" t="s">
        <v>15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t="s">
        <v>11</v>
      </c>
      <c r="D9325">
        <v>3</v>
      </c>
      <c r="E9325" t="s">
        <v>7</v>
      </c>
      <c r="F9325" t="s">
        <v>18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t="s">
        <v>11</v>
      </c>
      <c r="D9326">
        <v>3</v>
      </c>
      <c r="E9326" t="s">
        <v>20</v>
      </c>
      <c r="F9326" t="s">
        <v>10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t="s">
        <v>13</v>
      </c>
      <c r="D9327">
        <v>5</v>
      </c>
      <c r="E9327" t="s">
        <v>20</v>
      </c>
      <c r="F9327" t="s">
        <v>8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t="s">
        <v>11</v>
      </c>
      <c r="D9328">
        <v>3</v>
      </c>
      <c r="E9328" t="s">
        <v>16</v>
      </c>
      <c r="F9328" t="s">
        <v>18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t="s">
        <v>6</v>
      </c>
      <c r="D9329">
        <v>4</v>
      </c>
      <c r="E9329" t="s">
        <v>7</v>
      </c>
      <c r="F9329" t="s">
        <v>10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t="s">
        <v>6</v>
      </c>
      <c r="D9330">
        <v>4</v>
      </c>
      <c r="E9330" t="s">
        <v>19</v>
      </c>
      <c r="F9330" t="s">
        <v>15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t="s">
        <v>11</v>
      </c>
      <c r="D9331">
        <v>3</v>
      </c>
      <c r="E9331" t="s">
        <v>16</v>
      </c>
      <c r="F9331" t="s">
        <v>10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t="s">
        <v>13</v>
      </c>
      <c r="D9332">
        <v>5</v>
      </c>
      <c r="E9332" t="s">
        <v>12</v>
      </c>
      <c r="F9332" t="s">
        <v>22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t="s">
        <v>11</v>
      </c>
      <c r="D9333">
        <v>3</v>
      </c>
      <c r="E9333" t="s">
        <v>12</v>
      </c>
      <c r="F9333" t="s">
        <v>15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t="s">
        <v>13</v>
      </c>
      <c r="D9334">
        <v>5</v>
      </c>
      <c r="E9334" t="s">
        <v>14</v>
      </c>
      <c r="F9334" t="s">
        <v>18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t="s">
        <v>6</v>
      </c>
      <c r="D9335">
        <v>4</v>
      </c>
      <c r="E9335" t="s">
        <v>21</v>
      </c>
      <c r="F9335" t="s">
        <v>10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t="s">
        <v>6</v>
      </c>
      <c r="D9336">
        <v>4</v>
      </c>
      <c r="E9336" t="s">
        <v>20</v>
      </c>
      <c r="F9336" t="s">
        <v>8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t="s">
        <v>13</v>
      </c>
      <c r="D9337">
        <v>5</v>
      </c>
      <c r="E9337" t="s">
        <v>7</v>
      </c>
      <c r="F9337" t="s">
        <v>8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t="s">
        <v>13</v>
      </c>
      <c r="D9338">
        <v>5</v>
      </c>
      <c r="E9338" t="s">
        <v>19</v>
      </c>
      <c r="F9338" t="s">
        <v>17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t="s">
        <v>13</v>
      </c>
      <c r="D9339">
        <v>5</v>
      </c>
      <c r="E9339" t="s">
        <v>20</v>
      </c>
      <c r="F9339" t="s">
        <v>22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t="s">
        <v>13</v>
      </c>
      <c r="D9340">
        <v>5</v>
      </c>
      <c r="E9340" t="s">
        <v>12</v>
      </c>
      <c r="F9340" t="s">
        <v>17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t="s">
        <v>11</v>
      </c>
      <c r="D9341">
        <v>3</v>
      </c>
      <c r="E9341" t="s">
        <v>7</v>
      </c>
      <c r="F9341" t="s">
        <v>10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t="s">
        <v>13</v>
      </c>
      <c r="D9342">
        <v>5</v>
      </c>
      <c r="E9342" t="s">
        <v>7</v>
      </c>
      <c r="F9342" t="s">
        <v>18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t="s">
        <v>13</v>
      </c>
      <c r="D9343">
        <v>5</v>
      </c>
      <c r="E9343" t="s">
        <v>16</v>
      </c>
      <c r="F9343" t="s">
        <v>8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t="s">
        <v>6</v>
      </c>
      <c r="D9344">
        <v>4</v>
      </c>
      <c r="E9344" t="s">
        <v>16</v>
      </c>
      <c r="F9344" t="s">
        <v>10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t="s">
        <v>13</v>
      </c>
      <c r="D9345">
        <v>5</v>
      </c>
      <c r="E9345" t="s">
        <v>16</v>
      </c>
      <c r="F9345" t="s">
        <v>15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t="s">
        <v>11</v>
      </c>
      <c r="D9346">
        <v>3</v>
      </c>
      <c r="E9346" t="s">
        <v>20</v>
      </c>
      <c r="F9346" t="s">
        <v>18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t="s">
        <v>13</v>
      </c>
      <c r="D9347">
        <v>5</v>
      </c>
      <c r="E9347" t="s">
        <v>20</v>
      </c>
      <c r="F9347" t="s">
        <v>8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t="s">
        <v>6</v>
      </c>
      <c r="D9348">
        <v>4</v>
      </c>
      <c r="E9348" t="s">
        <v>14</v>
      </c>
      <c r="F9348" t="s">
        <v>10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t="s">
        <v>6</v>
      </c>
      <c r="D9349">
        <v>4</v>
      </c>
      <c r="E9349" t="s">
        <v>12</v>
      </c>
      <c r="F9349" t="s">
        <v>8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t="s">
        <v>13</v>
      </c>
      <c r="D9350">
        <v>5</v>
      </c>
      <c r="E9350" t="s">
        <v>19</v>
      </c>
      <c r="F9350" t="s">
        <v>15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t="s">
        <v>6</v>
      </c>
      <c r="D9351">
        <v>4</v>
      </c>
      <c r="E9351" t="s">
        <v>19</v>
      </c>
      <c r="F9351" t="s">
        <v>10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t="s">
        <v>13</v>
      </c>
      <c r="D9352">
        <v>5</v>
      </c>
      <c r="E9352" t="s">
        <v>19</v>
      </c>
      <c r="F9352" t="s">
        <v>18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t="s">
        <v>6</v>
      </c>
      <c r="D9353">
        <v>4</v>
      </c>
      <c r="E9353" t="s">
        <v>16</v>
      </c>
      <c r="F9353" t="s">
        <v>15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t="s">
        <v>9</v>
      </c>
      <c r="D9354">
        <v>2</v>
      </c>
      <c r="E9354" t="s">
        <v>20</v>
      </c>
      <c r="F9354" t="s">
        <v>8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t="s">
        <v>13</v>
      </c>
      <c r="D9355">
        <v>5</v>
      </c>
      <c r="E9355" t="s">
        <v>12</v>
      </c>
      <c r="F9355" t="s">
        <v>8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t="s">
        <v>9</v>
      </c>
      <c r="D9356">
        <v>2</v>
      </c>
      <c r="E9356" t="s">
        <v>19</v>
      </c>
      <c r="F9356" t="s">
        <v>15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t="s">
        <v>13</v>
      </c>
      <c r="D9357">
        <v>5</v>
      </c>
      <c r="E9357" t="s">
        <v>14</v>
      </c>
      <c r="F9357" t="s">
        <v>8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t="s">
        <v>6</v>
      </c>
      <c r="D9358">
        <v>4</v>
      </c>
      <c r="E9358" t="s">
        <v>7</v>
      </c>
      <c r="F9358" t="s">
        <v>17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t="s">
        <v>11</v>
      </c>
      <c r="D9359">
        <v>3</v>
      </c>
      <c r="E9359" t="s">
        <v>20</v>
      </c>
      <c r="F9359" t="s">
        <v>15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t="s">
        <v>11</v>
      </c>
      <c r="D9360">
        <v>3</v>
      </c>
      <c r="E9360" t="s">
        <v>16</v>
      </c>
      <c r="F9360" t="s">
        <v>10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t="s">
        <v>11</v>
      </c>
      <c r="D9361">
        <v>3</v>
      </c>
      <c r="E9361" t="s">
        <v>7</v>
      </c>
      <c r="F9361" t="s">
        <v>10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t="s">
        <v>11</v>
      </c>
      <c r="D9362">
        <v>3</v>
      </c>
      <c r="E9362" t="s">
        <v>19</v>
      </c>
      <c r="F9362" t="s">
        <v>15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t="s">
        <v>11</v>
      </c>
      <c r="D9363">
        <v>3</v>
      </c>
      <c r="E9363" t="s">
        <v>7</v>
      </c>
      <c r="F9363" t="s">
        <v>15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t="s">
        <v>9</v>
      </c>
      <c r="D9364">
        <v>2</v>
      </c>
      <c r="E9364" t="s">
        <v>14</v>
      </c>
      <c r="F9364" t="s">
        <v>15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t="s">
        <v>11</v>
      </c>
      <c r="D9365">
        <v>3</v>
      </c>
      <c r="E9365" t="s">
        <v>16</v>
      </c>
      <c r="F9365" t="s">
        <v>15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t="s">
        <v>9</v>
      </c>
      <c r="D9366">
        <v>2</v>
      </c>
      <c r="E9366" t="s">
        <v>21</v>
      </c>
      <c r="F9366" t="s">
        <v>10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t="s">
        <v>13</v>
      </c>
      <c r="D9367">
        <v>5</v>
      </c>
      <c r="E9367" t="s">
        <v>16</v>
      </c>
      <c r="F9367" t="s">
        <v>10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t="s">
        <v>9</v>
      </c>
      <c r="D9368">
        <v>2</v>
      </c>
      <c r="E9368" t="s">
        <v>12</v>
      </c>
      <c r="F9368" t="s">
        <v>8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t="s">
        <v>13</v>
      </c>
      <c r="D9369">
        <v>5</v>
      </c>
      <c r="E9369" t="s">
        <v>21</v>
      </c>
      <c r="F9369" t="s">
        <v>10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t="s">
        <v>6</v>
      </c>
      <c r="D9370">
        <v>4</v>
      </c>
      <c r="E9370" t="s">
        <v>14</v>
      </c>
      <c r="F9370" t="s">
        <v>8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t="s">
        <v>24</v>
      </c>
      <c r="D9371">
        <v>1</v>
      </c>
      <c r="E9371" t="s">
        <v>19</v>
      </c>
      <c r="F9371" t="s">
        <v>10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t="s">
        <v>13</v>
      </c>
      <c r="D9372">
        <v>5</v>
      </c>
      <c r="E9372" t="s">
        <v>21</v>
      </c>
      <c r="F9372" t="s">
        <v>18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t="s">
        <v>11</v>
      </c>
      <c r="D9373">
        <v>3</v>
      </c>
      <c r="E9373" t="s">
        <v>19</v>
      </c>
      <c r="F9373" t="s">
        <v>8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t="s">
        <v>13</v>
      </c>
      <c r="D9374">
        <v>5</v>
      </c>
      <c r="E9374" t="s">
        <v>14</v>
      </c>
      <c r="F9374" t="s">
        <v>10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t="s">
        <v>9</v>
      </c>
      <c r="D9375">
        <v>2</v>
      </c>
      <c r="E9375" t="s">
        <v>16</v>
      </c>
      <c r="F9375" t="s">
        <v>23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t="s">
        <v>24</v>
      </c>
      <c r="D9376">
        <v>1</v>
      </c>
      <c r="E9376" t="s">
        <v>14</v>
      </c>
      <c r="F9376" t="s">
        <v>15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t="s">
        <v>11</v>
      </c>
      <c r="D9377">
        <v>3</v>
      </c>
      <c r="E9377" t="s">
        <v>16</v>
      </c>
      <c r="F9377" t="s">
        <v>15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t="s">
        <v>6</v>
      </c>
      <c r="D9378">
        <v>4</v>
      </c>
      <c r="E9378" t="s">
        <v>19</v>
      </c>
      <c r="F9378" t="s">
        <v>10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t="s">
        <v>13</v>
      </c>
      <c r="D9379">
        <v>5</v>
      </c>
      <c r="E9379" t="s">
        <v>19</v>
      </c>
      <c r="F9379" t="s">
        <v>15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t="s">
        <v>13</v>
      </c>
      <c r="D9380">
        <v>5</v>
      </c>
      <c r="E9380" t="s">
        <v>20</v>
      </c>
      <c r="F9380" t="s">
        <v>10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t="s">
        <v>11</v>
      </c>
      <c r="D9381">
        <v>3</v>
      </c>
      <c r="E9381" t="s">
        <v>7</v>
      </c>
      <c r="F9381" t="s">
        <v>17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t="s">
        <v>6</v>
      </c>
      <c r="D9382">
        <v>4</v>
      </c>
      <c r="E9382" t="s">
        <v>20</v>
      </c>
      <c r="F9382" t="s">
        <v>8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t="s">
        <v>13</v>
      </c>
      <c r="D9383">
        <v>5</v>
      </c>
      <c r="E9383" t="s">
        <v>16</v>
      </c>
      <c r="F9383" t="s">
        <v>15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t="s">
        <v>13</v>
      </c>
      <c r="D9384">
        <v>5</v>
      </c>
      <c r="E9384" t="s">
        <v>20</v>
      </c>
      <c r="F9384" t="s">
        <v>15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t="s">
        <v>13</v>
      </c>
      <c r="D9385">
        <v>5</v>
      </c>
      <c r="E9385" t="s">
        <v>16</v>
      </c>
      <c r="F9385" t="s">
        <v>10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t="s">
        <v>13</v>
      </c>
      <c r="D9386">
        <v>5</v>
      </c>
      <c r="E9386" t="s">
        <v>12</v>
      </c>
      <c r="F9386" t="s">
        <v>10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t="s">
        <v>6</v>
      </c>
      <c r="D9387">
        <v>4</v>
      </c>
      <c r="E9387" t="s">
        <v>20</v>
      </c>
      <c r="F9387" t="s">
        <v>8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t="s">
        <v>6</v>
      </c>
      <c r="D9388">
        <v>4</v>
      </c>
      <c r="E9388" t="s">
        <v>19</v>
      </c>
      <c r="F9388" t="s">
        <v>10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t="s">
        <v>11</v>
      </c>
      <c r="D9389">
        <v>3</v>
      </c>
      <c r="E9389" t="s">
        <v>19</v>
      </c>
      <c r="F9389" t="s">
        <v>17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t="s">
        <v>13</v>
      </c>
      <c r="D9390">
        <v>5</v>
      </c>
      <c r="E9390" t="s">
        <v>14</v>
      </c>
      <c r="F9390" t="s">
        <v>18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t="s">
        <v>13</v>
      </c>
      <c r="D9391">
        <v>5</v>
      </c>
      <c r="E9391" t="s">
        <v>14</v>
      </c>
      <c r="F9391" t="s">
        <v>10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t="s">
        <v>13</v>
      </c>
      <c r="D9392">
        <v>5</v>
      </c>
      <c r="E9392" t="s">
        <v>21</v>
      </c>
      <c r="F9392" t="s">
        <v>10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t="s">
        <v>13</v>
      </c>
      <c r="D9393">
        <v>5</v>
      </c>
      <c r="E9393" t="s">
        <v>7</v>
      </c>
      <c r="F9393" t="s">
        <v>17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t="s">
        <v>11</v>
      </c>
      <c r="D9394">
        <v>3</v>
      </c>
      <c r="E9394" t="s">
        <v>16</v>
      </c>
      <c r="F9394" t="s">
        <v>17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t="s">
        <v>11</v>
      </c>
      <c r="D9395">
        <v>3</v>
      </c>
      <c r="E9395" t="s">
        <v>20</v>
      </c>
      <c r="F9395" t="s">
        <v>8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t="s">
        <v>13</v>
      </c>
      <c r="D9396">
        <v>5</v>
      </c>
      <c r="E9396" t="s">
        <v>20</v>
      </c>
      <c r="F9396" t="s">
        <v>8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t="s">
        <v>13</v>
      </c>
      <c r="D9397">
        <v>5</v>
      </c>
      <c r="E9397" t="s">
        <v>16</v>
      </c>
      <c r="F9397" t="s">
        <v>10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t="s">
        <v>13</v>
      </c>
      <c r="D9398">
        <v>5</v>
      </c>
      <c r="E9398" t="s">
        <v>20</v>
      </c>
      <c r="F9398" t="s">
        <v>18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t="s">
        <v>6</v>
      </c>
      <c r="D9399">
        <v>4</v>
      </c>
      <c r="E9399" t="s">
        <v>16</v>
      </c>
      <c r="F9399" t="s">
        <v>10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t="s">
        <v>9</v>
      </c>
      <c r="D9400">
        <v>2</v>
      </c>
      <c r="E9400" t="s">
        <v>20</v>
      </c>
      <c r="F9400" t="s">
        <v>18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t="s">
        <v>13</v>
      </c>
      <c r="D9401">
        <v>5</v>
      </c>
      <c r="E9401" t="s">
        <v>7</v>
      </c>
      <c r="F9401" t="s">
        <v>15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t="s">
        <v>11</v>
      </c>
      <c r="D9402">
        <v>3</v>
      </c>
      <c r="E9402" t="s">
        <v>12</v>
      </c>
      <c r="F9402" t="s">
        <v>8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t="s">
        <v>13</v>
      </c>
      <c r="D9403">
        <v>5</v>
      </c>
      <c r="E9403" t="s">
        <v>19</v>
      </c>
      <c r="F9403" t="s">
        <v>17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t="s">
        <v>13</v>
      </c>
      <c r="D9404">
        <v>5</v>
      </c>
      <c r="E9404" t="s">
        <v>16</v>
      </c>
      <c r="F9404" t="s">
        <v>18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t="s">
        <v>13</v>
      </c>
      <c r="D9405">
        <v>5</v>
      </c>
      <c r="E9405" t="s">
        <v>20</v>
      </c>
      <c r="F9405" t="s">
        <v>10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t="s">
        <v>13</v>
      </c>
      <c r="D9406">
        <v>5</v>
      </c>
      <c r="E9406" t="s">
        <v>19</v>
      </c>
      <c r="F9406" t="s">
        <v>23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t="s">
        <v>6</v>
      </c>
      <c r="D9407">
        <v>4</v>
      </c>
      <c r="E9407" t="s">
        <v>12</v>
      </c>
      <c r="F9407" t="s">
        <v>15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t="s">
        <v>13</v>
      </c>
      <c r="D9408">
        <v>5</v>
      </c>
      <c r="E9408" t="s">
        <v>12</v>
      </c>
      <c r="F9408" t="s">
        <v>8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t="s">
        <v>9</v>
      </c>
      <c r="D9409">
        <v>2</v>
      </c>
      <c r="E9409" t="s">
        <v>12</v>
      </c>
      <c r="F9409" t="s">
        <v>10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t="s">
        <v>6</v>
      </c>
      <c r="D9410">
        <v>4</v>
      </c>
      <c r="E9410" t="s">
        <v>19</v>
      </c>
      <c r="F9410" t="s">
        <v>10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t="s">
        <v>9</v>
      </c>
      <c r="D9411">
        <v>2</v>
      </c>
      <c r="E9411" t="s">
        <v>21</v>
      </c>
      <c r="F9411" t="s">
        <v>10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t="s">
        <v>13</v>
      </c>
      <c r="D9412">
        <v>5</v>
      </c>
      <c r="E9412" t="s">
        <v>14</v>
      </c>
      <c r="F9412" t="s">
        <v>8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t="s">
        <v>13</v>
      </c>
      <c r="D9413">
        <v>5</v>
      </c>
      <c r="E9413" t="s">
        <v>20</v>
      </c>
      <c r="F9413" t="s">
        <v>23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t="s">
        <v>13</v>
      </c>
      <c r="D9414">
        <v>5</v>
      </c>
      <c r="E9414" t="s">
        <v>19</v>
      </c>
      <c r="F9414" t="s">
        <v>8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t="s">
        <v>6</v>
      </c>
      <c r="D9415">
        <v>4</v>
      </c>
      <c r="E9415" t="s">
        <v>19</v>
      </c>
      <c r="F9415" t="s">
        <v>8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t="s">
        <v>6</v>
      </c>
      <c r="D9416">
        <v>4</v>
      </c>
      <c r="E9416" t="s">
        <v>14</v>
      </c>
      <c r="F9416" t="s">
        <v>10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t="s">
        <v>13</v>
      </c>
      <c r="D9417">
        <v>5</v>
      </c>
      <c r="E9417" t="s">
        <v>14</v>
      </c>
      <c r="F9417" t="s">
        <v>8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t="s">
        <v>6</v>
      </c>
      <c r="D9418">
        <v>4</v>
      </c>
      <c r="E9418" t="s">
        <v>14</v>
      </c>
      <c r="F9418" t="s">
        <v>15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t="s">
        <v>11</v>
      </c>
      <c r="D9419">
        <v>3</v>
      </c>
      <c r="E9419" t="s">
        <v>20</v>
      </c>
      <c r="F9419" t="s">
        <v>17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t="s">
        <v>13</v>
      </c>
      <c r="D9420">
        <v>5</v>
      </c>
      <c r="E9420" t="s">
        <v>20</v>
      </c>
      <c r="F9420" t="s">
        <v>18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t="s">
        <v>13</v>
      </c>
      <c r="D9421">
        <v>5</v>
      </c>
      <c r="E9421" t="s">
        <v>20</v>
      </c>
      <c r="F9421" t="s">
        <v>8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t="s">
        <v>6</v>
      </c>
      <c r="D9422">
        <v>4</v>
      </c>
      <c r="E9422" t="s">
        <v>7</v>
      </c>
      <c r="F9422" t="s">
        <v>15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t="s">
        <v>11</v>
      </c>
      <c r="D9423">
        <v>3</v>
      </c>
      <c r="E9423" t="s">
        <v>12</v>
      </c>
      <c r="F9423" t="s">
        <v>8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t="s">
        <v>13</v>
      </c>
      <c r="D9424">
        <v>5</v>
      </c>
      <c r="E9424" t="s">
        <v>19</v>
      </c>
      <c r="F9424" t="s">
        <v>15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t="s">
        <v>13</v>
      </c>
      <c r="D9425">
        <v>5</v>
      </c>
      <c r="E9425" t="s">
        <v>7</v>
      </c>
      <c r="F9425" t="s">
        <v>23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t="s">
        <v>6</v>
      </c>
      <c r="D9426">
        <v>4</v>
      </c>
      <c r="E9426" t="s">
        <v>7</v>
      </c>
      <c r="F9426" t="s">
        <v>22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t="s">
        <v>13</v>
      </c>
      <c r="D9427">
        <v>5</v>
      </c>
      <c r="E9427" t="s">
        <v>7</v>
      </c>
      <c r="F9427" t="s">
        <v>10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t="s">
        <v>6</v>
      </c>
      <c r="D9428">
        <v>4</v>
      </c>
      <c r="E9428" t="s">
        <v>19</v>
      </c>
      <c r="F9428" t="s">
        <v>18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t="s">
        <v>13</v>
      </c>
      <c r="D9429">
        <v>5</v>
      </c>
      <c r="E9429" t="s">
        <v>14</v>
      </c>
      <c r="F9429" t="s">
        <v>10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t="s">
        <v>11</v>
      </c>
      <c r="D9430">
        <v>3</v>
      </c>
      <c r="E9430" t="s">
        <v>21</v>
      </c>
      <c r="F9430" t="s">
        <v>8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t="s">
        <v>6</v>
      </c>
      <c r="D9431">
        <v>4</v>
      </c>
      <c r="E9431" t="s">
        <v>19</v>
      </c>
      <c r="F9431" t="s">
        <v>22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t="s">
        <v>13</v>
      </c>
      <c r="D9432">
        <v>5</v>
      </c>
      <c r="E9432" t="s">
        <v>16</v>
      </c>
      <c r="F9432" t="s">
        <v>8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t="s">
        <v>6</v>
      </c>
      <c r="D9433">
        <v>4</v>
      </c>
      <c r="E9433" t="s">
        <v>21</v>
      </c>
      <c r="F9433" t="s">
        <v>22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t="s">
        <v>13</v>
      </c>
      <c r="D9434">
        <v>5</v>
      </c>
      <c r="E9434" t="s">
        <v>7</v>
      </c>
      <c r="F9434" t="s">
        <v>8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t="s">
        <v>11</v>
      </c>
      <c r="D9435">
        <v>3</v>
      </c>
      <c r="E9435" t="s">
        <v>20</v>
      </c>
      <c r="F9435" t="s">
        <v>8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t="s">
        <v>6</v>
      </c>
      <c r="D9436">
        <v>4</v>
      </c>
      <c r="E9436" t="s">
        <v>16</v>
      </c>
      <c r="F9436" t="s">
        <v>15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t="s">
        <v>6</v>
      </c>
      <c r="D9437">
        <v>4</v>
      </c>
      <c r="E9437" t="s">
        <v>12</v>
      </c>
      <c r="F9437" t="s">
        <v>22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t="s">
        <v>6</v>
      </c>
      <c r="D9438">
        <v>4</v>
      </c>
      <c r="E9438" t="s">
        <v>16</v>
      </c>
      <c r="F9438" t="s">
        <v>23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t="s">
        <v>13</v>
      </c>
      <c r="D9439">
        <v>5</v>
      </c>
      <c r="E9439" t="s">
        <v>14</v>
      </c>
      <c r="F9439" t="s">
        <v>18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t="s">
        <v>6</v>
      </c>
      <c r="D9440">
        <v>4</v>
      </c>
      <c r="E9440" t="s">
        <v>19</v>
      </c>
      <c r="F9440" t="s">
        <v>15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t="s">
        <v>13</v>
      </c>
      <c r="D9441">
        <v>5</v>
      </c>
      <c r="E9441" t="s">
        <v>7</v>
      </c>
      <c r="F9441" t="s">
        <v>15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t="s">
        <v>11</v>
      </c>
      <c r="D9442">
        <v>3</v>
      </c>
      <c r="E9442" t="s">
        <v>7</v>
      </c>
      <c r="F9442" t="s">
        <v>18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t="s">
        <v>13</v>
      </c>
      <c r="D9443">
        <v>5</v>
      </c>
      <c r="E9443" t="s">
        <v>16</v>
      </c>
      <c r="F9443" t="s">
        <v>18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t="s">
        <v>11</v>
      </c>
      <c r="D9444">
        <v>3</v>
      </c>
      <c r="E9444" t="s">
        <v>21</v>
      </c>
      <c r="F9444" t="s">
        <v>15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t="s">
        <v>6</v>
      </c>
      <c r="D9445">
        <v>4</v>
      </c>
      <c r="E9445" t="s">
        <v>16</v>
      </c>
      <c r="F9445" t="s">
        <v>17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t="s">
        <v>11</v>
      </c>
      <c r="D9446">
        <v>3</v>
      </c>
      <c r="E9446" t="s">
        <v>16</v>
      </c>
      <c r="F9446" t="s">
        <v>8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t="s">
        <v>13</v>
      </c>
      <c r="D9447">
        <v>5</v>
      </c>
      <c r="E9447" t="s">
        <v>21</v>
      </c>
      <c r="F9447" t="s">
        <v>17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t="s">
        <v>13</v>
      </c>
      <c r="D9448">
        <v>5</v>
      </c>
      <c r="E9448" t="s">
        <v>20</v>
      </c>
      <c r="F9448" t="s">
        <v>10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t="s">
        <v>11</v>
      </c>
      <c r="D9449">
        <v>3</v>
      </c>
      <c r="E9449" t="s">
        <v>12</v>
      </c>
      <c r="F9449" t="s">
        <v>8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t="s">
        <v>6</v>
      </c>
      <c r="D9450">
        <v>4</v>
      </c>
      <c r="E9450" t="s">
        <v>16</v>
      </c>
      <c r="F9450" t="s">
        <v>17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t="s">
        <v>13</v>
      </c>
      <c r="D9451">
        <v>5</v>
      </c>
      <c r="E9451" t="s">
        <v>7</v>
      </c>
      <c r="F9451" t="s">
        <v>17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t="s">
        <v>9</v>
      </c>
      <c r="D9452">
        <v>2</v>
      </c>
      <c r="E9452" t="s">
        <v>7</v>
      </c>
      <c r="F9452" t="s">
        <v>18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t="s">
        <v>11</v>
      </c>
      <c r="D9453">
        <v>3</v>
      </c>
      <c r="E9453" t="s">
        <v>7</v>
      </c>
      <c r="F9453" t="s">
        <v>8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t="s">
        <v>13</v>
      </c>
      <c r="D9454">
        <v>5</v>
      </c>
      <c r="E9454" t="s">
        <v>19</v>
      </c>
      <c r="F9454" t="s">
        <v>8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t="s">
        <v>9</v>
      </c>
      <c r="D9455">
        <v>2</v>
      </c>
      <c r="E9455" t="s">
        <v>14</v>
      </c>
      <c r="F9455" t="s">
        <v>15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t="s">
        <v>13</v>
      </c>
      <c r="D9456">
        <v>5</v>
      </c>
      <c r="E9456" t="s">
        <v>20</v>
      </c>
      <c r="F9456" t="s">
        <v>10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t="s">
        <v>13</v>
      </c>
      <c r="D9457">
        <v>5</v>
      </c>
      <c r="E9457" t="s">
        <v>19</v>
      </c>
      <c r="F9457" t="s">
        <v>10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t="s">
        <v>13</v>
      </c>
      <c r="D9458">
        <v>5</v>
      </c>
      <c r="E9458" t="s">
        <v>14</v>
      </c>
      <c r="F9458" t="s">
        <v>10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t="s">
        <v>11</v>
      </c>
      <c r="D9459">
        <v>3</v>
      </c>
      <c r="E9459" t="s">
        <v>14</v>
      </c>
      <c r="F9459" t="s">
        <v>15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t="s">
        <v>13</v>
      </c>
      <c r="D9460">
        <v>5</v>
      </c>
      <c r="E9460" t="s">
        <v>21</v>
      </c>
      <c r="F9460" t="s">
        <v>15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t="s">
        <v>13</v>
      </c>
      <c r="D9461">
        <v>5</v>
      </c>
      <c r="E9461" t="s">
        <v>16</v>
      </c>
      <c r="F9461" t="s">
        <v>15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t="s">
        <v>9</v>
      </c>
      <c r="D9462">
        <v>2</v>
      </c>
      <c r="E9462" t="s">
        <v>7</v>
      </c>
      <c r="F9462" t="s">
        <v>10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t="s">
        <v>6</v>
      </c>
      <c r="D9463">
        <v>4</v>
      </c>
      <c r="E9463" t="s">
        <v>12</v>
      </c>
      <c r="F9463" t="s">
        <v>8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t="s">
        <v>11</v>
      </c>
      <c r="D9464">
        <v>3</v>
      </c>
      <c r="E9464" t="s">
        <v>7</v>
      </c>
      <c r="F9464" t="s">
        <v>8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t="s">
        <v>9</v>
      </c>
      <c r="D9465">
        <v>2</v>
      </c>
      <c r="E9465" t="s">
        <v>19</v>
      </c>
      <c r="F9465" t="s">
        <v>18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t="s">
        <v>6</v>
      </c>
      <c r="D9466">
        <v>4</v>
      </c>
      <c r="E9466" t="s">
        <v>19</v>
      </c>
      <c r="F9466" t="s">
        <v>18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t="s">
        <v>13</v>
      </c>
      <c r="D9467">
        <v>5</v>
      </c>
      <c r="E9467" t="s">
        <v>16</v>
      </c>
      <c r="F9467" t="s">
        <v>22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t="s">
        <v>11</v>
      </c>
      <c r="D9468">
        <v>3</v>
      </c>
      <c r="E9468" t="s">
        <v>20</v>
      </c>
      <c r="F9468" t="s">
        <v>15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t="s">
        <v>11</v>
      </c>
      <c r="D9469">
        <v>3</v>
      </c>
      <c r="E9469" t="s">
        <v>19</v>
      </c>
      <c r="F9469" t="s">
        <v>23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t="s">
        <v>6</v>
      </c>
      <c r="D9470">
        <v>4</v>
      </c>
      <c r="E9470" t="s">
        <v>7</v>
      </c>
      <c r="F9470" t="s">
        <v>18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t="s">
        <v>13</v>
      </c>
      <c r="D9471">
        <v>5</v>
      </c>
      <c r="E9471" t="s">
        <v>20</v>
      </c>
      <c r="F9471" t="s">
        <v>17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t="s">
        <v>11</v>
      </c>
      <c r="D9472">
        <v>3</v>
      </c>
      <c r="E9472" t="s">
        <v>12</v>
      </c>
      <c r="F9472" t="s">
        <v>17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t="s">
        <v>13</v>
      </c>
      <c r="D9473">
        <v>5</v>
      </c>
      <c r="E9473" t="s">
        <v>7</v>
      </c>
      <c r="F9473" t="s">
        <v>23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t="s">
        <v>11</v>
      </c>
      <c r="D9474">
        <v>3</v>
      </c>
      <c r="E9474" t="s">
        <v>12</v>
      </c>
      <c r="F9474" t="s">
        <v>8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t="s">
        <v>13</v>
      </c>
      <c r="D9475">
        <v>5</v>
      </c>
      <c r="E9475" t="s">
        <v>20</v>
      </c>
      <c r="F9475" t="s">
        <v>18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t="s">
        <v>13</v>
      </c>
      <c r="D9476">
        <v>5</v>
      </c>
      <c r="E9476" t="s">
        <v>19</v>
      </c>
      <c r="F9476" t="s">
        <v>18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t="s">
        <v>13</v>
      </c>
      <c r="D9477">
        <v>5</v>
      </c>
      <c r="E9477" t="s">
        <v>19</v>
      </c>
      <c r="F9477" t="s">
        <v>18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t="s">
        <v>11</v>
      </c>
      <c r="D9478">
        <v>3</v>
      </c>
      <c r="E9478" t="s">
        <v>16</v>
      </c>
      <c r="F9478" t="s">
        <v>8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t="s">
        <v>6</v>
      </c>
      <c r="D9479">
        <v>4</v>
      </c>
      <c r="E9479" t="s">
        <v>14</v>
      </c>
      <c r="F9479" t="s">
        <v>10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t="s">
        <v>6</v>
      </c>
      <c r="D9480">
        <v>4</v>
      </c>
      <c r="E9480" t="s">
        <v>7</v>
      </c>
      <c r="F9480" t="s">
        <v>10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t="s">
        <v>6</v>
      </c>
      <c r="D9481">
        <v>4</v>
      </c>
      <c r="E9481" t="s">
        <v>19</v>
      </c>
      <c r="F9481" t="s">
        <v>8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t="s">
        <v>13</v>
      </c>
      <c r="D9482">
        <v>5</v>
      </c>
      <c r="E9482" t="s">
        <v>20</v>
      </c>
      <c r="F9482" t="s">
        <v>25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t="s">
        <v>11</v>
      </c>
      <c r="D9483">
        <v>3</v>
      </c>
      <c r="E9483" t="s">
        <v>12</v>
      </c>
      <c r="F9483" t="s">
        <v>8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t="s">
        <v>9</v>
      </c>
      <c r="D9484">
        <v>2</v>
      </c>
      <c r="E9484" t="s">
        <v>16</v>
      </c>
      <c r="F9484" t="s">
        <v>8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t="s">
        <v>13</v>
      </c>
      <c r="D9485">
        <v>5</v>
      </c>
      <c r="E9485" t="s">
        <v>19</v>
      </c>
      <c r="F9485" t="s">
        <v>23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t="s">
        <v>11</v>
      </c>
      <c r="D9486">
        <v>3</v>
      </c>
      <c r="E9486" t="s">
        <v>20</v>
      </c>
      <c r="F9486" t="s">
        <v>10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t="s">
        <v>6</v>
      </c>
      <c r="D9487">
        <v>4</v>
      </c>
      <c r="E9487" t="s">
        <v>14</v>
      </c>
      <c r="F9487" t="s">
        <v>8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t="s">
        <v>13</v>
      </c>
      <c r="D9488">
        <v>5</v>
      </c>
      <c r="E9488" t="s">
        <v>20</v>
      </c>
      <c r="F9488" t="s">
        <v>8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t="s">
        <v>9</v>
      </c>
      <c r="D9489">
        <v>2</v>
      </c>
      <c r="E9489" t="s">
        <v>20</v>
      </c>
      <c r="F9489" t="s">
        <v>8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t="s">
        <v>9</v>
      </c>
      <c r="D9490">
        <v>2</v>
      </c>
      <c r="E9490" t="s">
        <v>21</v>
      </c>
      <c r="F9490" t="s">
        <v>8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t="s">
        <v>13</v>
      </c>
      <c r="D9491">
        <v>5</v>
      </c>
      <c r="E9491" t="s">
        <v>14</v>
      </c>
      <c r="F9491" t="s">
        <v>10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t="s">
        <v>11</v>
      </c>
      <c r="D9492">
        <v>3</v>
      </c>
      <c r="E9492" t="s">
        <v>7</v>
      </c>
      <c r="F9492" t="s">
        <v>8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t="s">
        <v>6</v>
      </c>
      <c r="D9493">
        <v>4</v>
      </c>
      <c r="E9493" t="s">
        <v>7</v>
      </c>
      <c r="F9493" t="s">
        <v>18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t="s">
        <v>6</v>
      </c>
      <c r="D9494">
        <v>4</v>
      </c>
      <c r="E9494" t="s">
        <v>16</v>
      </c>
      <c r="F9494" t="s">
        <v>10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t="s">
        <v>13</v>
      </c>
      <c r="D9495">
        <v>5</v>
      </c>
      <c r="E9495" t="s">
        <v>7</v>
      </c>
      <c r="F9495" t="s">
        <v>18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t="s">
        <v>6</v>
      </c>
      <c r="D9496">
        <v>4</v>
      </c>
      <c r="E9496" t="s">
        <v>19</v>
      </c>
      <c r="F9496" t="s">
        <v>22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t="s">
        <v>6</v>
      </c>
      <c r="D9497">
        <v>4</v>
      </c>
      <c r="E9497" t="s">
        <v>19</v>
      </c>
      <c r="F9497" t="s">
        <v>15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t="s">
        <v>9</v>
      </c>
      <c r="D9498">
        <v>2</v>
      </c>
      <c r="E9498" t="s">
        <v>19</v>
      </c>
      <c r="F9498" t="s">
        <v>8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t="s">
        <v>13</v>
      </c>
      <c r="D9499">
        <v>5</v>
      </c>
      <c r="E9499" t="s">
        <v>20</v>
      </c>
      <c r="F9499" t="s">
        <v>15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t="s">
        <v>11</v>
      </c>
      <c r="D9500">
        <v>3</v>
      </c>
      <c r="E9500" t="s">
        <v>16</v>
      </c>
      <c r="F9500" t="s">
        <v>15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t="s">
        <v>13</v>
      </c>
      <c r="D9501">
        <v>5</v>
      </c>
      <c r="E9501" t="s">
        <v>19</v>
      </c>
      <c r="F9501" t="s">
        <v>10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t="s">
        <v>9</v>
      </c>
      <c r="D9502">
        <v>2</v>
      </c>
      <c r="E9502" t="s">
        <v>20</v>
      </c>
      <c r="F9502" t="s">
        <v>8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t="s">
        <v>6</v>
      </c>
      <c r="D9503">
        <v>4</v>
      </c>
      <c r="E9503" t="s">
        <v>21</v>
      </c>
      <c r="F9503" t="s">
        <v>15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t="s">
        <v>6</v>
      </c>
      <c r="D9504">
        <v>4</v>
      </c>
      <c r="E9504" t="s">
        <v>16</v>
      </c>
      <c r="F9504" t="s">
        <v>17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t="s">
        <v>11</v>
      </c>
      <c r="D9505">
        <v>3</v>
      </c>
      <c r="E9505" t="s">
        <v>16</v>
      </c>
      <c r="F9505" t="s">
        <v>8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t="s">
        <v>9</v>
      </c>
      <c r="D9506">
        <v>2</v>
      </c>
      <c r="E9506" t="s">
        <v>16</v>
      </c>
      <c r="F9506" t="s">
        <v>15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t="s">
        <v>6</v>
      </c>
      <c r="D9507">
        <v>4</v>
      </c>
      <c r="E9507" t="s">
        <v>20</v>
      </c>
      <c r="F9507" t="s">
        <v>10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t="s">
        <v>13</v>
      </c>
      <c r="D9508">
        <v>5</v>
      </c>
      <c r="E9508" t="s">
        <v>7</v>
      </c>
      <c r="F9508" t="s">
        <v>10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t="s">
        <v>6</v>
      </c>
      <c r="D9509">
        <v>4</v>
      </c>
      <c r="E9509" t="s">
        <v>16</v>
      </c>
      <c r="F9509" t="s">
        <v>18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t="s">
        <v>6</v>
      </c>
      <c r="D9510">
        <v>4</v>
      </c>
      <c r="E9510" t="s">
        <v>19</v>
      </c>
      <c r="F9510" t="s">
        <v>18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t="s">
        <v>13</v>
      </c>
      <c r="D9511">
        <v>5</v>
      </c>
      <c r="E9511" t="s">
        <v>14</v>
      </c>
      <c r="F9511" t="s">
        <v>10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t="s">
        <v>6</v>
      </c>
      <c r="D9512">
        <v>4</v>
      </c>
      <c r="E9512" t="s">
        <v>19</v>
      </c>
      <c r="F9512" t="s">
        <v>23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t="s">
        <v>9</v>
      </c>
      <c r="D9513">
        <v>2</v>
      </c>
      <c r="E9513" t="s">
        <v>20</v>
      </c>
      <c r="F9513" t="s">
        <v>18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t="s">
        <v>13</v>
      </c>
      <c r="D9514">
        <v>5</v>
      </c>
      <c r="E9514" t="s">
        <v>20</v>
      </c>
      <c r="F9514" t="s">
        <v>17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t="s">
        <v>13</v>
      </c>
      <c r="D9515">
        <v>5</v>
      </c>
      <c r="E9515" t="s">
        <v>16</v>
      </c>
      <c r="F9515" t="s">
        <v>8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t="s">
        <v>11</v>
      </c>
      <c r="D9516">
        <v>3</v>
      </c>
      <c r="E9516" t="s">
        <v>20</v>
      </c>
      <c r="F9516" t="s">
        <v>18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t="s">
        <v>6</v>
      </c>
      <c r="D9517">
        <v>4</v>
      </c>
      <c r="E9517" t="s">
        <v>16</v>
      </c>
      <c r="F9517" t="s">
        <v>8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t="s">
        <v>11</v>
      </c>
      <c r="D9518">
        <v>3</v>
      </c>
      <c r="E9518" t="s">
        <v>7</v>
      </c>
      <c r="F9518" t="s">
        <v>10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t="s">
        <v>13</v>
      </c>
      <c r="D9519">
        <v>5</v>
      </c>
      <c r="E9519" t="s">
        <v>19</v>
      </c>
      <c r="F9519" t="s">
        <v>18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t="s">
        <v>11</v>
      </c>
      <c r="D9520">
        <v>3</v>
      </c>
      <c r="E9520" t="s">
        <v>14</v>
      </c>
      <c r="F9520" t="s">
        <v>8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t="s">
        <v>13</v>
      </c>
      <c r="D9521">
        <v>5</v>
      </c>
      <c r="E9521" t="s">
        <v>7</v>
      </c>
      <c r="F9521" t="s">
        <v>18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t="s">
        <v>9</v>
      </c>
      <c r="D9522">
        <v>2</v>
      </c>
      <c r="E9522" t="s">
        <v>21</v>
      </c>
      <c r="F9522" t="s">
        <v>22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t="s">
        <v>6</v>
      </c>
      <c r="D9523">
        <v>4</v>
      </c>
      <c r="E9523" t="s">
        <v>19</v>
      </c>
      <c r="F9523" t="s">
        <v>23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t="s">
        <v>13</v>
      </c>
      <c r="D9524">
        <v>5</v>
      </c>
      <c r="E9524" t="s">
        <v>14</v>
      </c>
      <c r="F9524" t="s">
        <v>23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t="s">
        <v>6</v>
      </c>
      <c r="D9525">
        <v>4</v>
      </c>
      <c r="E9525" t="s">
        <v>16</v>
      </c>
      <c r="F9525" t="s">
        <v>15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t="s">
        <v>11</v>
      </c>
      <c r="D9526">
        <v>3</v>
      </c>
      <c r="E9526" t="s">
        <v>19</v>
      </c>
      <c r="F9526" t="s">
        <v>23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t="s">
        <v>24</v>
      </c>
      <c r="D9527">
        <v>1</v>
      </c>
      <c r="E9527" t="s">
        <v>16</v>
      </c>
      <c r="F9527" t="s">
        <v>10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t="s">
        <v>9</v>
      </c>
      <c r="D9528">
        <v>2</v>
      </c>
      <c r="E9528" t="s">
        <v>14</v>
      </c>
      <c r="F9528" t="s">
        <v>8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t="s">
        <v>11</v>
      </c>
      <c r="D9529">
        <v>3</v>
      </c>
      <c r="E9529" t="s">
        <v>19</v>
      </c>
      <c r="F9529" t="s">
        <v>18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t="s">
        <v>9</v>
      </c>
      <c r="D9530">
        <v>2</v>
      </c>
      <c r="E9530" t="s">
        <v>12</v>
      </c>
      <c r="F9530" t="s">
        <v>10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t="s">
        <v>11</v>
      </c>
      <c r="D9531">
        <v>3</v>
      </c>
      <c r="E9531" t="s">
        <v>16</v>
      </c>
      <c r="F9531" t="s">
        <v>10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t="s">
        <v>6</v>
      </c>
      <c r="D9532">
        <v>4</v>
      </c>
      <c r="E9532" t="s">
        <v>19</v>
      </c>
      <c r="F9532" t="s">
        <v>22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t="s">
        <v>6</v>
      </c>
      <c r="D9533">
        <v>4</v>
      </c>
      <c r="E9533" t="s">
        <v>14</v>
      </c>
      <c r="F9533" t="s">
        <v>10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t="s">
        <v>6</v>
      </c>
      <c r="D9534">
        <v>4</v>
      </c>
      <c r="E9534" t="s">
        <v>19</v>
      </c>
      <c r="F9534" t="s">
        <v>18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t="s">
        <v>11</v>
      </c>
      <c r="D9535">
        <v>3</v>
      </c>
      <c r="E9535" t="s">
        <v>19</v>
      </c>
      <c r="F9535" t="s">
        <v>10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t="s">
        <v>13</v>
      </c>
      <c r="D9536">
        <v>5</v>
      </c>
      <c r="E9536" t="s">
        <v>19</v>
      </c>
      <c r="F9536" t="s">
        <v>10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t="s">
        <v>13</v>
      </c>
      <c r="D9537">
        <v>5</v>
      </c>
      <c r="E9537" t="s">
        <v>14</v>
      </c>
      <c r="F9537" t="s">
        <v>10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t="s">
        <v>13</v>
      </c>
      <c r="D9538">
        <v>5</v>
      </c>
      <c r="E9538" t="s">
        <v>19</v>
      </c>
      <c r="F9538" t="s">
        <v>15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t="s">
        <v>6</v>
      </c>
      <c r="D9539">
        <v>4</v>
      </c>
      <c r="E9539" t="s">
        <v>19</v>
      </c>
      <c r="F9539" t="s">
        <v>8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t="s">
        <v>13</v>
      </c>
      <c r="D9540">
        <v>5</v>
      </c>
      <c r="E9540" t="s">
        <v>19</v>
      </c>
      <c r="F9540" t="s">
        <v>23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t="s">
        <v>6</v>
      </c>
      <c r="D9541">
        <v>4</v>
      </c>
      <c r="E9541" t="s">
        <v>12</v>
      </c>
      <c r="F9541" t="s">
        <v>15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t="s">
        <v>9</v>
      </c>
      <c r="D9542">
        <v>2</v>
      </c>
      <c r="E9542" t="s">
        <v>12</v>
      </c>
      <c r="F9542" t="s">
        <v>8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t="s">
        <v>13</v>
      </c>
      <c r="D9543">
        <v>5</v>
      </c>
      <c r="E9543" t="s">
        <v>20</v>
      </c>
      <c r="F9543" t="s">
        <v>18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t="s">
        <v>13</v>
      </c>
      <c r="D9544">
        <v>5</v>
      </c>
      <c r="E9544" t="s">
        <v>16</v>
      </c>
      <c r="F9544" t="s">
        <v>17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t="s">
        <v>11</v>
      </c>
      <c r="D9545">
        <v>3</v>
      </c>
      <c r="E9545" t="s">
        <v>20</v>
      </c>
      <c r="F9545" t="s">
        <v>15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t="s">
        <v>13</v>
      </c>
      <c r="D9546">
        <v>5</v>
      </c>
      <c r="E9546" t="s">
        <v>12</v>
      </c>
      <c r="F9546" t="s">
        <v>8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t="s">
        <v>6</v>
      </c>
      <c r="D9547">
        <v>4</v>
      </c>
      <c r="E9547" t="s">
        <v>19</v>
      </c>
      <c r="F9547" t="s">
        <v>15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t="s">
        <v>6</v>
      </c>
      <c r="D9548">
        <v>4</v>
      </c>
      <c r="E9548" t="s">
        <v>20</v>
      </c>
      <c r="F9548" t="s">
        <v>10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t="s">
        <v>13</v>
      </c>
      <c r="D9549">
        <v>5</v>
      </c>
      <c r="E9549" t="s">
        <v>20</v>
      </c>
      <c r="F9549" t="s">
        <v>8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t="s">
        <v>13</v>
      </c>
      <c r="D9550">
        <v>5</v>
      </c>
      <c r="E9550" t="s">
        <v>19</v>
      </c>
      <c r="F9550" t="s">
        <v>15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t="s">
        <v>6</v>
      </c>
      <c r="D9551">
        <v>4</v>
      </c>
      <c r="E9551" t="s">
        <v>20</v>
      </c>
      <c r="F9551" t="s">
        <v>10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t="s">
        <v>13</v>
      </c>
      <c r="D9552">
        <v>5</v>
      </c>
      <c r="E9552" t="s">
        <v>20</v>
      </c>
      <c r="F9552" t="s">
        <v>8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t="s">
        <v>13</v>
      </c>
      <c r="D9553">
        <v>5</v>
      </c>
      <c r="E9553" t="s">
        <v>19</v>
      </c>
      <c r="F9553" t="s">
        <v>10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t="s">
        <v>13</v>
      </c>
      <c r="D9554">
        <v>5</v>
      </c>
      <c r="E9554" t="s">
        <v>20</v>
      </c>
      <c r="F9554" t="s">
        <v>15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t="s">
        <v>6</v>
      </c>
      <c r="D9555">
        <v>4</v>
      </c>
      <c r="E9555" t="s">
        <v>14</v>
      </c>
      <c r="F9555" t="s">
        <v>8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t="s">
        <v>6</v>
      </c>
      <c r="D9556">
        <v>4</v>
      </c>
      <c r="E9556" t="s">
        <v>7</v>
      </c>
      <c r="F9556" t="s">
        <v>15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t="s">
        <v>24</v>
      </c>
      <c r="D9557">
        <v>1</v>
      </c>
      <c r="E9557" t="s">
        <v>16</v>
      </c>
      <c r="F9557" t="s">
        <v>10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t="s">
        <v>13</v>
      </c>
      <c r="D9558">
        <v>5</v>
      </c>
      <c r="E9558" t="s">
        <v>20</v>
      </c>
      <c r="F9558" t="s">
        <v>17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t="s">
        <v>13</v>
      </c>
      <c r="D9559">
        <v>5</v>
      </c>
      <c r="E9559" t="s">
        <v>14</v>
      </c>
      <c r="F9559" t="s">
        <v>8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t="s">
        <v>6</v>
      </c>
      <c r="D9560">
        <v>4</v>
      </c>
      <c r="E9560" t="s">
        <v>7</v>
      </c>
      <c r="F9560" t="s">
        <v>18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t="s">
        <v>13</v>
      </c>
      <c r="D9561">
        <v>5</v>
      </c>
      <c r="E9561" t="s">
        <v>19</v>
      </c>
      <c r="F9561" t="s">
        <v>10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t="s">
        <v>11</v>
      </c>
      <c r="D9562">
        <v>3</v>
      </c>
      <c r="E9562" t="s">
        <v>16</v>
      </c>
      <c r="F9562" t="s">
        <v>15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t="s">
        <v>11</v>
      </c>
      <c r="D9563">
        <v>3</v>
      </c>
      <c r="E9563" t="s">
        <v>7</v>
      </c>
      <c r="F9563" t="s">
        <v>8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t="s">
        <v>13</v>
      </c>
      <c r="D9564">
        <v>5</v>
      </c>
      <c r="E9564" t="s">
        <v>7</v>
      </c>
      <c r="F9564" t="s">
        <v>23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t="s">
        <v>13</v>
      </c>
      <c r="D9565">
        <v>5</v>
      </c>
      <c r="E9565" t="s">
        <v>12</v>
      </c>
      <c r="F9565" t="s">
        <v>18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t="s">
        <v>13</v>
      </c>
      <c r="D9566">
        <v>5</v>
      </c>
      <c r="E9566" t="s">
        <v>16</v>
      </c>
      <c r="F9566" t="s">
        <v>8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t="s">
        <v>9</v>
      </c>
      <c r="D9567">
        <v>2</v>
      </c>
      <c r="E9567" t="s">
        <v>21</v>
      </c>
      <c r="F9567" t="s">
        <v>8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t="s">
        <v>13</v>
      </c>
      <c r="D9568">
        <v>5</v>
      </c>
      <c r="E9568" t="s">
        <v>16</v>
      </c>
      <c r="F9568" t="s">
        <v>23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t="s">
        <v>11</v>
      </c>
      <c r="D9569">
        <v>3</v>
      </c>
      <c r="E9569" t="s">
        <v>20</v>
      </c>
      <c r="F9569" t="s">
        <v>23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t="s">
        <v>13</v>
      </c>
      <c r="D9570">
        <v>5</v>
      </c>
      <c r="E9570" t="s">
        <v>21</v>
      </c>
      <c r="F9570" t="s">
        <v>18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t="s">
        <v>9</v>
      </c>
      <c r="D9571">
        <v>2</v>
      </c>
      <c r="E9571" t="s">
        <v>14</v>
      </c>
      <c r="F9571" t="s">
        <v>15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t="s">
        <v>11</v>
      </c>
      <c r="D9572">
        <v>3</v>
      </c>
      <c r="E9572" t="s">
        <v>7</v>
      </c>
      <c r="F9572" t="s">
        <v>8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t="s">
        <v>9</v>
      </c>
      <c r="D9573">
        <v>2</v>
      </c>
      <c r="E9573" t="s">
        <v>20</v>
      </c>
      <c r="F9573" t="s">
        <v>18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t="s">
        <v>11</v>
      </c>
      <c r="D9574">
        <v>3</v>
      </c>
      <c r="E9574" t="s">
        <v>19</v>
      </c>
      <c r="F9574" t="s">
        <v>8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t="s">
        <v>13</v>
      </c>
      <c r="D9575">
        <v>5</v>
      </c>
      <c r="E9575" t="s">
        <v>19</v>
      </c>
      <c r="F9575" t="s">
        <v>18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t="s">
        <v>13</v>
      </c>
      <c r="D9576">
        <v>5</v>
      </c>
      <c r="E9576" t="s">
        <v>20</v>
      </c>
      <c r="F9576" t="s">
        <v>17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t="s">
        <v>6</v>
      </c>
      <c r="D9577">
        <v>4</v>
      </c>
      <c r="E9577" t="s">
        <v>14</v>
      </c>
      <c r="F9577" t="s">
        <v>8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t="s">
        <v>6</v>
      </c>
      <c r="D9578">
        <v>4</v>
      </c>
      <c r="E9578" t="s">
        <v>20</v>
      </c>
      <c r="F9578" t="s">
        <v>15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t="s">
        <v>11</v>
      </c>
      <c r="D9579">
        <v>3</v>
      </c>
      <c r="E9579" t="s">
        <v>21</v>
      </c>
      <c r="F9579" t="s">
        <v>15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t="s">
        <v>6</v>
      </c>
      <c r="D9580">
        <v>4</v>
      </c>
      <c r="E9580" t="s">
        <v>14</v>
      </c>
      <c r="F9580" t="s">
        <v>15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t="s">
        <v>13</v>
      </c>
      <c r="D9581">
        <v>5</v>
      </c>
      <c r="E9581" t="s">
        <v>12</v>
      </c>
      <c r="F9581" t="s">
        <v>18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t="s">
        <v>24</v>
      </c>
      <c r="D9582">
        <v>1</v>
      </c>
      <c r="E9582" t="s">
        <v>14</v>
      </c>
      <c r="F9582" t="s">
        <v>8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t="s">
        <v>6</v>
      </c>
      <c r="D9583">
        <v>4</v>
      </c>
      <c r="E9583" t="s">
        <v>19</v>
      </c>
      <c r="F9583" t="s">
        <v>10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t="s">
        <v>6</v>
      </c>
      <c r="D9584">
        <v>4</v>
      </c>
      <c r="E9584" t="s">
        <v>19</v>
      </c>
      <c r="F9584" t="s">
        <v>10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t="s">
        <v>9</v>
      </c>
      <c r="D9585">
        <v>2</v>
      </c>
      <c r="E9585" t="s">
        <v>12</v>
      </c>
      <c r="F9585" t="s">
        <v>23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t="s">
        <v>9</v>
      </c>
      <c r="D9586">
        <v>2</v>
      </c>
      <c r="E9586" t="s">
        <v>12</v>
      </c>
      <c r="F9586" t="s">
        <v>10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t="s">
        <v>13</v>
      </c>
      <c r="D9587">
        <v>5</v>
      </c>
      <c r="E9587" t="s">
        <v>14</v>
      </c>
      <c r="F9587" t="s">
        <v>10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t="s">
        <v>6</v>
      </c>
      <c r="D9588">
        <v>4</v>
      </c>
      <c r="E9588" t="s">
        <v>12</v>
      </c>
      <c r="F9588" t="s">
        <v>17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t="s">
        <v>13</v>
      </c>
      <c r="D9589">
        <v>5</v>
      </c>
      <c r="E9589" t="s">
        <v>12</v>
      </c>
      <c r="F9589" t="s">
        <v>15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t="s">
        <v>13</v>
      </c>
      <c r="D9590">
        <v>5</v>
      </c>
      <c r="E9590" t="s">
        <v>19</v>
      </c>
      <c r="F9590" t="s">
        <v>10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t="s">
        <v>6</v>
      </c>
      <c r="D9591">
        <v>4</v>
      </c>
      <c r="E9591" t="s">
        <v>7</v>
      </c>
      <c r="F9591" t="s">
        <v>10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t="s">
        <v>6</v>
      </c>
      <c r="D9592">
        <v>4</v>
      </c>
      <c r="E9592" t="s">
        <v>7</v>
      </c>
      <c r="F9592" t="s">
        <v>18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t="s">
        <v>6</v>
      </c>
      <c r="D9593">
        <v>4</v>
      </c>
      <c r="E9593" t="s">
        <v>20</v>
      </c>
      <c r="F9593" t="s">
        <v>15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t="s">
        <v>6</v>
      </c>
      <c r="D9594">
        <v>4</v>
      </c>
      <c r="E9594" t="s">
        <v>7</v>
      </c>
      <c r="F9594" t="s">
        <v>8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t="s">
        <v>9</v>
      </c>
      <c r="D9595">
        <v>2</v>
      </c>
      <c r="E9595" t="s">
        <v>12</v>
      </c>
      <c r="F9595" t="s">
        <v>8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t="s">
        <v>11</v>
      </c>
      <c r="D9596">
        <v>3</v>
      </c>
      <c r="E9596" t="s">
        <v>7</v>
      </c>
      <c r="F9596" t="s">
        <v>18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t="s">
        <v>6</v>
      </c>
      <c r="D9597">
        <v>4</v>
      </c>
      <c r="E9597" t="s">
        <v>19</v>
      </c>
      <c r="F9597" t="s">
        <v>15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t="s">
        <v>9</v>
      </c>
      <c r="D9598">
        <v>2</v>
      </c>
      <c r="E9598" t="s">
        <v>7</v>
      </c>
      <c r="F9598" t="s">
        <v>8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t="s">
        <v>11</v>
      </c>
      <c r="D9599">
        <v>3</v>
      </c>
      <c r="E9599" t="s">
        <v>20</v>
      </c>
      <c r="F9599" t="s">
        <v>10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t="s">
        <v>13</v>
      </c>
      <c r="D9600">
        <v>5</v>
      </c>
      <c r="E9600" t="s">
        <v>14</v>
      </c>
      <c r="F9600" t="s">
        <v>10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t="s">
        <v>13</v>
      </c>
      <c r="D9601">
        <v>5</v>
      </c>
      <c r="E9601" t="s">
        <v>16</v>
      </c>
      <c r="F9601" t="s">
        <v>17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t="s">
        <v>6</v>
      </c>
      <c r="D9602">
        <v>4</v>
      </c>
      <c r="E9602" t="s">
        <v>19</v>
      </c>
      <c r="F9602" t="s">
        <v>8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t="s">
        <v>6</v>
      </c>
      <c r="D9603">
        <v>4</v>
      </c>
      <c r="E9603" t="s">
        <v>7</v>
      </c>
      <c r="F9603" t="s">
        <v>10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t="s">
        <v>11</v>
      </c>
      <c r="D9604">
        <v>3</v>
      </c>
      <c r="E9604" t="s">
        <v>16</v>
      </c>
      <c r="F9604" t="s">
        <v>15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t="s">
        <v>13</v>
      </c>
      <c r="D9605">
        <v>5</v>
      </c>
      <c r="E9605" t="s">
        <v>16</v>
      </c>
      <c r="F9605" t="s">
        <v>10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t="s">
        <v>9</v>
      </c>
      <c r="D9606">
        <v>2</v>
      </c>
      <c r="E9606" t="s">
        <v>19</v>
      </c>
      <c r="F9606" t="s">
        <v>10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t="s">
        <v>6</v>
      </c>
      <c r="D9607">
        <v>4</v>
      </c>
      <c r="E9607" t="s">
        <v>16</v>
      </c>
      <c r="F9607" t="s">
        <v>15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t="s">
        <v>9</v>
      </c>
      <c r="D9608">
        <v>2</v>
      </c>
      <c r="E9608" t="s">
        <v>20</v>
      </c>
      <c r="F9608" t="s">
        <v>10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t="s">
        <v>6</v>
      </c>
      <c r="D9609">
        <v>4</v>
      </c>
      <c r="E9609" t="s">
        <v>21</v>
      </c>
      <c r="F9609" t="s">
        <v>8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t="s">
        <v>11</v>
      </c>
      <c r="D9610">
        <v>3</v>
      </c>
      <c r="E9610" t="s">
        <v>19</v>
      </c>
      <c r="F9610" t="s">
        <v>10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t="s">
        <v>11</v>
      </c>
      <c r="D9611">
        <v>3</v>
      </c>
      <c r="E9611" t="s">
        <v>7</v>
      </c>
      <c r="F9611" t="s">
        <v>18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t="s">
        <v>6</v>
      </c>
      <c r="D9612">
        <v>4</v>
      </c>
      <c r="E9612" t="s">
        <v>12</v>
      </c>
      <c r="F9612" t="s">
        <v>17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t="s">
        <v>13</v>
      </c>
      <c r="D9613">
        <v>5</v>
      </c>
      <c r="E9613" t="s">
        <v>7</v>
      </c>
      <c r="F9613" t="s">
        <v>23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t="s">
        <v>13</v>
      </c>
      <c r="D9614">
        <v>5</v>
      </c>
      <c r="E9614" t="s">
        <v>7</v>
      </c>
      <c r="F9614" t="s">
        <v>8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t="s">
        <v>9</v>
      </c>
      <c r="D9615">
        <v>2</v>
      </c>
      <c r="E9615" t="s">
        <v>19</v>
      </c>
      <c r="F9615" t="s">
        <v>15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t="s">
        <v>13</v>
      </c>
      <c r="D9616">
        <v>5</v>
      </c>
      <c r="E9616" t="s">
        <v>7</v>
      </c>
      <c r="F9616" t="s">
        <v>15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t="s">
        <v>13</v>
      </c>
      <c r="D9617">
        <v>5</v>
      </c>
      <c r="E9617" t="s">
        <v>16</v>
      </c>
      <c r="F9617" t="s">
        <v>15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t="s">
        <v>6</v>
      </c>
      <c r="D9618">
        <v>4</v>
      </c>
      <c r="E9618" t="s">
        <v>7</v>
      </c>
      <c r="F9618" t="s">
        <v>18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t="s">
        <v>11</v>
      </c>
      <c r="D9619">
        <v>3</v>
      </c>
      <c r="E9619" t="s">
        <v>21</v>
      </c>
      <c r="F9619" t="s">
        <v>10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t="s">
        <v>11</v>
      </c>
      <c r="D9620">
        <v>3</v>
      </c>
      <c r="E9620" t="s">
        <v>7</v>
      </c>
      <c r="F9620" t="s">
        <v>8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t="s">
        <v>13</v>
      </c>
      <c r="D9621">
        <v>5</v>
      </c>
      <c r="E9621" t="s">
        <v>20</v>
      </c>
      <c r="F9621" t="s">
        <v>18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t="s">
        <v>13</v>
      </c>
      <c r="D9622">
        <v>5</v>
      </c>
      <c r="E9622" t="s">
        <v>14</v>
      </c>
      <c r="F9622" t="s">
        <v>18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t="s">
        <v>6</v>
      </c>
      <c r="D9623">
        <v>4</v>
      </c>
      <c r="E9623" t="s">
        <v>12</v>
      </c>
      <c r="F9623" t="s">
        <v>15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t="s">
        <v>13</v>
      </c>
      <c r="D9624">
        <v>5</v>
      </c>
      <c r="E9624" t="s">
        <v>14</v>
      </c>
      <c r="F9624" t="s">
        <v>15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t="s">
        <v>11</v>
      </c>
      <c r="D9625">
        <v>3</v>
      </c>
      <c r="E9625" t="s">
        <v>7</v>
      </c>
      <c r="F9625" t="s">
        <v>15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t="s">
        <v>13</v>
      </c>
      <c r="D9626">
        <v>5</v>
      </c>
      <c r="E9626" t="s">
        <v>7</v>
      </c>
      <c r="F9626" t="s">
        <v>15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t="s">
        <v>13</v>
      </c>
      <c r="D9627">
        <v>5</v>
      </c>
      <c r="E9627" t="s">
        <v>19</v>
      </c>
      <c r="F9627" t="s">
        <v>17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t="s">
        <v>13</v>
      </c>
      <c r="D9628">
        <v>5</v>
      </c>
      <c r="E9628" t="s">
        <v>14</v>
      </c>
      <c r="F9628" t="s">
        <v>17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t="s">
        <v>13</v>
      </c>
      <c r="D9629">
        <v>5</v>
      </c>
      <c r="E9629" t="s">
        <v>7</v>
      </c>
      <c r="F9629" t="s">
        <v>8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t="s">
        <v>13</v>
      </c>
      <c r="D9630">
        <v>5</v>
      </c>
      <c r="E9630" t="s">
        <v>20</v>
      </c>
      <c r="F9630" t="s">
        <v>10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t="s">
        <v>13</v>
      </c>
      <c r="D9631">
        <v>5</v>
      </c>
      <c r="E9631" t="s">
        <v>7</v>
      </c>
      <c r="F9631" t="s">
        <v>23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t="s">
        <v>11</v>
      </c>
      <c r="D9632">
        <v>3</v>
      </c>
      <c r="E9632" t="s">
        <v>16</v>
      </c>
      <c r="F9632" t="s">
        <v>15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t="s">
        <v>9</v>
      </c>
      <c r="D9633">
        <v>2</v>
      </c>
      <c r="E9633" t="s">
        <v>20</v>
      </c>
      <c r="F9633" t="s">
        <v>18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t="s">
        <v>13</v>
      </c>
      <c r="D9634">
        <v>5</v>
      </c>
      <c r="E9634" t="s">
        <v>20</v>
      </c>
      <c r="F9634" t="s">
        <v>17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t="s">
        <v>13</v>
      </c>
      <c r="D9635">
        <v>5</v>
      </c>
      <c r="E9635" t="s">
        <v>16</v>
      </c>
      <c r="F9635" t="s">
        <v>10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t="s">
        <v>6</v>
      </c>
      <c r="D9636">
        <v>4</v>
      </c>
      <c r="E9636" t="s">
        <v>20</v>
      </c>
      <c r="F9636" t="s">
        <v>10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t="s">
        <v>6</v>
      </c>
      <c r="D9637">
        <v>4</v>
      </c>
      <c r="E9637" t="s">
        <v>7</v>
      </c>
      <c r="F9637" t="s">
        <v>15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t="s">
        <v>11</v>
      </c>
      <c r="D9638">
        <v>3</v>
      </c>
      <c r="E9638" t="s">
        <v>19</v>
      </c>
      <c r="F9638" t="s">
        <v>10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t="s">
        <v>24</v>
      </c>
      <c r="D9639">
        <v>1</v>
      </c>
      <c r="E9639" t="s">
        <v>14</v>
      </c>
      <c r="F9639" t="s">
        <v>15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t="s">
        <v>11</v>
      </c>
      <c r="D9640">
        <v>3</v>
      </c>
      <c r="E9640" t="s">
        <v>12</v>
      </c>
      <c r="F9640" t="s">
        <v>15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t="s">
        <v>13</v>
      </c>
      <c r="D9641">
        <v>5</v>
      </c>
      <c r="E9641" t="s">
        <v>12</v>
      </c>
      <c r="F9641" t="s">
        <v>10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t="s">
        <v>13</v>
      </c>
      <c r="D9642">
        <v>5</v>
      </c>
      <c r="E9642" t="s">
        <v>19</v>
      </c>
      <c r="F9642" t="s">
        <v>17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t="s">
        <v>11</v>
      </c>
      <c r="D9643">
        <v>3</v>
      </c>
      <c r="E9643" t="s">
        <v>20</v>
      </c>
      <c r="F9643" t="s">
        <v>15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t="s">
        <v>11</v>
      </c>
      <c r="D9644">
        <v>3</v>
      </c>
      <c r="E9644" t="s">
        <v>7</v>
      </c>
      <c r="F9644" t="s">
        <v>8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t="s">
        <v>11</v>
      </c>
      <c r="D9645">
        <v>3</v>
      </c>
      <c r="E9645" t="s">
        <v>21</v>
      </c>
      <c r="F9645" t="s">
        <v>23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t="s">
        <v>6</v>
      </c>
      <c r="D9646">
        <v>4</v>
      </c>
      <c r="E9646" t="s">
        <v>19</v>
      </c>
      <c r="F9646" t="s">
        <v>8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t="s">
        <v>13</v>
      </c>
      <c r="D9647">
        <v>5</v>
      </c>
      <c r="E9647" t="s">
        <v>16</v>
      </c>
      <c r="F9647" t="s">
        <v>17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t="s">
        <v>13</v>
      </c>
      <c r="D9648">
        <v>5</v>
      </c>
      <c r="E9648" t="s">
        <v>14</v>
      </c>
      <c r="F9648" t="s">
        <v>18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t="s">
        <v>11</v>
      </c>
      <c r="D9649">
        <v>3</v>
      </c>
      <c r="E9649" t="s">
        <v>7</v>
      </c>
      <c r="F9649" t="s">
        <v>15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t="s">
        <v>6</v>
      </c>
      <c r="D9650">
        <v>4</v>
      </c>
      <c r="E9650" t="s">
        <v>7</v>
      </c>
      <c r="F9650" t="s">
        <v>18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t="s">
        <v>6</v>
      </c>
      <c r="D9651">
        <v>4</v>
      </c>
      <c r="E9651" t="s">
        <v>14</v>
      </c>
      <c r="F9651" t="s">
        <v>10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t="s">
        <v>13</v>
      </c>
      <c r="D9652">
        <v>5</v>
      </c>
      <c r="E9652" t="s">
        <v>19</v>
      </c>
      <c r="F9652" t="s">
        <v>17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t="s">
        <v>6</v>
      </c>
      <c r="D9653">
        <v>4</v>
      </c>
      <c r="E9653" t="s">
        <v>7</v>
      </c>
      <c r="F9653" t="s">
        <v>18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t="s">
        <v>13</v>
      </c>
      <c r="D9654">
        <v>5</v>
      </c>
      <c r="E9654" t="s">
        <v>14</v>
      </c>
      <c r="F9654" t="s">
        <v>8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t="s">
        <v>11</v>
      </c>
      <c r="D9655">
        <v>3</v>
      </c>
      <c r="E9655" t="s">
        <v>16</v>
      </c>
      <c r="F9655" t="s">
        <v>18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t="s">
        <v>6</v>
      </c>
      <c r="D9656">
        <v>4</v>
      </c>
      <c r="E9656" t="s">
        <v>16</v>
      </c>
      <c r="F9656" t="s">
        <v>8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t="s">
        <v>13</v>
      </c>
      <c r="D9657">
        <v>5</v>
      </c>
      <c r="E9657" t="s">
        <v>19</v>
      </c>
      <c r="F9657" t="s">
        <v>22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t="s">
        <v>13</v>
      </c>
      <c r="D9658">
        <v>5</v>
      </c>
      <c r="E9658" t="s">
        <v>12</v>
      </c>
      <c r="F9658" t="s">
        <v>10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t="s">
        <v>13</v>
      </c>
      <c r="D9659">
        <v>5</v>
      </c>
      <c r="E9659" t="s">
        <v>19</v>
      </c>
      <c r="F9659" t="s">
        <v>10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t="s">
        <v>6</v>
      </c>
      <c r="D9660">
        <v>4</v>
      </c>
      <c r="E9660" t="s">
        <v>12</v>
      </c>
      <c r="F9660" t="s">
        <v>18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t="s">
        <v>11</v>
      </c>
      <c r="D9661">
        <v>3</v>
      </c>
      <c r="E9661" t="s">
        <v>16</v>
      </c>
      <c r="F9661" t="s">
        <v>8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t="s">
        <v>13</v>
      </c>
      <c r="D9662">
        <v>5</v>
      </c>
      <c r="E9662" t="s">
        <v>19</v>
      </c>
      <c r="F9662" t="s">
        <v>10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t="s">
        <v>13</v>
      </c>
      <c r="D9663">
        <v>5</v>
      </c>
      <c r="E9663" t="s">
        <v>7</v>
      </c>
      <c r="F9663" t="s">
        <v>8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t="s">
        <v>6</v>
      </c>
      <c r="D9664">
        <v>4</v>
      </c>
      <c r="E9664" t="s">
        <v>14</v>
      </c>
      <c r="F9664" t="s">
        <v>8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t="s">
        <v>6</v>
      </c>
      <c r="D9665">
        <v>4</v>
      </c>
      <c r="E9665" t="s">
        <v>20</v>
      </c>
      <c r="F9665" t="s">
        <v>18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t="s">
        <v>11</v>
      </c>
      <c r="D9666">
        <v>3</v>
      </c>
      <c r="E9666" t="s">
        <v>16</v>
      </c>
      <c r="F9666" t="s">
        <v>22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t="s">
        <v>13</v>
      </c>
      <c r="D9667">
        <v>5</v>
      </c>
      <c r="E9667" t="s">
        <v>20</v>
      </c>
      <c r="F9667" t="s">
        <v>17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t="s">
        <v>13</v>
      </c>
      <c r="D9668">
        <v>5</v>
      </c>
      <c r="E9668" t="s">
        <v>20</v>
      </c>
      <c r="F9668" t="s">
        <v>18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t="s">
        <v>13</v>
      </c>
      <c r="D9669">
        <v>5</v>
      </c>
      <c r="E9669" t="s">
        <v>14</v>
      </c>
      <c r="F9669" t="s">
        <v>17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t="s">
        <v>13</v>
      </c>
      <c r="D9670">
        <v>5</v>
      </c>
      <c r="E9670" t="s">
        <v>21</v>
      </c>
      <c r="F9670" t="s">
        <v>18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t="s">
        <v>6</v>
      </c>
      <c r="D9671">
        <v>4</v>
      </c>
      <c r="E9671" t="s">
        <v>12</v>
      </c>
      <c r="F9671" t="s">
        <v>8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t="s">
        <v>13</v>
      </c>
      <c r="D9672">
        <v>5</v>
      </c>
      <c r="E9672" t="s">
        <v>19</v>
      </c>
      <c r="F9672" t="s">
        <v>8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t="s">
        <v>6</v>
      </c>
      <c r="D9673">
        <v>4</v>
      </c>
      <c r="E9673" t="s">
        <v>19</v>
      </c>
      <c r="F9673" t="s">
        <v>10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t="s">
        <v>11</v>
      </c>
      <c r="D9674">
        <v>3</v>
      </c>
      <c r="E9674" t="s">
        <v>14</v>
      </c>
      <c r="F9674" t="s">
        <v>8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t="s">
        <v>6</v>
      </c>
      <c r="D9675">
        <v>4</v>
      </c>
      <c r="E9675" t="s">
        <v>16</v>
      </c>
      <c r="F9675" t="s">
        <v>10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t="s">
        <v>13</v>
      </c>
      <c r="D9676">
        <v>5</v>
      </c>
      <c r="E9676" t="s">
        <v>16</v>
      </c>
      <c r="F9676" t="s">
        <v>23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t="s">
        <v>13</v>
      </c>
      <c r="D9677">
        <v>5</v>
      </c>
      <c r="E9677" t="s">
        <v>14</v>
      </c>
      <c r="F9677" t="s">
        <v>10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t="s">
        <v>11</v>
      </c>
      <c r="D9678">
        <v>3</v>
      </c>
      <c r="E9678" t="s">
        <v>7</v>
      </c>
      <c r="F9678" t="s">
        <v>10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t="s">
        <v>13</v>
      </c>
      <c r="D9679">
        <v>5</v>
      </c>
      <c r="E9679" t="s">
        <v>7</v>
      </c>
      <c r="F9679" t="s">
        <v>17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t="s">
        <v>6</v>
      </c>
      <c r="D9680">
        <v>4</v>
      </c>
      <c r="E9680" t="s">
        <v>12</v>
      </c>
      <c r="F9680" t="s">
        <v>10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t="s">
        <v>9</v>
      </c>
      <c r="D9681">
        <v>2</v>
      </c>
      <c r="E9681" t="s">
        <v>19</v>
      </c>
      <c r="F9681" t="s">
        <v>10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t="s">
        <v>6</v>
      </c>
      <c r="D9682">
        <v>4</v>
      </c>
      <c r="E9682" t="s">
        <v>12</v>
      </c>
      <c r="F9682" t="s">
        <v>10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t="s">
        <v>11</v>
      </c>
      <c r="D9683">
        <v>3</v>
      </c>
      <c r="E9683" t="s">
        <v>14</v>
      </c>
      <c r="F9683" t="s">
        <v>17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t="s">
        <v>24</v>
      </c>
      <c r="D9684">
        <v>1</v>
      </c>
      <c r="E9684" t="s">
        <v>20</v>
      </c>
      <c r="F9684" t="s">
        <v>15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t="s">
        <v>13</v>
      </c>
      <c r="D9685">
        <v>5</v>
      </c>
      <c r="E9685" t="s">
        <v>16</v>
      </c>
      <c r="F9685" t="s">
        <v>15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t="s">
        <v>9</v>
      </c>
      <c r="D9686">
        <v>2</v>
      </c>
      <c r="E9686" t="s">
        <v>20</v>
      </c>
      <c r="F9686" t="s">
        <v>15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t="s">
        <v>13</v>
      </c>
      <c r="D9687">
        <v>5</v>
      </c>
      <c r="E9687" t="s">
        <v>21</v>
      </c>
      <c r="F9687" t="s">
        <v>10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t="s">
        <v>11</v>
      </c>
      <c r="D9688">
        <v>3</v>
      </c>
      <c r="E9688" t="s">
        <v>20</v>
      </c>
      <c r="F9688" t="s">
        <v>8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t="s">
        <v>6</v>
      </c>
      <c r="D9689">
        <v>4</v>
      </c>
      <c r="E9689" t="s">
        <v>20</v>
      </c>
      <c r="F9689" t="s">
        <v>15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t="s">
        <v>11</v>
      </c>
      <c r="D9690">
        <v>3</v>
      </c>
      <c r="E9690" t="s">
        <v>20</v>
      </c>
      <c r="F9690" t="s">
        <v>10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t="s">
        <v>11</v>
      </c>
      <c r="D9691">
        <v>3</v>
      </c>
      <c r="E9691" t="s">
        <v>19</v>
      </c>
      <c r="F9691" t="s">
        <v>18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t="s">
        <v>11</v>
      </c>
      <c r="D9692">
        <v>3</v>
      </c>
      <c r="E9692" t="s">
        <v>16</v>
      </c>
      <c r="F9692" t="s">
        <v>8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t="s">
        <v>13</v>
      </c>
      <c r="D9693">
        <v>5</v>
      </c>
      <c r="E9693" t="s">
        <v>20</v>
      </c>
      <c r="F9693" t="s">
        <v>15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t="s">
        <v>13</v>
      </c>
      <c r="D9694">
        <v>5</v>
      </c>
      <c r="E9694" t="s">
        <v>16</v>
      </c>
      <c r="F9694" t="s">
        <v>17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t="s">
        <v>11</v>
      </c>
      <c r="D9695">
        <v>3</v>
      </c>
      <c r="E9695" t="s">
        <v>14</v>
      </c>
      <c r="F9695" t="s">
        <v>10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t="s">
        <v>11</v>
      </c>
      <c r="D9696">
        <v>3</v>
      </c>
      <c r="E9696" t="s">
        <v>20</v>
      </c>
      <c r="F9696" t="s">
        <v>8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t="s">
        <v>9</v>
      </c>
      <c r="D9697">
        <v>2</v>
      </c>
      <c r="E9697" t="s">
        <v>12</v>
      </c>
      <c r="F9697" t="s">
        <v>10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t="s">
        <v>9</v>
      </c>
      <c r="D9698">
        <v>2</v>
      </c>
      <c r="E9698" t="s">
        <v>12</v>
      </c>
      <c r="F9698" t="s">
        <v>10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t="s">
        <v>13</v>
      </c>
      <c r="D9699">
        <v>5</v>
      </c>
      <c r="E9699" t="s">
        <v>19</v>
      </c>
      <c r="F9699" t="s">
        <v>17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t="s">
        <v>9</v>
      </c>
      <c r="D9700">
        <v>2</v>
      </c>
      <c r="E9700" t="s">
        <v>16</v>
      </c>
      <c r="F9700" t="s">
        <v>23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t="s">
        <v>6</v>
      </c>
      <c r="D9701">
        <v>4</v>
      </c>
      <c r="E9701" t="s">
        <v>7</v>
      </c>
      <c r="F9701" t="s">
        <v>18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t="s">
        <v>6</v>
      </c>
      <c r="D9702">
        <v>4</v>
      </c>
      <c r="E9702" t="s">
        <v>14</v>
      </c>
      <c r="F9702" t="s">
        <v>17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t="s">
        <v>6</v>
      </c>
      <c r="D9703">
        <v>4</v>
      </c>
      <c r="E9703" t="s">
        <v>7</v>
      </c>
      <c r="F9703" t="s">
        <v>8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t="s">
        <v>13</v>
      </c>
      <c r="D9704">
        <v>5</v>
      </c>
      <c r="E9704" t="s">
        <v>20</v>
      </c>
      <c r="F9704" t="s">
        <v>10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t="s">
        <v>13</v>
      </c>
      <c r="D9705">
        <v>5</v>
      </c>
      <c r="E9705" t="s">
        <v>20</v>
      </c>
      <c r="F9705" t="s">
        <v>10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t="s">
        <v>11</v>
      </c>
      <c r="D9706">
        <v>3</v>
      </c>
      <c r="E9706" t="s">
        <v>7</v>
      </c>
      <c r="F9706" t="s">
        <v>17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t="s">
        <v>6</v>
      </c>
      <c r="D9707">
        <v>4</v>
      </c>
      <c r="E9707" t="s">
        <v>20</v>
      </c>
      <c r="F9707" t="s">
        <v>15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t="s">
        <v>9</v>
      </c>
      <c r="D9708">
        <v>2</v>
      </c>
      <c r="E9708" t="s">
        <v>14</v>
      </c>
      <c r="F9708" t="s">
        <v>10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t="s">
        <v>6</v>
      </c>
      <c r="D9709">
        <v>4</v>
      </c>
      <c r="E9709" t="s">
        <v>20</v>
      </c>
      <c r="F9709" t="s">
        <v>8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t="s">
        <v>11</v>
      </c>
      <c r="D9710">
        <v>3</v>
      </c>
      <c r="E9710" t="s">
        <v>16</v>
      </c>
      <c r="F9710" t="s">
        <v>15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t="s">
        <v>11</v>
      </c>
      <c r="D9711">
        <v>3</v>
      </c>
      <c r="E9711" t="s">
        <v>7</v>
      </c>
      <c r="F9711" t="s">
        <v>17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t="s">
        <v>11</v>
      </c>
      <c r="D9712">
        <v>3</v>
      </c>
      <c r="E9712" t="s">
        <v>19</v>
      </c>
      <c r="F9712" t="s">
        <v>8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t="s">
        <v>13</v>
      </c>
      <c r="D9713">
        <v>5</v>
      </c>
      <c r="E9713" t="s">
        <v>19</v>
      </c>
      <c r="F9713" t="s">
        <v>8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t="s">
        <v>6</v>
      </c>
      <c r="D9714">
        <v>4</v>
      </c>
      <c r="E9714" t="s">
        <v>20</v>
      </c>
      <c r="F9714" t="s">
        <v>10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t="s">
        <v>24</v>
      </c>
      <c r="D9715">
        <v>1</v>
      </c>
      <c r="E9715" t="s">
        <v>16</v>
      </c>
      <c r="F9715" t="s">
        <v>25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t="s">
        <v>13</v>
      </c>
      <c r="D9716">
        <v>5</v>
      </c>
      <c r="E9716" t="s">
        <v>16</v>
      </c>
      <c r="F9716" t="s">
        <v>23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t="s">
        <v>24</v>
      </c>
      <c r="D9717">
        <v>1</v>
      </c>
      <c r="E9717" t="s">
        <v>16</v>
      </c>
      <c r="F9717" t="s">
        <v>25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t="s">
        <v>9</v>
      </c>
      <c r="D9718">
        <v>2</v>
      </c>
      <c r="E9718" t="s">
        <v>16</v>
      </c>
      <c r="F9718" t="s">
        <v>8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t="s">
        <v>13</v>
      </c>
      <c r="D9719">
        <v>5</v>
      </c>
      <c r="E9719" t="s">
        <v>19</v>
      </c>
      <c r="F9719" t="s">
        <v>18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t="s">
        <v>11</v>
      </c>
      <c r="D9720">
        <v>3</v>
      </c>
      <c r="E9720" t="s">
        <v>12</v>
      </c>
      <c r="F9720" t="s">
        <v>10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t="s">
        <v>6</v>
      </c>
      <c r="D9721">
        <v>4</v>
      </c>
      <c r="E9721" t="s">
        <v>7</v>
      </c>
      <c r="F9721" t="s">
        <v>15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t="s">
        <v>9</v>
      </c>
      <c r="D9722">
        <v>2</v>
      </c>
      <c r="E9722" t="s">
        <v>20</v>
      </c>
      <c r="F9722" t="s">
        <v>8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t="s">
        <v>6</v>
      </c>
      <c r="D9723">
        <v>4</v>
      </c>
      <c r="E9723" t="s">
        <v>20</v>
      </c>
      <c r="F9723" t="s">
        <v>15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t="s">
        <v>6</v>
      </c>
      <c r="D9724">
        <v>4</v>
      </c>
      <c r="E9724" t="s">
        <v>12</v>
      </c>
      <c r="F9724" t="s">
        <v>8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t="s">
        <v>24</v>
      </c>
      <c r="D9725">
        <v>1</v>
      </c>
      <c r="E9725" t="s">
        <v>20</v>
      </c>
      <c r="F9725" t="s">
        <v>15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t="s">
        <v>6</v>
      </c>
      <c r="D9726">
        <v>4</v>
      </c>
      <c r="E9726" t="s">
        <v>7</v>
      </c>
      <c r="F9726" t="s">
        <v>18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t="s">
        <v>13</v>
      </c>
      <c r="D9727">
        <v>5</v>
      </c>
      <c r="E9727" t="s">
        <v>12</v>
      </c>
      <c r="F9727" t="s">
        <v>15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t="s">
        <v>13</v>
      </c>
      <c r="D9728">
        <v>5</v>
      </c>
      <c r="E9728" t="s">
        <v>16</v>
      </c>
      <c r="F9728" t="s">
        <v>18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t="s">
        <v>6</v>
      </c>
      <c r="D9729">
        <v>4</v>
      </c>
      <c r="E9729" t="s">
        <v>7</v>
      </c>
      <c r="F9729" t="s">
        <v>10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t="s">
        <v>9</v>
      </c>
      <c r="D9730">
        <v>2</v>
      </c>
      <c r="E9730" t="s">
        <v>19</v>
      </c>
      <c r="F9730" t="s">
        <v>17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t="s">
        <v>6</v>
      </c>
      <c r="D9731">
        <v>4</v>
      </c>
      <c r="E9731" t="s">
        <v>19</v>
      </c>
      <c r="F9731" t="s">
        <v>15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t="s">
        <v>11</v>
      </c>
      <c r="D9732">
        <v>3</v>
      </c>
      <c r="E9732" t="s">
        <v>19</v>
      </c>
      <c r="F9732" t="s">
        <v>15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t="s">
        <v>11</v>
      </c>
      <c r="D9733">
        <v>3</v>
      </c>
      <c r="E9733" t="s">
        <v>14</v>
      </c>
      <c r="F9733" t="s">
        <v>18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t="s">
        <v>9</v>
      </c>
      <c r="D9734">
        <v>2</v>
      </c>
      <c r="E9734" t="s">
        <v>20</v>
      </c>
      <c r="F9734" t="s">
        <v>15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t="s">
        <v>11</v>
      </c>
      <c r="D9735">
        <v>3</v>
      </c>
      <c r="E9735" t="s">
        <v>20</v>
      </c>
      <c r="F9735" t="s">
        <v>8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t="s">
        <v>9</v>
      </c>
      <c r="D9736">
        <v>2</v>
      </c>
      <c r="E9736" t="s">
        <v>19</v>
      </c>
      <c r="F9736" t="s">
        <v>10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t="s">
        <v>6</v>
      </c>
      <c r="D9737">
        <v>4</v>
      </c>
      <c r="E9737" t="s">
        <v>7</v>
      </c>
      <c r="F9737" t="s">
        <v>23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t="s">
        <v>11</v>
      </c>
      <c r="D9738">
        <v>3</v>
      </c>
      <c r="E9738" t="s">
        <v>20</v>
      </c>
      <c r="F9738" t="s">
        <v>8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t="s">
        <v>6</v>
      </c>
      <c r="D9739">
        <v>4</v>
      </c>
      <c r="E9739" t="s">
        <v>14</v>
      </c>
      <c r="F9739" t="s">
        <v>10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t="s">
        <v>9</v>
      </c>
      <c r="D9740">
        <v>2</v>
      </c>
      <c r="E9740" t="s">
        <v>16</v>
      </c>
      <c r="F9740" t="s">
        <v>10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t="s">
        <v>24</v>
      </c>
      <c r="D9741">
        <v>1</v>
      </c>
      <c r="E9741" t="s">
        <v>19</v>
      </c>
      <c r="F9741" t="s">
        <v>8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t="s">
        <v>24</v>
      </c>
      <c r="D9742">
        <v>1</v>
      </c>
      <c r="E9742" t="s">
        <v>12</v>
      </c>
      <c r="F9742" t="s">
        <v>10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t="s">
        <v>11</v>
      </c>
      <c r="D9743">
        <v>3</v>
      </c>
      <c r="E9743" t="s">
        <v>7</v>
      </c>
      <c r="F9743" t="s">
        <v>10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t="s">
        <v>9</v>
      </c>
      <c r="D9744">
        <v>2</v>
      </c>
      <c r="E9744" t="s">
        <v>19</v>
      </c>
      <c r="F9744" t="s">
        <v>15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t="s">
        <v>6</v>
      </c>
      <c r="D9745">
        <v>4</v>
      </c>
      <c r="E9745" t="s">
        <v>12</v>
      </c>
      <c r="F9745" t="s">
        <v>8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t="s">
        <v>13</v>
      </c>
      <c r="D9746">
        <v>5</v>
      </c>
      <c r="E9746" t="s">
        <v>21</v>
      </c>
      <c r="F9746" t="s">
        <v>18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t="s">
        <v>11</v>
      </c>
      <c r="D9747">
        <v>3</v>
      </c>
      <c r="E9747" t="s">
        <v>16</v>
      </c>
      <c r="F9747" t="s">
        <v>15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t="s">
        <v>9</v>
      </c>
      <c r="D9748">
        <v>2</v>
      </c>
      <c r="E9748" t="s">
        <v>14</v>
      </c>
      <c r="F9748" t="s">
        <v>18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t="s">
        <v>9</v>
      </c>
      <c r="D9749">
        <v>2</v>
      </c>
      <c r="E9749" t="s">
        <v>12</v>
      </c>
      <c r="F9749" t="s">
        <v>18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t="s">
        <v>11</v>
      </c>
      <c r="D9750">
        <v>3</v>
      </c>
      <c r="E9750" t="s">
        <v>20</v>
      </c>
      <c r="F9750" t="s">
        <v>15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t="s">
        <v>13</v>
      </c>
      <c r="D9751">
        <v>5</v>
      </c>
      <c r="E9751" t="s">
        <v>7</v>
      </c>
      <c r="F9751" t="s">
        <v>23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t="s">
        <v>11</v>
      </c>
      <c r="D9752">
        <v>3</v>
      </c>
      <c r="E9752" t="s">
        <v>14</v>
      </c>
      <c r="F9752" t="s">
        <v>15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t="s">
        <v>24</v>
      </c>
      <c r="D9753">
        <v>1</v>
      </c>
      <c r="E9753" t="s">
        <v>14</v>
      </c>
      <c r="F9753" t="s">
        <v>15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t="s">
        <v>11</v>
      </c>
      <c r="D9754">
        <v>3</v>
      </c>
      <c r="E9754" t="s">
        <v>20</v>
      </c>
      <c r="F9754" t="s">
        <v>10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t="s">
        <v>13</v>
      </c>
      <c r="D9755">
        <v>5</v>
      </c>
      <c r="E9755" t="s">
        <v>20</v>
      </c>
      <c r="F9755" t="s">
        <v>18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t="s">
        <v>13</v>
      </c>
      <c r="D9756">
        <v>5</v>
      </c>
      <c r="E9756" t="s">
        <v>16</v>
      </c>
      <c r="F9756" t="s">
        <v>18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t="s">
        <v>13</v>
      </c>
      <c r="D9757">
        <v>5</v>
      </c>
      <c r="E9757" t="s">
        <v>12</v>
      </c>
      <c r="F9757" t="s">
        <v>15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t="s">
        <v>13</v>
      </c>
      <c r="D9758">
        <v>5</v>
      </c>
      <c r="E9758" t="s">
        <v>16</v>
      </c>
      <c r="F9758" t="s">
        <v>23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t="s">
        <v>9</v>
      </c>
      <c r="D9759">
        <v>2</v>
      </c>
      <c r="E9759" t="s">
        <v>19</v>
      </c>
      <c r="F9759" t="s">
        <v>17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t="s">
        <v>11</v>
      </c>
      <c r="D9760">
        <v>3</v>
      </c>
      <c r="E9760" t="s">
        <v>14</v>
      </c>
      <c r="F9760" t="s">
        <v>8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t="s">
        <v>6</v>
      </c>
      <c r="D9761">
        <v>4</v>
      </c>
      <c r="E9761" t="s">
        <v>16</v>
      </c>
      <c r="F9761" t="s">
        <v>10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t="s">
        <v>6</v>
      </c>
      <c r="D9762">
        <v>4</v>
      </c>
      <c r="E9762" t="s">
        <v>7</v>
      </c>
      <c r="F9762" t="s">
        <v>15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t="s">
        <v>6</v>
      </c>
      <c r="D9763">
        <v>4</v>
      </c>
      <c r="E9763" t="s">
        <v>12</v>
      </c>
      <c r="F9763" t="s">
        <v>15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t="s">
        <v>13</v>
      </c>
      <c r="D9764">
        <v>5</v>
      </c>
      <c r="E9764" t="s">
        <v>19</v>
      </c>
      <c r="F9764" t="s">
        <v>18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t="s">
        <v>6</v>
      </c>
      <c r="D9765">
        <v>4</v>
      </c>
      <c r="E9765" t="s">
        <v>20</v>
      </c>
      <c r="F9765" t="s">
        <v>18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t="s">
        <v>6</v>
      </c>
      <c r="D9766">
        <v>4</v>
      </c>
      <c r="E9766" t="s">
        <v>16</v>
      </c>
      <c r="F9766" t="s">
        <v>10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t="s">
        <v>13</v>
      </c>
      <c r="D9767">
        <v>5</v>
      </c>
      <c r="E9767" t="s">
        <v>20</v>
      </c>
      <c r="F9767" t="s">
        <v>15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t="s">
        <v>6</v>
      </c>
      <c r="D9768">
        <v>4</v>
      </c>
      <c r="E9768" t="s">
        <v>20</v>
      </c>
      <c r="F9768" t="s">
        <v>18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t="s">
        <v>11</v>
      </c>
      <c r="D9769">
        <v>3</v>
      </c>
      <c r="E9769" t="s">
        <v>21</v>
      </c>
      <c r="F9769" t="s">
        <v>18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t="s">
        <v>11</v>
      </c>
      <c r="D9770">
        <v>3</v>
      </c>
      <c r="E9770" t="s">
        <v>14</v>
      </c>
      <c r="F9770" t="s">
        <v>8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t="s">
        <v>13</v>
      </c>
      <c r="D9771">
        <v>5</v>
      </c>
      <c r="E9771" t="s">
        <v>7</v>
      </c>
      <c r="F9771" t="s">
        <v>8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t="s">
        <v>11</v>
      </c>
      <c r="D9772">
        <v>3</v>
      </c>
      <c r="E9772" t="s">
        <v>14</v>
      </c>
      <c r="F9772" t="s">
        <v>15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t="s">
        <v>11</v>
      </c>
      <c r="D9773">
        <v>3</v>
      </c>
      <c r="E9773" t="s">
        <v>20</v>
      </c>
      <c r="F9773" t="s">
        <v>10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t="s">
        <v>6</v>
      </c>
      <c r="D9774">
        <v>4</v>
      </c>
      <c r="E9774" t="s">
        <v>20</v>
      </c>
      <c r="F9774" t="s">
        <v>15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t="s">
        <v>13</v>
      </c>
      <c r="D9775">
        <v>5</v>
      </c>
      <c r="E9775" t="s">
        <v>7</v>
      </c>
      <c r="F9775" t="s">
        <v>17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t="s">
        <v>13</v>
      </c>
      <c r="D9776">
        <v>5</v>
      </c>
      <c r="E9776" t="s">
        <v>7</v>
      </c>
      <c r="F9776" t="s">
        <v>18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t="s">
        <v>9</v>
      </c>
      <c r="D9777">
        <v>2</v>
      </c>
      <c r="E9777" t="s">
        <v>7</v>
      </c>
      <c r="F9777" t="s">
        <v>18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t="s">
        <v>13</v>
      </c>
      <c r="D9778">
        <v>5</v>
      </c>
      <c r="E9778" t="s">
        <v>19</v>
      </c>
      <c r="F9778" t="s">
        <v>10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t="s">
        <v>11</v>
      </c>
      <c r="D9779">
        <v>3</v>
      </c>
      <c r="E9779" t="s">
        <v>20</v>
      </c>
      <c r="F9779" t="s">
        <v>8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t="s">
        <v>13</v>
      </c>
      <c r="D9780">
        <v>5</v>
      </c>
      <c r="E9780" t="s">
        <v>19</v>
      </c>
      <c r="F9780" t="s">
        <v>17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t="s">
        <v>11</v>
      </c>
      <c r="D9781">
        <v>3</v>
      </c>
      <c r="E9781" t="s">
        <v>16</v>
      </c>
      <c r="F9781" t="s">
        <v>8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t="s">
        <v>6</v>
      </c>
      <c r="D9782">
        <v>4</v>
      </c>
      <c r="E9782" t="s">
        <v>7</v>
      </c>
      <c r="F9782" t="s">
        <v>23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t="s">
        <v>11</v>
      </c>
      <c r="D9783">
        <v>3</v>
      </c>
      <c r="E9783" t="s">
        <v>16</v>
      </c>
      <c r="F9783" t="s">
        <v>8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t="s">
        <v>13</v>
      </c>
      <c r="D9784">
        <v>5</v>
      </c>
      <c r="E9784" t="s">
        <v>16</v>
      </c>
      <c r="F9784" t="s">
        <v>8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t="s">
        <v>13</v>
      </c>
      <c r="D9785">
        <v>5</v>
      </c>
      <c r="E9785" t="s">
        <v>19</v>
      </c>
      <c r="F9785" t="s">
        <v>18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t="s">
        <v>11</v>
      </c>
      <c r="D9786">
        <v>3</v>
      </c>
      <c r="E9786" t="s">
        <v>7</v>
      </c>
      <c r="F9786" t="s">
        <v>17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t="s">
        <v>11</v>
      </c>
      <c r="D9787">
        <v>3</v>
      </c>
      <c r="E9787" t="s">
        <v>16</v>
      </c>
      <c r="F9787" t="s">
        <v>10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t="s">
        <v>6</v>
      </c>
      <c r="D9788">
        <v>4</v>
      </c>
      <c r="E9788" t="s">
        <v>20</v>
      </c>
      <c r="F9788" t="s">
        <v>10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t="s">
        <v>11</v>
      </c>
      <c r="D9789">
        <v>3</v>
      </c>
      <c r="E9789" t="s">
        <v>16</v>
      </c>
      <c r="F9789" t="s">
        <v>23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t="s">
        <v>9</v>
      </c>
      <c r="D9790">
        <v>2</v>
      </c>
      <c r="E9790" t="s">
        <v>14</v>
      </c>
      <c r="F9790" t="s">
        <v>8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t="s">
        <v>13</v>
      </c>
      <c r="D9791">
        <v>5</v>
      </c>
      <c r="E9791" t="s">
        <v>14</v>
      </c>
      <c r="F9791" t="s">
        <v>10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t="s">
        <v>13</v>
      </c>
      <c r="D9792">
        <v>5</v>
      </c>
      <c r="E9792" t="s">
        <v>12</v>
      </c>
      <c r="F9792" t="s">
        <v>23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t="s">
        <v>13</v>
      </c>
      <c r="D9793">
        <v>5</v>
      </c>
      <c r="E9793" t="s">
        <v>20</v>
      </c>
      <c r="F9793" t="s">
        <v>10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t="s">
        <v>6</v>
      </c>
      <c r="D9794">
        <v>4</v>
      </c>
      <c r="E9794" t="s">
        <v>21</v>
      </c>
      <c r="F9794" t="s">
        <v>10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t="s">
        <v>13</v>
      </c>
      <c r="D9795">
        <v>5</v>
      </c>
      <c r="E9795" t="s">
        <v>14</v>
      </c>
      <c r="F9795" t="s">
        <v>23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t="s">
        <v>6</v>
      </c>
      <c r="D9796">
        <v>4</v>
      </c>
      <c r="E9796" t="s">
        <v>16</v>
      </c>
      <c r="F9796" t="s">
        <v>8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t="s">
        <v>13</v>
      </c>
      <c r="D9797">
        <v>5</v>
      </c>
      <c r="E9797" t="s">
        <v>7</v>
      </c>
      <c r="F9797" t="s">
        <v>8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t="s">
        <v>9</v>
      </c>
      <c r="D9798">
        <v>2</v>
      </c>
      <c r="E9798" t="s">
        <v>7</v>
      </c>
      <c r="F9798" t="s">
        <v>18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t="s">
        <v>13</v>
      </c>
      <c r="D9799">
        <v>5</v>
      </c>
      <c r="E9799" t="s">
        <v>21</v>
      </c>
      <c r="F9799" t="s">
        <v>10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t="s">
        <v>13</v>
      </c>
      <c r="D9800">
        <v>5</v>
      </c>
      <c r="E9800" t="s">
        <v>20</v>
      </c>
      <c r="F9800" t="s">
        <v>17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t="s">
        <v>6</v>
      </c>
      <c r="D9801">
        <v>4</v>
      </c>
      <c r="E9801" t="s">
        <v>19</v>
      </c>
      <c r="F9801" t="s">
        <v>18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t="s">
        <v>9</v>
      </c>
      <c r="D9802">
        <v>2</v>
      </c>
      <c r="E9802" t="s">
        <v>12</v>
      </c>
      <c r="F9802" t="s">
        <v>15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t="s">
        <v>13</v>
      </c>
      <c r="D9803">
        <v>5</v>
      </c>
      <c r="E9803" t="s">
        <v>7</v>
      </c>
      <c r="F9803" t="s">
        <v>8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t="s">
        <v>11</v>
      </c>
      <c r="D9804">
        <v>3</v>
      </c>
      <c r="E9804" t="s">
        <v>16</v>
      </c>
      <c r="F9804" t="s">
        <v>8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t="s">
        <v>6</v>
      </c>
      <c r="D9805">
        <v>4</v>
      </c>
      <c r="E9805" t="s">
        <v>16</v>
      </c>
      <c r="F9805" t="s">
        <v>18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t="s">
        <v>6</v>
      </c>
      <c r="D9806">
        <v>4</v>
      </c>
      <c r="E9806" t="s">
        <v>7</v>
      </c>
      <c r="F9806" t="s">
        <v>8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t="s">
        <v>9</v>
      </c>
      <c r="D9807">
        <v>2</v>
      </c>
      <c r="E9807" t="s">
        <v>19</v>
      </c>
      <c r="F9807" t="s">
        <v>18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t="s">
        <v>9</v>
      </c>
      <c r="D9808">
        <v>2</v>
      </c>
      <c r="E9808" t="s">
        <v>16</v>
      </c>
      <c r="F9808" t="s">
        <v>8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t="s">
        <v>11</v>
      </c>
      <c r="D9809">
        <v>3</v>
      </c>
      <c r="E9809" t="s">
        <v>20</v>
      </c>
      <c r="F9809" t="s">
        <v>23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t="s">
        <v>13</v>
      </c>
      <c r="D9810">
        <v>5</v>
      </c>
      <c r="E9810" t="s">
        <v>14</v>
      </c>
      <c r="F9810" t="s">
        <v>10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t="s">
        <v>6</v>
      </c>
      <c r="D9811">
        <v>4</v>
      </c>
      <c r="E9811" t="s">
        <v>7</v>
      </c>
      <c r="F9811" t="s">
        <v>8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t="s">
        <v>9</v>
      </c>
      <c r="D9812">
        <v>2</v>
      </c>
      <c r="E9812" t="s">
        <v>7</v>
      </c>
      <c r="F9812" t="s">
        <v>15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t="s">
        <v>13</v>
      </c>
      <c r="D9813">
        <v>5</v>
      </c>
      <c r="E9813" t="s">
        <v>12</v>
      </c>
      <c r="F9813" t="s">
        <v>10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t="s">
        <v>13</v>
      </c>
      <c r="D9814">
        <v>5</v>
      </c>
      <c r="E9814" t="s">
        <v>19</v>
      </c>
      <c r="F9814" t="s">
        <v>18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t="s">
        <v>24</v>
      </c>
      <c r="D9815">
        <v>1</v>
      </c>
      <c r="E9815" t="s">
        <v>19</v>
      </c>
      <c r="F9815" t="s">
        <v>8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t="s">
        <v>13</v>
      </c>
      <c r="D9816">
        <v>5</v>
      </c>
      <c r="E9816" t="s">
        <v>12</v>
      </c>
      <c r="F9816" t="s">
        <v>22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t="s">
        <v>13</v>
      </c>
      <c r="D9817">
        <v>5</v>
      </c>
      <c r="E9817" t="s">
        <v>16</v>
      </c>
      <c r="F9817" t="s">
        <v>10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t="s">
        <v>11</v>
      </c>
      <c r="D9818">
        <v>3</v>
      </c>
      <c r="E9818" t="s">
        <v>19</v>
      </c>
      <c r="F9818" t="s">
        <v>8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t="s">
        <v>24</v>
      </c>
      <c r="D9819">
        <v>1</v>
      </c>
      <c r="E9819" t="s">
        <v>19</v>
      </c>
      <c r="F9819" t="s">
        <v>8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t="s">
        <v>13</v>
      </c>
      <c r="D9820">
        <v>5</v>
      </c>
      <c r="E9820" t="s">
        <v>7</v>
      </c>
      <c r="F9820" t="s">
        <v>10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t="s">
        <v>6</v>
      </c>
      <c r="D9821">
        <v>4</v>
      </c>
      <c r="E9821" t="s">
        <v>16</v>
      </c>
      <c r="F9821" t="s">
        <v>15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t="s">
        <v>6</v>
      </c>
      <c r="D9822">
        <v>4</v>
      </c>
      <c r="E9822" t="s">
        <v>19</v>
      </c>
      <c r="F9822" t="s">
        <v>18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t="s">
        <v>6</v>
      </c>
      <c r="D9823">
        <v>4</v>
      </c>
      <c r="E9823" t="s">
        <v>7</v>
      </c>
      <c r="F9823" t="s">
        <v>8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t="s">
        <v>9</v>
      </c>
      <c r="D9824">
        <v>2</v>
      </c>
      <c r="E9824" t="s">
        <v>12</v>
      </c>
      <c r="F9824" t="s">
        <v>18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t="s">
        <v>13</v>
      </c>
      <c r="D9825">
        <v>5</v>
      </c>
      <c r="E9825" t="s">
        <v>14</v>
      </c>
      <c r="F9825" t="s">
        <v>15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t="s">
        <v>6</v>
      </c>
      <c r="D9826">
        <v>4</v>
      </c>
      <c r="E9826" t="s">
        <v>14</v>
      </c>
      <c r="F9826" t="s">
        <v>18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t="s">
        <v>9</v>
      </c>
      <c r="D9827">
        <v>2</v>
      </c>
      <c r="E9827" t="s">
        <v>12</v>
      </c>
      <c r="F9827" t="s">
        <v>10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t="s">
        <v>6</v>
      </c>
      <c r="D9828">
        <v>4</v>
      </c>
      <c r="E9828" t="s">
        <v>16</v>
      </c>
      <c r="F9828" t="s">
        <v>18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t="s">
        <v>13</v>
      </c>
      <c r="D9829">
        <v>5</v>
      </c>
      <c r="E9829" t="s">
        <v>7</v>
      </c>
      <c r="F9829" t="s">
        <v>18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t="s">
        <v>13</v>
      </c>
      <c r="D9830">
        <v>5</v>
      </c>
      <c r="E9830" t="s">
        <v>14</v>
      </c>
      <c r="F9830" t="s">
        <v>15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t="s">
        <v>24</v>
      </c>
      <c r="D9831">
        <v>1</v>
      </c>
      <c r="E9831" t="s">
        <v>7</v>
      </c>
      <c r="F9831" t="s">
        <v>17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t="s">
        <v>13</v>
      </c>
      <c r="D9832">
        <v>5</v>
      </c>
      <c r="E9832" t="s">
        <v>12</v>
      </c>
      <c r="F9832" t="s">
        <v>17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t="s">
        <v>6</v>
      </c>
      <c r="D9833">
        <v>4</v>
      </c>
      <c r="E9833" t="s">
        <v>7</v>
      </c>
      <c r="F9833" t="s">
        <v>8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t="s">
        <v>6</v>
      </c>
      <c r="D9834">
        <v>4</v>
      </c>
      <c r="E9834" t="s">
        <v>19</v>
      </c>
      <c r="F9834" t="s">
        <v>10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t="s">
        <v>11</v>
      </c>
      <c r="D9835">
        <v>3</v>
      </c>
      <c r="E9835" t="s">
        <v>16</v>
      </c>
      <c r="F9835" t="s">
        <v>10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t="s">
        <v>24</v>
      </c>
      <c r="D9836">
        <v>1</v>
      </c>
      <c r="E9836" t="s">
        <v>16</v>
      </c>
      <c r="F9836" t="s">
        <v>15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t="s">
        <v>13</v>
      </c>
      <c r="D9837">
        <v>5</v>
      </c>
      <c r="E9837" t="s">
        <v>16</v>
      </c>
      <c r="F9837" t="s">
        <v>18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t="s">
        <v>13</v>
      </c>
      <c r="D9838">
        <v>5</v>
      </c>
      <c r="E9838" t="s">
        <v>20</v>
      </c>
      <c r="F9838" t="s">
        <v>8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t="s">
        <v>11</v>
      </c>
      <c r="D9839">
        <v>3</v>
      </c>
      <c r="E9839" t="s">
        <v>16</v>
      </c>
      <c r="F9839" t="s">
        <v>8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t="s">
        <v>24</v>
      </c>
      <c r="D9840">
        <v>1</v>
      </c>
      <c r="E9840" t="s">
        <v>12</v>
      </c>
      <c r="F9840" t="s">
        <v>18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t="s">
        <v>13</v>
      </c>
      <c r="D9841">
        <v>5</v>
      </c>
      <c r="E9841" t="s">
        <v>12</v>
      </c>
      <c r="F9841" t="s">
        <v>10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t="s">
        <v>24</v>
      </c>
      <c r="D9842">
        <v>1</v>
      </c>
      <c r="E9842" t="s">
        <v>21</v>
      </c>
      <c r="F9842" t="s">
        <v>10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t="s">
        <v>9</v>
      </c>
      <c r="D9843">
        <v>2</v>
      </c>
      <c r="E9843" t="s">
        <v>20</v>
      </c>
      <c r="F9843" t="s">
        <v>17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t="s">
        <v>13</v>
      </c>
      <c r="D9844">
        <v>5</v>
      </c>
      <c r="E9844" t="s">
        <v>20</v>
      </c>
      <c r="F9844" t="s">
        <v>18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t="s">
        <v>11</v>
      </c>
      <c r="D9845">
        <v>3</v>
      </c>
      <c r="E9845" t="s">
        <v>12</v>
      </c>
      <c r="F9845" t="s">
        <v>18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t="s">
        <v>13</v>
      </c>
      <c r="D9846">
        <v>5</v>
      </c>
      <c r="E9846" t="s">
        <v>14</v>
      </c>
      <c r="F9846" t="s">
        <v>10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t="s">
        <v>11</v>
      </c>
      <c r="D9847">
        <v>3</v>
      </c>
      <c r="E9847" t="s">
        <v>16</v>
      </c>
      <c r="F9847" t="s">
        <v>15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t="s">
        <v>6</v>
      </c>
      <c r="D9848">
        <v>4</v>
      </c>
      <c r="E9848" t="s">
        <v>21</v>
      </c>
      <c r="F9848" t="s">
        <v>10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t="s">
        <v>11</v>
      </c>
      <c r="D9849">
        <v>3</v>
      </c>
      <c r="E9849" t="s">
        <v>19</v>
      </c>
      <c r="F9849" t="s">
        <v>10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t="s">
        <v>13</v>
      </c>
      <c r="D9850">
        <v>5</v>
      </c>
      <c r="E9850" t="s">
        <v>14</v>
      </c>
      <c r="F9850" t="s">
        <v>10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t="s">
        <v>13</v>
      </c>
      <c r="D9851">
        <v>5</v>
      </c>
      <c r="E9851" t="s">
        <v>14</v>
      </c>
      <c r="F9851" t="s">
        <v>10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t="s">
        <v>13</v>
      </c>
      <c r="D9852">
        <v>5</v>
      </c>
      <c r="E9852" t="s">
        <v>7</v>
      </c>
      <c r="F9852" t="s">
        <v>17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t="s">
        <v>13</v>
      </c>
      <c r="D9853">
        <v>5</v>
      </c>
      <c r="E9853" t="s">
        <v>20</v>
      </c>
      <c r="F9853" t="s">
        <v>10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t="s">
        <v>6</v>
      </c>
      <c r="D9854">
        <v>4</v>
      </c>
      <c r="E9854" t="s">
        <v>21</v>
      </c>
      <c r="F9854" t="s">
        <v>15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t="s">
        <v>13</v>
      </c>
      <c r="D9855">
        <v>5</v>
      </c>
      <c r="E9855" t="s">
        <v>16</v>
      </c>
      <c r="F9855" t="s">
        <v>17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t="s">
        <v>11</v>
      </c>
      <c r="D9856">
        <v>3</v>
      </c>
      <c r="E9856" t="s">
        <v>12</v>
      </c>
      <c r="F9856" t="s">
        <v>10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t="s">
        <v>11</v>
      </c>
      <c r="D9857">
        <v>3</v>
      </c>
      <c r="E9857" t="s">
        <v>21</v>
      </c>
      <c r="F9857" t="s">
        <v>10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t="s">
        <v>11</v>
      </c>
      <c r="D9858">
        <v>3</v>
      </c>
      <c r="E9858" t="s">
        <v>20</v>
      </c>
      <c r="F9858" t="s">
        <v>10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t="s">
        <v>6</v>
      </c>
      <c r="D9859">
        <v>4</v>
      </c>
      <c r="E9859" t="s">
        <v>20</v>
      </c>
      <c r="F9859" t="s">
        <v>15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t="s">
        <v>13</v>
      </c>
      <c r="D9860">
        <v>5</v>
      </c>
      <c r="E9860" t="s">
        <v>16</v>
      </c>
      <c r="F9860" t="s">
        <v>10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t="s">
        <v>13</v>
      </c>
      <c r="D9861">
        <v>5</v>
      </c>
      <c r="E9861" t="s">
        <v>21</v>
      </c>
      <c r="F9861" t="s">
        <v>10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t="s">
        <v>6</v>
      </c>
      <c r="D9862">
        <v>4</v>
      </c>
      <c r="E9862" t="s">
        <v>21</v>
      </c>
      <c r="F9862" t="s">
        <v>10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t="s">
        <v>24</v>
      </c>
      <c r="D9863">
        <v>1</v>
      </c>
      <c r="E9863" t="s">
        <v>16</v>
      </c>
      <c r="F9863" t="s">
        <v>15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t="s">
        <v>9</v>
      </c>
      <c r="D9864">
        <v>2</v>
      </c>
      <c r="E9864" t="s">
        <v>12</v>
      </c>
      <c r="F9864" t="s">
        <v>8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t="s">
        <v>11</v>
      </c>
      <c r="D9865">
        <v>3</v>
      </c>
      <c r="E9865" t="s">
        <v>12</v>
      </c>
      <c r="F9865" t="s">
        <v>18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t="s">
        <v>13</v>
      </c>
      <c r="D9866">
        <v>5</v>
      </c>
      <c r="E9866" t="s">
        <v>20</v>
      </c>
      <c r="F9866" t="s">
        <v>17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t="s">
        <v>13</v>
      </c>
      <c r="D9867">
        <v>5</v>
      </c>
      <c r="E9867" t="s">
        <v>20</v>
      </c>
      <c r="F9867" t="s">
        <v>8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t="s">
        <v>13</v>
      </c>
      <c r="D9868">
        <v>5</v>
      </c>
      <c r="E9868" t="s">
        <v>20</v>
      </c>
      <c r="F9868" t="s">
        <v>17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t="s">
        <v>13</v>
      </c>
      <c r="D9869">
        <v>5</v>
      </c>
      <c r="E9869" t="s">
        <v>12</v>
      </c>
      <c r="F9869" t="s">
        <v>10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t="s">
        <v>13</v>
      </c>
      <c r="D9870">
        <v>5</v>
      </c>
      <c r="E9870" t="s">
        <v>7</v>
      </c>
      <c r="F9870" t="s">
        <v>8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t="s">
        <v>13</v>
      </c>
      <c r="D9871">
        <v>5</v>
      </c>
      <c r="E9871" t="s">
        <v>12</v>
      </c>
      <c r="F9871" t="s">
        <v>18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t="s">
        <v>9</v>
      </c>
      <c r="D9872">
        <v>2</v>
      </c>
      <c r="E9872" t="s">
        <v>21</v>
      </c>
      <c r="F9872" t="s">
        <v>18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t="s">
        <v>6</v>
      </c>
      <c r="D9873">
        <v>4</v>
      </c>
      <c r="E9873" t="s">
        <v>16</v>
      </c>
      <c r="F9873" t="s">
        <v>15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t="s">
        <v>13</v>
      </c>
      <c r="D9874">
        <v>5</v>
      </c>
      <c r="E9874" t="s">
        <v>7</v>
      </c>
      <c r="F9874" t="s">
        <v>17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t="s">
        <v>6</v>
      </c>
      <c r="D9875">
        <v>4</v>
      </c>
      <c r="E9875" t="s">
        <v>12</v>
      </c>
      <c r="F9875" t="s">
        <v>18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t="s">
        <v>13</v>
      </c>
      <c r="D9876">
        <v>5</v>
      </c>
      <c r="E9876" t="s">
        <v>16</v>
      </c>
      <c r="F9876" t="s">
        <v>10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t="s">
        <v>13</v>
      </c>
      <c r="D9877">
        <v>5</v>
      </c>
      <c r="E9877" t="s">
        <v>16</v>
      </c>
      <c r="F9877" t="s">
        <v>22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t="s">
        <v>13</v>
      </c>
      <c r="D9878">
        <v>5</v>
      </c>
      <c r="E9878" t="s">
        <v>20</v>
      </c>
      <c r="F9878" t="s">
        <v>10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t="s">
        <v>13</v>
      </c>
      <c r="D9879">
        <v>5</v>
      </c>
      <c r="E9879" t="s">
        <v>16</v>
      </c>
      <c r="F9879" t="s">
        <v>18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t="s">
        <v>11</v>
      </c>
      <c r="D9880">
        <v>3</v>
      </c>
      <c r="E9880" t="s">
        <v>19</v>
      </c>
      <c r="F9880" t="s">
        <v>8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t="s">
        <v>6</v>
      </c>
      <c r="D9881">
        <v>4</v>
      </c>
      <c r="E9881" t="s">
        <v>16</v>
      </c>
      <c r="F9881" t="s">
        <v>23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t="s">
        <v>11</v>
      </c>
      <c r="D9882">
        <v>3</v>
      </c>
      <c r="E9882" t="s">
        <v>7</v>
      </c>
      <c r="F9882" t="s">
        <v>15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t="s">
        <v>13</v>
      </c>
      <c r="D9883">
        <v>5</v>
      </c>
      <c r="E9883" t="s">
        <v>19</v>
      </c>
      <c r="F9883" t="s">
        <v>23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t="s">
        <v>6</v>
      </c>
      <c r="D9884">
        <v>4</v>
      </c>
      <c r="E9884" t="s">
        <v>14</v>
      </c>
      <c r="F9884" t="s">
        <v>8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t="s">
        <v>6</v>
      </c>
      <c r="D9885">
        <v>4</v>
      </c>
      <c r="E9885" t="s">
        <v>16</v>
      </c>
      <c r="F9885" t="s">
        <v>15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t="s">
        <v>11</v>
      </c>
      <c r="D9886">
        <v>3</v>
      </c>
      <c r="E9886" t="s">
        <v>16</v>
      </c>
      <c r="F9886" t="s">
        <v>23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t="s">
        <v>13</v>
      </c>
      <c r="D9887">
        <v>5</v>
      </c>
      <c r="E9887" t="s">
        <v>7</v>
      </c>
      <c r="F9887" t="s">
        <v>8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t="s">
        <v>6</v>
      </c>
      <c r="D9888">
        <v>4</v>
      </c>
      <c r="E9888" t="s">
        <v>19</v>
      </c>
      <c r="F9888" t="s">
        <v>8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t="s">
        <v>9</v>
      </c>
      <c r="D9889">
        <v>2</v>
      </c>
      <c r="E9889" t="s">
        <v>7</v>
      </c>
      <c r="F9889" t="s">
        <v>18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t="s">
        <v>13</v>
      </c>
      <c r="D9890">
        <v>5</v>
      </c>
      <c r="E9890" t="s">
        <v>7</v>
      </c>
      <c r="F9890" t="s">
        <v>15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t="s">
        <v>24</v>
      </c>
      <c r="D9891">
        <v>1</v>
      </c>
      <c r="E9891" t="s">
        <v>19</v>
      </c>
      <c r="F9891" t="s">
        <v>10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t="s">
        <v>11</v>
      </c>
      <c r="D9892">
        <v>3</v>
      </c>
      <c r="E9892" t="s">
        <v>14</v>
      </c>
      <c r="F9892" t="s">
        <v>15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t="s">
        <v>6</v>
      </c>
      <c r="D9893">
        <v>4</v>
      </c>
      <c r="E9893" t="s">
        <v>7</v>
      </c>
      <c r="F9893" t="s">
        <v>8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t="s">
        <v>6</v>
      </c>
      <c r="D9894">
        <v>4</v>
      </c>
      <c r="E9894" t="s">
        <v>19</v>
      </c>
      <c r="F9894" t="s">
        <v>10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t="s">
        <v>6</v>
      </c>
      <c r="D9895">
        <v>4</v>
      </c>
      <c r="E9895" t="s">
        <v>7</v>
      </c>
      <c r="F9895" t="s">
        <v>8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t="s">
        <v>11</v>
      </c>
      <c r="D9896">
        <v>3</v>
      </c>
      <c r="E9896" t="s">
        <v>19</v>
      </c>
      <c r="F9896" t="s">
        <v>10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t="s">
        <v>13</v>
      </c>
      <c r="D9897">
        <v>5</v>
      </c>
      <c r="E9897" t="s">
        <v>19</v>
      </c>
      <c r="F9897" t="s">
        <v>23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t="s">
        <v>11</v>
      </c>
      <c r="D9898">
        <v>3</v>
      </c>
      <c r="E9898" t="s">
        <v>12</v>
      </c>
      <c r="F9898" t="s">
        <v>8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t="s">
        <v>13</v>
      </c>
      <c r="D9899">
        <v>5</v>
      </c>
      <c r="E9899" t="s">
        <v>14</v>
      </c>
      <c r="F9899" t="s">
        <v>18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t="s">
        <v>11</v>
      </c>
      <c r="D9900">
        <v>3</v>
      </c>
      <c r="E9900" t="s">
        <v>12</v>
      </c>
      <c r="F9900" t="s">
        <v>8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t="s">
        <v>6</v>
      </c>
      <c r="D9901">
        <v>4</v>
      </c>
      <c r="E9901" t="s">
        <v>14</v>
      </c>
      <c r="F9901" t="s">
        <v>10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t="s">
        <v>6</v>
      </c>
      <c r="D9902">
        <v>4</v>
      </c>
      <c r="E9902" t="s">
        <v>19</v>
      </c>
      <c r="F9902" t="s">
        <v>8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t="s">
        <v>11</v>
      </c>
      <c r="D9903">
        <v>3</v>
      </c>
      <c r="E9903" t="s">
        <v>7</v>
      </c>
      <c r="F9903" t="s">
        <v>10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t="s">
        <v>6</v>
      </c>
      <c r="D9904">
        <v>4</v>
      </c>
      <c r="E9904" t="s">
        <v>16</v>
      </c>
      <c r="F9904" t="s">
        <v>10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t="s">
        <v>6</v>
      </c>
      <c r="D9905">
        <v>4</v>
      </c>
      <c r="E9905" t="s">
        <v>19</v>
      </c>
      <c r="F9905" t="s">
        <v>10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t="s">
        <v>13</v>
      </c>
      <c r="D9906">
        <v>5</v>
      </c>
      <c r="E9906" t="s">
        <v>7</v>
      </c>
      <c r="F9906" t="s">
        <v>8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t="s">
        <v>6</v>
      </c>
      <c r="D9907">
        <v>4</v>
      </c>
      <c r="E9907" t="s">
        <v>21</v>
      </c>
      <c r="F9907" t="s">
        <v>18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t="s">
        <v>13</v>
      </c>
      <c r="D9908">
        <v>5</v>
      </c>
      <c r="E9908" t="s">
        <v>14</v>
      </c>
      <c r="F9908" t="s">
        <v>18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t="s">
        <v>13</v>
      </c>
      <c r="D9909">
        <v>5</v>
      </c>
      <c r="E9909" t="s">
        <v>14</v>
      </c>
      <c r="F9909" t="s">
        <v>8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t="s">
        <v>6</v>
      </c>
      <c r="D9910">
        <v>4</v>
      </c>
      <c r="E9910" t="s">
        <v>19</v>
      </c>
      <c r="F9910" t="s">
        <v>10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t="s">
        <v>6</v>
      </c>
      <c r="D9911">
        <v>4</v>
      </c>
      <c r="E9911" t="s">
        <v>19</v>
      </c>
      <c r="F9911" t="s">
        <v>10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t="s">
        <v>11</v>
      </c>
      <c r="D9912">
        <v>3</v>
      </c>
      <c r="E9912" t="s">
        <v>14</v>
      </c>
      <c r="F9912" t="s">
        <v>22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t="s">
        <v>13</v>
      </c>
      <c r="D9913">
        <v>5</v>
      </c>
      <c r="E9913" t="s">
        <v>12</v>
      </c>
      <c r="F9913" t="s">
        <v>15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t="s">
        <v>13</v>
      </c>
      <c r="D9914">
        <v>5</v>
      </c>
      <c r="E9914" t="s">
        <v>7</v>
      </c>
      <c r="F9914" t="s">
        <v>18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t="s">
        <v>11</v>
      </c>
      <c r="D9915">
        <v>3</v>
      </c>
      <c r="E9915" t="s">
        <v>21</v>
      </c>
      <c r="F9915" t="s">
        <v>15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t="s">
        <v>13</v>
      </c>
      <c r="D9916">
        <v>5</v>
      </c>
      <c r="E9916" t="s">
        <v>21</v>
      </c>
      <c r="F9916" t="s">
        <v>10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t="s">
        <v>9</v>
      </c>
      <c r="D9917">
        <v>2</v>
      </c>
      <c r="E9917" t="s">
        <v>16</v>
      </c>
      <c r="F9917" t="s">
        <v>15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t="s">
        <v>6</v>
      </c>
      <c r="D9918">
        <v>4</v>
      </c>
      <c r="E9918" t="s">
        <v>7</v>
      </c>
      <c r="F9918" t="s">
        <v>22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t="s">
        <v>13</v>
      </c>
      <c r="D9919">
        <v>5</v>
      </c>
      <c r="E9919" t="s">
        <v>19</v>
      </c>
      <c r="F9919" t="s">
        <v>18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t="s">
        <v>11</v>
      </c>
      <c r="D9920">
        <v>3</v>
      </c>
      <c r="E9920" t="s">
        <v>16</v>
      </c>
      <c r="F9920" t="s">
        <v>10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t="s">
        <v>13</v>
      </c>
      <c r="D9921">
        <v>5</v>
      </c>
      <c r="E9921" t="s">
        <v>20</v>
      </c>
      <c r="F9921" t="s">
        <v>10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t="s">
        <v>11</v>
      </c>
      <c r="D9922">
        <v>3</v>
      </c>
      <c r="E9922" t="s">
        <v>20</v>
      </c>
      <c r="F9922" t="s">
        <v>15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t="s">
        <v>6</v>
      </c>
      <c r="D9923">
        <v>4</v>
      </c>
      <c r="E9923" t="s">
        <v>14</v>
      </c>
      <c r="F9923" t="s">
        <v>17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t="s">
        <v>11</v>
      </c>
      <c r="D9924">
        <v>3</v>
      </c>
      <c r="E9924" t="s">
        <v>19</v>
      </c>
      <c r="F9924" t="s">
        <v>10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t="s">
        <v>13</v>
      </c>
      <c r="D9925">
        <v>5</v>
      </c>
      <c r="E9925" t="s">
        <v>19</v>
      </c>
      <c r="F9925" t="s">
        <v>17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t="s">
        <v>6</v>
      </c>
      <c r="D9926">
        <v>4</v>
      </c>
      <c r="E9926" t="s">
        <v>16</v>
      </c>
      <c r="F9926" t="s">
        <v>15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t="s">
        <v>9</v>
      </c>
      <c r="D9927">
        <v>2</v>
      </c>
      <c r="E9927" t="s">
        <v>7</v>
      </c>
      <c r="F9927" t="s">
        <v>15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t="s">
        <v>13</v>
      </c>
      <c r="D9928">
        <v>5</v>
      </c>
      <c r="E9928" t="s">
        <v>14</v>
      </c>
      <c r="F9928" t="s">
        <v>17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t="s">
        <v>11</v>
      </c>
      <c r="D9929">
        <v>3</v>
      </c>
      <c r="E9929" t="s">
        <v>20</v>
      </c>
      <c r="F9929" t="s">
        <v>23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t="s">
        <v>13</v>
      </c>
      <c r="D9930">
        <v>5</v>
      </c>
      <c r="E9930" t="s">
        <v>16</v>
      </c>
      <c r="F9930" t="s">
        <v>18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t="s">
        <v>11</v>
      </c>
      <c r="D9931">
        <v>3</v>
      </c>
      <c r="E9931" t="s">
        <v>16</v>
      </c>
      <c r="F9931" t="s">
        <v>23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t="s">
        <v>6</v>
      </c>
      <c r="D9932">
        <v>4</v>
      </c>
      <c r="E9932" t="s">
        <v>20</v>
      </c>
      <c r="F9932" t="s">
        <v>18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t="s">
        <v>13</v>
      </c>
      <c r="D9933">
        <v>5</v>
      </c>
      <c r="E9933" t="s">
        <v>16</v>
      </c>
      <c r="F9933" t="s">
        <v>8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t="s">
        <v>24</v>
      </c>
      <c r="D9934">
        <v>1</v>
      </c>
      <c r="E9934" t="s">
        <v>20</v>
      </c>
      <c r="F9934" t="s">
        <v>15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t="s">
        <v>13</v>
      </c>
      <c r="D9935">
        <v>5</v>
      </c>
      <c r="E9935" t="s">
        <v>16</v>
      </c>
      <c r="F9935" t="s">
        <v>22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t="s">
        <v>13</v>
      </c>
      <c r="D9936">
        <v>5</v>
      </c>
      <c r="E9936" t="s">
        <v>20</v>
      </c>
      <c r="F9936" t="s">
        <v>10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t="s">
        <v>13</v>
      </c>
      <c r="D9937">
        <v>5</v>
      </c>
      <c r="E9937" t="s">
        <v>7</v>
      </c>
      <c r="F9937" t="s">
        <v>10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t="s">
        <v>13</v>
      </c>
      <c r="D9938">
        <v>5</v>
      </c>
      <c r="E9938" t="s">
        <v>19</v>
      </c>
      <c r="F9938" t="s">
        <v>18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t="s">
        <v>13</v>
      </c>
      <c r="D9939">
        <v>5</v>
      </c>
      <c r="E9939" t="s">
        <v>12</v>
      </c>
      <c r="F9939" t="s">
        <v>10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t="s">
        <v>11</v>
      </c>
      <c r="D9940">
        <v>3</v>
      </c>
      <c r="E9940" t="s">
        <v>20</v>
      </c>
      <c r="F9940" t="s">
        <v>15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t="s">
        <v>13</v>
      </c>
      <c r="D9941">
        <v>5</v>
      </c>
      <c r="E9941" t="s">
        <v>12</v>
      </c>
      <c r="F9941" t="s">
        <v>10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t="s">
        <v>13</v>
      </c>
      <c r="D9942">
        <v>5</v>
      </c>
      <c r="E9942" t="s">
        <v>12</v>
      </c>
      <c r="F9942" t="s">
        <v>10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t="s">
        <v>11</v>
      </c>
      <c r="D9943">
        <v>3</v>
      </c>
      <c r="E9943" t="s">
        <v>20</v>
      </c>
      <c r="F9943" t="s">
        <v>15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t="s">
        <v>6</v>
      </c>
      <c r="D9944">
        <v>4</v>
      </c>
      <c r="E9944" t="s">
        <v>16</v>
      </c>
      <c r="F9944" t="s">
        <v>8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t="s">
        <v>13</v>
      </c>
      <c r="D9945">
        <v>5</v>
      </c>
      <c r="E9945" t="s">
        <v>14</v>
      </c>
      <c r="F9945" t="s">
        <v>10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t="s">
        <v>13</v>
      </c>
      <c r="D9946">
        <v>5</v>
      </c>
      <c r="E9946" t="s">
        <v>14</v>
      </c>
      <c r="F9946" t="s">
        <v>8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t="s">
        <v>6</v>
      </c>
      <c r="D9947">
        <v>4</v>
      </c>
      <c r="E9947" t="s">
        <v>20</v>
      </c>
      <c r="F9947" t="s">
        <v>15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t="s">
        <v>13</v>
      </c>
      <c r="D9948">
        <v>5</v>
      </c>
      <c r="E9948" t="s">
        <v>19</v>
      </c>
      <c r="F9948" t="s">
        <v>22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t="s">
        <v>13</v>
      </c>
      <c r="D9949">
        <v>5</v>
      </c>
      <c r="E9949" t="s">
        <v>7</v>
      </c>
      <c r="F9949" t="s">
        <v>17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t="s">
        <v>6</v>
      </c>
      <c r="D9950">
        <v>4</v>
      </c>
      <c r="E9950" t="s">
        <v>16</v>
      </c>
      <c r="F9950" t="s">
        <v>8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t="s">
        <v>11</v>
      </c>
      <c r="D9951">
        <v>3</v>
      </c>
      <c r="E9951" t="s">
        <v>19</v>
      </c>
      <c r="F9951" t="s">
        <v>15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t="s">
        <v>24</v>
      </c>
      <c r="D9952">
        <v>1</v>
      </c>
      <c r="E9952" t="s">
        <v>19</v>
      </c>
      <c r="F9952" t="s">
        <v>15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t="s">
        <v>9</v>
      </c>
      <c r="D9953">
        <v>2</v>
      </c>
      <c r="E9953" t="s">
        <v>20</v>
      </c>
      <c r="F9953" t="s">
        <v>18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t="s">
        <v>6</v>
      </c>
      <c r="D9954">
        <v>4</v>
      </c>
      <c r="E9954" t="s">
        <v>7</v>
      </c>
      <c r="F9954" t="s">
        <v>8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t="s">
        <v>6</v>
      </c>
      <c r="D9955">
        <v>4</v>
      </c>
      <c r="E9955" t="s">
        <v>19</v>
      </c>
      <c r="F9955" t="s">
        <v>10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t="s">
        <v>6</v>
      </c>
      <c r="D9956">
        <v>4</v>
      </c>
      <c r="E9956" t="s">
        <v>7</v>
      </c>
      <c r="F9956" t="s">
        <v>15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t="s">
        <v>6</v>
      </c>
      <c r="D9957">
        <v>4</v>
      </c>
      <c r="E9957" t="s">
        <v>16</v>
      </c>
      <c r="F9957" t="s">
        <v>8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t="s">
        <v>6</v>
      </c>
      <c r="D9958">
        <v>4</v>
      </c>
      <c r="E9958" t="s">
        <v>21</v>
      </c>
      <c r="F9958" t="s">
        <v>8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t="s">
        <v>13</v>
      </c>
      <c r="D9959">
        <v>5</v>
      </c>
      <c r="E9959" t="s">
        <v>19</v>
      </c>
      <c r="F9959" t="s">
        <v>8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t="s">
        <v>6</v>
      </c>
      <c r="D9960">
        <v>4</v>
      </c>
      <c r="E9960" t="s">
        <v>7</v>
      </c>
      <c r="F9960" t="s">
        <v>23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t="s">
        <v>11</v>
      </c>
      <c r="D9961">
        <v>3</v>
      </c>
      <c r="E9961" t="s">
        <v>12</v>
      </c>
      <c r="F9961" t="s">
        <v>8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t="s">
        <v>6</v>
      </c>
      <c r="D9962">
        <v>4</v>
      </c>
      <c r="E9962" t="s">
        <v>16</v>
      </c>
      <c r="F9962" t="s">
        <v>10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t="s">
        <v>6</v>
      </c>
      <c r="D9963">
        <v>4</v>
      </c>
      <c r="E9963" t="s">
        <v>16</v>
      </c>
      <c r="F9963" t="s">
        <v>15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t="s">
        <v>13</v>
      </c>
      <c r="D9964">
        <v>5</v>
      </c>
      <c r="E9964" t="s">
        <v>7</v>
      </c>
      <c r="F9964" t="s">
        <v>23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t="s">
        <v>11</v>
      </c>
      <c r="D9965">
        <v>3</v>
      </c>
      <c r="E9965" t="s">
        <v>7</v>
      </c>
      <c r="F9965" t="s">
        <v>8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t="s">
        <v>13</v>
      </c>
      <c r="D9966">
        <v>5</v>
      </c>
      <c r="E9966" t="s">
        <v>19</v>
      </c>
      <c r="F9966" t="s">
        <v>8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t="s">
        <v>11</v>
      </c>
      <c r="D9967">
        <v>3</v>
      </c>
      <c r="E9967" t="s">
        <v>12</v>
      </c>
      <c r="F9967" t="s">
        <v>17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t="s">
        <v>13</v>
      </c>
      <c r="D9968">
        <v>5</v>
      </c>
      <c r="E9968" t="s">
        <v>14</v>
      </c>
      <c r="F9968" t="s">
        <v>8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t="s">
        <v>6</v>
      </c>
      <c r="D9969">
        <v>4</v>
      </c>
      <c r="E9969" t="s">
        <v>12</v>
      </c>
      <c r="F9969" t="s">
        <v>10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t="s">
        <v>6</v>
      </c>
      <c r="D9970">
        <v>4</v>
      </c>
      <c r="E9970" t="s">
        <v>7</v>
      </c>
      <c r="F9970" t="s">
        <v>23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t="s">
        <v>13</v>
      </c>
      <c r="D9971">
        <v>5</v>
      </c>
      <c r="E9971" t="s">
        <v>19</v>
      </c>
      <c r="F9971" t="s">
        <v>10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t="s">
        <v>11</v>
      </c>
      <c r="D9972">
        <v>3</v>
      </c>
      <c r="E9972" t="s">
        <v>20</v>
      </c>
      <c r="F9972" t="s">
        <v>15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t="s">
        <v>11</v>
      </c>
      <c r="D9973">
        <v>3</v>
      </c>
      <c r="E9973" t="s">
        <v>16</v>
      </c>
      <c r="F9973" t="s">
        <v>8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t="s">
        <v>6</v>
      </c>
      <c r="D9974">
        <v>4</v>
      </c>
      <c r="E9974" t="s">
        <v>19</v>
      </c>
      <c r="F9974" t="s">
        <v>17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t="s">
        <v>6</v>
      </c>
      <c r="D9975">
        <v>4</v>
      </c>
      <c r="E9975" t="s">
        <v>16</v>
      </c>
      <c r="F9975" t="s">
        <v>8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t="s">
        <v>11</v>
      </c>
      <c r="D9976">
        <v>3</v>
      </c>
      <c r="E9976" t="s">
        <v>14</v>
      </c>
      <c r="F9976" t="s">
        <v>15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t="s">
        <v>6</v>
      </c>
      <c r="D9977">
        <v>4</v>
      </c>
      <c r="E9977" t="s">
        <v>16</v>
      </c>
      <c r="F9977" t="s">
        <v>8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t="s">
        <v>11</v>
      </c>
      <c r="D9978">
        <v>3</v>
      </c>
      <c r="E9978" t="s">
        <v>19</v>
      </c>
      <c r="F9978" t="s">
        <v>17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t="s">
        <v>13</v>
      </c>
      <c r="D9979">
        <v>5</v>
      </c>
      <c r="E9979" t="s">
        <v>7</v>
      </c>
      <c r="F9979" t="s">
        <v>18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t="s">
        <v>6</v>
      </c>
      <c r="D9980">
        <v>4</v>
      </c>
      <c r="E9980" t="s">
        <v>7</v>
      </c>
      <c r="F9980" t="s">
        <v>23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t="s">
        <v>6</v>
      </c>
      <c r="D9981">
        <v>4</v>
      </c>
      <c r="E9981" t="s">
        <v>7</v>
      </c>
      <c r="F9981" t="s">
        <v>10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t="s">
        <v>13</v>
      </c>
      <c r="D9982">
        <v>5</v>
      </c>
      <c r="E9982" t="s">
        <v>21</v>
      </c>
      <c r="F9982" t="s">
        <v>8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t="s">
        <v>24</v>
      </c>
      <c r="D9983">
        <v>1</v>
      </c>
      <c r="E9983" t="s">
        <v>19</v>
      </c>
      <c r="F9983" t="s">
        <v>10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t="s">
        <v>11</v>
      </c>
      <c r="D9984">
        <v>3</v>
      </c>
      <c r="E9984" t="s">
        <v>20</v>
      </c>
      <c r="F9984" t="s">
        <v>8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t="s">
        <v>6</v>
      </c>
      <c r="D9985">
        <v>4</v>
      </c>
      <c r="E9985" t="s">
        <v>19</v>
      </c>
      <c r="F9985" t="s">
        <v>8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t="s">
        <v>6</v>
      </c>
      <c r="D9986">
        <v>4</v>
      </c>
      <c r="E9986" t="s">
        <v>20</v>
      </c>
      <c r="F9986" t="s">
        <v>8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t="s">
        <v>6</v>
      </c>
      <c r="D9987">
        <v>4</v>
      </c>
      <c r="E9987" t="s">
        <v>7</v>
      </c>
      <c r="F9987" t="s">
        <v>15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t="s">
        <v>11</v>
      </c>
      <c r="D9988">
        <v>3</v>
      </c>
      <c r="E9988" t="s">
        <v>12</v>
      </c>
      <c r="F9988" t="s">
        <v>10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t="s">
        <v>11</v>
      </c>
      <c r="D9989">
        <v>3</v>
      </c>
      <c r="E9989" t="s">
        <v>12</v>
      </c>
      <c r="F9989" t="s">
        <v>18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t="s">
        <v>6</v>
      </c>
      <c r="D9990">
        <v>4</v>
      </c>
      <c r="E9990" t="s">
        <v>12</v>
      </c>
      <c r="F9990" t="s">
        <v>10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t="s">
        <v>6</v>
      </c>
      <c r="D9991">
        <v>4</v>
      </c>
      <c r="E9991" t="s">
        <v>7</v>
      </c>
      <c r="F9991" t="s">
        <v>15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t="s">
        <v>13</v>
      </c>
      <c r="D9992">
        <v>5</v>
      </c>
      <c r="E9992" t="s">
        <v>19</v>
      </c>
      <c r="F9992" t="s">
        <v>10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t="s">
        <v>13</v>
      </c>
      <c r="D9993">
        <v>5</v>
      </c>
      <c r="E9993" t="s">
        <v>20</v>
      </c>
      <c r="F9993" t="s">
        <v>15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t="s">
        <v>13</v>
      </c>
      <c r="D9994">
        <v>5</v>
      </c>
      <c r="E9994" t="s">
        <v>7</v>
      </c>
      <c r="F9994" t="s">
        <v>15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t="s">
        <v>11</v>
      </c>
      <c r="D9995">
        <v>3</v>
      </c>
      <c r="E9995" t="s">
        <v>20</v>
      </c>
      <c r="F9995" t="s">
        <v>10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t="s">
        <v>13</v>
      </c>
      <c r="D9996">
        <v>5</v>
      </c>
      <c r="E9996" t="s">
        <v>20</v>
      </c>
      <c r="F9996" t="s">
        <v>15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t="s">
        <v>9</v>
      </c>
      <c r="D9997">
        <v>2</v>
      </c>
      <c r="E9997" t="s">
        <v>7</v>
      </c>
      <c r="F9997" t="s">
        <v>18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t="s">
        <v>11</v>
      </c>
      <c r="D9998">
        <v>3</v>
      </c>
      <c r="E9998" t="s">
        <v>12</v>
      </c>
      <c r="F9998" t="s">
        <v>8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t="s">
        <v>13</v>
      </c>
      <c r="D9999">
        <v>5</v>
      </c>
      <c r="E9999" t="s">
        <v>14</v>
      </c>
      <c r="F9999" t="s">
        <v>8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t="s">
        <v>13</v>
      </c>
      <c r="D10000">
        <v>5</v>
      </c>
      <c r="E10000" t="s">
        <v>7</v>
      </c>
      <c r="F10000" t="s">
        <v>8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t="s">
        <v>11</v>
      </c>
      <c r="D10001">
        <v>3</v>
      </c>
      <c r="E10001" t="s">
        <v>20</v>
      </c>
      <c r="F10001" t="s">
        <v>18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t="s">
        <v>13</v>
      </c>
      <c r="D10002">
        <v>5</v>
      </c>
      <c r="E10002" t="s">
        <v>7</v>
      </c>
      <c r="F10002" t="s">
        <v>17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t="s">
        <v>6</v>
      </c>
      <c r="D10003">
        <v>4</v>
      </c>
      <c r="E10003" t="s">
        <v>7</v>
      </c>
      <c r="F10003" t="s">
        <v>8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t="s">
        <v>13</v>
      </c>
      <c r="D10004">
        <v>5</v>
      </c>
      <c r="E10004" t="s">
        <v>7</v>
      </c>
      <c r="F10004" t="s">
        <v>18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t="s">
        <v>13</v>
      </c>
      <c r="D10005">
        <v>5</v>
      </c>
      <c r="E10005" t="s">
        <v>12</v>
      </c>
      <c r="F10005" t="s">
        <v>23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t="s">
        <v>24</v>
      </c>
      <c r="D10006">
        <v>1</v>
      </c>
      <c r="E10006" t="s">
        <v>7</v>
      </c>
      <c r="F10006" t="s">
        <v>10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t="s">
        <v>11</v>
      </c>
      <c r="D10007">
        <v>3</v>
      </c>
      <c r="E10007" t="s">
        <v>19</v>
      </c>
      <c r="F10007" t="s">
        <v>15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t="s">
        <v>13</v>
      </c>
      <c r="D10008">
        <v>5</v>
      </c>
      <c r="E10008" t="s">
        <v>12</v>
      </c>
      <c r="F10008" t="s">
        <v>15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t="s">
        <v>6</v>
      </c>
      <c r="D10009">
        <v>4</v>
      </c>
      <c r="E10009" t="s">
        <v>7</v>
      </c>
      <c r="F10009" t="s">
        <v>23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t="s">
        <v>24</v>
      </c>
      <c r="D10010">
        <v>1</v>
      </c>
      <c r="E10010" t="s">
        <v>20</v>
      </c>
      <c r="F10010" t="s">
        <v>15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t="s">
        <v>13</v>
      </c>
      <c r="D10011">
        <v>5</v>
      </c>
      <c r="E10011" t="s">
        <v>16</v>
      </c>
      <c r="F10011" t="s">
        <v>8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t="s">
        <v>11</v>
      </c>
      <c r="D10012">
        <v>3</v>
      </c>
      <c r="E10012" t="s">
        <v>21</v>
      </c>
      <c r="F10012" t="s">
        <v>17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t="s">
        <v>6</v>
      </c>
      <c r="D10013">
        <v>4</v>
      </c>
      <c r="E10013" t="s">
        <v>16</v>
      </c>
      <c r="F10013" t="s">
        <v>15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t="s">
        <v>11</v>
      </c>
      <c r="D10014">
        <v>3</v>
      </c>
      <c r="E10014" t="s">
        <v>20</v>
      </c>
      <c r="F10014" t="s">
        <v>8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t="s">
        <v>24</v>
      </c>
      <c r="D10015">
        <v>1</v>
      </c>
      <c r="E10015" t="s">
        <v>19</v>
      </c>
      <c r="F10015" t="s">
        <v>10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t="s">
        <v>13</v>
      </c>
      <c r="D10016">
        <v>5</v>
      </c>
      <c r="E10016" t="s">
        <v>14</v>
      </c>
      <c r="F10016" t="s">
        <v>8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t="s">
        <v>13</v>
      </c>
      <c r="D10017">
        <v>5</v>
      </c>
      <c r="E10017" t="s">
        <v>12</v>
      </c>
      <c r="F10017" t="s">
        <v>15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t="s">
        <v>11</v>
      </c>
      <c r="D10018">
        <v>3</v>
      </c>
      <c r="E10018" t="s">
        <v>14</v>
      </c>
      <c r="F10018" t="s">
        <v>15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t="s">
        <v>11</v>
      </c>
      <c r="D10019">
        <v>3</v>
      </c>
      <c r="E10019" t="s">
        <v>16</v>
      </c>
      <c r="F10019" t="s">
        <v>18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t="s">
        <v>13</v>
      </c>
      <c r="D10020">
        <v>5</v>
      </c>
      <c r="E10020" t="s">
        <v>14</v>
      </c>
      <c r="F10020" t="s">
        <v>15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t="s">
        <v>13</v>
      </c>
      <c r="D10021">
        <v>5</v>
      </c>
      <c r="E10021" t="s">
        <v>12</v>
      </c>
      <c r="F10021" t="s">
        <v>15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t="s">
        <v>6</v>
      </c>
      <c r="D10022">
        <v>4</v>
      </c>
      <c r="E10022" t="s">
        <v>20</v>
      </c>
      <c r="F10022" t="s">
        <v>8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t="s">
        <v>6</v>
      </c>
      <c r="D10023">
        <v>4</v>
      </c>
      <c r="E10023" t="s">
        <v>14</v>
      </c>
      <c r="F10023" t="s">
        <v>8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t="s">
        <v>9</v>
      </c>
      <c r="D10024">
        <v>2</v>
      </c>
      <c r="E10024" t="s">
        <v>19</v>
      </c>
      <c r="F10024" t="s">
        <v>8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t="s">
        <v>13</v>
      </c>
      <c r="D10025">
        <v>5</v>
      </c>
      <c r="E10025" t="s">
        <v>19</v>
      </c>
      <c r="F10025" t="s">
        <v>17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t="s">
        <v>13</v>
      </c>
      <c r="D10026">
        <v>5</v>
      </c>
      <c r="E10026" t="s">
        <v>7</v>
      </c>
      <c r="F10026" t="s">
        <v>10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t="s">
        <v>11</v>
      </c>
      <c r="D10027">
        <v>3</v>
      </c>
      <c r="E10027" t="s">
        <v>19</v>
      </c>
      <c r="F10027" t="s">
        <v>17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t="s">
        <v>9</v>
      </c>
      <c r="D10028">
        <v>2</v>
      </c>
      <c r="E10028" t="s">
        <v>21</v>
      </c>
      <c r="F10028" t="s">
        <v>8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t="s">
        <v>13</v>
      </c>
      <c r="D10029">
        <v>5</v>
      </c>
      <c r="E10029" t="s">
        <v>7</v>
      </c>
      <c r="F10029" t="s">
        <v>15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t="s">
        <v>6</v>
      </c>
      <c r="D10030">
        <v>4</v>
      </c>
      <c r="E10030" t="s">
        <v>7</v>
      </c>
      <c r="F10030" t="s">
        <v>10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t="s">
        <v>11</v>
      </c>
      <c r="D10031">
        <v>3</v>
      </c>
      <c r="E10031" t="s">
        <v>20</v>
      </c>
      <c r="F10031" t="s">
        <v>8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t="s">
        <v>6</v>
      </c>
      <c r="D10032">
        <v>4</v>
      </c>
      <c r="E10032" t="s">
        <v>14</v>
      </c>
      <c r="F10032" t="s">
        <v>10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t="s">
        <v>13</v>
      </c>
      <c r="D10033">
        <v>5</v>
      </c>
      <c r="E10033" t="s">
        <v>7</v>
      </c>
      <c r="F10033" t="s">
        <v>10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t="s">
        <v>13</v>
      </c>
      <c r="D10034">
        <v>5</v>
      </c>
      <c r="E10034" t="s">
        <v>7</v>
      </c>
      <c r="F10034" t="s">
        <v>10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t="s">
        <v>11</v>
      </c>
      <c r="D10035">
        <v>3</v>
      </c>
      <c r="E10035" t="s">
        <v>20</v>
      </c>
      <c r="F10035" t="s">
        <v>10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t="s">
        <v>11</v>
      </c>
      <c r="D10036">
        <v>3</v>
      </c>
      <c r="E10036" t="s">
        <v>19</v>
      </c>
      <c r="F10036" t="s">
        <v>10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t="s">
        <v>6</v>
      </c>
      <c r="D10037">
        <v>4</v>
      </c>
      <c r="E10037" t="s">
        <v>7</v>
      </c>
      <c r="F10037" t="s">
        <v>18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t="s">
        <v>9</v>
      </c>
      <c r="D10038">
        <v>2</v>
      </c>
      <c r="E10038" t="s">
        <v>14</v>
      </c>
      <c r="F10038" t="s">
        <v>8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t="s">
        <v>13</v>
      </c>
      <c r="D10039">
        <v>5</v>
      </c>
      <c r="E10039" t="s">
        <v>14</v>
      </c>
      <c r="F10039" t="s">
        <v>18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t="s">
        <v>13</v>
      </c>
      <c r="D10040">
        <v>5</v>
      </c>
      <c r="E10040" t="s">
        <v>14</v>
      </c>
      <c r="F10040" t="s">
        <v>8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t="s">
        <v>6</v>
      </c>
      <c r="D10041">
        <v>4</v>
      </c>
      <c r="E10041" t="s">
        <v>12</v>
      </c>
      <c r="F10041" t="s">
        <v>18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t="s">
        <v>11</v>
      </c>
      <c r="D10042">
        <v>3</v>
      </c>
      <c r="E10042" t="s">
        <v>20</v>
      </c>
      <c r="F10042" t="s">
        <v>10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t="s">
        <v>13</v>
      </c>
      <c r="D10043">
        <v>5</v>
      </c>
      <c r="E10043" t="s">
        <v>16</v>
      </c>
      <c r="F10043" t="s">
        <v>18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t="s">
        <v>13</v>
      </c>
      <c r="D10044">
        <v>5</v>
      </c>
      <c r="E10044" t="s">
        <v>19</v>
      </c>
      <c r="F10044" t="s">
        <v>8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t="s">
        <v>9</v>
      </c>
      <c r="D10045">
        <v>2</v>
      </c>
      <c r="E10045" t="s">
        <v>14</v>
      </c>
      <c r="F10045" t="s">
        <v>15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t="s">
        <v>13</v>
      </c>
      <c r="D10046">
        <v>5</v>
      </c>
      <c r="E10046" t="s">
        <v>14</v>
      </c>
      <c r="F10046" t="s">
        <v>10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t="s">
        <v>6</v>
      </c>
      <c r="D10047">
        <v>4</v>
      </c>
      <c r="E10047" t="s">
        <v>7</v>
      </c>
      <c r="F10047" t="s">
        <v>15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t="s">
        <v>11</v>
      </c>
      <c r="D10048">
        <v>3</v>
      </c>
      <c r="E10048" t="s">
        <v>19</v>
      </c>
      <c r="F10048" t="s">
        <v>15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t="s">
        <v>13</v>
      </c>
      <c r="D10049">
        <v>5</v>
      </c>
      <c r="E10049" t="s">
        <v>19</v>
      </c>
      <c r="F10049" t="s">
        <v>15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t="s">
        <v>13</v>
      </c>
      <c r="D10050">
        <v>5</v>
      </c>
      <c r="E10050" t="s">
        <v>7</v>
      </c>
      <c r="F10050" t="s">
        <v>17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t="s">
        <v>11</v>
      </c>
      <c r="D10051">
        <v>3</v>
      </c>
      <c r="E10051" t="s">
        <v>20</v>
      </c>
      <c r="F10051" t="s">
        <v>10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t="s">
        <v>13</v>
      </c>
      <c r="D10052">
        <v>5</v>
      </c>
      <c r="E10052" t="s">
        <v>20</v>
      </c>
      <c r="F10052" t="s">
        <v>10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t="s">
        <v>6</v>
      </c>
      <c r="D10053">
        <v>4</v>
      </c>
      <c r="E10053" t="s">
        <v>16</v>
      </c>
      <c r="F10053" t="s">
        <v>8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t="s">
        <v>13</v>
      </c>
      <c r="D10054">
        <v>5</v>
      </c>
      <c r="E10054" t="s">
        <v>14</v>
      </c>
      <c r="F10054" t="s">
        <v>8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t="s">
        <v>6</v>
      </c>
      <c r="D10055">
        <v>4</v>
      </c>
      <c r="E10055" t="s">
        <v>16</v>
      </c>
      <c r="F10055" t="s">
        <v>8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t="s">
        <v>11</v>
      </c>
      <c r="D10056">
        <v>3</v>
      </c>
      <c r="E10056" t="s">
        <v>14</v>
      </c>
      <c r="F10056" t="s">
        <v>8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t="s">
        <v>6</v>
      </c>
      <c r="D10057">
        <v>4</v>
      </c>
      <c r="E10057" t="s">
        <v>19</v>
      </c>
      <c r="F10057" t="s">
        <v>8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t="s">
        <v>11</v>
      </c>
      <c r="D10058">
        <v>3</v>
      </c>
      <c r="E10058" t="s">
        <v>21</v>
      </c>
      <c r="F10058" t="s">
        <v>8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t="s">
        <v>13</v>
      </c>
      <c r="D10059">
        <v>5</v>
      </c>
      <c r="E10059" t="s">
        <v>19</v>
      </c>
      <c r="F10059" t="s">
        <v>10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t="s">
        <v>13</v>
      </c>
      <c r="D10060">
        <v>5</v>
      </c>
      <c r="E10060" t="s">
        <v>19</v>
      </c>
      <c r="F10060" t="s">
        <v>15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t="s">
        <v>6</v>
      </c>
      <c r="D10061">
        <v>4</v>
      </c>
      <c r="E10061" t="s">
        <v>7</v>
      </c>
      <c r="F10061" t="s">
        <v>10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t="s">
        <v>13</v>
      </c>
      <c r="D10062">
        <v>5</v>
      </c>
      <c r="E10062" t="s">
        <v>16</v>
      </c>
      <c r="F10062" t="s">
        <v>23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t="s">
        <v>9</v>
      </c>
      <c r="D10063">
        <v>2</v>
      </c>
      <c r="E10063" t="s">
        <v>20</v>
      </c>
      <c r="F10063" t="s">
        <v>10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t="s">
        <v>6</v>
      </c>
      <c r="D10064">
        <v>4</v>
      </c>
      <c r="E10064" t="s">
        <v>12</v>
      </c>
      <c r="F10064" t="s">
        <v>18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t="s">
        <v>6</v>
      </c>
      <c r="D10065">
        <v>4</v>
      </c>
      <c r="E10065" t="s">
        <v>7</v>
      </c>
      <c r="F10065" t="s">
        <v>15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t="s">
        <v>11</v>
      </c>
      <c r="D10066">
        <v>3</v>
      </c>
      <c r="E10066" t="s">
        <v>21</v>
      </c>
      <c r="F10066" t="s">
        <v>10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t="s">
        <v>11</v>
      </c>
      <c r="D10067">
        <v>3</v>
      </c>
      <c r="E10067" t="s">
        <v>12</v>
      </c>
      <c r="F10067" t="s">
        <v>8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t="s">
        <v>13</v>
      </c>
      <c r="D10068">
        <v>5</v>
      </c>
      <c r="E10068" t="s">
        <v>19</v>
      </c>
      <c r="F10068" t="s">
        <v>8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t="s">
        <v>6</v>
      </c>
      <c r="D10069">
        <v>4</v>
      </c>
      <c r="E10069" t="s">
        <v>7</v>
      </c>
      <c r="F10069" t="s">
        <v>10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t="s">
        <v>11</v>
      </c>
      <c r="D10070">
        <v>3</v>
      </c>
      <c r="E10070" t="s">
        <v>19</v>
      </c>
      <c r="F10070" t="s">
        <v>8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t="s">
        <v>13</v>
      </c>
      <c r="D10071">
        <v>5</v>
      </c>
      <c r="E10071" t="s">
        <v>14</v>
      </c>
      <c r="F10071" t="s">
        <v>8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t="s">
        <v>13</v>
      </c>
      <c r="D10072">
        <v>5</v>
      </c>
      <c r="E10072" t="s">
        <v>20</v>
      </c>
      <c r="F10072" t="s">
        <v>8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t="s">
        <v>6</v>
      </c>
      <c r="D10073">
        <v>4</v>
      </c>
      <c r="E10073" t="s">
        <v>16</v>
      </c>
      <c r="F10073" t="s">
        <v>8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t="s">
        <v>13</v>
      </c>
      <c r="D10074">
        <v>5</v>
      </c>
      <c r="E10074" t="s">
        <v>21</v>
      </c>
      <c r="F10074" t="s">
        <v>23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t="s">
        <v>9</v>
      </c>
      <c r="D10075">
        <v>2</v>
      </c>
      <c r="E10075" t="s">
        <v>20</v>
      </c>
      <c r="F10075" t="s">
        <v>18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t="s">
        <v>11</v>
      </c>
      <c r="D10076">
        <v>3</v>
      </c>
      <c r="E10076" t="s">
        <v>16</v>
      </c>
      <c r="F10076" t="s">
        <v>15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t="s">
        <v>11</v>
      </c>
      <c r="D10077">
        <v>3</v>
      </c>
      <c r="E10077" t="s">
        <v>20</v>
      </c>
      <c r="F10077" t="s">
        <v>18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t="s">
        <v>6</v>
      </c>
      <c r="D10078">
        <v>4</v>
      </c>
      <c r="E10078" t="s">
        <v>16</v>
      </c>
      <c r="F10078" t="s">
        <v>25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t="s">
        <v>6</v>
      </c>
      <c r="D10079">
        <v>4</v>
      </c>
      <c r="E10079" t="s">
        <v>7</v>
      </c>
      <c r="F10079" t="s">
        <v>8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t="s">
        <v>24</v>
      </c>
      <c r="D10080">
        <v>1</v>
      </c>
      <c r="E10080" t="s">
        <v>20</v>
      </c>
      <c r="F10080" t="s">
        <v>17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t="s">
        <v>11</v>
      </c>
      <c r="D10081">
        <v>3</v>
      </c>
      <c r="E10081" t="s">
        <v>16</v>
      </c>
      <c r="F10081" t="s">
        <v>8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t="s">
        <v>6</v>
      </c>
      <c r="D10082">
        <v>4</v>
      </c>
      <c r="E10082" t="s">
        <v>20</v>
      </c>
      <c r="F10082" t="s">
        <v>8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t="s">
        <v>13</v>
      </c>
      <c r="D10083">
        <v>5</v>
      </c>
      <c r="E10083" t="s">
        <v>12</v>
      </c>
      <c r="F10083" t="s">
        <v>23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t="s">
        <v>13</v>
      </c>
      <c r="D10084">
        <v>5</v>
      </c>
      <c r="E10084" t="s">
        <v>16</v>
      </c>
      <c r="F10084" t="s">
        <v>15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t="s">
        <v>13</v>
      </c>
      <c r="D10085">
        <v>5</v>
      </c>
      <c r="E10085" t="s">
        <v>19</v>
      </c>
      <c r="F10085" t="s">
        <v>18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t="s">
        <v>13</v>
      </c>
      <c r="D10086">
        <v>5</v>
      </c>
      <c r="E10086" t="s">
        <v>19</v>
      </c>
      <c r="F10086" t="s">
        <v>23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t="s">
        <v>11</v>
      </c>
      <c r="D10087">
        <v>3</v>
      </c>
      <c r="E10087" t="s">
        <v>21</v>
      </c>
      <c r="F10087" t="s">
        <v>15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t="s">
        <v>6</v>
      </c>
      <c r="D10088">
        <v>4</v>
      </c>
      <c r="E10088" t="s">
        <v>12</v>
      </c>
      <c r="F10088" t="s">
        <v>8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t="s">
        <v>6</v>
      </c>
      <c r="D10089">
        <v>4</v>
      </c>
      <c r="E10089" t="s">
        <v>16</v>
      </c>
      <c r="F10089" t="s">
        <v>8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t="s">
        <v>13</v>
      </c>
      <c r="D10090">
        <v>5</v>
      </c>
      <c r="E10090" t="s">
        <v>20</v>
      </c>
      <c r="F10090" t="s">
        <v>10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t="s">
        <v>13</v>
      </c>
      <c r="D10091">
        <v>5</v>
      </c>
      <c r="E10091" t="s">
        <v>20</v>
      </c>
      <c r="F10091" t="s">
        <v>10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t="s">
        <v>13</v>
      </c>
      <c r="D10092">
        <v>5</v>
      </c>
      <c r="E10092" t="s">
        <v>7</v>
      </c>
      <c r="F10092" t="s">
        <v>23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t="s">
        <v>13</v>
      </c>
      <c r="D10093">
        <v>5</v>
      </c>
      <c r="E10093" t="s">
        <v>19</v>
      </c>
      <c r="F10093" t="s">
        <v>10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t="s">
        <v>13</v>
      </c>
      <c r="D10094">
        <v>5</v>
      </c>
      <c r="E10094" t="s">
        <v>12</v>
      </c>
      <c r="F10094" t="s">
        <v>18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t="s">
        <v>13</v>
      </c>
      <c r="D10095">
        <v>5</v>
      </c>
      <c r="E10095" t="s">
        <v>21</v>
      </c>
      <c r="F10095" t="s">
        <v>10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t="s">
        <v>11</v>
      </c>
      <c r="D10096">
        <v>3</v>
      </c>
      <c r="E10096" t="s">
        <v>12</v>
      </c>
      <c r="F10096" t="s">
        <v>10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t="s">
        <v>9</v>
      </c>
      <c r="D10097">
        <v>2</v>
      </c>
      <c r="E10097" t="s">
        <v>7</v>
      </c>
      <c r="F10097" t="s">
        <v>8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t="s">
        <v>6</v>
      </c>
      <c r="D10098">
        <v>4</v>
      </c>
      <c r="E10098" t="s">
        <v>14</v>
      </c>
      <c r="F10098" t="s">
        <v>8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t="s">
        <v>6</v>
      </c>
      <c r="D10099">
        <v>4</v>
      </c>
      <c r="E10099" t="s">
        <v>16</v>
      </c>
      <c r="F10099" t="s">
        <v>8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t="s">
        <v>9</v>
      </c>
      <c r="D10100">
        <v>2</v>
      </c>
      <c r="E10100" t="s">
        <v>20</v>
      </c>
      <c r="F10100" t="s">
        <v>8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t="s">
        <v>6</v>
      </c>
      <c r="D10101">
        <v>4</v>
      </c>
      <c r="E10101" t="s">
        <v>16</v>
      </c>
      <c r="F10101" t="s">
        <v>15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t="s">
        <v>11</v>
      </c>
      <c r="D10102">
        <v>3</v>
      </c>
      <c r="E10102" t="s">
        <v>19</v>
      </c>
      <c r="F10102" t="s">
        <v>18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t="s">
        <v>13</v>
      </c>
      <c r="D10103">
        <v>5</v>
      </c>
      <c r="E10103" t="s">
        <v>20</v>
      </c>
      <c r="F10103" t="s">
        <v>8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t="s">
        <v>6</v>
      </c>
      <c r="D10104">
        <v>4</v>
      </c>
      <c r="E10104" t="s">
        <v>19</v>
      </c>
      <c r="F10104" t="s">
        <v>8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t="s">
        <v>13</v>
      </c>
      <c r="D10105">
        <v>5</v>
      </c>
      <c r="E10105" t="s">
        <v>12</v>
      </c>
      <c r="F10105" t="s">
        <v>10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t="s">
        <v>11</v>
      </c>
      <c r="D10106">
        <v>3</v>
      </c>
      <c r="E10106" t="s">
        <v>19</v>
      </c>
      <c r="F10106" t="s">
        <v>10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t="s">
        <v>6</v>
      </c>
      <c r="D10107">
        <v>4</v>
      </c>
      <c r="E10107" t="s">
        <v>19</v>
      </c>
      <c r="F10107" t="s">
        <v>10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t="s">
        <v>13</v>
      </c>
      <c r="D10108">
        <v>5</v>
      </c>
      <c r="E10108" t="s">
        <v>12</v>
      </c>
      <c r="F10108" t="s">
        <v>18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t="s">
        <v>11</v>
      </c>
      <c r="D10109">
        <v>3</v>
      </c>
      <c r="E10109" t="s">
        <v>14</v>
      </c>
      <c r="F10109" t="s">
        <v>8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t="s">
        <v>13</v>
      </c>
      <c r="D10110">
        <v>5</v>
      </c>
      <c r="E10110" t="s">
        <v>7</v>
      </c>
      <c r="F10110" t="s">
        <v>18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t="s">
        <v>6</v>
      </c>
      <c r="D10111">
        <v>4</v>
      </c>
      <c r="E10111" t="s">
        <v>16</v>
      </c>
      <c r="F10111" t="s">
        <v>18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t="s">
        <v>13</v>
      </c>
      <c r="D10112">
        <v>5</v>
      </c>
      <c r="E10112" t="s">
        <v>20</v>
      </c>
      <c r="F10112" t="s">
        <v>17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t="s">
        <v>13</v>
      </c>
      <c r="D10113">
        <v>5</v>
      </c>
      <c r="E10113" t="s">
        <v>12</v>
      </c>
      <c r="F10113" t="s">
        <v>18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t="s">
        <v>6</v>
      </c>
      <c r="D10114">
        <v>4</v>
      </c>
      <c r="E10114" t="s">
        <v>7</v>
      </c>
      <c r="F10114" t="s">
        <v>17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t="s">
        <v>6</v>
      </c>
      <c r="D10115">
        <v>4</v>
      </c>
      <c r="E10115" t="s">
        <v>19</v>
      </c>
      <c r="F10115" t="s">
        <v>15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t="s">
        <v>13</v>
      </c>
      <c r="D10116">
        <v>5</v>
      </c>
      <c r="E10116" t="s">
        <v>7</v>
      </c>
      <c r="F10116" t="s">
        <v>18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t="s">
        <v>6</v>
      </c>
      <c r="D10117">
        <v>4</v>
      </c>
      <c r="E10117" t="s">
        <v>7</v>
      </c>
      <c r="F10117" t="s">
        <v>10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t="s">
        <v>11</v>
      </c>
      <c r="D10118">
        <v>3</v>
      </c>
      <c r="E10118" t="s">
        <v>12</v>
      </c>
      <c r="F10118" t="s">
        <v>23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t="s">
        <v>13</v>
      </c>
      <c r="D10119">
        <v>5</v>
      </c>
      <c r="E10119" t="s">
        <v>14</v>
      </c>
      <c r="F10119" t="s">
        <v>17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t="s">
        <v>6</v>
      </c>
      <c r="D10120">
        <v>4</v>
      </c>
      <c r="E10120" t="s">
        <v>20</v>
      </c>
      <c r="F10120" t="s">
        <v>8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t="s">
        <v>9</v>
      </c>
      <c r="D10121">
        <v>2</v>
      </c>
      <c r="E10121" t="s">
        <v>7</v>
      </c>
      <c r="F10121" t="s">
        <v>8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t="s">
        <v>13</v>
      </c>
      <c r="D10122">
        <v>5</v>
      </c>
      <c r="E10122" t="s">
        <v>16</v>
      </c>
      <c r="F10122" t="s">
        <v>23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t="s">
        <v>11</v>
      </c>
      <c r="D10123">
        <v>3</v>
      </c>
      <c r="E10123" t="s">
        <v>16</v>
      </c>
      <c r="F10123" t="s">
        <v>10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t="s">
        <v>13</v>
      </c>
      <c r="D10124">
        <v>5</v>
      </c>
      <c r="E10124" t="s">
        <v>7</v>
      </c>
      <c r="F10124" t="s">
        <v>8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t="s">
        <v>13</v>
      </c>
      <c r="D10125">
        <v>5</v>
      </c>
      <c r="E10125" t="s">
        <v>20</v>
      </c>
      <c r="F10125" t="s">
        <v>22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t="s">
        <v>6</v>
      </c>
      <c r="D10126">
        <v>4</v>
      </c>
      <c r="E10126" t="s">
        <v>7</v>
      </c>
      <c r="F10126" t="s">
        <v>15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t="s">
        <v>11</v>
      </c>
      <c r="D10127">
        <v>3</v>
      </c>
      <c r="E10127" t="s">
        <v>19</v>
      </c>
      <c r="F10127" t="s">
        <v>17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t="s">
        <v>13</v>
      </c>
      <c r="D10128">
        <v>5</v>
      </c>
      <c r="E10128" t="s">
        <v>20</v>
      </c>
      <c r="F10128" t="s">
        <v>10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t="s">
        <v>13</v>
      </c>
      <c r="D10129">
        <v>5</v>
      </c>
      <c r="E10129" t="s">
        <v>16</v>
      </c>
      <c r="F10129" t="s">
        <v>22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t="s">
        <v>24</v>
      </c>
      <c r="D10130">
        <v>1</v>
      </c>
      <c r="E10130" t="s">
        <v>14</v>
      </c>
      <c r="F10130" t="s">
        <v>8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t="s">
        <v>6</v>
      </c>
      <c r="D10131">
        <v>4</v>
      </c>
      <c r="E10131" t="s">
        <v>20</v>
      </c>
      <c r="F10131" t="s">
        <v>15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t="s">
        <v>13</v>
      </c>
      <c r="D10132">
        <v>5</v>
      </c>
      <c r="E10132" t="s">
        <v>14</v>
      </c>
      <c r="F10132" t="s">
        <v>15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t="s">
        <v>9</v>
      </c>
      <c r="D10133">
        <v>2</v>
      </c>
      <c r="E10133" t="s">
        <v>16</v>
      </c>
      <c r="F10133" t="s">
        <v>8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t="s">
        <v>11</v>
      </c>
      <c r="D10134">
        <v>3</v>
      </c>
      <c r="E10134" t="s">
        <v>14</v>
      </c>
      <c r="F10134" t="s">
        <v>15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t="s">
        <v>11</v>
      </c>
      <c r="D10135">
        <v>3</v>
      </c>
      <c r="E10135" t="s">
        <v>21</v>
      </c>
      <c r="F10135" t="s">
        <v>17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t="s">
        <v>9</v>
      </c>
      <c r="D10136">
        <v>2</v>
      </c>
      <c r="E10136" t="s">
        <v>7</v>
      </c>
      <c r="F10136" t="s">
        <v>10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t="s">
        <v>13</v>
      </c>
      <c r="D10137">
        <v>5</v>
      </c>
      <c r="E10137" t="s">
        <v>14</v>
      </c>
      <c r="F10137" t="s">
        <v>23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t="s">
        <v>11</v>
      </c>
      <c r="D10138">
        <v>3</v>
      </c>
      <c r="E10138" t="s">
        <v>20</v>
      </c>
      <c r="F10138" t="s">
        <v>18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t="s">
        <v>13</v>
      </c>
      <c r="D10139">
        <v>5</v>
      </c>
      <c r="E10139" t="s">
        <v>20</v>
      </c>
      <c r="F10139" t="s">
        <v>8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t="s">
        <v>11</v>
      </c>
      <c r="D10140">
        <v>3</v>
      </c>
      <c r="E10140" t="s">
        <v>20</v>
      </c>
      <c r="F10140" t="s">
        <v>15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t="s">
        <v>9</v>
      </c>
      <c r="D10141">
        <v>2</v>
      </c>
      <c r="E10141" t="s">
        <v>20</v>
      </c>
      <c r="F10141" t="s">
        <v>10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t="s">
        <v>6</v>
      </c>
      <c r="D10142">
        <v>4</v>
      </c>
      <c r="E10142" t="s">
        <v>20</v>
      </c>
      <c r="F10142" t="s">
        <v>10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t="s">
        <v>13</v>
      </c>
      <c r="D10143">
        <v>5</v>
      </c>
      <c r="E10143" t="s">
        <v>7</v>
      </c>
      <c r="F10143" t="s">
        <v>18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t="s">
        <v>11</v>
      </c>
      <c r="D10144">
        <v>3</v>
      </c>
      <c r="E10144" t="s">
        <v>16</v>
      </c>
      <c r="F10144" t="s">
        <v>18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t="s">
        <v>13</v>
      </c>
      <c r="D10145">
        <v>5</v>
      </c>
      <c r="E10145" t="s">
        <v>16</v>
      </c>
      <c r="F10145" t="s">
        <v>8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t="s">
        <v>6</v>
      </c>
      <c r="D10146">
        <v>4</v>
      </c>
      <c r="E10146" t="s">
        <v>14</v>
      </c>
      <c r="F10146" t="s">
        <v>23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t="s">
        <v>13</v>
      </c>
      <c r="D10147">
        <v>5</v>
      </c>
      <c r="E10147" t="s">
        <v>14</v>
      </c>
      <c r="F10147" t="s">
        <v>8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t="s">
        <v>6</v>
      </c>
      <c r="D10148">
        <v>4</v>
      </c>
      <c r="E10148" t="s">
        <v>20</v>
      </c>
      <c r="F10148" t="s">
        <v>10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t="s">
        <v>13</v>
      </c>
      <c r="D10149">
        <v>5</v>
      </c>
      <c r="E10149" t="s">
        <v>7</v>
      </c>
      <c r="F10149" t="s">
        <v>10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t="s">
        <v>11</v>
      </c>
      <c r="D10150">
        <v>3</v>
      </c>
      <c r="E10150" t="s">
        <v>7</v>
      </c>
      <c r="F10150" t="s">
        <v>8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t="s">
        <v>13</v>
      </c>
      <c r="D10151">
        <v>5</v>
      </c>
      <c r="E10151" t="s">
        <v>19</v>
      </c>
      <c r="F10151" t="s">
        <v>15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t="s">
        <v>13</v>
      </c>
      <c r="D10152">
        <v>5</v>
      </c>
      <c r="E10152" t="s">
        <v>19</v>
      </c>
      <c r="F10152" t="s">
        <v>23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t="s">
        <v>13</v>
      </c>
      <c r="D10153">
        <v>5</v>
      </c>
      <c r="E10153" t="s">
        <v>19</v>
      </c>
      <c r="F10153" t="s">
        <v>17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t="s">
        <v>11</v>
      </c>
      <c r="D10154">
        <v>3</v>
      </c>
      <c r="E10154" t="s">
        <v>16</v>
      </c>
      <c r="F10154" t="s">
        <v>10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t="s">
        <v>13</v>
      </c>
      <c r="D10155">
        <v>5</v>
      </c>
      <c r="E10155" t="s">
        <v>19</v>
      </c>
      <c r="F10155" t="s">
        <v>10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t="s">
        <v>24</v>
      </c>
      <c r="D10156">
        <v>1</v>
      </c>
      <c r="E10156" t="s">
        <v>16</v>
      </c>
      <c r="F10156" t="s">
        <v>10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t="s">
        <v>11</v>
      </c>
      <c r="D10157">
        <v>3</v>
      </c>
      <c r="E10157" t="s">
        <v>19</v>
      </c>
      <c r="F10157" t="s">
        <v>10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t="s">
        <v>13</v>
      </c>
      <c r="D10158">
        <v>5</v>
      </c>
      <c r="E10158" t="s">
        <v>7</v>
      </c>
      <c r="F10158" t="s">
        <v>17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t="s">
        <v>11</v>
      </c>
      <c r="D10159">
        <v>3</v>
      </c>
      <c r="E10159" t="s">
        <v>14</v>
      </c>
      <c r="F10159" t="s">
        <v>10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t="s">
        <v>11</v>
      </c>
      <c r="D10160">
        <v>3</v>
      </c>
      <c r="E10160" t="s">
        <v>21</v>
      </c>
      <c r="F10160" t="s">
        <v>15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t="s">
        <v>6</v>
      </c>
      <c r="D10161">
        <v>4</v>
      </c>
      <c r="E10161" t="s">
        <v>14</v>
      </c>
      <c r="F10161" t="s">
        <v>17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t="s">
        <v>6</v>
      </c>
      <c r="D10162">
        <v>4</v>
      </c>
      <c r="E10162" t="s">
        <v>14</v>
      </c>
      <c r="F10162" t="s">
        <v>8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t="s">
        <v>6</v>
      </c>
      <c r="D10163">
        <v>4</v>
      </c>
      <c r="E10163" t="s">
        <v>19</v>
      </c>
      <c r="F10163" t="s">
        <v>18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t="s">
        <v>13</v>
      </c>
      <c r="D10164">
        <v>5</v>
      </c>
      <c r="E10164" t="s">
        <v>19</v>
      </c>
      <c r="F10164" t="s">
        <v>18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t="s">
        <v>6</v>
      </c>
      <c r="D10165">
        <v>4</v>
      </c>
      <c r="E10165" t="s">
        <v>20</v>
      </c>
      <c r="F10165" t="s">
        <v>8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t="s">
        <v>11</v>
      </c>
      <c r="D10166">
        <v>3</v>
      </c>
      <c r="E10166" t="s">
        <v>7</v>
      </c>
      <c r="F10166" t="s">
        <v>17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t="s">
        <v>13</v>
      </c>
      <c r="D10167">
        <v>5</v>
      </c>
      <c r="E10167" t="s">
        <v>20</v>
      </c>
      <c r="F10167" t="s">
        <v>8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t="s">
        <v>24</v>
      </c>
      <c r="D10168">
        <v>1</v>
      </c>
      <c r="E10168" t="s">
        <v>21</v>
      </c>
      <c r="F10168" t="s">
        <v>10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t="s">
        <v>6</v>
      </c>
      <c r="D10169">
        <v>4</v>
      </c>
      <c r="E10169" t="s">
        <v>14</v>
      </c>
      <c r="F10169" t="s">
        <v>10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t="s">
        <v>6</v>
      </c>
      <c r="D10170">
        <v>4</v>
      </c>
      <c r="E10170" t="s">
        <v>16</v>
      </c>
      <c r="F10170" t="s">
        <v>8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t="s">
        <v>11</v>
      </c>
      <c r="D10171">
        <v>3</v>
      </c>
      <c r="E10171" t="s">
        <v>20</v>
      </c>
      <c r="F10171" t="s">
        <v>23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t="s">
        <v>6</v>
      </c>
      <c r="D10172">
        <v>4</v>
      </c>
      <c r="E10172" t="s">
        <v>16</v>
      </c>
      <c r="F10172" t="s">
        <v>8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t="s">
        <v>6</v>
      </c>
      <c r="D10173">
        <v>4</v>
      </c>
      <c r="E10173" t="s">
        <v>7</v>
      </c>
      <c r="F10173" t="s">
        <v>10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t="s">
        <v>11</v>
      </c>
      <c r="D10174">
        <v>3</v>
      </c>
      <c r="E10174" t="s">
        <v>19</v>
      </c>
      <c r="F10174" t="s">
        <v>8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t="s">
        <v>11</v>
      </c>
      <c r="D10175">
        <v>3</v>
      </c>
      <c r="E10175" t="s">
        <v>14</v>
      </c>
      <c r="F10175" t="s">
        <v>8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t="s">
        <v>13</v>
      </c>
      <c r="D10176">
        <v>5</v>
      </c>
      <c r="E10176" t="s">
        <v>20</v>
      </c>
      <c r="F10176" t="s">
        <v>18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t="s">
        <v>13</v>
      </c>
      <c r="D10177">
        <v>5</v>
      </c>
      <c r="E10177" t="s">
        <v>14</v>
      </c>
      <c r="F10177" t="s">
        <v>17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t="s">
        <v>13</v>
      </c>
      <c r="D10178">
        <v>5</v>
      </c>
      <c r="E10178" t="s">
        <v>7</v>
      </c>
      <c r="F10178" t="s">
        <v>18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t="s">
        <v>6</v>
      </c>
      <c r="D10179">
        <v>4</v>
      </c>
      <c r="E10179" t="s">
        <v>16</v>
      </c>
      <c r="F10179" t="s">
        <v>8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t="s">
        <v>9</v>
      </c>
      <c r="D10180">
        <v>2</v>
      </c>
      <c r="E10180" t="s">
        <v>14</v>
      </c>
      <c r="F10180" t="s">
        <v>8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t="s">
        <v>13</v>
      </c>
      <c r="D10181">
        <v>5</v>
      </c>
      <c r="E10181" t="s">
        <v>7</v>
      </c>
      <c r="F10181" t="s">
        <v>15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t="s">
        <v>24</v>
      </c>
      <c r="D10182">
        <v>1</v>
      </c>
      <c r="E10182" t="s">
        <v>12</v>
      </c>
      <c r="F10182" t="s">
        <v>15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t="s">
        <v>9</v>
      </c>
      <c r="D10183">
        <v>2</v>
      </c>
      <c r="E10183" t="s">
        <v>20</v>
      </c>
      <c r="F10183" t="s">
        <v>10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t="s">
        <v>6</v>
      </c>
      <c r="D10184">
        <v>4</v>
      </c>
      <c r="E10184" t="s">
        <v>16</v>
      </c>
      <c r="F10184" t="s">
        <v>18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t="s">
        <v>11</v>
      </c>
      <c r="D10185">
        <v>3</v>
      </c>
      <c r="E10185" t="s">
        <v>21</v>
      </c>
      <c r="F10185" t="s">
        <v>10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t="s">
        <v>9</v>
      </c>
      <c r="D10186">
        <v>2</v>
      </c>
      <c r="E10186" t="s">
        <v>7</v>
      </c>
      <c r="F10186" t="s">
        <v>15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t="s">
        <v>24</v>
      </c>
      <c r="D10187">
        <v>1</v>
      </c>
      <c r="E10187" t="s">
        <v>7</v>
      </c>
      <c r="F10187" t="s">
        <v>15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t="s">
        <v>11</v>
      </c>
      <c r="D10188">
        <v>3</v>
      </c>
      <c r="E10188" t="s">
        <v>7</v>
      </c>
      <c r="F10188" t="s">
        <v>15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t="s">
        <v>13</v>
      </c>
      <c r="D10189">
        <v>5</v>
      </c>
      <c r="E10189" t="s">
        <v>19</v>
      </c>
      <c r="F10189" t="s">
        <v>8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t="s">
        <v>13</v>
      </c>
      <c r="D10190">
        <v>5</v>
      </c>
      <c r="E10190" t="s">
        <v>14</v>
      </c>
      <c r="F10190" t="s">
        <v>23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t="s">
        <v>6</v>
      </c>
      <c r="D10191">
        <v>4</v>
      </c>
      <c r="E10191" t="s">
        <v>16</v>
      </c>
      <c r="F10191" t="s">
        <v>18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t="s">
        <v>6</v>
      </c>
      <c r="D10192">
        <v>4</v>
      </c>
      <c r="E10192" t="s">
        <v>20</v>
      </c>
      <c r="F10192" t="s">
        <v>18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t="s">
        <v>13</v>
      </c>
      <c r="D10193">
        <v>5</v>
      </c>
      <c r="E10193" t="s">
        <v>21</v>
      </c>
      <c r="F10193" t="s">
        <v>10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t="s">
        <v>9</v>
      </c>
      <c r="D10194">
        <v>2</v>
      </c>
      <c r="E10194" t="s">
        <v>19</v>
      </c>
      <c r="F10194" t="s">
        <v>15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t="s">
        <v>9</v>
      </c>
      <c r="D10195">
        <v>2</v>
      </c>
      <c r="E10195" t="s">
        <v>20</v>
      </c>
      <c r="F10195" t="s">
        <v>15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t="s">
        <v>6</v>
      </c>
      <c r="D10196">
        <v>4</v>
      </c>
      <c r="E10196" t="s">
        <v>19</v>
      </c>
      <c r="F10196" t="s">
        <v>15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t="s">
        <v>11</v>
      </c>
      <c r="D10197">
        <v>3</v>
      </c>
      <c r="E10197" t="s">
        <v>20</v>
      </c>
      <c r="F10197" t="s">
        <v>15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t="s">
        <v>11</v>
      </c>
      <c r="D10198">
        <v>3</v>
      </c>
      <c r="E10198" t="s">
        <v>12</v>
      </c>
      <c r="F10198" t="s">
        <v>15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t="s">
        <v>6</v>
      </c>
      <c r="D10199">
        <v>4</v>
      </c>
      <c r="E10199" t="s">
        <v>20</v>
      </c>
      <c r="F10199" t="s">
        <v>8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t="s">
        <v>11</v>
      </c>
      <c r="D10200">
        <v>3</v>
      </c>
      <c r="E10200" t="s">
        <v>12</v>
      </c>
      <c r="F10200" t="s">
        <v>8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t="s">
        <v>13</v>
      </c>
      <c r="D10201">
        <v>5</v>
      </c>
      <c r="E10201" t="s">
        <v>14</v>
      </c>
      <c r="F10201" t="s">
        <v>18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t="s">
        <v>13</v>
      </c>
      <c r="D10202">
        <v>5</v>
      </c>
      <c r="E10202" t="s">
        <v>12</v>
      </c>
      <c r="F10202" t="s">
        <v>15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t="s">
        <v>13</v>
      </c>
      <c r="D10203">
        <v>5</v>
      </c>
      <c r="E10203" t="s">
        <v>7</v>
      </c>
      <c r="F10203" t="s">
        <v>10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t="s">
        <v>13</v>
      </c>
      <c r="D10204">
        <v>5</v>
      </c>
      <c r="E10204" t="s">
        <v>19</v>
      </c>
      <c r="F10204" t="s">
        <v>22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t="s">
        <v>6</v>
      </c>
      <c r="D10205">
        <v>4</v>
      </c>
      <c r="E10205" t="s">
        <v>7</v>
      </c>
      <c r="F10205" t="s">
        <v>18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t="s">
        <v>9</v>
      </c>
      <c r="D10206">
        <v>2</v>
      </c>
      <c r="E10206" t="s">
        <v>14</v>
      </c>
      <c r="F10206" t="s">
        <v>8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t="s">
        <v>13</v>
      </c>
      <c r="D10207">
        <v>5</v>
      </c>
      <c r="E10207" t="s">
        <v>19</v>
      </c>
      <c r="F10207" t="s">
        <v>10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t="s">
        <v>13</v>
      </c>
      <c r="D10208">
        <v>5</v>
      </c>
      <c r="E10208" t="s">
        <v>16</v>
      </c>
      <c r="F10208" t="s">
        <v>22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t="s">
        <v>9</v>
      </c>
      <c r="D10209">
        <v>2</v>
      </c>
      <c r="E10209" t="s">
        <v>14</v>
      </c>
      <c r="F10209" t="s">
        <v>10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t="s">
        <v>9</v>
      </c>
      <c r="D10210">
        <v>2</v>
      </c>
      <c r="E10210" t="s">
        <v>12</v>
      </c>
      <c r="F10210" t="s">
        <v>8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t="s">
        <v>6</v>
      </c>
      <c r="D10211">
        <v>4</v>
      </c>
      <c r="E10211" t="s">
        <v>16</v>
      </c>
      <c r="F10211" t="s">
        <v>15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t="s">
        <v>13</v>
      </c>
      <c r="D10212">
        <v>5</v>
      </c>
      <c r="E10212" t="s">
        <v>7</v>
      </c>
      <c r="F10212" t="s">
        <v>10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t="s">
        <v>24</v>
      </c>
      <c r="D10213">
        <v>1</v>
      </c>
      <c r="E10213" t="s">
        <v>20</v>
      </c>
      <c r="F10213" t="s">
        <v>15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t="s">
        <v>13</v>
      </c>
      <c r="D10214">
        <v>5</v>
      </c>
      <c r="E10214" t="s">
        <v>19</v>
      </c>
      <c r="F10214" t="s">
        <v>22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t="s">
        <v>13</v>
      </c>
      <c r="D10215">
        <v>5</v>
      </c>
      <c r="E10215" t="s">
        <v>16</v>
      </c>
      <c r="F10215" t="s">
        <v>8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t="s">
        <v>11</v>
      </c>
      <c r="D10216">
        <v>3</v>
      </c>
      <c r="E10216" t="s">
        <v>16</v>
      </c>
      <c r="F10216" t="s">
        <v>8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t="s">
        <v>13</v>
      </c>
      <c r="D10217">
        <v>5</v>
      </c>
      <c r="E10217" t="s">
        <v>20</v>
      </c>
      <c r="F10217" t="s">
        <v>10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t="s">
        <v>6</v>
      </c>
      <c r="D10218">
        <v>4</v>
      </c>
      <c r="E10218" t="s">
        <v>19</v>
      </c>
      <c r="F10218" t="s">
        <v>10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t="s">
        <v>6</v>
      </c>
      <c r="D10219">
        <v>4</v>
      </c>
      <c r="E10219" t="s">
        <v>12</v>
      </c>
      <c r="F10219" t="s">
        <v>8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t="s">
        <v>11</v>
      </c>
      <c r="D10220">
        <v>3</v>
      </c>
      <c r="E10220" t="s">
        <v>19</v>
      </c>
      <c r="F10220" t="s">
        <v>8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t="s">
        <v>13</v>
      </c>
      <c r="D10221">
        <v>5</v>
      </c>
      <c r="E10221" t="s">
        <v>12</v>
      </c>
      <c r="F10221" t="s">
        <v>10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t="s">
        <v>13</v>
      </c>
      <c r="D10222">
        <v>5</v>
      </c>
      <c r="E10222" t="s">
        <v>21</v>
      </c>
      <c r="F10222" t="s">
        <v>10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t="s">
        <v>6</v>
      </c>
      <c r="D10223">
        <v>4</v>
      </c>
      <c r="E10223" t="s">
        <v>7</v>
      </c>
      <c r="F10223" t="s">
        <v>8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t="s">
        <v>11</v>
      </c>
      <c r="D10224">
        <v>3</v>
      </c>
      <c r="E10224" t="s">
        <v>20</v>
      </c>
      <c r="F10224" t="s">
        <v>25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t="s">
        <v>6</v>
      </c>
      <c r="D10225">
        <v>4</v>
      </c>
      <c r="E10225" t="s">
        <v>7</v>
      </c>
      <c r="F10225" t="s">
        <v>17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t="s">
        <v>9</v>
      </c>
      <c r="D10226">
        <v>2</v>
      </c>
      <c r="E10226" t="s">
        <v>7</v>
      </c>
      <c r="F10226" t="s">
        <v>23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t="s">
        <v>6</v>
      </c>
      <c r="D10227">
        <v>4</v>
      </c>
      <c r="E10227" t="s">
        <v>20</v>
      </c>
      <c r="F10227" t="s">
        <v>15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t="s">
        <v>6</v>
      </c>
      <c r="D10228">
        <v>4</v>
      </c>
      <c r="E10228" t="s">
        <v>16</v>
      </c>
      <c r="F10228" t="s">
        <v>10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t="s">
        <v>13</v>
      </c>
      <c r="D10229">
        <v>5</v>
      </c>
      <c r="E10229" t="s">
        <v>19</v>
      </c>
      <c r="F10229" t="s">
        <v>15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t="s">
        <v>13</v>
      </c>
      <c r="D10230">
        <v>5</v>
      </c>
      <c r="E10230" t="s">
        <v>19</v>
      </c>
      <c r="F10230" t="s">
        <v>8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t="s">
        <v>6</v>
      </c>
      <c r="D10231">
        <v>4</v>
      </c>
      <c r="E10231" t="s">
        <v>12</v>
      </c>
      <c r="F10231" t="s">
        <v>10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t="s">
        <v>11</v>
      </c>
      <c r="D10232">
        <v>3</v>
      </c>
      <c r="E10232" t="s">
        <v>12</v>
      </c>
      <c r="F10232" t="s">
        <v>18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t="s">
        <v>9</v>
      </c>
      <c r="D10233">
        <v>2</v>
      </c>
      <c r="E10233" t="s">
        <v>14</v>
      </c>
      <c r="F10233" t="s">
        <v>8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t="s">
        <v>6</v>
      </c>
      <c r="D10234">
        <v>4</v>
      </c>
      <c r="E10234" t="s">
        <v>21</v>
      </c>
      <c r="F10234" t="s">
        <v>15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t="s">
        <v>11</v>
      </c>
      <c r="D10235">
        <v>3</v>
      </c>
      <c r="E10235" t="s">
        <v>14</v>
      </c>
      <c r="F10235" t="s">
        <v>23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t="s">
        <v>13</v>
      </c>
      <c r="D10236">
        <v>5</v>
      </c>
      <c r="E10236" t="s">
        <v>14</v>
      </c>
      <c r="F10236" t="s">
        <v>15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t="s">
        <v>6</v>
      </c>
      <c r="D10237">
        <v>4</v>
      </c>
      <c r="E10237" t="s">
        <v>7</v>
      </c>
      <c r="F10237" t="s">
        <v>15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t="s">
        <v>13</v>
      </c>
      <c r="D10238">
        <v>5</v>
      </c>
      <c r="E10238" t="s">
        <v>20</v>
      </c>
      <c r="F10238" t="s">
        <v>17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t="s">
        <v>11</v>
      </c>
      <c r="D10239">
        <v>3</v>
      </c>
      <c r="E10239" t="s">
        <v>19</v>
      </c>
      <c r="F10239" t="s">
        <v>17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t="s">
        <v>6</v>
      </c>
      <c r="D10240">
        <v>4</v>
      </c>
      <c r="E10240" t="s">
        <v>14</v>
      </c>
      <c r="F10240" t="s">
        <v>15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t="s">
        <v>11</v>
      </c>
      <c r="D10241">
        <v>3</v>
      </c>
      <c r="E10241" t="s">
        <v>12</v>
      </c>
      <c r="F10241" t="s">
        <v>8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t="s">
        <v>13</v>
      </c>
      <c r="D10242">
        <v>5</v>
      </c>
      <c r="E10242" t="s">
        <v>19</v>
      </c>
      <c r="F10242" t="s">
        <v>18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t="s">
        <v>6</v>
      </c>
      <c r="D10243">
        <v>4</v>
      </c>
      <c r="E10243" t="s">
        <v>7</v>
      </c>
      <c r="F10243" t="s">
        <v>8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t="s">
        <v>11</v>
      </c>
      <c r="D10244">
        <v>3</v>
      </c>
      <c r="E10244" t="s">
        <v>7</v>
      </c>
      <c r="F10244" t="s">
        <v>8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t="s">
        <v>13</v>
      </c>
      <c r="D10245">
        <v>5</v>
      </c>
      <c r="E10245" t="s">
        <v>7</v>
      </c>
      <c r="F10245" t="s">
        <v>18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t="s">
        <v>13</v>
      </c>
      <c r="D10246">
        <v>5</v>
      </c>
      <c r="E10246" t="s">
        <v>7</v>
      </c>
      <c r="F10246" t="s">
        <v>23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t="s">
        <v>13</v>
      </c>
      <c r="D10247">
        <v>5</v>
      </c>
      <c r="E10247" t="s">
        <v>7</v>
      </c>
      <c r="F10247" t="s">
        <v>15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t="s">
        <v>13</v>
      </c>
      <c r="D10248">
        <v>5</v>
      </c>
      <c r="E10248" t="s">
        <v>20</v>
      </c>
      <c r="F10248" t="s">
        <v>8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t="s">
        <v>6</v>
      </c>
      <c r="D10249">
        <v>4</v>
      </c>
      <c r="E10249" t="s">
        <v>21</v>
      </c>
      <c r="F10249" t="s">
        <v>18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t="s">
        <v>13</v>
      </c>
      <c r="D10250">
        <v>5</v>
      </c>
      <c r="E10250" t="s">
        <v>16</v>
      </c>
      <c r="F10250" t="s">
        <v>22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t="s">
        <v>6</v>
      </c>
      <c r="D10251">
        <v>4</v>
      </c>
      <c r="E10251" t="s">
        <v>16</v>
      </c>
      <c r="F10251" t="s">
        <v>18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t="s">
        <v>13</v>
      </c>
      <c r="D10252">
        <v>5</v>
      </c>
      <c r="E10252" t="s">
        <v>7</v>
      </c>
      <c r="F10252" t="s">
        <v>10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t="s">
        <v>11</v>
      </c>
      <c r="D10253">
        <v>3</v>
      </c>
      <c r="E10253" t="s">
        <v>14</v>
      </c>
      <c r="F10253" t="s">
        <v>10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t="s">
        <v>6</v>
      </c>
      <c r="D10254">
        <v>4</v>
      </c>
      <c r="E10254" t="s">
        <v>14</v>
      </c>
      <c r="F10254" t="s">
        <v>18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t="s">
        <v>6</v>
      </c>
      <c r="D10255">
        <v>4</v>
      </c>
      <c r="E10255" t="s">
        <v>14</v>
      </c>
      <c r="F10255" t="s">
        <v>15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t="s">
        <v>11</v>
      </c>
      <c r="D10256">
        <v>3</v>
      </c>
      <c r="E10256" t="s">
        <v>16</v>
      </c>
      <c r="F10256" t="s">
        <v>10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t="s">
        <v>9</v>
      </c>
      <c r="D10257">
        <v>2</v>
      </c>
      <c r="E10257" t="s">
        <v>7</v>
      </c>
      <c r="F10257" t="s">
        <v>10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t="s">
        <v>13</v>
      </c>
      <c r="D10258">
        <v>5</v>
      </c>
      <c r="E10258" t="s">
        <v>16</v>
      </c>
      <c r="F10258" t="s">
        <v>8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t="s">
        <v>13</v>
      </c>
      <c r="D10259">
        <v>5</v>
      </c>
      <c r="E10259" t="s">
        <v>20</v>
      </c>
      <c r="F10259" t="s">
        <v>10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t="s">
        <v>6</v>
      </c>
      <c r="D10260">
        <v>4</v>
      </c>
      <c r="E10260" t="s">
        <v>20</v>
      </c>
      <c r="F10260" t="s">
        <v>8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t="s">
        <v>11</v>
      </c>
      <c r="D10261">
        <v>3</v>
      </c>
      <c r="E10261" t="s">
        <v>12</v>
      </c>
      <c r="F10261" t="s">
        <v>8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t="s">
        <v>13</v>
      </c>
      <c r="D10262">
        <v>5</v>
      </c>
      <c r="E10262" t="s">
        <v>16</v>
      </c>
      <c r="F10262" t="s">
        <v>8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t="s">
        <v>11</v>
      </c>
      <c r="D10263">
        <v>3</v>
      </c>
      <c r="E10263" t="s">
        <v>7</v>
      </c>
      <c r="F10263" t="s">
        <v>10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t="s">
        <v>13</v>
      </c>
      <c r="D10264">
        <v>5</v>
      </c>
      <c r="E10264" t="s">
        <v>14</v>
      </c>
      <c r="F10264" t="s">
        <v>10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t="s">
        <v>13</v>
      </c>
      <c r="D10265">
        <v>5</v>
      </c>
      <c r="E10265" t="s">
        <v>19</v>
      </c>
      <c r="F10265" t="s">
        <v>22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t="s">
        <v>11</v>
      </c>
      <c r="D10266">
        <v>3</v>
      </c>
      <c r="E10266" t="s">
        <v>14</v>
      </c>
      <c r="F10266" t="s">
        <v>8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t="s">
        <v>6</v>
      </c>
      <c r="D10267">
        <v>4</v>
      </c>
      <c r="E10267" t="s">
        <v>20</v>
      </c>
      <c r="F10267" t="s">
        <v>10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t="s">
        <v>6</v>
      </c>
      <c r="D10268">
        <v>4</v>
      </c>
      <c r="E10268" t="s">
        <v>7</v>
      </c>
      <c r="F10268" t="s">
        <v>18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t="s">
        <v>6</v>
      </c>
      <c r="D10269">
        <v>4</v>
      </c>
      <c r="E10269" t="s">
        <v>12</v>
      </c>
      <c r="F10269" t="s">
        <v>8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t="s">
        <v>11</v>
      </c>
      <c r="D10270">
        <v>3</v>
      </c>
      <c r="E10270" t="s">
        <v>16</v>
      </c>
      <c r="F10270" t="s">
        <v>15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t="s">
        <v>13</v>
      </c>
      <c r="D10271">
        <v>5</v>
      </c>
      <c r="E10271" t="s">
        <v>7</v>
      </c>
      <c r="F10271" t="s">
        <v>10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t="s">
        <v>13</v>
      </c>
      <c r="D10272">
        <v>5</v>
      </c>
      <c r="E10272" t="s">
        <v>16</v>
      </c>
      <c r="F10272" t="s">
        <v>17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t="s">
        <v>13</v>
      </c>
      <c r="D10273">
        <v>5</v>
      </c>
      <c r="E10273" t="s">
        <v>7</v>
      </c>
      <c r="F10273" t="s">
        <v>10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t="s">
        <v>13</v>
      </c>
      <c r="D10274">
        <v>5</v>
      </c>
      <c r="E10274" t="s">
        <v>7</v>
      </c>
      <c r="F10274" t="s">
        <v>18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t="s">
        <v>11</v>
      </c>
      <c r="D10275">
        <v>3</v>
      </c>
      <c r="E10275" t="s">
        <v>20</v>
      </c>
      <c r="F10275" t="s">
        <v>18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t="s">
        <v>13</v>
      </c>
      <c r="D10276">
        <v>5</v>
      </c>
      <c r="E10276" t="s">
        <v>14</v>
      </c>
      <c r="F10276" t="s">
        <v>8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t="s">
        <v>13</v>
      </c>
      <c r="D10277">
        <v>5</v>
      </c>
      <c r="E10277" t="s">
        <v>12</v>
      </c>
      <c r="F10277" t="s">
        <v>10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t="s">
        <v>13</v>
      </c>
      <c r="D10278">
        <v>5</v>
      </c>
      <c r="E10278" t="s">
        <v>14</v>
      </c>
      <c r="F10278" t="s">
        <v>22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t="s">
        <v>9</v>
      </c>
      <c r="D10279">
        <v>2</v>
      </c>
      <c r="E10279" t="s">
        <v>20</v>
      </c>
      <c r="F10279" t="s">
        <v>8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t="s">
        <v>11</v>
      </c>
      <c r="D10280">
        <v>3</v>
      </c>
      <c r="E10280" t="s">
        <v>14</v>
      </c>
      <c r="F10280" t="s">
        <v>10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t="s">
        <v>11</v>
      </c>
      <c r="D10281">
        <v>3</v>
      </c>
      <c r="E10281" t="s">
        <v>7</v>
      </c>
      <c r="F10281" t="s">
        <v>8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t="s">
        <v>13</v>
      </c>
      <c r="D10282">
        <v>5</v>
      </c>
      <c r="E10282" t="s">
        <v>7</v>
      </c>
      <c r="F10282" t="s">
        <v>15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t="s">
        <v>11</v>
      </c>
      <c r="D10283">
        <v>3</v>
      </c>
      <c r="E10283" t="s">
        <v>7</v>
      </c>
      <c r="F10283" t="s">
        <v>8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t="s">
        <v>13</v>
      </c>
      <c r="D10284">
        <v>5</v>
      </c>
      <c r="E10284" t="s">
        <v>19</v>
      </c>
      <c r="F10284" t="s">
        <v>10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t="s">
        <v>13</v>
      </c>
      <c r="D10285">
        <v>5</v>
      </c>
      <c r="E10285" t="s">
        <v>16</v>
      </c>
      <c r="F10285" t="s">
        <v>8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t="s">
        <v>13</v>
      </c>
      <c r="D10286">
        <v>5</v>
      </c>
      <c r="E10286" t="s">
        <v>19</v>
      </c>
      <c r="F10286" t="s">
        <v>10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t="s">
        <v>6</v>
      </c>
      <c r="D10287">
        <v>4</v>
      </c>
      <c r="E10287" t="s">
        <v>7</v>
      </c>
      <c r="F10287" t="s">
        <v>18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t="s">
        <v>24</v>
      </c>
      <c r="D10288">
        <v>1</v>
      </c>
      <c r="E10288" t="s">
        <v>7</v>
      </c>
      <c r="F10288" t="s">
        <v>8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t="s">
        <v>11</v>
      </c>
      <c r="D10289">
        <v>3</v>
      </c>
      <c r="E10289" t="s">
        <v>16</v>
      </c>
      <c r="F10289" t="s">
        <v>8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t="s">
        <v>9</v>
      </c>
      <c r="D10290">
        <v>2</v>
      </c>
      <c r="E10290" t="s">
        <v>7</v>
      </c>
      <c r="F10290" t="s">
        <v>8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t="s">
        <v>13</v>
      </c>
      <c r="D10291">
        <v>5</v>
      </c>
      <c r="E10291" t="s">
        <v>16</v>
      </c>
      <c r="F10291" t="s">
        <v>22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t="s">
        <v>13</v>
      </c>
      <c r="D10292">
        <v>5</v>
      </c>
      <c r="E10292" t="s">
        <v>16</v>
      </c>
      <c r="F10292" t="s">
        <v>10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t="s">
        <v>13</v>
      </c>
      <c r="D10293">
        <v>5</v>
      </c>
      <c r="E10293" t="s">
        <v>20</v>
      </c>
      <c r="F10293" t="s">
        <v>15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t="s">
        <v>13</v>
      </c>
      <c r="D10294">
        <v>5</v>
      </c>
      <c r="E10294" t="s">
        <v>12</v>
      </c>
      <c r="F10294" t="s">
        <v>15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t="s">
        <v>13</v>
      </c>
      <c r="D10295">
        <v>5</v>
      </c>
      <c r="E10295" t="s">
        <v>20</v>
      </c>
      <c r="F10295" t="s">
        <v>8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t="s">
        <v>13</v>
      </c>
      <c r="D10296">
        <v>5</v>
      </c>
      <c r="E10296" t="s">
        <v>19</v>
      </c>
      <c r="F10296" t="s">
        <v>18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t="s">
        <v>6</v>
      </c>
      <c r="D10297">
        <v>4</v>
      </c>
      <c r="E10297" t="s">
        <v>16</v>
      </c>
      <c r="F10297" t="s">
        <v>17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t="s">
        <v>13</v>
      </c>
      <c r="D10298">
        <v>5</v>
      </c>
      <c r="E10298" t="s">
        <v>20</v>
      </c>
      <c r="F10298" t="s">
        <v>23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t="s">
        <v>11</v>
      </c>
      <c r="D10299">
        <v>3</v>
      </c>
      <c r="E10299" t="s">
        <v>19</v>
      </c>
      <c r="F10299" t="s">
        <v>18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t="s">
        <v>9</v>
      </c>
      <c r="D10300">
        <v>2</v>
      </c>
      <c r="E10300" t="s">
        <v>19</v>
      </c>
      <c r="F10300" t="s">
        <v>8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t="s">
        <v>11</v>
      </c>
      <c r="D10301">
        <v>3</v>
      </c>
      <c r="E10301" t="s">
        <v>21</v>
      </c>
      <c r="F10301" t="s">
        <v>10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t="s">
        <v>13</v>
      </c>
      <c r="D10302">
        <v>5</v>
      </c>
      <c r="E10302" t="s">
        <v>16</v>
      </c>
      <c r="F10302" t="s">
        <v>8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t="s">
        <v>13</v>
      </c>
      <c r="D10303">
        <v>5</v>
      </c>
      <c r="E10303" t="s">
        <v>19</v>
      </c>
      <c r="F10303" t="s">
        <v>22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t="s">
        <v>13</v>
      </c>
      <c r="D10304">
        <v>5</v>
      </c>
      <c r="E10304" t="s">
        <v>14</v>
      </c>
      <c r="F10304" t="s">
        <v>10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t="s">
        <v>13</v>
      </c>
      <c r="D10305">
        <v>5</v>
      </c>
      <c r="E10305" t="s">
        <v>12</v>
      </c>
      <c r="F10305" t="s">
        <v>23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t="s">
        <v>9</v>
      </c>
      <c r="D10306">
        <v>2</v>
      </c>
      <c r="E10306" t="s">
        <v>7</v>
      </c>
      <c r="F10306" t="s">
        <v>10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t="s">
        <v>6</v>
      </c>
      <c r="D10307">
        <v>4</v>
      </c>
      <c r="E10307" t="s">
        <v>20</v>
      </c>
      <c r="F10307" t="s">
        <v>15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t="s">
        <v>13</v>
      </c>
      <c r="D10308">
        <v>5</v>
      </c>
      <c r="E10308" t="s">
        <v>7</v>
      </c>
      <c r="F10308" t="s">
        <v>10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t="s">
        <v>6</v>
      </c>
      <c r="D10309">
        <v>4</v>
      </c>
      <c r="E10309" t="s">
        <v>21</v>
      </c>
      <c r="F10309" t="s">
        <v>15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t="s">
        <v>9</v>
      </c>
      <c r="D10310">
        <v>2</v>
      </c>
      <c r="E10310" t="s">
        <v>20</v>
      </c>
      <c r="F10310" t="s">
        <v>10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t="s">
        <v>9</v>
      </c>
      <c r="D10311">
        <v>2</v>
      </c>
      <c r="E10311" t="s">
        <v>14</v>
      </c>
      <c r="F10311" t="s">
        <v>15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t="s">
        <v>9</v>
      </c>
      <c r="D10312">
        <v>2</v>
      </c>
      <c r="E10312" t="s">
        <v>20</v>
      </c>
      <c r="F10312" t="s">
        <v>17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t="s">
        <v>6</v>
      </c>
      <c r="D10313">
        <v>4</v>
      </c>
      <c r="E10313" t="s">
        <v>19</v>
      </c>
      <c r="F10313" t="s">
        <v>8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t="s">
        <v>13</v>
      </c>
      <c r="D10314">
        <v>5</v>
      </c>
      <c r="E10314" t="s">
        <v>7</v>
      </c>
      <c r="F10314" t="s">
        <v>15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t="s">
        <v>13</v>
      </c>
      <c r="D10315">
        <v>5</v>
      </c>
      <c r="E10315" t="s">
        <v>19</v>
      </c>
      <c r="F10315" t="s">
        <v>10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t="s">
        <v>11</v>
      </c>
      <c r="D10316">
        <v>3</v>
      </c>
      <c r="E10316" t="s">
        <v>7</v>
      </c>
      <c r="F10316" t="s">
        <v>15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t="s">
        <v>11</v>
      </c>
      <c r="D10317">
        <v>3</v>
      </c>
      <c r="E10317" t="s">
        <v>20</v>
      </c>
      <c r="F10317" t="s">
        <v>8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t="s">
        <v>11</v>
      </c>
      <c r="D10318">
        <v>3</v>
      </c>
      <c r="E10318" t="s">
        <v>14</v>
      </c>
      <c r="F10318" t="s">
        <v>10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t="s">
        <v>13</v>
      </c>
      <c r="D10319">
        <v>5</v>
      </c>
      <c r="E10319" t="s">
        <v>20</v>
      </c>
      <c r="F10319" t="s">
        <v>17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t="s">
        <v>13</v>
      </c>
      <c r="D10320">
        <v>5</v>
      </c>
      <c r="E10320" t="s">
        <v>14</v>
      </c>
      <c r="F10320" t="s">
        <v>10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t="s">
        <v>13</v>
      </c>
      <c r="D10321">
        <v>5</v>
      </c>
      <c r="E10321" t="s">
        <v>12</v>
      </c>
      <c r="F10321" t="s">
        <v>22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t="s">
        <v>9</v>
      </c>
      <c r="D10322">
        <v>2</v>
      </c>
      <c r="E10322" t="s">
        <v>19</v>
      </c>
      <c r="F10322" t="s">
        <v>8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t="s">
        <v>6</v>
      </c>
      <c r="D10323">
        <v>4</v>
      </c>
      <c r="E10323" t="s">
        <v>14</v>
      </c>
      <c r="F10323" t="s">
        <v>17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t="s">
        <v>6</v>
      </c>
      <c r="D10324">
        <v>4</v>
      </c>
      <c r="E10324" t="s">
        <v>12</v>
      </c>
      <c r="F10324" t="s">
        <v>8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t="s">
        <v>13</v>
      </c>
      <c r="D10325">
        <v>5</v>
      </c>
      <c r="E10325" t="s">
        <v>19</v>
      </c>
      <c r="F10325" t="s">
        <v>23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t="s">
        <v>6</v>
      </c>
      <c r="D10326">
        <v>4</v>
      </c>
      <c r="E10326" t="s">
        <v>7</v>
      </c>
      <c r="F10326" t="s">
        <v>15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t="s">
        <v>13</v>
      </c>
      <c r="D10327">
        <v>5</v>
      </c>
      <c r="E10327" t="s">
        <v>7</v>
      </c>
      <c r="F10327" t="s">
        <v>18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t="s">
        <v>13</v>
      </c>
      <c r="D10328">
        <v>5</v>
      </c>
      <c r="E10328" t="s">
        <v>19</v>
      </c>
      <c r="F10328" t="s">
        <v>17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t="s">
        <v>13</v>
      </c>
      <c r="D10329">
        <v>5</v>
      </c>
      <c r="E10329" t="s">
        <v>21</v>
      </c>
      <c r="F10329" t="s">
        <v>15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t="s">
        <v>6</v>
      </c>
      <c r="D10330">
        <v>4</v>
      </c>
      <c r="E10330" t="s">
        <v>16</v>
      </c>
      <c r="F10330" t="s">
        <v>15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t="s">
        <v>13</v>
      </c>
      <c r="D10331">
        <v>5</v>
      </c>
      <c r="E10331" t="s">
        <v>7</v>
      </c>
      <c r="F10331" t="s">
        <v>22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t="s">
        <v>13</v>
      </c>
      <c r="D10332">
        <v>5</v>
      </c>
      <c r="E10332" t="s">
        <v>7</v>
      </c>
      <c r="F10332" t="s">
        <v>17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t="s">
        <v>9</v>
      </c>
      <c r="D10333">
        <v>2</v>
      </c>
      <c r="E10333" t="s">
        <v>21</v>
      </c>
      <c r="F10333" t="s">
        <v>18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t="s">
        <v>13</v>
      </c>
      <c r="D10334">
        <v>5</v>
      </c>
      <c r="E10334" t="s">
        <v>16</v>
      </c>
      <c r="F10334" t="s">
        <v>23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t="s">
        <v>9</v>
      </c>
      <c r="D10335">
        <v>2</v>
      </c>
      <c r="E10335" t="s">
        <v>19</v>
      </c>
      <c r="F10335" t="s">
        <v>8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t="s">
        <v>6</v>
      </c>
      <c r="D10336">
        <v>4</v>
      </c>
      <c r="E10336" t="s">
        <v>20</v>
      </c>
      <c r="F10336" t="s">
        <v>23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t="s">
        <v>13</v>
      </c>
      <c r="D10337">
        <v>5</v>
      </c>
      <c r="E10337" t="s">
        <v>16</v>
      </c>
      <c r="F10337" t="s">
        <v>23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t="s">
        <v>6</v>
      </c>
      <c r="D10338">
        <v>4</v>
      </c>
      <c r="E10338" t="s">
        <v>16</v>
      </c>
      <c r="F10338" t="s">
        <v>15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t="s">
        <v>11</v>
      </c>
      <c r="D10339">
        <v>3</v>
      </c>
      <c r="E10339" t="s">
        <v>16</v>
      </c>
      <c r="F10339" t="s">
        <v>10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t="s">
        <v>13</v>
      </c>
      <c r="D10340">
        <v>5</v>
      </c>
      <c r="E10340" t="s">
        <v>19</v>
      </c>
      <c r="F10340" t="s">
        <v>17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t="s">
        <v>24</v>
      </c>
      <c r="D10341">
        <v>1</v>
      </c>
      <c r="E10341" t="s">
        <v>20</v>
      </c>
      <c r="F10341" t="s">
        <v>17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t="s">
        <v>13</v>
      </c>
      <c r="D10342">
        <v>5</v>
      </c>
      <c r="E10342" t="s">
        <v>7</v>
      </c>
      <c r="F10342" t="s">
        <v>18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t="s">
        <v>13</v>
      </c>
      <c r="D10343">
        <v>5</v>
      </c>
      <c r="E10343" t="s">
        <v>16</v>
      </c>
      <c r="F10343" t="s">
        <v>8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t="s">
        <v>6</v>
      </c>
      <c r="D10344">
        <v>4</v>
      </c>
      <c r="E10344" t="s">
        <v>12</v>
      </c>
      <c r="F10344" t="s">
        <v>15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t="s">
        <v>11</v>
      </c>
      <c r="D10345">
        <v>3</v>
      </c>
      <c r="E10345" t="s">
        <v>16</v>
      </c>
      <c r="F10345" t="s">
        <v>23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t="s">
        <v>6</v>
      </c>
      <c r="D10346">
        <v>4</v>
      </c>
      <c r="E10346" t="s">
        <v>16</v>
      </c>
      <c r="F10346" t="s">
        <v>18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t="s">
        <v>11</v>
      </c>
      <c r="D10347">
        <v>3</v>
      </c>
      <c r="E10347" t="s">
        <v>21</v>
      </c>
      <c r="F10347" t="s">
        <v>18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t="s">
        <v>6</v>
      </c>
      <c r="D10348">
        <v>4</v>
      </c>
      <c r="E10348" t="s">
        <v>19</v>
      </c>
      <c r="F10348" t="s">
        <v>17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t="s">
        <v>11</v>
      </c>
      <c r="D10349">
        <v>3</v>
      </c>
      <c r="E10349" t="s">
        <v>16</v>
      </c>
      <c r="F10349" t="s">
        <v>8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t="s">
        <v>6</v>
      </c>
      <c r="D10350">
        <v>4</v>
      </c>
      <c r="E10350" t="s">
        <v>16</v>
      </c>
      <c r="F10350" t="s">
        <v>15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t="s">
        <v>6</v>
      </c>
      <c r="D10351">
        <v>4</v>
      </c>
      <c r="E10351" t="s">
        <v>16</v>
      </c>
      <c r="F10351" t="s">
        <v>8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t="s">
        <v>6</v>
      </c>
      <c r="D10352">
        <v>4</v>
      </c>
      <c r="E10352" t="s">
        <v>7</v>
      </c>
      <c r="F10352" t="s">
        <v>18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t="s">
        <v>6</v>
      </c>
      <c r="D10353">
        <v>4</v>
      </c>
      <c r="E10353" t="s">
        <v>7</v>
      </c>
      <c r="F10353" t="s">
        <v>15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t="s">
        <v>11</v>
      </c>
      <c r="D10354">
        <v>3</v>
      </c>
      <c r="E10354" t="s">
        <v>16</v>
      </c>
      <c r="F10354" t="s">
        <v>8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t="s">
        <v>6</v>
      </c>
      <c r="D10355">
        <v>4</v>
      </c>
      <c r="E10355" t="s">
        <v>14</v>
      </c>
      <c r="F10355" t="s">
        <v>8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t="s">
        <v>13</v>
      </c>
      <c r="D10356">
        <v>5</v>
      </c>
      <c r="E10356" t="s">
        <v>16</v>
      </c>
      <c r="F10356" t="s">
        <v>18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t="s">
        <v>9</v>
      </c>
      <c r="D10357">
        <v>2</v>
      </c>
      <c r="E10357" t="s">
        <v>7</v>
      </c>
      <c r="F10357" t="s">
        <v>15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t="s">
        <v>13</v>
      </c>
      <c r="D10358">
        <v>5</v>
      </c>
      <c r="E10358" t="s">
        <v>14</v>
      </c>
      <c r="F10358" t="s">
        <v>8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t="s">
        <v>11</v>
      </c>
      <c r="D10359">
        <v>3</v>
      </c>
      <c r="E10359" t="s">
        <v>14</v>
      </c>
      <c r="F10359" t="s">
        <v>23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t="s">
        <v>9</v>
      </c>
      <c r="D10360">
        <v>2</v>
      </c>
      <c r="E10360" t="s">
        <v>20</v>
      </c>
      <c r="F10360" t="s">
        <v>15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t="s">
        <v>13</v>
      </c>
      <c r="D10361">
        <v>5</v>
      </c>
      <c r="E10361" t="s">
        <v>7</v>
      </c>
      <c r="F10361" t="s">
        <v>23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t="s">
        <v>9</v>
      </c>
      <c r="D10362">
        <v>2</v>
      </c>
      <c r="E10362" t="s">
        <v>19</v>
      </c>
      <c r="F10362" t="s">
        <v>15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t="s">
        <v>11</v>
      </c>
      <c r="D10363">
        <v>3</v>
      </c>
      <c r="E10363" t="s">
        <v>20</v>
      </c>
      <c r="F10363" t="s">
        <v>8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t="s">
        <v>11</v>
      </c>
      <c r="D10364">
        <v>3</v>
      </c>
      <c r="E10364" t="s">
        <v>20</v>
      </c>
      <c r="F10364" t="s">
        <v>18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t="s">
        <v>13</v>
      </c>
      <c r="D10365">
        <v>5</v>
      </c>
      <c r="E10365" t="s">
        <v>16</v>
      </c>
      <c r="F10365" t="s">
        <v>10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t="s">
        <v>6</v>
      </c>
      <c r="D10366">
        <v>4</v>
      </c>
      <c r="E10366" t="s">
        <v>12</v>
      </c>
      <c r="F10366" t="s">
        <v>18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t="s">
        <v>6</v>
      </c>
      <c r="D10367">
        <v>4</v>
      </c>
      <c r="E10367" t="s">
        <v>7</v>
      </c>
      <c r="F10367" t="s">
        <v>8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t="s">
        <v>6</v>
      </c>
      <c r="D10368">
        <v>4</v>
      </c>
      <c r="E10368" t="s">
        <v>19</v>
      </c>
      <c r="F10368" t="s">
        <v>10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t="s">
        <v>6</v>
      </c>
      <c r="D10369">
        <v>4</v>
      </c>
      <c r="E10369" t="s">
        <v>7</v>
      </c>
      <c r="F10369" t="s">
        <v>15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t="s">
        <v>6</v>
      </c>
      <c r="D10370">
        <v>4</v>
      </c>
      <c r="E10370" t="s">
        <v>16</v>
      </c>
      <c r="F10370" t="s">
        <v>10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t="s">
        <v>6</v>
      </c>
      <c r="D10371">
        <v>4</v>
      </c>
      <c r="E10371" t="s">
        <v>21</v>
      </c>
      <c r="F10371" t="s">
        <v>15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t="s">
        <v>13</v>
      </c>
      <c r="D10372">
        <v>5</v>
      </c>
      <c r="E10372" t="s">
        <v>7</v>
      </c>
      <c r="F10372" t="s">
        <v>22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t="s">
        <v>13</v>
      </c>
      <c r="D10373">
        <v>5</v>
      </c>
      <c r="E10373" t="s">
        <v>7</v>
      </c>
      <c r="F10373" t="s">
        <v>8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t="s">
        <v>13</v>
      </c>
      <c r="D10374">
        <v>5</v>
      </c>
      <c r="E10374" t="s">
        <v>20</v>
      </c>
      <c r="F10374" t="s">
        <v>18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t="s">
        <v>9</v>
      </c>
      <c r="D10375">
        <v>2</v>
      </c>
      <c r="E10375" t="s">
        <v>7</v>
      </c>
      <c r="F10375" t="s">
        <v>8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t="s">
        <v>9</v>
      </c>
      <c r="D10376">
        <v>2</v>
      </c>
      <c r="E10376" t="s">
        <v>12</v>
      </c>
      <c r="F10376" t="s">
        <v>8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t="s">
        <v>11</v>
      </c>
      <c r="D10377">
        <v>3</v>
      </c>
      <c r="E10377" t="s">
        <v>7</v>
      </c>
      <c r="F10377" t="s">
        <v>10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t="s">
        <v>13</v>
      </c>
      <c r="D10378">
        <v>5</v>
      </c>
      <c r="E10378" t="s">
        <v>16</v>
      </c>
      <c r="F10378" t="s">
        <v>10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t="s">
        <v>13</v>
      </c>
      <c r="D10379">
        <v>5</v>
      </c>
      <c r="E10379" t="s">
        <v>20</v>
      </c>
      <c r="F10379" t="s">
        <v>8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t="s">
        <v>6</v>
      </c>
      <c r="D10380">
        <v>4</v>
      </c>
      <c r="E10380" t="s">
        <v>16</v>
      </c>
      <c r="F10380" t="s">
        <v>10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t="s">
        <v>9</v>
      </c>
      <c r="D10381">
        <v>2</v>
      </c>
      <c r="E10381" t="s">
        <v>7</v>
      </c>
      <c r="F10381" t="s">
        <v>22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t="s">
        <v>9</v>
      </c>
      <c r="D10382">
        <v>2</v>
      </c>
      <c r="E10382" t="s">
        <v>7</v>
      </c>
      <c r="F10382" t="s">
        <v>8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t="s">
        <v>11</v>
      </c>
      <c r="D10383">
        <v>3</v>
      </c>
      <c r="E10383" t="s">
        <v>16</v>
      </c>
      <c r="F10383" t="s">
        <v>10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t="s">
        <v>6</v>
      </c>
      <c r="D10384">
        <v>4</v>
      </c>
      <c r="E10384" t="s">
        <v>7</v>
      </c>
      <c r="F10384" t="s">
        <v>15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t="s">
        <v>9</v>
      </c>
      <c r="D10385">
        <v>2</v>
      </c>
      <c r="E10385" t="s">
        <v>20</v>
      </c>
      <c r="F10385" t="s">
        <v>10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t="s">
        <v>6</v>
      </c>
      <c r="D10386">
        <v>4</v>
      </c>
      <c r="E10386" t="s">
        <v>21</v>
      </c>
      <c r="F10386" t="s">
        <v>8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t="s">
        <v>6</v>
      </c>
      <c r="D10387">
        <v>4</v>
      </c>
      <c r="E10387" t="s">
        <v>20</v>
      </c>
      <c r="F10387" t="s">
        <v>10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t="s">
        <v>6</v>
      </c>
      <c r="D10388">
        <v>4</v>
      </c>
      <c r="E10388" t="s">
        <v>7</v>
      </c>
      <c r="F10388" t="s">
        <v>18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t="s">
        <v>11</v>
      </c>
      <c r="D10389">
        <v>3</v>
      </c>
      <c r="E10389" t="s">
        <v>14</v>
      </c>
      <c r="F10389" t="s">
        <v>17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t="s">
        <v>11</v>
      </c>
      <c r="D10390">
        <v>3</v>
      </c>
      <c r="E10390" t="s">
        <v>20</v>
      </c>
      <c r="F10390" t="s">
        <v>15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t="s">
        <v>6</v>
      </c>
      <c r="D10391">
        <v>4</v>
      </c>
      <c r="E10391" t="s">
        <v>16</v>
      </c>
      <c r="F10391" t="s">
        <v>8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t="s">
        <v>13</v>
      </c>
      <c r="D10392">
        <v>5</v>
      </c>
      <c r="E10392" t="s">
        <v>20</v>
      </c>
      <c r="F10392" t="s">
        <v>17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t="s">
        <v>11</v>
      </c>
      <c r="D10393">
        <v>3</v>
      </c>
      <c r="E10393" t="s">
        <v>20</v>
      </c>
      <c r="F10393" t="s">
        <v>10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t="s">
        <v>6</v>
      </c>
      <c r="D10394">
        <v>4</v>
      </c>
      <c r="E10394" t="s">
        <v>7</v>
      </c>
      <c r="F10394" t="s">
        <v>8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t="s">
        <v>9</v>
      </c>
      <c r="D10395">
        <v>2</v>
      </c>
      <c r="E10395" t="s">
        <v>19</v>
      </c>
      <c r="F10395" t="s">
        <v>10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t="s">
        <v>6</v>
      </c>
      <c r="D10396">
        <v>4</v>
      </c>
      <c r="E10396" t="s">
        <v>14</v>
      </c>
      <c r="F10396" t="s">
        <v>8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t="s">
        <v>13</v>
      </c>
      <c r="D10397">
        <v>5</v>
      </c>
      <c r="E10397" t="s">
        <v>20</v>
      </c>
      <c r="F10397" t="s">
        <v>10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t="s">
        <v>6</v>
      </c>
      <c r="D10398">
        <v>4</v>
      </c>
      <c r="E10398" t="s">
        <v>16</v>
      </c>
      <c r="F10398" t="s">
        <v>23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t="s">
        <v>13</v>
      </c>
      <c r="D10399">
        <v>5</v>
      </c>
      <c r="E10399" t="s">
        <v>14</v>
      </c>
      <c r="F10399" t="s">
        <v>8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t="s">
        <v>24</v>
      </c>
      <c r="D10400">
        <v>1</v>
      </c>
      <c r="E10400" t="s">
        <v>19</v>
      </c>
      <c r="F10400" t="s">
        <v>15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t="s">
        <v>6</v>
      </c>
      <c r="D10401">
        <v>4</v>
      </c>
      <c r="E10401" t="s">
        <v>20</v>
      </c>
      <c r="F10401" t="s">
        <v>18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t="s">
        <v>11</v>
      </c>
      <c r="D10402">
        <v>3</v>
      </c>
      <c r="E10402" t="s">
        <v>14</v>
      </c>
      <c r="F10402" t="s">
        <v>17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t="s">
        <v>13</v>
      </c>
      <c r="D10403">
        <v>5</v>
      </c>
      <c r="E10403" t="s">
        <v>16</v>
      </c>
      <c r="F10403" t="s">
        <v>8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t="s">
        <v>11</v>
      </c>
      <c r="D10404">
        <v>3</v>
      </c>
      <c r="E10404" t="s">
        <v>7</v>
      </c>
      <c r="F10404" t="s">
        <v>18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t="s">
        <v>11</v>
      </c>
      <c r="D10405">
        <v>3</v>
      </c>
      <c r="E10405" t="s">
        <v>19</v>
      </c>
      <c r="F10405" t="s">
        <v>8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t="s">
        <v>11</v>
      </c>
      <c r="D10406">
        <v>3</v>
      </c>
      <c r="E10406" t="s">
        <v>21</v>
      </c>
      <c r="F10406" t="s">
        <v>15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t="s">
        <v>9</v>
      </c>
      <c r="D10407">
        <v>2</v>
      </c>
      <c r="E10407" t="s">
        <v>7</v>
      </c>
      <c r="F10407" t="s">
        <v>8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t="s">
        <v>11</v>
      </c>
      <c r="D10408">
        <v>3</v>
      </c>
      <c r="E10408" t="s">
        <v>19</v>
      </c>
      <c r="F10408" t="s">
        <v>8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t="s">
        <v>13</v>
      </c>
      <c r="D10409">
        <v>5</v>
      </c>
      <c r="E10409" t="s">
        <v>7</v>
      </c>
      <c r="F10409" t="s">
        <v>18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t="s">
        <v>11</v>
      </c>
      <c r="D10410">
        <v>3</v>
      </c>
      <c r="E10410" t="s">
        <v>20</v>
      </c>
      <c r="F10410" t="s">
        <v>23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t="s">
        <v>13</v>
      </c>
      <c r="D10411">
        <v>5</v>
      </c>
      <c r="E10411" t="s">
        <v>19</v>
      </c>
      <c r="F10411" t="s">
        <v>15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t="s">
        <v>6</v>
      </c>
      <c r="D10412">
        <v>4</v>
      </c>
      <c r="E10412" t="s">
        <v>19</v>
      </c>
      <c r="F10412" t="s">
        <v>17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t="s">
        <v>13</v>
      </c>
      <c r="D10413">
        <v>5</v>
      </c>
      <c r="E10413" t="s">
        <v>7</v>
      </c>
      <c r="F10413" t="s">
        <v>18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t="s">
        <v>11</v>
      </c>
      <c r="D10414">
        <v>3</v>
      </c>
      <c r="E10414" t="s">
        <v>12</v>
      </c>
      <c r="F10414" t="s">
        <v>8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t="s">
        <v>9</v>
      </c>
      <c r="D10415">
        <v>2</v>
      </c>
      <c r="E10415" t="s">
        <v>12</v>
      </c>
      <c r="F10415" t="s">
        <v>18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t="s">
        <v>11</v>
      </c>
      <c r="D10416">
        <v>3</v>
      </c>
      <c r="E10416" t="s">
        <v>7</v>
      </c>
      <c r="F10416" t="s">
        <v>8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t="s">
        <v>13</v>
      </c>
      <c r="D10417">
        <v>5</v>
      </c>
      <c r="E10417" t="s">
        <v>14</v>
      </c>
      <c r="F10417" t="s">
        <v>10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t="s">
        <v>13</v>
      </c>
      <c r="D10418">
        <v>5</v>
      </c>
      <c r="E10418" t="s">
        <v>16</v>
      </c>
      <c r="F10418" t="s">
        <v>17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t="s">
        <v>13</v>
      </c>
      <c r="D10419">
        <v>5</v>
      </c>
      <c r="E10419" t="s">
        <v>16</v>
      </c>
      <c r="F10419" t="s">
        <v>8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t="s">
        <v>9</v>
      </c>
      <c r="D10420">
        <v>2</v>
      </c>
      <c r="E10420" t="s">
        <v>16</v>
      </c>
      <c r="F10420" t="s">
        <v>15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t="s">
        <v>13</v>
      </c>
      <c r="D10421">
        <v>5</v>
      </c>
      <c r="E10421" t="s">
        <v>7</v>
      </c>
      <c r="F10421" t="s">
        <v>10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t="s">
        <v>6</v>
      </c>
      <c r="D10422">
        <v>4</v>
      </c>
      <c r="E10422" t="s">
        <v>16</v>
      </c>
      <c r="F10422" t="s">
        <v>23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t="s">
        <v>6</v>
      </c>
      <c r="D10423">
        <v>4</v>
      </c>
      <c r="E10423" t="s">
        <v>21</v>
      </c>
      <c r="F10423" t="s">
        <v>18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t="s">
        <v>13</v>
      </c>
      <c r="D10424">
        <v>5</v>
      </c>
      <c r="E10424" t="s">
        <v>14</v>
      </c>
      <c r="F10424" t="s">
        <v>15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t="s">
        <v>6</v>
      </c>
      <c r="D10425">
        <v>4</v>
      </c>
      <c r="E10425" t="s">
        <v>7</v>
      </c>
      <c r="F10425" t="s">
        <v>10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t="s">
        <v>13</v>
      </c>
      <c r="D10426">
        <v>5</v>
      </c>
      <c r="E10426" t="s">
        <v>7</v>
      </c>
      <c r="F10426" t="s">
        <v>15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t="s">
        <v>6</v>
      </c>
      <c r="D10427">
        <v>4</v>
      </c>
      <c r="E10427" t="s">
        <v>12</v>
      </c>
      <c r="F10427" t="s">
        <v>15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t="s">
        <v>13</v>
      </c>
      <c r="D10428">
        <v>5</v>
      </c>
      <c r="E10428" t="s">
        <v>20</v>
      </c>
      <c r="F10428" t="s">
        <v>10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t="s">
        <v>6</v>
      </c>
      <c r="D10429">
        <v>4</v>
      </c>
      <c r="E10429" t="s">
        <v>20</v>
      </c>
      <c r="F10429" t="s">
        <v>17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t="s">
        <v>11</v>
      </c>
      <c r="D10430">
        <v>3</v>
      </c>
      <c r="E10430" t="s">
        <v>7</v>
      </c>
      <c r="F10430" t="s">
        <v>8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t="s">
        <v>13</v>
      </c>
      <c r="D10431">
        <v>5</v>
      </c>
      <c r="E10431" t="s">
        <v>19</v>
      </c>
      <c r="F10431" t="s">
        <v>15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t="s">
        <v>13</v>
      </c>
      <c r="D10432">
        <v>5</v>
      </c>
      <c r="E10432" t="s">
        <v>21</v>
      </c>
      <c r="F10432" t="s">
        <v>10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t="s">
        <v>6</v>
      </c>
      <c r="D10433">
        <v>4</v>
      </c>
      <c r="E10433" t="s">
        <v>7</v>
      </c>
      <c r="F10433" t="s">
        <v>15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t="s">
        <v>6</v>
      </c>
      <c r="D10434">
        <v>4</v>
      </c>
      <c r="E10434" t="s">
        <v>19</v>
      </c>
      <c r="F10434" t="s">
        <v>15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t="s">
        <v>9</v>
      </c>
      <c r="D10435">
        <v>2</v>
      </c>
      <c r="E10435" t="s">
        <v>12</v>
      </c>
      <c r="F10435" t="s">
        <v>8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t="s">
        <v>11</v>
      </c>
      <c r="D10436">
        <v>3</v>
      </c>
      <c r="E10436" t="s">
        <v>16</v>
      </c>
      <c r="F10436" t="s">
        <v>10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t="s">
        <v>11</v>
      </c>
      <c r="D10437">
        <v>3</v>
      </c>
      <c r="E10437" t="s">
        <v>16</v>
      </c>
      <c r="F10437" t="s">
        <v>8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t="s">
        <v>13</v>
      </c>
      <c r="D10438">
        <v>5</v>
      </c>
      <c r="E10438" t="s">
        <v>7</v>
      </c>
      <c r="F10438" t="s">
        <v>15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t="s">
        <v>6</v>
      </c>
      <c r="D10439">
        <v>4</v>
      </c>
      <c r="E10439" t="s">
        <v>7</v>
      </c>
      <c r="F10439" t="s">
        <v>23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t="s">
        <v>6</v>
      </c>
      <c r="D10440">
        <v>4</v>
      </c>
      <c r="E10440" t="s">
        <v>7</v>
      </c>
      <c r="F10440" t="s">
        <v>18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t="s">
        <v>13</v>
      </c>
      <c r="D10441">
        <v>5</v>
      </c>
      <c r="E10441" t="s">
        <v>7</v>
      </c>
      <c r="F10441" t="s">
        <v>8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t="s">
        <v>13</v>
      </c>
      <c r="D10442">
        <v>5</v>
      </c>
      <c r="E10442" t="s">
        <v>19</v>
      </c>
      <c r="F10442" t="s">
        <v>23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t="s">
        <v>13</v>
      </c>
      <c r="D10443">
        <v>5</v>
      </c>
      <c r="E10443" t="s">
        <v>14</v>
      </c>
      <c r="F10443" t="s">
        <v>8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t="s">
        <v>13</v>
      </c>
      <c r="D10444">
        <v>5</v>
      </c>
      <c r="E10444" t="s">
        <v>16</v>
      </c>
      <c r="F10444" t="s">
        <v>8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t="s">
        <v>24</v>
      </c>
      <c r="D10445">
        <v>1</v>
      </c>
      <c r="E10445" t="s">
        <v>7</v>
      </c>
      <c r="F10445" t="s">
        <v>15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t="s">
        <v>13</v>
      </c>
      <c r="D10446">
        <v>5</v>
      </c>
      <c r="E10446" t="s">
        <v>16</v>
      </c>
      <c r="F10446" t="s">
        <v>10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t="s">
        <v>6</v>
      </c>
      <c r="D10447">
        <v>4</v>
      </c>
      <c r="E10447" t="s">
        <v>14</v>
      </c>
      <c r="F10447" t="s">
        <v>15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t="s">
        <v>13</v>
      </c>
      <c r="D10448">
        <v>5</v>
      </c>
      <c r="E10448" t="s">
        <v>19</v>
      </c>
      <c r="F10448" t="s">
        <v>22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t="s">
        <v>13</v>
      </c>
      <c r="D10449">
        <v>5</v>
      </c>
      <c r="E10449" t="s">
        <v>16</v>
      </c>
      <c r="F10449" t="s">
        <v>8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t="s">
        <v>9</v>
      </c>
      <c r="D10450">
        <v>2</v>
      </c>
      <c r="E10450" t="s">
        <v>12</v>
      </c>
      <c r="F10450" t="s">
        <v>8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t="s">
        <v>6</v>
      </c>
      <c r="D10451">
        <v>4</v>
      </c>
      <c r="E10451" t="s">
        <v>19</v>
      </c>
      <c r="F10451" t="s">
        <v>18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t="s">
        <v>6</v>
      </c>
      <c r="D10452">
        <v>4</v>
      </c>
      <c r="E10452" t="s">
        <v>7</v>
      </c>
      <c r="F10452" t="s">
        <v>8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t="s">
        <v>13</v>
      </c>
      <c r="D10453">
        <v>5</v>
      </c>
      <c r="E10453" t="s">
        <v>20</v>
      </c>
      <c r="F10453" t="s">
        <v>8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t="s">
        <v>11</v>
      </c>
      <c r="D10454">
        <v>3</v>
      </c>
      <c r="E10454" t="s">
        <v>7</v>
      </c>
      <c r="F10454" t="s">
        <v>17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t="s">
        <v>13</v>
      </c>
      <c r="D10455">
        <v>5</v>
      </c>
      <c r="E10455" t="s">
        <v>16</v>
      </c>
      <c r="F10455" t="s">
        <v>23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t="s">
        <v>13</v>
      </c>
      <c r="D10456">
        <v>5</v>
      </c>
      <c r="E10456" t="s">
        <v>14</v>
      </c>
      <c r="F10456" t="s">
        <v>17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t="s">
        <v>6</v>
      </c>
      <c r="D10457">
        <v>4</v>
      </c>
      <c r="E10457" t="s">
        <v>7</v>
      </c>
      <c r="F10457" t="s">
        <v>15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t="s">
        <v>13</v>
      </c>
      <c r="D10458">
        <v>5</v>
      </c>
      <c r="E10458" t="s">
        <v>7</v>
      </c>
      <c r="F10458" t="s">
        <v>10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t="s">
        <v>9</v>
      </c>
      <c r="D10459">
        <v>2</v>
      </c>
      <c r="E10459" t="s">
        <v>7</v>
      </c>
      <c r="F10459" t="s">
        <v>10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t="s">
        <v>6</v>
      </c>
      <c r="D10460">
        <v>4</v>
      </c>
      <c r="E10460" t="s">
        <v>20</v>
      </c>
      <c r="F10460" t="s">
        <v>17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t="s">
        <v>13</v>
      </c>
      <c r="D10461">
        <v>5</v>
      </c>
      <c r="E10461" t="s">
        <v>7</v>
      </c>
      <c r="F10461" t="s">
        <v>23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t="s">
        <v>9</v>
      </c>
      <c r="D10462">
        <v>2</v>
      </c>
      <c r="E10462" t="s">
        <v>12</v>
      </c>
      <c r="F10462" t="s">
        <v>17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t="s">
        <v>13</v>
      </c>
      <c r="D10463">
        <v>5</v>
      </c>
      <c r="E10463" t="s">
        <v>14</v>
      </c>
      <c r="F10463" t="s">
        <v>18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t="s">
        <v>13</v>
      </c>
      <c r="D10464">
        <v>5</v>
      </c>
      <c r="E10464" t="s">
        <v>7</v>
      </c>
      <c r="F10464" t="s">
        <v>18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t="s">
        <v>11</v>
      </c>
      <c r="D10465">
        <v>3</v>
      </c>
      <c r="E10465" t="s">
        <v>16</v>
      </c>
      <c r="F10465" t="s">
        <v>8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t="s">
        <v>13</v>
      </c>
      <c r="D10466">
        <v>5</v>
      </c>
      <c r="E10466" t="s">
        <v>12</v>
      </c>
      <c r="F10466" t="s">
        <v>8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t="s">
        <v>6</v>
      </c>
      <c r="D10467">
        <v>4</v>
      </c>
      <c r="E10467" t="s">
        <v>7</v>
      </c>
      <c r="F10467" t="s">
        <v>17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t="s">
        <v>6</v>
      </c>
      <c r="D10468">
        <v>4</v>
      </c>
      <c r="E10468" t="s">
        <v>7</v>
      </c>
      <c r="F10468" t="s">
        <v>18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t="s">
        <v>11</v>
      </c>
      <c r="D10469">
        <v>3</v>
      </c>
      <c r="E10469" t="s">
        <v>20</v>
      </c>
      <c r="F10469" t="s">
        <v>10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t="s">
        <v>11</v>
      </c>
      <c r="D10470">
        <v>3</v>
      </c>
      <c r="E10470" t="s">
        <v>19</v>
      </c>
      <c r="F10470" t="s">
        <v>10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t="s">
        <v>6</v>
      </c>
      <c r="D10471">
        <v>4</v>
      </c>
      <c r="E10471" t="s">
        <v>20</v>
      </c>
      <c r="F10471" t="s">
        <v>8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t="s">
        <v>13</v>
      </c>
      <c r="D10472">
        <v>5</v>
      </c>
      <c r="E10472" t="s">
        <v>16</v>
      </c>
      <c r="F10472" t="s">
        <v>17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t="s">
        <v>13</v>
      </c>
      <c r="D10473">
        <v>5</v>
      </c>
      <c r="E10473" t="s">
        <v>14</v>
      </c>
      <c r="F10473" t="s">
        <v>18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t="s">
        <v>13</v>
      </c>
      <c r="D10474">
        <v>5</v>
      </c>
      <c r="E10474" t="s">
        <v>14</v>
      </c>
      <c r="F10474" t="s">
        <v>15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t="s">
        <v>6</v>
      </c>
      <c r="D10475">
        <v>4</v>
      </c>
      <c r="E10475" t="s">
        <v>14</v>
      </c>
      <c r="F10475" t="s">
        <v>15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t="s">
        <v>13</v>
      </c>
      <c r="D10476">
        <v>5</v>
      </c>
      <c r="E10476" t="s">
        <v>14</v>
      </c>
      <c r="F10476" t="s">
        <v>8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t="s">
        <v>13</v>
      </c>
      <c r="D10477">
        <v>5</v>
      </c>
      <c r="E10477" t="s">
        <v>7</v>
      </c>
      <c r="F10477" t="s">
        <v>10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t="s">
        <v>6</v>
      </c>
      <c r="D10478">
        <v>4</v>
      </c>
      <c r="E10478" t="s">
        <v>16</v>
      </c>
      <c r="F10478" t="s">
        <v>10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t="s">
        <v>13</v>
      </c>
      <c r="D10479">
        <v>5</v>
      </c>
      <c r="E10479" t="s">
        <v>14</v>
      </c>
      <c r="F10479" t="s">
        <v>8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t="s">
        <v>6</v>
      </c>
      <c r="D10480">
        <v>4</v>
      </c>
      <c r="E10480" t="s">
        <v>7</v>
      </c>
      <c r="F10480" t="s">
        <v>18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t="s">
        <v>9</v>
      </c>
      <c r="D10481">
        <v>2</v>
      </c>
      <c r="E10481" t="s">
        <v>20</v>
      </c>
      <c r="F10481" t="s">
        <v>8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t="s">
        <v>6</v>
      </c>
      <c r="D10482">
        <v>4</v>
      </c>
      <c r="E10482" t="s">
        <v>19</v>
      </c>
      <c r="F10482" t="s">
        <v>15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t="s">
        <v>11</v>
      </c>
      <c r="D10483">
        <v>3</v>
      </c>
      <c r="E10483" t="s">
        <v>16</v>
      </c>
      <c r="F10483" t="s">
        <v>8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t="s">
        <v>13</v>
      </c>
      <c r="D10484">
        <v>5</v>
      </c>
      <c r="E10484" t="s">
        <v>7</v>
      </c>
      <c r="F10484" t="s">
        <v>23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t="s">
        <v>9</v>
      </c>
      <c r="D10485">
        <v>2</v>
      </c>
      <c r="E10485" t="s">
        <v>19</v>
      </c>
      <c r="F10485" t="s">
        <v>15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t="s">
        <v>11</v>
      </c>
      <c r="D10486">
        <v>3</v>
      </c>
      <c r="E10486" t="s">
        <v>20</v>
      </c>
      <c r="F10486" t="s">
        <v>18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t="s">
        <v>6</v>
      </c>
      <c r="D10487">
        <v>4</v>
      </c>
      <c r="E10487" t="s">
        <v>19</v>
      </c>
      <c r="F10487" t="s">
        <v>8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t="s">
        <v>6</v>
      </c>
      <c r="D10488">
        <v>4</v>
      </c>
      <c r="E10488" t="s">
        <v>19</v>
      </c>
      <c r="F10488" t="s">
        <v>15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t="s">
        <v>13</v>
      </c>
      <c r="D10489">
        <v>5</v>
      </c>
      <c r="E10489" t="s">
        <v>12</v>
      </c>
      <c r="F10489" t="s">
        <v>18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t="s">
        <v>24</v>
      </c>
      <c r="D10490">
        <v>1</v>
      </c>
      <c r="E10490" t="s">
        <v>16</v>
      </c>
      <c r="F10490" t="s">
        <v>17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t="s">
        <v>9</v>
      </c>
      <c r="D10491">
        <v>2</v>
      </c>
      <c r="E10491" t="s">
        <v>20</v>
      </c>
      <c r="F10491" t="s">
        <v>15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t="s">
        <v>11</v>
      </c>
      <c r="D10492">
        <v>3</v>
      </c>
      <c r="E10492" t="s">
        <v>7</v>
      </c>
      <c r="F10492" t="s">
        <v>23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t="s">
        <v>13</v>
      </c>
      <c r="D10493">
        <v>5</v>
      </c>
      <c r="E10493" t="s">
        <v>14</v>
      </c>
      <c r="F10493" t="s">
        <v>10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t="s">
        <v>13</v>
      </c>
      <c r="D10494">
        <v>5</v>
      </c>
      <c r="E10494" t="s">
        <v>7</v>
      </c>
      <c r="F10494" t="s">
        <v>10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t="s">
        <v>11</v>
      </c>
      <c r="D10495">
        <v>3</v>
      </c>
      <c r="E10495" t="s">
        <v>20</v>
      </c>
      <c r="F10495" t="s">
        <v>8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t="s">
        <v>13</v>
      </c>
      <c r="D10496">
        <v>5</v>
      </c>
      <c r="E10496" t="s">
        <v>12</v>
      </c>
      <c r="F10496" t="s">
        <v>8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t="s">
        <v>6</v>
      </c>
      <c r="D10497">
        <v>4</v>
      </c>
      <c r="E10497" t="s">
        <v>14</v>
      </c>
      <c r="F10497" t="s">
        <v>10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t="s">
        <v>13</v>
      </c>
      <c r="D10498">
        <v>5</v>
      </c>
      <c r="E10498" t="s">
        <v>21</v>
      </c>
      <c r="F10498" t="s">
        <v>8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t="s">
        <v>13</v>
      </c>
      <c r="D10499">
        <v>5</v>
      </c>
      <c r="E10499" t="s">
        <v>7</v>
      </c>
      <c r="F10499" t="s">
        <v>10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t="s">
        <v>13</v>
      </c>
      <c r="D10500">
        <v>5</v>
      </c>
      <c r="E10500" t="s">
        <v>16</v>
      </c>
      <c r="F10500" t="s">
        <v>15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t="s">
        <v>6</v>
      </c>
      <c r="D10501">
        <v>4</v>
      </c>
      <c r="E10501" t="s">
        <v>16</v>
      </c>
      <c r="F10501" t="s">
        <v>17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t="s">
        <v>6</v>
      </c>
      <c r="D10502">
        <v>4</v>
      </c>
      <c r="E10502" t="s">
        <v>20</v>
      </c>
      <c r="F10502" t="s">
        <v>15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t="s">
        <v>6</v>
      </c>
      <c r="D10503">
        <v>4</v>
      </c>
      <c r="E10503" t="s">
        <v>20</v>
      </c>
      <c r="F10503" t="s">
        <v>10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t="s">
        <v>11</v>
      </c>
      <c r="D10504">
        <v>3</v>
      </c>
      <c r="E10504" t="s">
        <v>20</v>
      </c>
      <c r="F10504" t="s">
        <v>10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t="s">
        <v>13</v>
      </c>
      <c r="D10505">
        <v>5</v>
      </c>
      <c r="E10505" t="s">
        <v>16</v>
      </c>
      <c r="F10505" t="s">
        <v>18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t="s">
        <v>9</v>
      </c>
      <c r="D10506">
        <v>2</v>
      </c>
      <c r="E10506" t="s">
        <v>14</v>
      </c>
      <c r="F10506" t="s">
        <v>15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t="s">
        <v>11</v>
      </c>
      <c r="D10507">
        <v>3</v>
      </c>
      <c r="E10507" t="s">
        <v>19</v>
      </c>
      <c r="F10507" t="s">
        <v>10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t="s">
        <v>11</v>
      </c>
      <c r="D10508">
        <v>3</v>
      </c>
      <c r="E10508" t="s">
        <v>20</v>
      </c>
      <c r="F10508" t="s">
        <v>15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t="s">
        <v>11</v>
      </c>
      <c r="D10509">
        <v>3</v>
      </c>
      <c r="E10509" t="s">
        <v>19</v>
      </c>
      <c r="F10509" t="s">
        <v>10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t="s">
        <v>13</v>
      </c>
      <c r="D10510">
        <v>5</v>
      </c>
      <c r="E10510" t="s">
        <v>14</v>
      </c>
      <c r="F10510" t="s">
        <v>8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t="s">
        <v>6</v>
      </c>
      <c r="D10511">
        <v>4</v>
      </c>
      <c r="E10511" t="s">
        <v>20</v>
      </c>
      <c r="F10511" t="s">
        <v>8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t="s">
        <v>13</v>
      </c>
      <c r="D10512">
        <v>5</v>
      </c>
      <c r="E10512" t="s">
        <v>12</v>
      </c>
      <c r="F10512" t="s">
        <v>25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t="s">
        <v>13</v>
      </c>
      <c r="D10513">
        <v>5</v>
      </c>
      <c r="E10513" t="s">
        <v>20</v>
      </c>
      <c r="F10513" t="s">
        <v>15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t="s">
        <v>13</v>
      </c>
      <c r="D10514">
        <v>5</v>
      </c>
      <c r="E10514" t="s">
        <v>20</v>
      </c>
      <c r="F10514" t="s">
        <v>8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t="s">
        <v>13</v>
      </c>
      <c r="D10515">
        <v>5</v>
      </c>
      <c r="E10515" t="s">
        <v>14</v>
      </c>
      <c r="F10515" t="s">
        <v>8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t="s">
        <v>9</v>
      </c>
      <c r="D10516">
        <v>2</v>
      </c>
      <c r="E10516" t="s">
        <v>7</v>
      </c>
      <c r="F10516" t="s">
        <v>8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t="s">
        <v>13</v>
      </c>
      <c r="D10517">
        <v>5</v>
      </c>
      <c r="E10517" t="s">
        <v>20</v>
      </c>
      <c r="F10517" t="s">
        <v>25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t="s">
        <v>9</v>
      </c>
      <c r="D10518">
        <v>2</v>
      </c>
      <c r="E10518" t="s">
        <v>20</v>
      </c>
      <c r="F10518" t="s">
        <v>15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t="s">
        <v>13</v>
      </c>
      <c r="D10519">
        <v>5</v>
      </c>
      <c r="E10519" t="s">
        <v>21</v>
      </c>
      <c r="F10519" t="s">
        <v>15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t="s">
        <v>13</v>
      </c>
      <c r="D10520">
        <v>5</v>
      </c>
      <c r="E10520" t="s">
        <v>16</v>
      </c>
      <c r="F10520" t="s">
        <v>8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t="s">
        <v>11</v>
      </c>
      <c r="D10521">
        <v>3</v>
      </c>
      <c r="E10521" t="s">
        <v>19</v>
      </c>
      <c r="F10521" t="s">
        <v>17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t="s">
        <v>11</v>
      </c>
      <c r="D10522">
        <v>3</v>
      </c>
      <c r="E10522" t="s">
        <v>20</v>
      </c>
      <c r="F10522" t="s">
        <v>10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t="s">
        <v>6</v>
      </c>
      <c r="D10523">
        <v>4</v>
      </c>
      <c r="E10523" t="s">
        <v>7</v>
      </c>
      <c r="F10523" t="s">
        <v>10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t="s">
        <v>13</v>
      </c>
      <c r="D10524">
        <v>5</v>
      </c>
      <c r="E10524" t="s">
        <v>19</v>
      </c>
      <c r="F10524" t="s">
        <v>23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t="s">
        <v>13</v>
      </c>
      <c r="D10525">
        <v>5</v>
      </c>
      <c r="E10525" t="s">
        <v>20</v>
      </c>
      <c r="F10525" t="s">
        <v>8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t="s">
        <v>11</v>
      </c>
      <c r="D10526">
        <v>3</v>
      </c>
      <c r="E10526" t="s">
        <v>7</v>
      </c>
      <c r="F10526" t="s">
        <v>15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t="s">
        <v>11</v>
      </c>
      <c r="D10527">
        <v>3</v>
      </c>
      <c r="E10527" t="s">
        <v>7</v>
      </c>
      <c r="F10527" t="s">
        <v>22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t="s">
        <v>13</v>
      </c>
      <c r="D10528">
        <v>5</v>
      </c>
      <c r="E10528" t="s">
        <v>7</v>
      </c>
      <c r="F10528" t="s">
        <v>17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t="s">
        <v>11</v>
      </c>
      <c r="D10529">
        <v>3</v>
      </c>
      <c r="E10529" t="s">
        <v>16</v>
      </c>
      <c r="F10529" t="s">
        <v>10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t="s">
        <v>9</v>
      </c>
      <c r="D10530">
        <v>2</v>
      </c>
      <c r="E10530" t="s">
        <v>21</v>
      </c>
      <c r="F10530" t="s">
        <v>18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t="s">
        <v>11</v>
      </c>
      <c r="D10531">
        <v>3</v>
      </c>
      <c r="E10531" t="s">
        <v>16</v>
      </c>
      <c r="F10531" t="s">
        <v>18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t="s">
        <v>13</v>
      </c>
      <c r="D10532">
        <v>5</v>
      </c>
      <c r="E10532" t="s">
        <v>16</v>
      </c>
      <c r="F10532" t="s">
        <v>10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t="s">
        <v>9</v>
      </c>
      <c r="D10533">
        <v>2</v>
      </c>
      <c r="E10533" t="s">
        <v>19</v>
      </c>
      <c r="F10533" t="s">
        <v>18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t="s">
        <v>13</v>
      </c>
      <c r="D10534">
        <v>5</v>
      </c>
      <c r="E10534" t="s">
        <v>16</v>
      </c>
      <c r="F10534" t="s">
        <v>15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t="s">
        <v>6</v>
      </c>
      <c r="D10535">
        <v>4</v>
      </c>
      <c r="E10535" t="s">
        <v>16</v>
      </c>
      <c r="F10535" t="s">
        <v>17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t="s">
        <v>13</v>
      </c>
      <c r="D10536">
        <v>5</v>
      </c>
      <c r="E10536" t="s">
        <v>12</v>
      </c>
      <c r="F10536" t="s">
        <v>10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t="s">
        <v>6</v>
      </c>
      <c r="D10537">
        <v>4</v>
      </c>
      <c r="E10537" t="s">
        <v>19</v>
      </c>
      <c r="F10537" t="s">
        <v>10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t="s">
        <v>13</v>
      </c>
      <c r="D10538">
        <v>5</v>
      </c>
      <c r="E10538" t="s">
        <v>19</v>
      </c>
      <c r="F10538" t="s">
        <v>22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t="s">
        <v>11</v>
      </c>
      <c r="D10539">
        <v>3</v>
      </c>
      <c r="E10539" t="s">
        <v>16</v>
      </c>
      <c r="F10539" t="s">
        <v>8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t="s">
        <v>6</v>
      </c>
      <c r="D10540">
        <v>4</v>
      </c>
      <c r="E10540" t="s">
        <v>20</v>
      </c>
      <c r="F10540" t="s">
        <v>18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t="s">
        <v>11</v>
      </c>
      <c r="D10541">
        <v>3</v>
      </c>
      <c r="E10541" t="s">
        <v>20</v>
      </c>
      <c r="F10541" t="s">
        <v>10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t="s">
        <v>13</v>
      </c>
      <c r="D10542">
        <v>5</v>
      </c>
      <c r="E10542" t="s">
        <v>12</v>
      </c>
      <c r="F10542" t="s">
        <v>18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t="s">
        <v>6</v>
      </c>
      <c r="D10543">
        <v>4</v>
      </c>
      <c r="E10543" t="s">
        <v>12</v>
      </c>
      <c r="F10543" t="s">
        <v>15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t="s">
        <v>11</v>
      </c>
      <c r="D10544">
        <v>3</v>
      </c>
      <c r="E10544" t="s">
        <v>16</v>
      </c>
      <c r="F10544" t="s">
        <v>10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t="s">
        <v>13</v>
      </c>
      <c r="D10545">
        <v>5</v>
      </c>
      <c r="E10545" t="s">
        <v>20</v>
      </c>
      <c r="F10545" t="s">
        <v>18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t="s">
        <v>9</v>
      </c>
      <c r="D10546">
        <v>2</v>
      </c>
      <c r="E10546" t="s">
        <v>16</v>
      </c>
      <c r="F10546" t="s">
        <v>8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t="s">
        <v>6</v>
      </c>
      <c r="D10547">
        <v>4</v>
      </c>
      <c r="E10547" t="s">
        <v>19</v>
      </c>
      <c r="F10547" t="s">
        <v>15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t="s">
        <v>13</v>
      </c>
      <c r="D10548">
        <v>5</v>
      </c>
      <c r="E10548" t="s">
        <v>20</v>
      </c>
      <c r="F10548" t="s">
        <v>8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t="s">
        <v>13</v>
      </c>
      <c r="D10549">
        <v>5</v>
      </c>
      <c r="E10549" t="s">
        <v>20</v>
      </c>
      <c r="F10549" t="s">
        <v>10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t="s">
        <v>13</v>
      </c>
      <c r="D10550">
        <v>5</v>
      </c>
      <c r="E10550" t="s">
        <v>12</v>
      </c>
      <c r="F10550" t="s">
        <v>18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t="s">
        <v>11</v>
      </c>
      <c r="D10551">
        <v>3</v>
      </c>
      <c r="E10551" t="s">
        <v>16</v>
      </c>
      <c r="F10551" t="s">
        <v>8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t="s">
        <v>11</v>
      </c>
      <c r="D10552">
        <v>3</v>
      </c>
      <c r="E10552" t="s">
        <v>7</v>
      </c>
      <c r="F10552" t="s">
        <v>8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t="s">
        <v>6</v>
      </c>
      <c r="D10553">
        <v>4</v>
      </c>
      <c r="E10553" t="s">
        <v>19</v>
      </c>
      <c r="F10553" t="s">
        <v>10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t="s">
        <v>13</v>
      </c>
      <c r="D10554">
        <v>5</v>
      </c>
      <c r="E10554" t="s">
        <v>21</v>
      </c>
      <c r="F10554" t="s">
        <v>18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t="s">
        <v>11</v>
      </c>
      <c r="D10555">
        <v>3</v>
      </c>
      <c r="E10555" t="s">
        <v>14</v>
      </c>
      <c r="F10555" t="s">
        <v>10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t="s">
        <v>11</v>
      </c>
      <c r="D10556">
        <v>3</v>
      </c>
      <c r="E10556" t="s">
        <v>7</v>
      </c>
      <c r="F10556" t="s">
        <v>23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t="s">
        <v>6</v>
      </c>
      <c r="D10557">
        <v>4</v>
      </c>
      <c r="E10557" t="s">
        <v>16</v>
      </c>
      <c r="F10557" t="s">
        <v>18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t="s">
        <v>13</v>
      </c>
      <c r="D10558">
        <v>5</v>
      </c>
      <c r="E10558" t="s">
        <v>19</v>
      </c>
      <c r="F10558" t="s">
        <v>10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t="s">
        <v>6</v>
      </c>
      <c r="D10559">
        <v>4</v>
      </c>
      <c r="E10559" t="s">
        <v>19</v>
      </c>
      <c r="F10559" t="s">
        <v>23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t="s">
        <v>6</v>
      </c>
      <c r="D10560">
        <v>4</v>
      </c>
      <c r="E10560" t="s">
        <v>20</v>
      </c>
      <c r="F10560" t="s">
        <v>17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t="s">
        <v>11</v>
      </c>
      <c r="D10561">
        <v>3</v>
      </c>
      <c r="E10561" t="s">
        <v>19</v>
      </c>
      <c r="F10561" t="s">
        <v>8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t="s">
        <v>13</v>
      </c>
      <c r="D10562">
        <v>5</v>
      </c>
      <c r="E10562" t="s">
        <v>19</v>
      </c>
      <c r="F10562" t="s">
        <v>15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t="s">
        <v>6</v>
      </c>
      <c r="D10563">
        <v>4</v>
      </c>
      <c r="E10563" t="s">
        <v>14</v>
      </c>
      <c r="F10563" t="s">
        <v>8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t="s">
        <v>6</v>
      </c>
      <c r="D10564">
        <v>4</v>
      </c>
      <c r="E10564" t="s">
        <v>20</v>
      </c>
      <c r="F10564" t="s">
        <v>17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t="s">
        <v>13</v>
      </c>
      <c r="D10565">
        <v>5</v>
      </c>
      <c r="E10565" t="s">
        <v>14</v>
      </c>
      <c r="F10565" t="s">
        <v>10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t="s">
        <v>13</v>
      </c>
      <c r="D10566">
        <v>5</v>
      </c>
      <c r="E10566" t="s">
        <v>12</v>
      </c>
      <c r="F10566" t="s">
        <v>18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t="s">
        <v>11</v>
      </c>
      <c r="D10567">
        <v>3</v>
      </c>
      <c r="E10567" t="s">
        <v>19</v>
      </c>
      <c r="F10567" t="s">
        <v>15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t="s">
        <v>13</v>
      </c>
      <c r="D10568">
        <v>5</v>
      </c>
      <c r="E10568" t="s">
        <v>21</v>
      </c>
      <c r="F10568" t="s">
        <v>8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t="s">
        <v>11</v>
      </c>
      <c r="D10569">
        <v>3</v>
      </c>
      <c r="E10569" t="s">
        <v>20</v>
      </c>
      <c r="F10569" t="s">
        <v>17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t="s">
        <v>6</v>
      </c>
      <c r="D10570">
        <v>4</v>
      </c>
      <c r="E10570" t="s">
        <v>16</v>
      </c>
      <c r="F10570" t="s">
        <v>10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t="s">
        <v>13</v>
      </c>
      <c r="D10571">
        <v>5</v>
      </c>
      <c r="E10571" t="s">
        <v>20</v>
      </c>
      <c r="F10571" t="s">
        <v>10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t="s">
        <v>13</v>
      </c>
      <c r="D10572">
        <v>5</v>
      </c>
      <c r="E10572" t="s">
        <v>16</v>
      </c>
      <c r="F10572" t="s">
        <v>17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t="s">
        <v>11</v>
      </c>
      <c r="D10573">
        <v>3</v>
      </c>
      <c r="E10573" t="s">
        <v>16</v>
      </c>
      <c r="F10573" t="s">
        <v>10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t="s">
        <v>11</v>
      </c>
      <c r="D10574">
        <v>3</v>
      </c>
      <c r="E10574" t="s">
        <v>7</v>
      </c>
      <c r="F10574" t="s">
        <v>8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t="s">
        <v>11</v>
      </c>
      <c r="D10575">
        <v>3</v>
      </c>
      <c r="E10575" t="s">
        <v>20</v>
      </c>
      <c r="F10575" t="s">
        <v>8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t="s">
        <v>13</v>
      </c>
      <c r="D10576">
        <v>5</v>
      </c>
      <c r="E10576" t="s">
        <v>20</v>
      </c>
      <c r="F10576" t="s">
        <v>10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t="s">
        <v>6</v>
      </c>
      <c r="D10577">
        <v>4</v>
      </c>
      <c r="E10577" t="s">
        <v>14</v>
      </c>
      <c r="F10577" t="s">
        <v>8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t="s">
        <v>13</v>
      </c>
      <c r="D10578">
        <v>5</v>
      </c>
      <c r="E10578" t="s">
        <v>19</v>
      </c>
      <c r="F10578" t="s">
        <v>18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t="s">
        <v>9</v>
      </c>
      <c r="D10579">
        <v>2</v>
      </c>
      <c r="E10579" t="s">
        <v>7</v>
      </c>
      <c r="F10579" t="s">
        <v>18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t="s">
        <v>11</v>
      </c>
      <c r="D10580">
        <v>3</v>
      </c>
      <c r="E10580" t="s">
        <v>14</v>
      </c>
      <c r="F10580" t="s">
        <v>8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t="s">
        <v>13</v>
      </c>
      <c r="D10581">
        <v>5</v>
      </c>
      <c r="E10581" t="s">
        <v>19</v>
      </c>
      <c r="F10581" t="s">
        <v>18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t="s">
        <v>13</v>
      </c>
      <c r="D10582">
        <v>5</v>
      </c>
      <c r="E10582" t="s">
        <v>19</v>
      </c>
      <c r="F10582" t="s">
        <v>17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t="s">
        <v>11</v>
      </c>
      <c r="D10583">
        <v>3</v>
      </c>
      <c r="E10583" t="s">
        <v>16</v>
      </c>
      <c r="F10583" t="s">
        <v>8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t="s">
        <v>6</v>
      </c>
      <c r="D10584">
        <v>4</v>
      </c>
      <c r="E10584" t="s">
        <v>20</v>
      </c>
      <c r="F10584" t="s">
        <v>18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t="s">
        <v>13</v>
      </c>
      <c r="D10585">
        <v>5</v>
      </c>
      <c r="E10585" t="s">
        <v>7</v>
      </c>
      <c r="F10585" t="s">
        <v>22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t="s">
        <v>6</v>
      </c>
      <c r="D10586">
        <v>4</v>
      </c>
      <c r="E10586" t="s">
        <v>7</v>
      </c>
      <c r="F10586" t="s">
        <v>8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t="s">
        <v>13</v>
      </c>
      <c r="D10587">
        <v>5</v>
      </c>
      <c r="E10587" t="s">
        <v>21</v>
      </c>
      <c r="F10587" t="s">
        <v>18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t="s">
        <v>6</v>
      </c>
      <c r="D10588">
        <v>4</v>
      </c>
      <c r="E10588" t="s">
        <v>20</v>
      </c>
      <c r="F10588" t="s">
        <v>8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t="s">
        <v>6</v>
      </c>
      <c r="D10589">
        <v>4</v>
      </c>
      <c r="E10589" t="s">
        <v>19</v>
      </c>
      <c r="F10589" t="s">
        <v>15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t="s">
        <v>6</v>
      </c>
      <c r="D10590">
        <v>4</v>
      </c>
      <c r="E10590" t="s">
        <v>14</v>
      </c>
      <c r="F10590" t="s">
        <v>10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t="s">
        <v>13</v>
      </c>
      <c r="D10591">
        <v>5</v>
      </c>
      <c r="E10591" t="s">
        <v>14</v>
      </c>
      <c r="F10591" t="s">
        <v>8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t="s">
        <v>11</v>
      </c>
      <c r="D10592">
        <v>3</v>
      </c>
      <c r="E10592" t="s">
        <v>14</v>
      </c>
      <c r="F10592" t="s">
        <v>8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t="s">
        <v>13</v>
      </c>
      <c r="D10593">
        <v>5</v>
      </c>
      <c r="E10593" t="s">
        <v>7</v>
      </c>
      <c r="F10593" t="s">
        <v>15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t="s">
        <v>6</v>
      </c>
      <c r="D10594">
        <v>4</v>
      </c>
      <c r="E10594" t="s">
        <v>14</v>
      </c>
      <c r="F10594" t="s">
        <v>10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t="s">
        <v>11</v>
      </c>
      <c r="D10595">
        <v>3</v>
      </c>
      <c r="E10595" t="s">
        <v>19</v>
      </c>
      <c r="F10595" t="s">
        <v>18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t="s">
        <v>11</v>
      </c>
      <c r="D10596">
        <v>3</v>
      </c>
      <c r="E10596" t="s">
        <v>14</v>
      </c>
      <c r="F10596" t="s">
        <v>17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t="s">
        <v>13</v>
      </c>
      <c r="D10597">
        <v>5</v>
      </c>
      <c r="E10597" t="s">
        <v>7</v>
      </c>
      <c r="F10597" t="s">
        <v>22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t="s">
        <v>11</v>
      </c>
      <c r="D10598">
        <v>3</v>
      </c>
      <c r="E10598" t="s">
        <v>7</v>
      </c>
      <c r="F10598" t="s">
        <v>8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t="s">
        <v>11</v>
      </c>
      <c r="D10599">
        <v>3</v>
      </c>
      <c r="E10599" t="s">
        <v>20</v>
      </c>
      <c r="F10599" t="s">
        <v>10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t="s">
        <v>13</v>
      </c>
      <c r="D10600">
        <v>5</v>
      </c>
      <c r="E10600" t="s">
        <v>12</v>
      </c>
      <c r="F10600" t="s">
        <v>22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t="s">
        <v>11</v>
      </c>
      <c r="D10601">
        <v>3</v>
      </c>
      <c r="E10601" t="s">
        <v>12</v>
      </c>
      <c r="F10601" t="s">
        <v>18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t="s">
        <v>24</v>
      </c>
      <c r="D10602">
        <v>1</v>
      </c>
      <c r="E10602" t="s">
        <v>19</v>
      </c>
      <c r="F10602" t="s">
        <v>15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t="s">
        <v>6</v>
      </c>
      <c r="D10603">
        <v>4</v>
      </c>
      <c r="E10603" t="s">
        <v>16</v>
      </c>
      <c r="F10603" t="s">
        <v>15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t="s">
        <v>6</v>
      </c>
      <c r="D10604">
        <v>4</v>
      </c>
      <c r="E10604" t="s">
        <v>20</v>
      </c>
      <c r="F10604" t="s">
        <v>8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t="s">
        <v>9</v>
      </c>
      <c r="D10605">
        <v>2</v>
      </c>
      <c r="E10605" t="s">
        <v>16</v>
      </c>
      <c r="F10605" t="s">
        <v>22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t="s">
        <v>13</v>
      </c>
      <c r="D10606">
        <v>5</v>
      </c>
      <c r="E10606" t="s">
        <v>12</v>
      </c>
      <c r="F10606" t="s">
        <v>10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t="s">
        <v>13</v>
      </c>
      <c r="D10607">
        <v>5</v>
      </c>
      <c r="E10607" t="s">
        <v>12</v>
      </c>
      <c r="F10607" t="s">
        <v>18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t="s">
        <v>13</v>
      </c>
      <c r="D10608">
        <v>5</v>
      </c>
      <c r="E10608" t="s">
        <v>12</v>
      </c>
      <c r="F10608" t="s">
        <v>8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t="s">
        <v>6</v>
      </c>
      <c r="D10609">
        <v>4</v>
      </c>
      <c r="E10609" t="s">
        <v>19</v>
      </c>
      <c r="F10609" t="s">
        <v>15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t="s">
        <v>6</v>
      </c>
      <c r="D10610">
        <v>4</v>
      </c>
      <c r="E10610" t="s">
        <v>7</v>
      </c>
      <c r="F10610" t="s">
        <v>17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t="s">
        <v>13</v>
      </c>
      <c r="D10611">
        <v>5</v>
      </c>
      <c r="E10611" t="s">
        <v>16</v>
      </c>
      <c r="F10611" t="s">
        <v>8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t="s">
        <v>6</v>
      </c>
      <c r="D10612">
        <v>4</v>
      </c>
      <c r="E10612" t="s">
        <v>14</v>
      </c>
      <c r="F10612" t="s">
        <v>10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t="s">
        <v>6</v>
      </c>
      <c r="D10613">
        <v>4</v>
      </c>
      <c r="E10613" t="s">
        <v>7</v>
      </c>
      <c r="F10613" t="s">
        <v>15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t="s">
        <v>6</v>
      </c>
      <c r="D10614">
        <v>4</v>
      </c>
      <c r="E10614" t="s">
        <v>14</v>
      </c>
      <c r="F10614" t="s">
        <v>18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t="s">
        <v>11</v>
      </c>
      <c r="D10615">
        <v>3</v>
      </c>
      <c r="E10615" t="s">
        <v>16</v>
      </c>
      <c r="F10615" t="s">
        <v>23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t="s">
        <v>13</v>
      </c>
      <c r="D10616">
        <v>5</v>
      </c>
      <c r="E10616" t="s">
        <v>20</v>
      </c>
      <c r="F10616" t="s">
        <v>18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t="s">
        <v>6</v>
      </c>
      <c r="D10617">
        <v>4</v>
      </c>
      <c r="E10617" t="s">
        <v>12</v>
      </c>
      <c r="F10617" t="s">
        <v>10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t="s">
        <v>11</v>
      </c>
      <c r="D10618">
        <v>3</v>
      </c>
      <c r="E10618" t="s">
        <v>7</v>
      </c>
      <c r="F10618" t="s">
        <v>23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t="s">
        <v>13</v>
      </c>
      <c r="D10619">
        <v>5</v>
      </c>
      <c r="E10619" t="s">
        <v>20</v>
      </c>
      <c r="F10619" t="s">
        <v>8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t="s">
        <v>13</v>
      </c>
      <c r="D10620">
        <v>5</v>
      </c>
      <c r="E10620" t="s">
        <v>16</v>
      </c>
      <c r="F10620" t="s">
        <v>17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t="s">
        <v>6</v>
      </c>
      <c r="D10621">
        <v>4</v>
      </c>
      <c r="E10621" t="s">
        <v>19</v>
      </c>
      <c r="F10621" t="s">
        <v>8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t="s">
        <v>13</v>
      </c>
      <c r="D10622">
        <v>5</v>
      </c>
      <c r="E10622" t="s">
        <v>20</v>
      </c>
      <c r="F10622" t="s">
        <v>18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t="s">
        <v>6</v>
      </c>
      <c r="D10623">
        <v>4</v>
      </c>
      <c r="E10623" t="s">
        <v>20</v>
      </c>
      <c r="F10623" t="s">
        <v>15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t="s">
        <v>13</v>
      </c>
      <c r="D10624">
        <v>5</v>
      </c>
      <c r="E10624" t="s">
        <v>7</v>
      </c>
      <c r="F10624" t="s">
        <v>8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t="s">
        <v>11</v>
      </c>
      <c r="D10625">
        <v>3</v>
      </c>
      <c r="E10625" t="s">
        <v>16</v>
      </c>
      <c r="F10625" t="s">
        <v>18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t="s">
        <v>13</v>
      </c>
      <c r="D10626">
        <v>5</v>
      </c>
      <c r="E10626" t="s">
        <v>16</v>
      </c>
      <c r="F10626" t="s">
        <v>15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t="s">
        <v>11</v>
      </c>
      <c r="D10627">
        <v>3</v>
      </c>
      <c r="E10627" t="s">
        <v>7</v>
      </c>
      <c r="F10627" t="s">
        <v>10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t="s">
        <v>6</v>
      </c>
      <c r="D10628">
        <v>4</v>
      </c>
      <c r="E10628" t="s">
        <v>12</v>
      </c>
      <c r="F10628" t="s">
        <v>8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t="s">
        <v>13</v>
      </c>
      <c r="D10629">
        <v>5</v>
      </c>
      <c r="E10629" t="s">
        <v>14</v>
      </c>
      <c r="F10629" t="s">
        <v>10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t="s">
        <v>13</v>
      </c>
      <c r="D10630">
        <v>5</v>
      </c>
      <c r="E10630" t="s">
        <v>20</v>
      </c>
      <c r="F10630" t="s">
        <v>15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t="s">
        <v>13</v>
      </c>
      <c r="D10631">
        <v>5</v>
      </c>
      <c r="E10631" t="s">
        <v>20</v>
      </c>
      <c r="F10631" t="s">
        <v>8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t="s">
        <v>13</v>
      </c>
      <c r="D10632">
        <v>5</v>
      </c>
      <c r="E10632" t="s">
        <v>20</v>
      </c>
      <c r="F10632" t="s">
        <v>17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t="s">
        <v>6</v>
      </c>
      <c r="D10633">
        <v>4</v>
      </c>
      <c r="E10633" t="s">
        <v>20</v>
      </c>
      <c r="F10633" t="s">
        <v>10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t="s">
        <v>13</v>
      </c>
      <c r="D10634">
        <v>5</v>
      </c>
      <c r="E10634" t="s">
        <v>20</v>
      </c>
      <c r="F10634" t="s">
        <v>23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t="s">
        <v>6</v>
      </c>
      <c r="D10635">
        <v>4</v>
      </c>
      <c r="E10635" t="s">
        <v>19</v>
      </c>
      <c r="F10635" t="s">
        <v>10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t="s">
        <v>9</v>
      </c>
      <c r="D10636">
        <v>2</v>
      </c>
      <c r="E10636" t="s">
        <v>16</v>
      </c>
      <c r="F10636" t="s">
        <v>15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t="s">
        <v>13</v>
      </c>
      <c r="D10637">
        <v>5</v>
      </c>
      <c r="E10637" t="s">
        <v>7</v>
      </c>
      <c r="F10637" t="s">
        <v>18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t="s">
        <v>13</v>
      </c>
      <c r="D10638">
        <v>5</v>
      </c>
      <c r="E10638" t="s">
        <v>16</v>
      </c>
      <c r="F10638" t="s">
        <v>10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t="s">
        <v>13</v>
      </c>
      <c r="D10639">
        <v>5</v>
      </c>
      <c r="E10639" t="s">
        <v>14</v>
      </c>
      <c r="F10639" t="s">
        <v>10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t="s">
        <v>6</v>
      </c>
      <c r="D10640">
        <v>4</v>
      </c>
      <c r="E10640" t="s">
        <v>7</v>
      </c>
      <c r="F10640" t="s">
        <v>8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t="s">
        <v>13</v>
      </c>
      <c r="D10641">
        <v>5</v>
      </c>
      <c r="E10641" t="s">
        <v>12</v>
      </c>
      <c r="F10641" t="s">
        <v>15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t="s">
        <v>11</v>
      </c>
      <c r="D10642">
        <v>3</v>
      </c>
      <c r="E10642" t="s">
        <v>7</v>
      </c>
      <c r="F10642" t="s">
        <v>8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t="s">
        <v>13</v>
      </c>
      <c r="D10643">
        <v>5</v>
      </c>
      <c r="E10643" t="s">
        <v>7</v>
      </c>
      <c r="F10643" t="s">
        <v>10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t="s">
        <v>13</v>
      </c>
      <c r="D10644">
        <v>5</v>
      </c>
      <c r="E10644" t="s">
        <v>19</v>
      </c>
      <c r="F10644" t="s">
        <v>10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t="s">
        <v>13</v>
      </c>
      <c r="D10645">
        <v>5</v>
      </c>
      <c r="E10645" t="s">
        <v>14</v>
      </c>
      <c r="F10645" t="s">
        <v>15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t="s">
        <v>13</v>
      </c>
      <c r="D10646">
        <v>5</v>
      </c>
      <c r="E10646" t="s">
        <v>19</v>
      </c>
      <c r="F10646" t="s">
        <v>18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t="s">
        <v>13</v>
      </c>
      <c r="D10647">
        <v>5</v>
      </c>
      <c r="E10647" t="s">
        <v>20</v>
      </c>
      <c r="F10647" t="s">
        <v>10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t="s">
        <v>13</v>
      </c>
      <c r="D10648">
        <v>5</v>
      </c>
      <c r="E10648" t="s">
        <v>16</v>
      </c>
      <c r="F10648" t="s">
        <v>8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t="s">
        <v>6</v>
      </c>
      <c r="D10649">
        <v>4</v>
      </c>
      <c r="E10649" t="s">
        <v>14</v>
      </c>
      <c r="F10649" t="s">
        <v>8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t="s">
        <v>13</v>
      </c>
      <c r="D10650">
        <v>5</v>
      </c>
      <c r="E10650" t="s">
        <v>7</v>
      </c>
      <c r="F10650" t="s">
        <v>10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t="s">
        <v>6</v>
      </c>
      <c r="D10651">
        <v>4</v>
      </c>
      <c r="E10651" t="s">
        <v>7</v>
      </c>
      <c r="F10651" t="s">
        <v>8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t="s">
        <v>13</v>
      </c>
      <c r="D10652">
        <v>5</v>
      </c>
      <c r="E10652" t="s">
        <v>14</v>
      </c>
      <c r="F10652" t="s">
        <v>23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t="s">
        <v>9</v>
      </c>
      <c r="D10653">
        <v>2</v>
      </c>
      <c r="E10653" t="s">
        <v>12</v>
      </c>
      <c r="F10653" t="s">
        <v>10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t="s">
        <v>6</v>
      </c>
      <c r="D10654">
        <v>4</v>
      </c>
      <c r="E10654" t="s">
        <v>12</v>
      </c>
      <c r="F10654" t="s">
        <v>15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t="s">
        <v>11</v>
      </c>
      <c r="D10655">
        <v>3</v>
      </c>
      <c r="E10655" t="s">
        <v>20</v>
      </c>
      <c r="F10655" t="s">
        <v>23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t="s">
        <v>11</v>
      </c>
      <c r="D10656">
        <v>3</v>
      </c>
      <c r="E10656" t="s">
        <v>14</v>
      </c>
      <c r="F10656" t="s">
        <v>18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t="s">
        <v>6</v>
      </c>
      <c r="D10657">
        <v>4</v>
      </c>
      <c r="E10657" t="s">
        <v>7</v>
      </c>
      <c r="F10657" t="s">
        <v>18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t="s">
        <v>13</v>
      </c>
      <c r="D10658">
        <v>5</v>
      </c>
      <c r="E10658" t="s">
        <v>20</v>
      </c>
      <c r="F10658" t="s">
        <v>23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t="s">
        <v>13</v>
      </c>
      <c r="D10659">
        <v>5</v>
      </c>
      <c r="E10659" t="s">
        <v>12</v>
      </c>
      <c r="F10659" t="s">
        <v>8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t="s">
        <v>6</v>
      </c>
      <c r="D10660">
        <v>4</v>
      </c>
      <c r="E10660" t="s">
        <v>7</v>
      </c>
      <c r="F10660" t="s">
        <v>15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t="s">
        <v>6</v>
      </c>
      <c r="D10661">
        <v>4</v>
      </c>
      <c r="E10661" t="s">
        <v>19</v>
      </c>
      <c r="F10661" t="s">
        <v>8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t="s">
        <v>11</v>
      </c>
      <c r="D10662">
        <v>3</v>
      </c>
      <c r="E10662" t="s">
        <v>16</v>
      </c>
      <c r="F10662" t="s">
        <v>8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t="s">
        <v>11</v>
      </c>
      <c r="D10663">
        <v>3</v>
      </c>
      <c r="E10663" t="s">
        <v>20</v>
      </c>
      <c r="F10663" t="s">
        <v>17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t="s">
        <v>13</v>
      </c>
      <c r="D10664">
        <v>5</v>
      </c>
      <c r="E10664" t="s">
        <v>19</v>
      </c>
      <c r="F10664" t="s">
        <v>15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t="s">
        <v>13</v>
      </c>
      <c r="D10665">
        <v>5</v>
      </c>
      <c r="E10665" t="s">
        <v>19</v>
      </c>
      <c r="F10665" t="s">
        <v>10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t="s">
        <v>6</v>
      </c>
      <c r="D10666">
        <v>4</v>
      </c>
      <c r="E10666" t="s">
        <v>16</v>
      </c>
      <c r="F10666" t="s">
        <v>10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t="s">
        <v>6</v>
      </c>
      <c r="D10667">
        <v>4</v>
      </c>
      <c r="E10667" t="s">
        <v>19</v>
      </c>
      <c r="F10667" t="s">
        <v>23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t="s">
        <v>13</v>
      </c>
      <c r="D10668">
        <v>5</v>
      </c>
      <c r="E10668" t="s">
        <v>12</v>
      </c>
      <c r="F10668" t="s">
        <v>25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t="s">
        <v>9</v>
      </c>
      <c r="D10669">
        <v>2</v>
      </c>
      <c r="E10669" t="s">
        <v>14</v>
      </c>
      <c r="F10669" t="s">
        <v>8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t="s">
        <v>13</v>
      </c>
      <c r="D10670">
        <v>5</v>
      </c>
      <c r="E10670" t="s">
        <v>20</v>
      </c>
      <c r="F10670" t="s">
        <v>10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t="s">
        <v>6</v>
      </c>
      <c r="D10671">
        <v>4</v>
      </c>
      <c r="E10671" t="s">
        <v>21</v>
      </c>
      <c r="F10671" t="s">
        <v>15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t="s">
        <v>11</v>
      </c>
      <c r="D10672">
        <v>3</v>
      </c>
      <c r="E10672" t="s">
        <v>20</v>
      </c>
      <c r="F10672" t="s">
        <v>8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t="s">
        <v>6</v>
      </c>
      <c r="D10673">
        <v>4</v>
      </c>
      <c r="E10673" t="s">
        <v>7</v>
      </c>
      <c r="F10673" t="s">
        <v>10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t="s">
        <v>13</v>
      </c>
      <c r="D10674">
        <v>5</v>
      </c>
      <c r="E10674" t="s">
        <v>12</v>
      </c>
      <c r="F10674" t="s">
        <v>23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t="s">
        <v>13</v>
      </c>
      <c r="D10675">
        <v>5</v>
      </c>
      <c r="E10675" t="s">
        <v>7</v>
      </c>
      <c r="F10675" t="s">
        <v>10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t="s">
        <v>11</v>
      </c>
      <c r="D10676">
        <v>3</v>
      </c>
      <c r="E10676" t="s">
        <v>14</v>
      </c>
      <c r="F10676" t="s">
        <v>15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t="s">
        <v>13</v>
      </c>
      <c r="D10677">
        <v>5</v>
      </c>
      <c r="E10677" t="s">
        <v>16</v>
      </c>
      <c r="F10677" t="s">
        <v>17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t="s">
        <v>9</v>
      </c>
      <c r="D10678">
        <v>2</v>
      </c>
      <c r="E10678" t="s">
        <v>12</v>
      </c>
      <c r="F10678" t="s">
        <v>8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t="s">
        <v>13</v>
      </c>
      <c r="D10679">
        <v>5</v>
      </c>
      <c r="E10679" t="s">
        <v>21</v>
      </c>
      <c r="F10679" t="s">
        <v>18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t="s">
        <v>13</v>
      </c>
      <c r="D10680">
        <v>5</v>
      </c>
      <c r="E10680" t="s">
        <v>20</v>
      </c>
      <c r="F10680" t="s">
        <v>17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t="s">
        <v>11</v>
      </c>
      <c r="D10681">
        <v>3</v>
      </c>
      <c r="E10681" t="s">
        <v>19</v>
      </c>
      <c r="F10681" t="s">
        <v>18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t="s">
        <v>11</v>
      </c>
      <c r="D10682">
        <v>3</v>
      </c>
      <c r="E10682" t="s">
        <v>7</v>
      </c>
      <c r="F10682" t="s">
        <v>10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t="s">
        <v>6</v>
      </c>
      <c r="D10683">
        <v>4</v>
      </c>
      <c r="E10683" t="s">
        <v>7</v>
      </c>
      <c r="F10683" t="s">
        <v>22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t="s">
        <v>13</v>
      </c>
      <c r="D10684">
        <v>5</v>
      </c>
      <c r="E10684" t="s">
        <v>12</v>
      </c>
      <c r="F10684" t="s">
        <v>18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t="s">
        <v>11</v>
      </c>
      <c r="D10685">
        <v>3</v>
      </c>
      <c r="E10685" t="s">
        <v>7</v>
      </c>
      <c r="F10685" t="s">
        <v>22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t="s">
        <v>13</v>
      </c>
      <c r="D10686">
        <v>5</v>
      </c>
      <c r="E10686" t="s">
        <v>7</v>
      </c>
      <c r="F10686" t="s">
        <v>10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t="s">
        <v>6</v>
      </c>
      <c r="D10687">
        <v>4</v>
      </c>
      <c r="E10687" t="s">
        <v>7</v>
      </c>
      <c r="F10687" t="s">
        <v>10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t="s">
        <v>13</v>
      </c>
      <c r="D10688">
        <v>5</v>
      </c>
      <c r="E10688" t="s">
        <v>19</v>
      </c>
      <c r="F10688" t="s">
        <v>17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t="s">
        <v>6</v>
      </c>
      <c r="D10689">
        <v>4</v>
      </c>
      <c r="E10689" t="s">
        <v>21</v>
      </c>
      <c r="F10689" t="s">
        <v>15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t="s">
        <v>11</v>
      </c>
      <c r="D10690">
        <v>3</v>
      </c>
      <c r="E10690" t="s">
        <v>7</v>
      </c>
      <c r="F10690" t="s">
        <v>15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t="s">
        <v>11</v>
      </c>
      <c r="D10691">
        <v>3</v>
      </c>
      <c r="E10691" t="s">
        <v>16</v>
      </c>
      <c r="F10691" t="s">
        <v>15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t="s">
        <v>11</v>
      </c>
      <c r="D10692">
        <v>3</v>
      </c>
      <c r="E10692" t="s">
        <v>14</v>
      </c>
      <c r="F10692" t="s">
        <v>15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t="s">
        <v>13</v>
      </c>
      <c r="D10693">
        <v>5</v>
      </c>
      <c r="E10693" t="s">
        <v>7</v>
      </c>
      <c r="F10693" t="s">
        <v>18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t="s">
        <v>13</v>
      </c>
      <c r="D10694">
        <v>5</v>
      </c>
      <c r="E10694" t="s">
        <v>14</v>
      </c>
      <c r="F10694" t="s">
        <v>8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t="s">
        <v>6</v>
      </c>
      <c r="D10695">
        <v>4</v>
      </c>
      <c r="E10695" t="s">
        <v>16</v>
      </c>
      <c r="F10695" t="s">
        <v>10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t="s">
        <v>9</v>
      </c>
      <c r="D10696">
        <v>2</v>
      </c>
      <c r="E10696" t="s">
        <v>19</v>
      </c>
      <c r="F10696" t="s">
        <v>18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t="s">
        <v>6</v>
      </c>
      <c r="D10697">
        <v>4</v>
      </c>
      <c r="E10697" t="s">
        <v>20</v>
      </c>
      <c r="F10697" t="s">
        <v>10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t="s">
        <v>9</v>
      </c>
      <c r="D10698">
        <v>2</v>
      </c>
      <c r="E10698" t="s">
        <v>14</v>
      </c>
      <c r="F10698" t="s">
        <v>10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t="s">
        <v>9</v>
      </c>
      <c r="D10699">
        <v>2</v>
      </c>
      <c r="E10699" t="s">
        <v>20</v>
      </c>
      <c r="F10699" t="s">
        <v>8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t="s">
        <v>13</v>
      </c>
      <c r="D10700">
        <v>5</v>
      </c>
      <c r="E10700" t="s">
        <v>20</v>
      </c>
      <c r="F10700" t="s">
        <v>10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t="s">
        <v>11</v>
      </c>
      <c r="D10701">
        <v>3</v>
      </c>
      <c r="E10701" t="s">
        <v>19</v>
      </c>
      <c r="F10701" t="s">
        <v>8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t="s">
        <v>11</v>
      </c>
      <c r="D10702">
        <v>3</v>
      </c>
      <c r="E10702" t="s">
        <v>7</v>
      </c>
      <c r="F10702" t="s">
        <v>10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t="s">
        <v>6</v>
      </c>
      <c r="D10703">
        <v>4</v>
      </c>
      <c r="E10703" t="s">
        <v>14</v>
      </c>
      <c r="F10703" t="s">
        <v>15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t="s">
        <v>13</v>
      </c>
      <c r="D10704">
        <v>5</v>
      </c>
      <c r="E10704" t="s">
        <v>14</v>
      </c>
      <c r="F10704" t="s">
        <v>10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t="s">
        <v>6</v>
      </c>
      <c r="D10705">
        <v>4</v>
      </c>
      <c r="E10705" t="s">
        <v>7</v>
      </c>
      <c r="F10705" t="s">
        <v>15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t="s">
        <v>9</v>
      </c>
      <c r="D10706">
        <v>2</v>
      </c>
      <c r="E10706" t="s">
        <v>21</v>
      </c>
      <c r="F10706" t="s">
        <v>10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t="s">
        <v>13</v>
      </c>
      <c r="D10707">
        <v>5</v>
      </c>
      <c r="E10707" t="s">
        <v>14</v>
      </c>
      <c r="F10707" t="s">
        <v>10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t="s">
        <v>13</v>
      </c>
      <c r="D10708">
        <v>5</v>
      </c>
      <c r="E10708" t="s">
        <v>20</v>
      </c>
      <c r="F10708" t="s">
        <v>8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t="s">
        <v>13</v>
      </c>
      <c r="D10709">
        <v>5</v>
      </c>
      <c r="E10709" t="s">
        <v>14</v>
      </c>
      <c r="F10709" t="s">
        <v>10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t="s">
        <v>11</v>
      </c>
      <c r="D10710">
        <v>3</v>
      </c>
      <c r="E10710" t="s">
        <v>14</v>
      </c>
      <c r="F10710" t="s">
        <v>10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t="s">
        <v>6</v>
      </c>
      <c r="D10711">
        <v>4</v>
      </c>
      <c r="E10711" t="s">
        <v>7</v>
      </c>
      <c r="F10711" t="s">
        <v>8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t="s">
        <v>11</v>
      </c>
      <c r="D10712">
        <v>3</v>
      </c>
      <c r="E10712" t="s">
        <v>19</v>
      </c>
      <c r="F10712" t="s">
        <v>10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t="s">
        <v>13</v>
      </c>
      <c r="D10713">
        <v>5</v>
      </c>
      <c r="E10713" t="s">
        <v>16</v>
      </c>
      <c r="F10713" t="s">
        <v>22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t="s">
        <v>13</v>
      </c>
      <c r="D10714">
        <v>5</v>
      </c>
      <c r="E10714" t="s">
        <v>20</v>
      </c>
      <c r="F10714" t="s">
        <v>10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t="s">
        <v>6</v>
      </c>
      <c r="D10715">
        <v>4</v>
      </c>
      <c r="E10715" t="s">
        <v>16</v>
      </c>
      <c r="F10715" t="s">
        <v>8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t="s">
        <v>13</v>
      </c>
      <c r="D10716">
        <v>5</v>
      </c>
      <c r="E10716" t="s">
        <v>14</v>
      </c>
      <c r="F10716" t="s">
        <v>17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t="s">
        <v>6</v>
      </c>
      <c r="D10717">
        <v>4</v>
      </c>
      <c r="E10717" t="s">
        <v>20</v>
      </c>
      <c r="F10717" t="s">
        <v>8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t="s">
        <v>6</v>
      </c>
      <c r="D10718">
        <v>4</v>
      </c>
      <c r="E10718" t="s">
        <v>19</v>
      </c>
      <c r="F10718" t="s">
        <v>10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t="s">
        <v>6</v>
      </c>
      <c r="D10719">
        <v>4</v>
      </c>
      <c r="E10719" t="s">
        <v>16</v>
      </c>
      <c r="F10719" t="s">
        <v>10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t="s">
        <v>6</v>
      </c>
      <c r="D10720">
        <v>4</v>
      </c>
      <c r="E10720" t="s">
        <v>21</v>
      </c>
      <c r="F10720" t="s">
        <v>8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t="s">
        <v>13</v>
      </c>
      <c r="D10721">
        <v>5</v>
      </c>
      <c r="E10721" t="s">
        <v>20</v>
      </c>
      <c r="F10721" t="s">
        <v>8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t="s">
        <v>9</v>
      </c>
      <c r="D10722">
        <v>2</v>
      </c>
      <c r="E10722" t="s">
        <v>20</v>
      </c>
      <c r="F10722" t="s">
        <v>23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t="s">
        <v>13</v>
      </c>
      <c r="D10723">
        <v>5</v>
      </c>
      <c r="E10723" t="s">
        <v>14</v>
      </c>
      <c r="F10723" t="s">
        <v>10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t="s">
        <v>13</v>
      </c>
      <c r="D10724">
        <v>5</v>
      </c>
      <c r="E10724" t="s">
        <v>16</v>
      </c>
      <c r="F10724" t="s">
        <v>18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t="s">
        <v>13</v>
      </c>
      <c r="D10725">
        <v>5</v>
      </c>
      <c r="E10725" t="s">
        <v>19</v>
      </c>
      <c r="F10725" t="s">
        <v>18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t="s">
        <v>13</v>
      </c>
      <c r="D10726">
        <v>5</v>
      </c>
      <c r="E10726" t="s">
        <v>7</v>
      </c>
      <c r="F10726" t="s">
        <v>10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t="s">
        <v>13</v>
      </c>
      <c r="D10727">
        <v>5</v>
      </c>
      <c r="E10727" t="s">
        <v>16</v>
      </c>
      <c r="F10727" t="s">
        <v>18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t="s">
        <v>11</v>
      </c>
      <c r="D10728">
        <v>3</v>
      </c>
      <c r="E10728" t="s">
        <v>19</v>
      </c>
      <c r="F10728" t="s">
        <v>17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t="s">
        <v>13</v>
      </c>
      <c r="D10729">
        <v>5</v>
      </c>
      <c r="E10729" t="s">
        <v>20</v>
      </c>
      <c r="F10729" t="s">
        <v>23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t="s">
        <v>13</v>
      </c>
      <c r="D10730">
        <v>5</v>
      </c>
      <c r="E10730" t="s">
        <v>12</v>
      </c>
      <c r="F10730" t="s">
        <v>23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t="s">
        <v>13</v>
      </c>
      <c r="D10731">
        <v>5</v>
      </c>
      <c r="E10731" t="s">
        <v>19</v>
      </c>
      <c r="F10731" t="s">
        <v>17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t="s">
        <v>13</v>
      </c>
      <c r="D10732">
        <v>5</v>
      </c>
      <c r="E10732" t="s">
        <v>7</v>
      </c>
      <c r="F10732" t="s">
        <v>22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t="s">
        <v>13</v>
      </c>
      <c r="D10733">
        <v>5</v>
      </c>
      <c r="E10733" t="s">
        <v>14</v>
      </c>
      <c r="F10733" t="s">
        <v>10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t="s">
        <v>11</v>
      </c>
      <c r="D10734">
        <v>3</v>
      </c>
      <c r="E10734" t="s">
        <v>12</v>
      </c>
      <c r="F10734" t="s">
        <v>17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t="s">
        <v>13</v>
      </c>
      <c r="D10735">
        <v>5</v>
      </c>
      <c r="E10735" t="s">
        <v>20</v>
      </c>
      <c r="F10735" t="s">
        <v>10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t="s">
        <v>11</v>
      </c>
      <c r="D10736">
        <v>3</v>
      </c>
      <c r="E10736" t="s">
        <v>19</v>
      </c>
      <c r="F10736" t="s">
        <v>18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t="s">
        <v>6</v>
      </c>
      <c r="D10737">
        <v>4</v>
      </c>
      <c r="E10737" t="s">
        <v>19</v>
      </c>
      <c r="F10737" t="s">
        <v>15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t="s">
        <v>13</v>
      </c>
      <c r="D10738">
        <v>5</v>
      </c>
      <c r="E10738" t="s">
        <v>12</v>
      </c>
      <c r="F10738" t="s">
        <v>8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t="s">
        <v>11</v>
      </c>
      <c r="D10739">
        <v>3</v>
      </c>
      <c r="E10739" t="s">
        <v>7</v>
      </c>
      <c r="F10739" t="s">
        <v>8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t="s">
        <v>13</v>
      </c>
      <c r="D10740">
        <v>5</v>
      </c>
      <c r="E10740" t="s">
        <v>20</v>
      </c>
      <c r="F10740" t="s">
        <v>10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t="s">
        <v>6</v>
      </c>
      <c r="D10741">
        <v>4</v>
      </c>
      <c r="E10741" t="s">
        <v>7</v>
      </c>
      <c r="F10741" t="s">
        <v>10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t="s">
        <v>13</v>
      </c>
      <c r="D10742">
        <v>5</v>
      </c>
      <c r="E10742" t="s">
        <v>20</v>
      </c>
      <c r="F10742" t="s">
        <v>17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t="s">
        <v>13</v>
      </c>
      <c r="D10743">
        <v>5</v>
      </c>
      <c r="E10743" t="s">
        <v>19</v>
      </c>
      <c r="F10743" t="s">
        <v>18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t="s">
        <v>6</v>
      </c>
      <c r="D10744">
        <v>4</v>
      </c>
      <c r="E10744" t="s">
        <v>19</v>
      </c>
      <c r="F10744" t="s">
        <v>10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t="s">
        <v>11</v>
      </c>
      <c r="D10745">
        <v>3</v>
      </c>
      <c r="E10745" t="s">
        <v>16</v>
      </c>
      <c r="F10745" t="s">
        <v>8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t="s">
        <v>6</v>
      </c>
      <c r="D10746">
        <v>4</v>
      </c>
      <c r="E10746" t="s">
        <v>16</v>
      </c>
      <c r="F10746" t="s">
        <v>18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t="s">
        <v>9</v>
      </c>
      <c r="D10747">
        <v>2</v>
      </c>
      <c r="E10747" t="s">
        <v>7</v>
      </c>
      <c r="F10747" t="s">
        <v>8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t="s">
        <v>6</v>
      </c>
      <c r="D10748">
        <v>4</v>
      </c>
      <c r="E10748" t="s">
        <v>19</v>
      </c>
      <c r="F10748" t="s">
        <v>8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t="s">
        <v>11</v>
      </c>
      <c r="D10749">
        <v>3</v>
      </c>
      <c r="E10749" t="s">
        <v>19</v>
      </c>
      <c r="F10749" t="s">
        <v>8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t="s">
        <v>13</v>
      </c>
      <c r="D10750">
        <v>5</v>
      </c>
      <c r="E10750" t="s">
        <v>19</v>
      </c>
      <c r="F10750" t="s">
        <v>10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t="s">
        <v>13</v>
      </c>
      <c r="D10751">
        <v>5</v>
      </c>
      <c r="E10751" t="s">
        <v>19</v>
      </c>
      <c r="F10751" t="s">
        <v>23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t="s">
        <v>13</v>
      </c>
      <c r="D10752">
        <v>5</v>
      </c>
      <c r="E10752" t="s">
        <v>14</v>
      </c>
      <c r="F10752" t="s">
        <v>15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t="s">
        <v>6</v>
      </c>
      <c r="D10753">
        <v>4</v>
      </c>
      <c r="E10753" t="s">
        <v>21</v>
      </c>
      <c r="F10753" t="s">
        <v>10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t="s">
        <v>13</v>
      </c>
      <c r="D10754">
        <v>5</v>
      </c>
      <c r="E10754" t="s">
        <v>20</v>
      </c>
      <c r="F10754" t="s">
        <v>10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t="s">
        <v>6</v>
      </c>
      <c r="D10755">
        <v>4</v>
      </c>
      <c r="E10755" t="s">
        <v>12</v>
      </c>
      <c r="F10755" t="s">
        <v>8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t="s">
        <v>11</v>
      </c>
      <c r="D10756">
        <v>3</v>
      </c>
      <c r="E10756" t="s">
        <v>7</v>
      </c>
      <c r="F10756" t="s">
        <v>8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t="s">
        <v>6</v>
      </c>
      <c r="D10757">
        <v>4</v>
      </c>
      <c r="E10757" t="s">
        <v>7</v>
      </c>
      <c r="F10757" t="s">
        <v>17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t="s">
        <v>13</v>
      </c>
      <c r="D10758">
        <v>5</v>
      </c>
      <c r="E10758" t="s">
        <v>20</v>
      </c>
      <c r="F10758" t="s">
        <v>18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t="s">
        <v>11</v>
      </c>
      <c r="D10759">
        <v>3</v>
      </c>
      <c r="E10759" t="s">
        <v>14</v>
      </c>
      <c r="F10759" t="s">
        <v>15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t="s">
        <v>6</v>
      </c>
      <c r="D10760">
        <v>4</v>
      </c>
      <c r="E10760" t="s">
        <v>7</v>
      </c>
      <c r="F10760" t="s">
        <v>23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t="s">
        <v>13</v>
      </c>
      <c r="D10761">
        <v>5</v>
      </c>
      <c r="E10761" t="s">
        <v>7</v>
      </c>
      <c r="F10761" t="s">
        <v>17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t="s">
        <v>13</v>
      </c>
      <c r="D10762">
        <v>5</v>
      </c>
      <c r="E10762" t="s">
        <v>20</v>
      </c>
      <c r="F10762" t="s">
        <v>18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t="s">
        <v>6</v>
      </c>
      <c r="D10763">
        <v>4</v>
      </c>
      <c r="E10763" t="s">
        <v>7</v>
      </c>
      <c r="F10763" t="s">
        <v>15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t="s">
        <v>9</v>
      </c>
      <c r="D10764">
        <v>2</v>
      </c>
      <c r="E10764" t="s">
        <v>19</v>
      </c>
      <c r="F10764" t="s">
        <v>15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t="s">
        <v>13</v>
      </c>
      <c r="D10765">
        <v>5</v>
      </c>
      <c r="E10765" t="s">
        <v>7</v>
      </c>
      <c r="F10765" t="s">
        <v>10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t="s">
        <v>9</v>
      </c>
      <c r="D10766">
        <v>2</v>
      </c>
      <c r="E10766" t="s">
        <v>16</v>
      </c>
      <c r="F10766" t="s">
        <v>8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t="s">
        <v>6</v>
      </c>
      <c r="D10767">
        <v>4</v>
      </c>
      <c r="E10767" t="s">
        <v>14</v>
      </c>
      <c r="F10767" t="s">
        <v>8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t="s">
        <v>11</v>
      </c>
      <c r="D10768">
        <v>3</v>
      </c>
      <c r="E10768" t="s">
        <v>14</v>
      </c>
      <c r="F10768" t="s">
        <v>8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t="s">
        <v>6</v>
      </c>
      <c r="D10769">
        <v>4</v>
      </c>
      <c r="E10769" t="s">
        <v>16</v>
      </c>
      <c r="F10769" t="s">
        <v>8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t="s">
        <v>11</v>
      </c>
      <c r="D10770">
        <v>3</v>
      </c>
      <c r="E10770" t="s">
        <v>19</v>
      </c>
      <c r="F10770" t="s">
        <v>22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t="s">
        <v>24</v>
      </c>
      <c r="D10771">
        <v>1</v>
      </c>
      <c r="E10771" t="s">
        <v>21</v>
      </c>
      <c r="F10771" t="s">
        <v>10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t="s">
        <v>11</v>
      </c>
      <c r="D10772">
        <v>3</v>
      </c>
      <c r="E10772" t="s">
        <v>12</v>
      </c>
      <c r="F10772" t="s">
        <v>15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t="s">
        <v>13</v>
      </c>
      <c r="D10773">
        <v>5</v>
      </c>
      <c r="E10773" t="s">
        <v>19</v>
      </c>
      <c r="F10773" t="s">
        <v>10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t="s">
        <v>13</v>
      </c>
      <c r="D10774">
        <v>5</v>
      </c>
      <c r="E10774" t="s">
        <v>20</v>
      </c>
      <c r="F10774" t="s">
        <v>10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t="s">
        <v>6</v>
      </c>
      <c r="D10775">
        <v>4</v>
      </c>
      <c r="E10775" t="s">
        <v>16</v>
      </c>
      <c r="F10775" t="s">
        <v>17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t="s">
        <v>13</v>
      </c>
      <c r="D10776">
        <v>5</v>
      </c>
      <c r="E10776" t="s">
        <v>12</v>
      </c>
      <c r="F10776" t="s">
        <v>8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t="s">
        <v>13</v>
      </c>
      <c r="D10777">
        <v>5</v>
      </c>
      <c r="E10777" t="s">
        <v>7</v>
      </c>
      <c r="F10777" t="s">
        <v>23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t="s">
        <v>13</v>
      </c>
      <c r="D10778">
        <v>5</v>
      </c>
      <c r="E10778" t="s">
        <v>7</v>
      </c>
      <c r="F10778" t="s">
        <v>18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t="s">
        <v>11</v>
      </c>
      <c r="D10779">
        <v>3</v>
      </c>
      <c r="E10779" t="s">
        <v>14</v>
      </c>
      <c r="F10779" t="s">
        <v>10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t="s">
        <v>11</v>
      </c>
      <c r="D10780">
        <v>3</v>
      </c>
      <c r="E10780" t="s">
        <v>12</v>
      </c>
      <c r="F10780" t="s">
        <v>10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t="s">
        <v>13</v>
      </c>
      <c r="D10781">
        <v>5</v>
      </c>
      <c r="E10781" t="s">
        <v>20</v>
      </c>
      <c r="F10781" t="s">
        <v>10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t="s">
        <v>24</v>
      </c>
      <c r="D10782">
        <v>1</v>
      </c>
      <c r="E10782" t="s">
        <v>14</v>
      </c>
      <c r="F10782" t="s">
        <v>17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t="s">
        <v>13</v>
      </c>
      <c r="D10783">
        <v>5</v>
      </c>
      <c r="E10783" t="s">
        <v>7</v>
      </c>
      <c r="F10783" t="s">
        <v>10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t="s">
        <v>6</v>
      </c>
      <c r="D10784">
        <v>4</v>
      </c>
      <c r="E10784" t="s">
        <v>16</v>
      </c>
      <c r="F10784" t="s">
        <v>10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t="s">
        <v>11</v>
      </c>
      <c r="D10785">
        <v>3</v>
      </c>
      <c r="E10785" t="s">
        <v>16</v>
      </c>
      <c r="F10785" t="s">
        <v>10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t="s">
        <v>13</v>
      </c>
      <c r="D10786">
        <v>5</v>
      </c>
      <c r="E10786" t="s">
        <v>21</v>
      </c>
      <c r="F10786" t="s">
        <v>8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t="s">
        <v>6</v>
      </c>
      <c r="D10787">
        <v>4</v>
      </c>
      <c r="E10787" t="s">
        <v>20</v>
      </c>
      <c r="F10787" t="s">
        <v>23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t="s">
        <v>13</v>
      </c>
      <c r="D10788">
        <v>5</v>
      </c>
      <c r="E10788" t="s">
        <v>14</v>
      </c>
      <c r="F10788" t="s">
        <v>8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t="s">
        <v>13</v>
      </c>
      <c r="D10789">
        <v>5</v>
      </c>
      <c r="E10789" t="s">
        <v>20</v>
      </c>
      <c r="F10789" t="s">
        <v>17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t="s">
        <v>11</v>
      </c>
      <c r="D10790">
        <v>3</v>
      </c>
      <c r="E10790" t="s">
        <v>20</v>
      </c>
      <c r="F10790" t="s">
        <v>8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t="s">
        <v>9</v>
      </c>
      <c r="D10791">
        <v>2</v>
      </c>
      <c r="E10791" t="s">
        <v>19</v>
      </c>
      <c r="F10791" t="s">
        <v>17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t="s">
        <v>6</v>
      </c>
      <c r="D10792">
        <v>4</v>
      </c>
      <c r="E10792" t="s">
        <v>16</v>
      </c>
      <c r="F10792" t="s">
        <v>15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t="s">
        <v>11</v>
      </c>
      <c r="D10793">
        <v>3</v>
      </c>
      <c r="E10793" t="s">
        <v>12</v>
      </c>
      <c r="F10793" t="s">
        <v>17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t="s">
        <v>6</v>
      </c>
      <c r="D10794">
        <v>4</v>
      </c>
      <c r="E10794" t="s">
        <v>19</v>
      </c>
      <c r="F10794" t="s">
        <v>15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t="s">
        <v>11</v>
      </c>
      <c r="D10795">
        <v>3</v>
      </c>
      <c r="E10795" t="s">
        <v>7</v>
      </c>
      <c r="F10795" t="s">
        <v>23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t="s">
        <v>13</v>
      </c>
      <c r="D10796">
        <v>5</v>
      </c>
      <c r="E10796" t="s">
        <v>16</v>
      </c>
      <c r="F10796" t="s">
        <v>15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t="s">
        <v>9</v>
      </c>
      <c r="D10797">
        <v>2</v>
      </c>
      <c r="E10797" t="s">
        <v>7</v>
      </c>
      <c r="F10797" t="s">
        <v>17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t="s">
        <v>6</v>
      </c>
      <c r="D10798">
        <v>4</v>
      </c>
      <c r="E10798" t="s">
        <v>19</v>
      </c>
      <c r="F10798" t="s">
        <v>8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t="s">
        <v>11</v>
      </c>
      <c r="D10799">
        <v>3</v>
      </c>
      <c r="E10799" t="s">
        <v>12</v>
      </c>
      <c r="F10799" t="s">
        <v>10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t="s">
        <v>13</v>
      </c>
      <c r="D10800">
        <v>5</v>
      </c>
      <c r="E10800" t="s">
        <v>19</v>
      </c>
      <c r="F10800" t="s">
        <v>10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t="s">
        <v>6</v>
      </c>
      <c r="D10801">
        <v>4</v>
      </c>
      <c r="E10801" t="s">
        <v>16</v>
      </c>
      <c r="F10801" t="s">
        <v>17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t="s">
        <v>6</v>
      </c>
      <c r="D10802">
        <v>4</v>
      </c>
      <c r="E10802" t="s">
        <v>14</v>
      </c>
      <c r="F10802" t="s">
        <v>15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t="s">
        <v>6</v>
      </c>
      <c r="D10803">
        <v>4</v>
      </c>
      <c r="E10803" t="s">
        <v>16</v>
      </c>
      <c r="F10803" t="s">
        <v>8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t="s">
        <v>13</v>
      </c>
      <c r="D10804">
        <v>5</v>
      </c>
      <c r="E10804" t="s">
        <v>20</v>
      </c>
      <c r="F10804" t="s">
        <v>10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t="s">
        <v>13</v>
      </c>
      <c r="D10805">
        <v>5</v>
      </c>
      <c r="E10805" t="s">
        <v>21</v>
      </c>
      <c r="F10805" t="s">
        <v>18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t="s">
        <v>6</v>
      </c>
      <c r="D10806">
        <v>4</v>
      </c>
      <c r="E10806" t="s">
        <v>14</v>
      </c>
      <c r="F10806" t="s">
        <v>15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t="s">
        <v>13</v>
      </c>
      <c r="D10807">
        <v>5</v>
      </c>
      <c r="E10807" t="s">
        <v>16</v>
      </c>
      <c r="F10807" t="s">
        <v>10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t="s">
        <v>6</v>
      </c>
      <c r="D10808">
        <v>4</v>
      </c>
      <c r="E10808" t="s">
        <v>21</v>
      </c>
      <c r="F10808" t="s">
        <v>15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t="s">
        <v>13</v>
      </c>
      <c r="D10809">
        <v>5</v>
      </c>
      <c r="E10809" t="s">
        <v>12</v>
      </c>
      <c r="F10809" t="s">
        <v>8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t="s">
        <v>13</v>
      </c>
      <c r="D10810">
        <v>5</v>
      </c>
      <c r="E10810" t="s">
        <v>14</v>
      </c>
      <c r="F10810" t="s">
        <v>8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t="s">
        <v>13</v>
      </c>
      <c r="D10811">
        <v>5</v>
      </c>
      <c r="E10811" t="s">
        <v>19</v>
      </c>
      <c r="F10811" t="s">
        <v>8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t="s">
        <v>11</v>
      </c>
      <c r="D10812">
        <v>3</v>
      </c>
      <c r="E10812" t="s">
        <v>16</v>
      </c>
      <c r="F10812" t="s">
        <v>10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t="s">
        <v>6</v>
      </c>
      <c r="D10813">
        <v>4</v>
      </c>
      <c r="E10813" t="s">
        <v>19</v>
      </c>
      <c r="F10813" t="s">
        <v>10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t="s">
        <v>13</v>
      </c>
      <c r="D10814">
        <v>5</v>
      </c>
      <c r="E10814" t="s">
        <v>19</v>
      </c>
      <c r="F10814" t="s">
        <v>23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t="s">
        <v>13</v>
      </c>
      <c r="D10815">
        <v>5</v>
      </c>
      <c r="E10815" t="s">
        <v>7</v>
      </c>
      <c r="F10815" t="s">
        <v>15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t="s">
        <v>13</v>
      </c>
      <c r="D10816">
        <v>5</v>
      </c>
      <c r="E10816" t="s">
        <v>20</v>
      </c>
      <c r="F10816" t="s">
        <v>8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t="s">
        <v>6</v>
      </c>
      <c r="D10817">
        <v>4</v>
      </c>
      <c r="E10817" t="s">
        <v>14</v>
      </c>
      <c r="F10817" t="s">
        <v>8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t="s">
        <v>6</v>
      </c>
      <c r="D10818">
        <v>4</v>
      </c>
      <c r="E10818" t="s">
        <v>19</v>
      </c>
      <c r="F10818" t="s">
        <v>15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t="s">
        <v>6</v>
      </c>
      <c r="D10819">
        <v>4</v>
      </c>
      <c r="E10819" t="s">
        <v>7</v>
      </c>
      <c r="F10819" t="s">
        <v>17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t="s">
        <v>13</v>
      </c>
      <c r="D10820">
        <v>5</v>
      </c>
      <c r="E10820" t="s">
        <v>20</v>
      </c>
      <c r="F10820" t="s">
        <v>8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t="s">
        <v>6</v>
      </c>
      <c r="D10821">
        <v>4</v>
      </c>
      <c r="E10821" t="s">
        <v>19</v>
      </c>
      <c r="F10821" t="s">
        <v>10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t="s">
        <v>13</v>
      </c>
      <c r="D10822">
        <v>5</v>
      </c>
      <c r="E10822" t="s">
        <v>19</v>
      </c>
      <c r="F10822" t="s">
        <v>23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t="s">
        <v>11</v>
      </c>
      <c r="D10823">
        <v>3</v>
      </c>
      <c r="E10823" t="s">
        <v>16</v>
      </c>
      <c r="F10823" t="s">
        <v>10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t="s">
        <v>13</v>
      </c>
      <c r="D10824">
        <v>5</v>
      </c>
      <c r="E10824" t="s">
        <v>14</v>
      </c>
      <c r="F10824" t="s">
        <v>17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t="s">
        <v>13</v>
      </c>
      <c r="D10825">
        <v>5</v>
      </c>
      <c r="E10825" t="s">
        <v>19</v>
      </c>
      <c r="F10825" t="s">
        <v>17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t="s">
        <v>13</v>
      </c>
      <c r="D10826">
        <v>5</v>
      </c>
      <c r="E10826" t="s">
        <v>12</v>
      </c>
      <c r="F10826" t="s">
        <v>8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t="s">
        <v>9</v>
      </c>
      <c r="D10827">
        <v>2</v>
      </c>
      <c r="E10827" t="s">
        <v>16</v>
      </c>
      <c r="F10827" t="s">
        <v>23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t="s">
        <v>6</v>
      </c>
      <c r="D10828">
        <v>4</v>
      </c>
      <c r="E10828" t="s">
        <v>12</v>
      </c>
      <c r="F10828" t="s">
        <v>8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t="s">
        <v>13</v>
      </c>
      <c r="D10829">
        <v>5</v>
      </c>
      <c r="E10829" t="s">
        <v>7</v>
      </c>
      <c r="F10829" t="s">
        <v>10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t="s">
        <v>13</v>
      </c>
      <c r="D10830">
        <v>5</v>
      </c>
      <c r="E10830" t="s">
        <v>19</v>
      </c>
      <c r="F10830" t="s">
        <v>10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t="s">
        <v>13</v>
      </c>
      <c r="D10831">
        <v>5</v>
      </c>
      <c r="E10831" t="s">
        <v>7</v>
      </c>
      <c r="F10831" t="s">
        <v>8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t="s">
        <v>11</v>
      </c>
      <c r="D10832">
        <v>3</v>
      </c>
      <c r="E10832" t="s">
        <v>19</v>
      </c>
      <c r="F10832" t="s">
        <v>23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t="s">
        <v>13</v>
      </c>
      <c r="D10833">
        <v>5</v>
      </c>
      <c r="E10833" t="s">
        <v>20</v>
      </c>
      <c r="F10833" t="s">
        <v>18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t="s">
        <v>13</v>
      </c>
      <c r="D10834">
        <v>5</v>
      </c>
      <c r="E10834" t="s">
        <v>19</v>
      </c>
      <c r="F10834" t="s">
        <v>15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t="s">
        <v>6</v>
      </c>
      <c r="D10835">
        <v>4</v>
      </c>
      <c r="E10835" t="s">
        <v>21</v>
      </c>
      <c r="F10835" t="s">
        <v>8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t="s">
        <v>13</v>
      </c>
      <c r="D10836">
        <v>5</v>
      </c>
      <c r="E10836" t="s">
        <v>16</v>
      </c>
      <c r="F10836" t="s">
        <v>22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t="s">
        <v>11</v>
      </c>
      <c r="D10837">
        <v>3</v>
      </c>
      <c r="E10837" t="s">
        <v>19</v>
      </c>
      <c r="F10837" t="s">
        <v>17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t="s">
        <v>13</v>
      </c>
      <c r="D10838">
        <v>5</v>
      </c>
      <c r="E10838" t="s">
        <v>19</v>
      </c>
      <c r="F10838" t="s">
        <v>23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t="s">
        <v>13</v>
      </c>
      <c r="D10839">
        <v>5</v>
      </c>
      <c r="E10839" t="s">
        <v>14</v>
      </c>
      <c r="F10839" t="s">
        <v>17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t="s">
        <v>13</v>
      </c>
      <c r="D10840">
        <v>5</v>
      </c>
      <c r="E10840" t="s">
        <v>16</v>
      </c>
      <c r="F10840" t="s">
        <v>17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t="s">
        <v>13</v>
      </c>
      <c r="D10841">
        <v>5</v>
      </c>
      <c r="E10841" t="s">
        <v>16</v>
      </c>
      <c r="F10841" t="s">
        <v>8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t="s">
        <v>13</v>
      </c>
      <c r="D10842">
        <v>5</v>
      </c>
      <c r="E10842" t="s">
        <v>12</v>
      </c>
      <c r="F10842" t="s">
        <v>18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t="s">
        <v>9</v>
      </c>
      <c r="D10843">
        <v>2</v>
      </c>
      <c r="E10843" t="s">
        <v>12</v>
      </c>
      <c r="F10843" t="s">
        <v>18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t="s">
        <v>11</v>
      </c>
      <c r="D10844">
        <v>3</v>
      </c>
      <c r="E10844" t="s">
        <v>7</v>
      </c>
      <c r="F10844" t="s">
        <v>8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t="s">
        <v>9</v>
      </c>
      <c r="D10845">
        <v>2</v>
      </c>
      <c r="E10845" t="s">
        <v>7</v>
      </c>
      <c r="F10845" t="s">
        <v>10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t="s">
        <v>6</v>
      </c>
      <c r="D10846">
        <v>4</v>
      </c>
      <c r="E10846" t="s">
        <v>20</v>
      </c>
      <c r="F10846" t="s">
        <v>10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t="s">
        <v>6</v>
      </c>
      <c r="D10847">
        <v>4</v>
      </c>
      <c r="E10847" t="s">
        <v>7</v>
      </c>
      <c r="F10847" t="s">
        <v>8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t="s">
        <v>11</v>
      </c>
      <c r="D10848">
        <v>3</v>
      </c>
      <c r="E10848" t="s">
        <v>16</v>
      </c>
      <c r="F10848" t="s">
        <v>10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t="s">
        <v>6</v>
      </c>
      <c r="D10849">
        <v>4</v>
      </c>
      <c r="E10849" t="s">
        <v>12</v>
      </c>
      <c r="F10849" t="s">
        <v>18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t="s">
        <v>11</v>
      </c>
      <c r="D10850">
        <v>3</v>
      </c>
      <c r="E10850" t="s">
        <v>19</v>
      </c>
      <c r="F10850" t="s">
        <v>15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t="s">
        <v>13</v>
      </c>
      <c r="D10851">
        <v>5</v>
      </c>
      <c r="E10851" t="s">
        <v>12</v>
      </c>
      <c r="F10851" t="s">
        <v>8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t="s">
        <v>6</v>
      </c>
      <c r="D10852">
        <v>4</v>
      </c>
      <c r="E10852" t="s">
        <v>16</v>
      </c>
      <c r="F10852" t="s">
        <v>15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t="s">
        <v>6</v>
      </c>
      <c r="D10853">
        <v>4</v>
      </c>
      <c r="E10853" t="s">
        <v>14</v>
      </c>
      <c r="F10853" t="s">
        <v>10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t="s">
        <v>13</v>
      </c>
      <c r="D10854">
        <v>5</v>
      </c>
      <c r="E10854" t="s">
        <v>7</v>
      </c>
      <c r="F10854" t="s">
        <v>22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t="s">
        <v>13</v>
      </c>
      <c r="D10855">
        <v>5</v>
      </c>
      <c r="E10855" t="s">
        <v>19</v>
      </c>
      <c r="F10855" t="s">
        <v>17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t="s">
        <v>13</v>
      </c>
      <c r="D10856">
        <v>5</v>
      </c>
      <c r="E10856" t="s">
        <v>7</v>
      </c>
      <c r="F10856" t="s">
        <v>22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t="s">
        <v>6</v>
      </c>
      <c r="D10857">
        <v>4</v>
      </c>
      <c r="E10857" t="s">
        <v>12</v>
      </c>
      <c r="F10857" t="s">
        <v>18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t="s">
        <v>13</v>
      </c>
      <c r="D10858">
        <v>5</v>
      </c>
      <c r="E10858" t="s">
        <v>12</v>
      </c>
      <c r="F10858" t="s">
        <v>8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t="s">
        <v>6</v>
      </c>
      <c r="D10859">
        <v>4</v>
      </c>
      <c r="E10859" t="s">
        <v>20</v>
      </c>
      <c r="F10859" t="s">
        <v>8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t="s">
        <v>11</v>
      </c>
      <c r="D10860">
        <v>3</v>
      </c>
      <c r="E10860" t="s">
        <v>20</v>
      </c>
      <c r="F10860" t="s">
        <v>17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t="s">
        <v>6</v>
      </c>
      <c r="D10861">
        <v>4</v>
      </c>
      <c r="E10861" t="s">
        <v>7</v>
      </c>
      <c r="F10861" t="s">
        <v>18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t="s">
        <v>13</v>
      </c>
      <c r="D10862">
        <v>5</v>
      </c>
      <c r="E10862" t="s">
        <v>12</v>
      </c>
      <c r="F10862" t="s">
        <v>10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t="s">
        <v>6</v>
      </c>
      <c r="D10863">
        <v>4</v>
      </c>
      <c r="E10863" t="s">
        <v>19</v>
      </c>
      <c r="F10863" t="s">
        <v>8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t="s">
        <v>13</v>
      </c>
      <c r="D10864">
        <v>5</v>
      </c>
      <c r="E10864" t="s">
        <v>20</v>
      </c>
      <c r="F10864" t="s">
        <v>8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t="s">
        <v>13</v>
      </c>
      <c r="D10865">
        <v>5</v>
      </c>
      <c r="E10865" t="s">
        <v>16</v>
      </c>
      <c r="F10865" t="s">
        <v>23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t="s">
        <v>13</v>
      </c>
      <c r="D10866">
        <v>5</v>
      </c>
      <c r="E10866" t="s">
        <v>19</v>
      </c>
      <c r="F10866" t="s">
        <v>15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t="s">
        <v>9</v>
      </c>
      <c r="D10867">
        <v>2</v>
      </c>
      <c r="E10867" t="s">
        <v>21</v>
      </c>
      <c r="F10867" t="s">
        <v>8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t="s">
        <v>11</v>
      </c>
      <c r="D10868">
        <v>3</v>
      </c>
      <c r="E10868" t="s">
        <v>7</v>
      </c>
      <c r="F10868" t="s">
        <v>18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t="s">
        <v>9</v>
      </c>
      <c r="D10869">
        <v>2</v>
      </c>
      <c r="E10869" t="s">
        <v>19</v>
      </c>
      <c r="F10869" t="s">
        <v>17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t="s">
        <v>6</v>
      </c>
      <c r="D10870">
        <v>4</v>
      </c>
      <c r="E10870" t="s">
        <v>19</v>
      </c>
      <c r="F10870" t="s">
        <v>15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t="s">
        <v>6</v>
      </c>
      <c r="D10871">
        <v>4</v>
      </c>
      <c r="E10871" t="s">
        <v>21</v>
      </c>
      <c r="F10871" t="s">
        <v>8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t="s">
        <v>11</v>
      </c>
      <c r="D10872">
        <v>3</v>
      </c>
      <c r="E10872" t="s">
        <v>16</v>
      </c>
      <c r="F10872" t="s">
        <v>18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t="s">
        <v>13</v>
      </c>
      <c r="D10873">
        <v>5</v>
      </c>
      <c r="E10873" t="s">
        <v>20</v>
      </c>
      <c r="F10873" t="s">
        <v>8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t="s">
        <v>6</v>
      </c>
      <c r="D10874">
        <v>4</v>
      </c>
      <c r="E10874" t="s">
        <v>20</v>
      </c>
      <c r="F10874" t="s">
        <v>15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t="s">
        <v>11</v>
      </c>
      <c r="D10875">
        <v>3</v>
      </c>
      <c r="E10875" t="s">
        <v>12</v>
      </c>
      <c r="F10875" t="s">
        <v>8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t="s">
        <v>6</v>
      </c>
      <c r="D10876">
        <v>4</v>
      </c>
      <c r="E10876" t="s">
        <v>19</v>
      </c>
      <c r="F10876" t="s">
        <v>8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t="s">
        <v>24</v>
      </c>
      <c r="D10877">
        <v>1</v>
      </c>
      <c r="E10877" t="s">
        <v>7</v>
      </c>
      <c r="F10877" t="s">
        <v>25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t="s">
        <v>13</v>
      </c>
      <c r="D10878">
        <v>5</v>
      </c>
      <c r="E10878" t="s">
        <v>14</v>
      </c>
      <c r="F10878" t="s">
        <v>10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t="s">
        <v>9</v>
      </c>
      <c r="D10879">
        <v>2</v>
      </c>
      <c r="E10879" t="s">
        <v>12</v>
      </c>
      <c r="F10879" t="s">
        <v>10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t="s">
        <v>6</v>
      </c>
      <c r="D10880">
        <v>4</v>
      </c>
      <c r="E10880" t="s">
        <v>12</v>
      </c>
      <c r="F10880" t="s">
        <v>8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t="s">
        <v>9</v>
      </c>
      <c r="D10881">
        <v>2</v>
      </c>
      <c r="E10881" t="s">
        <v>7</v>
      </c>
      <c r="F10881" t="s">
        <v>18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t="s">
        <v>11</v>
      </c>
      <c r="D10882">
        <v>3</v>
      </c>
      <c r="E10882" t="s">
        <v>20</v>
      </c>
      <c r="F10882" t="s">
        <v>15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t="s">
        <v>13</v>
      </c>
      <c r="D10883">
        <v>5</v>
      </c>
      <c r="E10883" t="s">
        <v>14</v>
      </c>
      <c r="F10883" t="s">
        <v>25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t="s">
        <v>9</v>
      </c>
      <c r="D10884">
        <v>2</v>
      </c>
      <c r="E10884" t="s">
        <v>16</v>
      </c>
      <c r="F10884" t="s">
        <v>10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t="s">
        <v>11</v>
      </c>
      <c r="D10885">
        <v>3</v>
      </c>
      <c r="E10885" t="s">
        <v>20</v>
      </c>
      <c r="F10885" t="s">
        <v>18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t="s">
        <v>6</v>
      </c>
      <c r="D10886">
        <v>4</v>
      </c>
      <c r="E10886" t="s">
        <v>19</v>
      </c>
      <c r="F10886" t="s">
        <v>10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t="s">
        <v>6</v>
      </c>
      <c r="D10887">
        <v>4</v>
      </c>
      <c r="E10887" t="s">
        <v>14</v>
      </c>
      <c r="F10887" t="s">
        <v>10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t="s">
        <v>13</v>
      </c>
      <c r="D10888">
        <v>5</v>
      </c>
      <c r="E10888" t="s">
        <v>16</v>
      </c>
      <c r="F10888" t="s">
        <v>18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t="s">
        <v>11</v>
      </c>
      <c r="D10889">
        <v>3</v>
      </c>
      <c r="E10889" t="s">
        <v>20</v>
      </c>
      <c r="F10889" t="s">
        <v>10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t="s">
        <v>13</v>
      </c>
      <c r="D10890">
        <v>5</v>
      </c>
      <c r="E10890" t="s">
        <v>7</v>
      </c>
      <c r="F10890" t="s">
        <v>10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t="s">
        <v>13</v>
      </c>
      <c r="D10891">
        <v>5</v>
      </c>
      <c r="E10891" t="s">
        <v>7</v>
      </c>
      <c r="F10891" t="s">
        <v>22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t="s">
        <v>11</v>
      </c>
      <c r="D10892">
        <v>3</v>
      </c>
      <c r="E10892" t="s">
        <v>20</v>
      </c>
      <c r="F10892" t="s">
        <v>18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t="s">
        <v>6</v>
      </c>
      <c r="D10893">
        <v>4</v>
      </c>
      <c r="E10893" t="s">
        <v>19</v>
      </c>
      <c r="F10893" t="s">
        <v>8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t="s">
        <v>9</v>
      </c>
      <c r="D10894">
        <v>2</v>
      </c>
      <c r="E10894" t="s">
        <v>7</v>
      </c>
      <c r="F10894" t="s">
        <v>18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t="s">
        <v>13</v>
      </c>
      <c r="D10895">
        <v>5</v>
      </c>
      <c r="E10895" t="s">
        <v>19</v>
      </c>
      <c r="F10895" t="s">
        <v>17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t="s">
        <v>9</v>
      </c>
      <c r="D10896">
        <v>2</v>
      </c>
      <c r="E10896" t="s">
        <v>19</v>
      </c>
      <c r="F10896" t="s">
        <v>10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t="s">
        <v>13</v>
      </c>
      <c r="D10897">
        <v>5</v>
      </c>
      <c r="E10897" t="s">
        <v>12</v>
      </c>
      <c r="F10897" t="s">
        <v>8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t="s">
        <v>13</v>
      </c>
      <c r="D10898">
        <v>5</v>
      </c>
      <c r="E10898" t="s">
        <v>7</v>
      </c>
      <c r="F10898" t="s">
        <v>23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t="s">
        <v>6</v>
      </c>
      <c r="D10899">
        <v>4</v>
      </c>
      <c r="E10899" t="s">
        <v>16</v>
      </c>
      <c r="F10899" t="s">
        <v>10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t="s">
        <v>9</v>
      </c>
      <c r="D10900">
        <v>2</v>
      </c>
      <c r="E10900" t="s">
        <v>20</v>
      </c>
      <c r="F10900" t="s">
        <v>8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t="s">
        <v>13</v>
      </c>
      <c r="D10901">
        <v>5</v>
      </c>
      <c r="E10901" t="s">
        <v>20</v>
      </c>
      <c r="F10901" t="s">
        <v>17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t="s">
        <v>13</v>
      </c>
      <c r="D10902">
        <v>5</v>
      </c>
      <c r="E10902" t="s">
        <v>19</v>
      </c>
      <c r="F10902" t="s">
        <v>8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t="s">
        <v>13</v>
      </c>
      <c r="D10903">
        <v>5</v>
      </c>
      <c r="E10903" t="s">
        <v>7</v>
      </c>
      <c r="F10903" t="s">
        <v>10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t="s">
        <v>13</v>
      </c>
      <c r="D10904">
        <v>5</v>
      </c>
      <c r="E10904" t="s">
        <v>20</v>
      </c>
      <c r="F10904" t="s">
        <v>18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t="s">
        <v>13</v>
      </c>
      <c r="D10905">
        <v>5</v>
      </c>
      <c r="E10905" t="s">
        <v>16</v>
      </c>
      <c r="F10905" t="s">
        <v>23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t="s">
        <v>13</v>
      </c>
      <c r="D10906">
        <v>5</v>
      </c>
      <c r="E10906" t="s">
        <v>20</v>
      </c>
      <c r="F10906" t="s">
        <v>10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t="s">
        <v>13</v>
      </c>
      <c r="D10907">
        <v>5</v>
      </c>
      <c r="E10907" t="s">
        <v>21</v>
      </c>
      <c r="F10907" t="s">
        <v>8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t="s">
        <v>13</v>
      </c>
      <c r="D10908">
        <v>5</v>
      </c>
      <c r="E10908" t="s">
        <v>7</v>
      </c>
      <c r="F10908" t="s">
        <v>22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t="s">
        <v>6</v>
      </c>
      <c r="D10909">
        <v>4</v>
      </c>
      <c r="E10909" t="s">
        <v>20</v>
      </c>
      <c r="F10909" t="s">
        <v>23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t="s">
        <v>13</v>
      </c>
      <c r="D10910">
        <v>5</v>
      </c>
      <c r="E10910" t="s">
        <v>7</v>
      </c>
      <c r="F10910" t="s">
        <v>18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t="s">
        <v>6</v>
      </c>
      <c r="D10911">
        <v>4</v>
      </c>
      <c r="E10911" t="s">
        <v>7</v>
      </c>
      <c r="F10911" t="s">
        <v>23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t="s">
        <v>13</v>
      </c>
      <c r="D10912">
        <v>5</v>
      </c>
      <c r="E10912" t="s">
        <v>19</v>
      </c>
      <c r="F10912" t="s">
        <v>18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t="s">
        <v>13</v>
      </c>
      <c r="D10913">
        <v>5</v>
      </c>
      <c r="E10913" t="s">
        <v>20</v>
      </c>
      <c r="F10913" t="s">
        <v>10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t="s">
        <v>13</v>
      </c>
      <c r="D10914">
        <v>5</v>
      </c>
      <c r="E10914" t="s">
        <v>7</v>
      </c>
      <c r="F10914" t="s">
        <v>23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t="s">
        <v>13</v>
      </c>
      <c r="D10915">
        <v>5</v>
      </c>
      <c r="E10915" t="s">
        <v>7</v>
      </c>
      <c r="F10915" t="s">
        <v>23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t="s">
        <v>9</v>
      </c>
      <c r="D10916">
        <v>2</v>
      </c>
      <c r="E10916" t="s">
        <v>16</v>
      </c>
      <c r="F10916" t="s">
        <v>15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t="s">
        <v>9</v>
      </c>
      <c r="D10917">
        <v>2</v>
      </c>
      <c r="E10917" t="s">
        <v>20</v>
      </c>
      <c r="F10917" t="s">
        <v>10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t="s">
        <v>24</v>
      </c>
      <c r="D10918">
        <v>1</v>
      </c>
      <c r="E10918" t="s">
        <v>16</v>
      </c>
      <c r="F10918" t="s">
        <v>15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t="s">
        <v>6</v>
      </c>
      <c r="D10919">
        <v>4</v>
      </c>
      <c r="E10919" t="s">
        <v>20</v>
      </c>
      <c r="F10919" t="s">
        <v>8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t="s">
        <v>13</v>
      </c>
      <c r="D10920">
        <v>5</v>
      </c>
      <c r="E10920" t="s">
        <v>19</v>
      </c>
      <c r="F10920" t="s">
        <v>18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t="s">
        <v>13</v>
      </c>
      <c r="D10921">
        <v>5</v>
      </c>
      <c r="E10921" t="s">
        <v>7</v>
      </c>
      <c r="F10921" t="s">
        <v>18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t="s">
        <v>13</v>
      </c>
      <c r="D10922">
        <v>5</v>
      </c>
      <c r="E10922" t="s">
        <v>7</v>
      </c>
      <c r="F10922" t="s">
        <v>22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t="s">
        <v>13</v>
      </c>
      <c r="D10923">
        <v>5</v>
      </c>
      <c r="E10923" t="s">
        <v>7</v>
      </c>
      <c r="F10923" t="s">
        <v>10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t="s">
        <v>13</v>
      </c>
      <c r="D10924">
        <v>5</v>
      </c>
      <c r="E10924" t="s">
        <v>7</v>
      </c>
      <c r="F10924" t="s">
        <v>17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t="s">
        <v>11</v>
      </c>
      <c r="D10925">
        <v>3</v>
      </c>
      <c r="E10925" t="s">
        <v>20</v>
      </c>
      <c r="F10925" t="s">
        <v>15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t="s">
        <v>11</v>
      </c>
      <c r="D10926">
        <v>3</v>
      </c>
      <c r="E10926" t="s">
        <v>14</v>
      </c>
      <c r="F10926" t="s">
        <v>18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t="s">
        <v>6</v>
      </c>
      <c r="D10927">
        <v>4</v>
      </c>
      <c r="E10927" t="s">
        <v>21</v>
      </c>
      <c r="F10927" t="s">
        <v>15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t="s">
        <v>6</v>
      </c>
      <c r="D10928">
        <v>4</v>
      </c>
      <c r="E10928" t="s">
        <v>20</v>
      </c>
      <c r="F10928" t="s">
        <v>18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t="s">
        <v>13</v>
      </c>
      <c r="D10929">
        <v>5</v>
      </c>
      <c r="E10929" t="s">
        <v>12</v>
      </c>
      <c r="F10929" t="s">
        <v>15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t="s">
        <v>6</v>
      </c>
      <c r="D10930">
        <v>4</v>
      </c>
      <c r="E10930" t="s">
        <v>12</v>
      </c>
      <c r="F10930" t="s">
        <v>15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t="s">
        <v>6</v>
      </c>
      <c r="D10931">
        <v>4</v>
      </c>
      <c r="E10931" t="s">
        <v>16</v>
      </c>
      <c r="F10931" t="s">
        <v>8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t="s">
        <v>13</v>
      </c>
      <c r="D10932">
        <v>5</v>
      </c>
      <c r="E10932" t="s">
        <v>16</v>
      </c>
      <c r="F10932" t="s">
        <v>18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t="s">
        <v>11</v>
      </c>
      <c r="D10933">
        <v>3</v>
      </c>
      <c r="E10933" t="s">
        <v>16</v>
      </c>
      <c r="F10933" t="s">
        <v>15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t="s">
        <v>13</v>
      </c>
      <c r="D10934">
        <v>5</v>
      </c>
      <c r="E10934" t="s">
        <v>7</v>
      </c>
      <c r="F10934" t="s">
        <v>17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t="s">
        <v>9</v>
      </c>
      <c r="D10935">
        <v>2</v>
      </c>
      <c r="E10935" t="s">
        <v>7</v>
      </c>
      <c r="F10935" t="s">
        <v>8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t="s">
        <v>13</v>
      </c>
      <c r="D10936">
        <v>5</v>
      </c>
      <c r="E10936" t="s">
        <v>7</v>
      </c>
      <c r="F10936" t="s">
        <v>22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t="s">
        <v>9</v>
      </c>
      <c r="D10937">
        <v>2</v>
      </c>
      <c r="E10937" t="s">
        <v>16</v>
      </c>
      <c r="F10937" t="s">
        <v>8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t="s">
        <v>13</v>
      </c>
      <c r="D10938">
        <v>5</v>
      </c>
      <c r="E10938" t="s">
        <v>20</v>
      </c>
      <c r="F10938" t="s">
        <v>10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t="s">
        <v>6</v>
      </c>
      <c r="D10939">
        <v>4</v>
      </c>
      <c r="E10939" t="s">
        <v>12</v>
      </c>
      <c r="F10939" t="s">
        <v>8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t="s">
        <v>6</v>
      </c>
      <c r="D10940">
        <v>4</v>
      </c>
      <c r="E10940" t="s">
        <v>12</v>
      </c>
      <c r="F10940" t="s">
        <v>8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t="s">
        <v>11</v>
      </c>
      <c r="D10941">
        <v>3</v>
      </c>
      <c r="E10941" t="s">
        <v>20</v>
      </c>
      <c r="F10941" t="s">
        <v>23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t="s">
        <v>13</v>
      </c>
      <c r="D10942">
        <v>5</v>
      </c>
      <c r="E10942" t="s">
        <v>14</v>
      </c>
      <c r="F10942" t="s">
        <v>17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t="s">
        <v>9</v>
      </c>
      <c r="D10943">
        <v>2</v>
      </c>
      <c r="E10943" t="s">
        <v>12</v>
      </c>
      <c r="F10943" t="s">
        <v>17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t="s">
        <v>13</v>
      </c>
      <c r="D10944">
        <v>5</v>
      </c>
      <c r="E10944" t="s">
        <v>19</v>
      </c>
      <c r="F10944" t="s">
        <v>15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t="s">
        <v>6</v>
      </c>
      <c r="D10945">
        <v>4</v>
      </c>
      <c r="E10945" t="s">
        <v>14</v>
      </c>
      <c r="F10945" t="s">
        <v>8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t="s">
        <v>13</v>
      </c>
      <c r="D10946">
        <v>5</v>
      </c>
      <c r="E10946" t="s">
        <v>19</v>
      </c>
      <c r="F10946" t="s">
        <v>8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t="s">
        <v>13</v>
      </c>
      <c r="D10947">
        <v>5</v>
      </c>
      <c r="E10947" t="s">
        <v>7</v>
      </c>
      <c r="F10947" t="s">
        <v>23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t="s">
        <v>13</v>
      </c>
      <c r="D10948">
        <v>5</v>
      </c>
      <c r="E10948" t="s">
        <v>20</v>
      </c>
      <c r="F10948" t="s">
        <v>8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t="s">
        <v>11</v>
      </c>
      <c r="D10949">
        <v>3</v>
      </c>
      <c r="E10949" t="s">
        <v>7</v>
      </c>
      <c r="F10949" t="s">
        <v>10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t="s">
        <v>11</v>
      </c>
      <c r="D10950">
        <v>3</v>
      </c>
      <c r="E10950" t="s">
        <v>21</v>
      </c>
      <c r="F10950" t="s">
        <v>15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t="s">
        <v>6</v>
      </c>
      <c r="D10951">
        <v>4</v>
      </c>
      <c r="E10951" t="s">
        <v>20</v>
      </c>
      <c r="F10951" t="s">
        <v>8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t="s">
        <v>6</v>
      </c>
      <c r="D10952">
        <v>4</v>
      </c>
      <c r="E10952" t="s">
        <v>19</v>
      </c>
      <c r="F10952" t="s">
        <v>10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t="s">
        <v>11</v>
      </c>
      <c r="D10953">
        <v>3</v>
      </c>
      <c r="E10953" t="s">
        <v>16</v>
      </c>
      <c r="F10953" t="s">
        <v>10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t="s">
        <v>6</v>
      </c>
      <c r="D10954">
        <v>4</v>
      </c>
      <c r="E10954" t="s">
        <v>20</v>
      </c>
      <c r="F10954" t="s">
        <v>10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t="s">
        <v>13</v>
      </c>
      <c r="D10955">
        <v>5</v>
      </c>
      <c r="E10955" t="s">
        <v>20</v>
      </c>
      <c r="F10955" t="s">
        <v>10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t="s">
        <v>6</v>
      </c>
      <c r="D10956">
        <v>4</v>
      </c>
      <c r="E10956" t="s">
        <v>7</v>
      </c>
      <c r="F10956" t="s">
        <v>10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t="s">
        <v>6</v>
      </c>
      <c r="D10957">
        <v>4</v>
      </c>
      <c r="E10957" t="s">
        <v>7</v>
      </c>
      <c r="F10957" t="s">
        <v>8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t="s">
        <v>6</v>
      </c>
      <c r="D10958">
        <v>4</v>
      </c>
      <c r="E10958" t="s">
        <v>7</v>
      </c>
      <c r="F10958" t="s">
        <v>10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t="s">
        <v>13</v>
      </c>
      <c r="D10959">
        <v>5</v>
      </c>
      <c r="E10959" t="s">
        <v>20</v>
      </c>
      <c r="F10959" t="s">
        <v>8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t="s">
        <v>11</v>
      </c>
      <c r="D10960">
        <v>3</v>
      </c>
      <c r="E10960" t="s">
        <v>7</v>
      </c>
      <c r="F10960" t="s">
        <v>10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t="s">
        <v>6</v>
      </c>
      <c r="D10961">
        <v>4</v>
      </c>
      <c r="E10961" t="s">
        <v>19</v>
      </c>
      <c r="F10961" t="s">
        <v>8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t="s">
        <v>13</v>
      </c>
      <c r="D10962">
        <v>5</v>
      </c>
      <c r="E10962" t="s">
        <v>21</v>
      </c>
      <c r="F10962" t="s">
        <v>17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t="s">
        <v>13</v>
      </c>
      <c r="D10963">
        <v>5</v>
      </c>
      <c r="E10963" t="s">
        <v>7</v>
      </c>
      <c r="F10963" t="s">
        <v>8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t="s">
        <v>11</v>
      </c>
      <c r="D10964">
        <v>3</v>
      </c>
      <c r="E10964" t="s">
        <v>19</v>
      </c>
      <c r="F10964" t="s">
        <v>23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t="s">
        <v>6</v>
      </c>
      <c r="D10965">
        <v>4</v>
      </c>
      <c r="E10965" t="s">
        <v>20</v>
      </c>
      <c r="F10965" t="s">
        <v>18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t="s">
        <v>13</v>
      </c>
      <c r="D10966">
        <v>5</v>
      </c>
      <c r="E10966" t="s">
        <v>7</v>
      </c>
      <c r="F10966" t="s">
        <v>8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t="s">
        <v>13</v>
      </c>
      <c r="D10967">
        <v>5</v>
      </c>
      <c r="E10967" t="s">
        <v>19</v>
      </c>
      <c r="F10967" t="s">
        <v>17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t="s">
        <v>11</v>
      </c>
      <c r="D10968">
        <v>3</v>
      </c>
      <c r="E10968" t="s">
        <v>19</v>
      </c>
      <c r="F10968" t="s">
        <v>10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t="s">
        <v>11</v>
      </c>
      <c r="D10969">
        <v>3</v>
      </c>
      <c r="E10969" t="s">
        <v>20</v>
      </c>
      <c r="F10969" t="s">
        <v>23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t="s">
        <v>13</v>
      </c>
      <c r="D10970">
        <v>5</v>
      </c>
      <c r="E10970" t="s">
        <v>7</v>
      </c>
      <c r="F10970" t="s">
        <v>10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t="s">
        <v>11</v>
      </c>
      <c r="D10971">
        <v>3</v>
      </c>
      <c r="E10971" t="s">
        <v>20</v>
      </c>
      <c r="F10971" t="s">
        <v>10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t="s">
        <v>6</v>
      </c>
      <c r="D10972">
        <v>4</v>
      </c>
      <c r="E10972" t="s">
        <v>7</v>
      </c>
      <c r="F10972" t="s">
        <v>17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t="s">
        <v>13</v>
      </c>
      <c r="D10973">
        <v>5</v>
      </c>
      <c r="E10973" t="s">
        <v>19</v>
      </c>
      <c r="F10973" t="s">
        <v>18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t="s">
        <v>11</v>
      </c>
      <c r="D10974">
        <v>3</v>
      </c>
      <c r="E10974" t="s">
        <v>7</v>
      </c>
      <c r="F10974" t="s">
        <v>17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t="s">
        <v>9</v>
      </c>
      <c r="D10975">
        <v>2</v>
      </c>
      <c r="E10975" t="s">
        <v>14</v>
      </c>
      <c r="F10975" t="s">
        <v>8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t="s">
        <v>13</v>
      </c>
      <c r="D10976">
        <v>5</v>
      </c>
      <c r="E10976" t="s">
        <v>20</v>
      </c>
      <c r="F10976" t="s">
        <v>8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t="s">
        <v>24</v>
      </c>
      <c r="D10977">
        <v>1</v>
      </c>
      <c r="E10977" t="s">
        <v>21</v>
      </c>
      <c r="F10977" t="s">
        <v>8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t="s">
        <v>13</v>
      </c>
      <c r="D10978">
        <v>5</v>
      </c>
      <c r="E10978" t="s">
        <v>12</v>
      </c>
      <c r="F10978" t="s">
        <v>8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t="s">
        <v>13</v>
      </c>
      <c r="D10979">
        <v>5</v>
      </c>
      <c r="E10979" t="s">
        <v>12</v>
      </c>
      <c r="F10979" t="s">
        <v>8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t="s">
        <v>6</v>
      </c>
      <c r="D10980">
        <v>4</v>
      </c>
      <c r="E10980" t="s">
        <v>7</v>
      </c>
      <c r="F10980" t="s">
        <v>10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t="s">
        <v>13</v>
      </c>
      <c r="D10981">
        <v>5</v>
      </c>
      <c r="E10981" t="s">
        <v>7</v>
      </c>
      <c r="F10981" t="s">
        <v>10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t="s">
        <v>11</v>
      </c>
      <c r="D10982">
        <v>3</v>
      </c>
      <c r="E10982" t="s">
        <v>20</v>
      </c>
      <c r="F10982" t="s">
        <v>8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t="s">
        <v>13</v>
      </c>
      <c r="D10983">
        <v>5</v>
      </c>
      <c r="E10983" t="s">
        <v>19</v>
      </c>
      <c r="F10983" t="s">
        <v>15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t="s">
        <v>13</v>
      </c>
      <c r="D10984">
        <v>5</v>
      </c>
      <c r="E10984" t="s">
        <v>16</v>
      </c>
      <c r="F10984" t="s">
        <v>8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t="s">
        <v>9</v>
      </c>
      <c r="D10985">
        <v>2</v>
      </c>
      <c r="E10985" t="s">
        <v>16</v>
      </c>
      <c r="F10985" t="s">
        <v>10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t="s">
        <v>24</v>
      </c>
      <c r="D10986">
        <v>1</v>
      </c>
      <c r="E10986" t="s">
        <v>21</v>
      </c>
      <c r="F10986" t="s">
        <v>18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t="s">
        <v>13</v>
      </c>
      <c r="D10987">
        <v>5</v>
      </c>
      <c r="E10987" t="s">
        <v>7</v>
      </c>
      <c r="F10987" t="s">
        <v>17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t="s">
        <v>11</v>
      </c>
      <c r="D10988">
        <v>3</v>
      </c>
      <c r="E10988" t="s">
        <v>7</v>
      </c>
      <c r="F10988" t="s">
        <v>18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t="s">
        <v>6</v>
      </c>
      <c r="D10989">
        <v>4</v>
      </c>
      <c r="E10989" t="s">
        <v>16</v>
      </c>
      <c r="F10989" t="s">
        <v>15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t="s">
        <v>13</v>
      </c>
      <c r="D10990">
        <v>5</v>
      </c>
      <c r="E10990" t="s">
        <v>21</v>
      </c>
      <c r="F10990" t="s">
        <v>10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t="s">
        <v>13</v>
      </c>
      <c r="D10991">
        <v>5</v>
      </c>
      <c r="E10991" t="s">
        <v>7</v>
      </c>
      <c r="F10991" t="s">
        <v>15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t="s">
        <v>9</v>
      </c>
      <c r="D10992">
        <v>2</v>
      </c>
      <c r="E10992" t="s">
        <v>16</v>
      </c>
      <c r="F10992" t="s">
        <v>18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t="s">
        <v>13</v>
      </c>
      <c r="D10993">
        <v>5</v>
      </c>
      <c r="E10993" t="s">
        <v>19</v>
      </c>
      <c r="F10993" t="s">
        <v>15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t="s">
        <v>24</v>
      </c>
      <c r="D10994">
        <v>1</v>
      </c>
      <c r="E10994" t="s">
        <v>16</v>
      </c>
      <c r="F10994" t="s">
        <v>10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t="s">
        <v>9</v>
      </c>
      <c r="D10995">
        <v>2</v>
      </c>
      <c r="E10995" t="s">
        <v>19</v>
      </c>
      <c r="F10995" t="s">
        <v>17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t="s">
        <v>13</v>
      </c>
      <c r="D10996">
        <v>5</v>
      </c>
      <c r="E10996" t="s">
        <v>19</v>
      </c>
      <c r="F10996" t="s">
        <v>15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t="s">
        <v>6</v>
      </c>
      <c r="D10997">
        <v>4</v>
      </c>
      <c r="E10997" t="s">
        <v>20</v>
      </c>
      <c r="F10997" t="s">
        <v>18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t="s">
        <v>13</v>
      </c>
      <c r="D10998">
        <v>5</v>
      </c>
      <c r="E10998" t="s">
        <v>19</v>
      </c>
      <c r="F10998" t="s">
        <v>17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t="s">
        <v>6</v>
      </c>
      <c r="D10999">
        <v>4</v>
      </c>
      <c r="E10999" t="s">
        <v>12</v>
      </c>
      <c r="F10999" t="s">
        <v>8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t="s">
        <v>13</v>
      </c>
      <c r="D11000">
        <v>5</v>
      </c>
      <c r="E11000" t="s">
        <v>16</v>
      </c>
      <c r="F11000" t="s">
        <v>15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t="s">
        <v>9</v>
      </c>
      <c r="D11001">
        <v>2</v>
      </c>
      <c r="E11001" t="s">
        <v>14</v>
      </c>
      <c r="F11001" t="s">
        <v>18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t="s">
        <v>9</v>
      </c>
      <c r="D11002">
        <v>2</v>
      </c>
      <c r="E11002" t="s">
        <v>14</v>
      </c>
      <c r="F11002" t="s">
        <v>8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t="s">
        <v>13</v>
      </c>
      <c r="D11003">
        <v>5</v>
      </c>
      <c r="E11003" t="s">
        <v>7</v>
      </c>
      <c r="F11003" t="s">
        <v>10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t="s">
        <v>9</v>
      </c>
      <c r="D11004">
        <v>2</v>
      </c>
      <c r="E11004" t="s">
        <v>12</v>
      </c>
      <c r="F11004" t="s">
        <v>25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t="s">
        <v>13</v>
      </c>
      <c r="D11005">
        <v>5</v>
      </c>
      <c r="E11005" t="s">
        <v>12</v>
      </c>
      <c r="F11005" t="s">
        <v>22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t="s">
        <v>6</v>
      </c>
      <c r="D11006">
        <v>4</v>
      </c>
      <c r="E11006" t="s">
        <v>16</v>
      </c>
      <c r="F11006" t="s">
        <v>15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t="s">
        <v>11</v>
      </c>
      <c r="D11007">
        <v>3</v>
      </c>
      <c r="E11007" t="s">
        <v>19</v>
      </c>
      <c r="F11007" t="s">
        <v>8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t="s">
        <v>13</v>
      </c>
      <c r="D11008">
        <v>5</v>
      </c>
      <c r="E11008" t="s">
        <v>20</v>
      </c>
      <c r="F11008" t="s">
        <v>10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t="s">
        <v>24</v>
      </c>
      <c r="D11009">
        <v>1</v>
      </c>
      <c r="E11009" t="s">
        <v>14</v>
      </c>
      <c r="F11009" t="s">
        <v>8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t="s">
        <v>11</v>
      </c>
      <c r="D11010">
        <v>3</v>
      </c>
      <c r="E11010" t="s">
        <v>7</v>
      </c>
      <c r="F11010" t="s">
        <v>18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t="s">
        <v>6</v>
      </c>
      <c r="D11011">
        <v>4</v>
      </c>
      <c r="E11011" t="s">
        <v>7</v>
      </c>
      <c r="F11011" t="s">
        <v>23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t="s">
        <v>13</v>
      </c>
      <c r="D11012">
        <v>5</v>
      </c>
      <c r="E11012" t="s">
        <v>7</v>
      </c>
      <c r="F11012" t="s">
        <v>8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t="s">
        <v>6</v>
      </c>
      <c r="D11013">
        <v>4</v>
      </c>
      <c r="E11013" t="s">
        <v>7</v>
      </c>
      <c r="F11013" t="s">
        <v>22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t="s">
        <v>13</v>
      </c>
      <c r="D11014">
        <v>5</v>
      </c>
      <c r="E11014" t="s">
        <v>21</v>
      </c>
      <c r="F11014" t="s">
        <v>17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t="s">
        <v>13</v>
      </c>
      <c r="D11015">
        <v>5</v>
      </c>
      <c r="E11015" t="s">
        <v>21</v>
      </c>
      <c r="F11015" t="s">
        <v>18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t="s">
        <v>6</v>
      </c>
      <c r="D11016">
        <v>4</v>
      </c>
      <c r="E11016" t="s">
        <v>14</v>
      </c>
      <c r="F11016" t="s">
        <v>15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t="s">
        <v>11</v>
      </c>
      <c r="D11017">
        <v>3</v>
      </c>
      <c r="E11017" t="s">
        <v>7</v>
      </c>
      <c r="F11017" t="s">
        <v>18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t="s">
        <v>9</v>
      </c>
      <c r="D11018">
        <v>2</v>
      </c>
      <c r="E11018" t="s">
        <v>12</v>
      </c>
      <c r="F11018" t="s">
        <v>8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t="s">
        <v>11</v>
      </c>
      <c r="D11019">
        <v>3</v>
      </c>
      <c r="E11019" t="s">
        <v>14</v>
      </c>
      <c r="F11019" t="s">
        <v>15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t="s">
        <v>11</v>
      </c>
      <c r="D11020">
        <v>3</v>
      </c>
      <c r="E11020" t="s">
        <v>14</v>
      </c>
      <c r="F11020" t="s">
        <v>10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t="s">
        <v>6</v>
      </c>
      <c r="D11021">
        <v>4</v>
      </c>
      <c r="E11021" t="s">
        <v>19</v>
      </c>
      <c r="F11021" t="s">
        <v>15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t="s">
        <v>11</v>
      </c>
      <c r="D11022">
        <v>3</v>
      </c>
      <c r="E11022" t="s">
        <v>7</v>
      </c>
      <c r="F11022" t="s">
        <v>18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t="s">
        <v>9</v>
      </c>
      <c r="D11023">
        <v>2</v>
      </c>
      <c r="E11023" t="s">
        <v>20</v>
      </c>
      <c r="F11023" t="s">
        <v>8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t="s">
        <v>6</v>
      </c>
      <c r="D11024">
        <v>4</v>
      </c>
      <c r="E11024" t="s">
        <v>16</v>
      </c>
      <c r="F11024" t="s">
        <v>10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t="s">
        <v>13</v>
      </c>
      <c r="D11025">
        <v>5</v>
      </c>
      <c r="E11025" t="s">
        <v>19</v>
      </c>
      <c r="F11025" t="s">
        <v>10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t="s">
        <v>11</v>
      </c>
      <c r="D11026">
        <v>3</v>
      </c>
      <c r="E11026" t="s">
        <v>20</v>
      </c>
      <c r="F11026" t="s">
        <v>17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t="s">
        <v>13</v>
      </c>
      <c r="D11027">
        <v>5</v>
      </c>
      <c r="E11027" t="s">
        <v>20</v>
      </c>
      <c r="F11027" t="s">
        <v>10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t="s">
        <v>13</v>
      </c>
      <c r="D11028">
        <v>5</v>
      </c>
      <c r="E11028" t="s">
        <v>16</v>
      </c>
      <c r="F11028" t="s">
        <v>23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t="s">
        <v>13</v>
      </c>
      <c r="D11029">
        <v>5</v>
      </c>
      <c r="E11029" t="s">
        <v>19</v>
      </c>
      <c r="F11029" t="s">
        <v>18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t="s">
        <v>13</v>
      </c>
      <c r="D11030">
        <v>5</v>
      </c>
      <c r="E11030" t="s">
        <v>20</v>
      </c>
      <c r="F11030" t="s">
        <v>17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t="s">
        <v>6</v>
      </c>
      <c r="D11031">
        <v>4</v>
      </c>
      <c r="E11031" t="s">
        <v>19</v>
      </c>
      <c r="F11031" t="s">
        <v>10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t="s">
        <v>11</v>
      </c>
      <c r="D11032">
        <v>3</v>
      </c>
      <c r="E11032" t="s">
        <v>14</v>
      </c>
      <c r="F11032" t="s">
        <v>8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t="s">
        <v>13</v>
      </c>
      <c r="D11033">
        <v>5</v>
      </c>
      <c r="E11033" t="s">
        <v>19</v>
      </c>
      <c r="F11033" t="s">
        <v>17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t="s">
        <v>13</v>
      </c>
      <c r="D11034">
        <v>5</v>
      </c>
      <c r="E11034" t="s">
        <v>12</v>
      </c>
      <c r="F11034" t="s">
        <v>10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t="s">
        <v>13</v>
      </c>
      <c r="D11035">
        <v>5</v>
      </c>
      <c r="E11035" t="s">
        <v>7</v>
      </c>
      <c r="F11035" t="s">
        <v>8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t="s">
        <v>13</v>
      </c>
      <c r="D11036">
        <v>5</v>
      </c>
      <c r="E11036" t="s">
        <v>20</v>
      </c>
      <c r="F11036" t="s">
        <v>10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t="s">
        <v>11</v>
      </c>
      <c r="D11037">
        <v>3</v>
      </c>
      <c r="E11037" t="s">
        <v>7</v>
      </c>
      <c r="F11037" t="s">
        <v>15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t="s">
        <v>11</v>
      </c>
      <c r="D11038">
        <v>3</v>
      </c>
      <c r="E11038" t="s">
        <v>20</v>
      </c>
      <c r="F11038" t="s">
        <v>18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t="s">
        <v>11</v>
      </c>
      <c r="D11039">
        <v>3</v>
      </c>
      <c r="E11039" t="s">
        <v>16</v>
      </c>
      <c r="F11039" t="s">
        <v>17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t="s">
        <v>24</v>
      </c>
      <c r="D11040">
        <v>1</v>
      </c>
      <c r="E11040" t="s">
        <v>19</v>
      </c>
      <c r="F11040" t="s">
        <v>15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t="s">
        <v>11</v>
      </c>
      <c r="D11041">
        <v>3</v>
      </c>
      <c r="E11041" t="s">
        <v>19</v>
      </c>
      <c r="F11041" t="s">
        <v>10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t="s">
        <v>6</v>
      </c>
      <c r="D11042">
        <v>4</v>
      </c>
      <c r="E11042" t="s">
        <v>14</v>
      </c>
      <c r="F11042" t="s">
        <v>15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t="s">
        <v>13</v>
      </c>
      <c r="D11043">
        <v>5</v>
      </c>
      <c r="E11043" t="s">
        <v>7</v>
      </c>
      <c r="F11043" t="s">
        <v>17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t="s">
        <v>11</v>
      </c>
      <c r="D11044">
        <v>3</v>
      </c>
      <c r="E11044" t="s">
        <v>7</v>
      </c>
      <c r="F11044" t="s">
        <v>23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t="s">
        <v>9</v>
      </c>
      <c r="D11045">
        <v>2</v>
      </c>
      <c r="E11045" t="s">
        <v>20</v>
      </c>
      <c r="F11045" t="s">
        <v>10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t="s">
        <v>13</v>
      </c>
      <c r="D11046">
        <v>5</v>
      </c>
      <c r="E11046" t="s">
        <v>12</v>
      </c>
      <c r="F11046" t="s">
        <v>18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t="s">
        <v>13</v>
      </c>
      <c r="D11047">
        <v>5</v>
      </c>
      <c r="E11047" t="s">
        <v>7</v>
      </c>
      <c r="F11047" t="s">
        <v>17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t="s">
        <v>6</v>
      </c>
      <c r="D11048">
        <v>4</v>
      </c>
      <c r="E11048" t="s">
        <v>7</v>
      </c>
      <c r="F11048" t="s">
        <v>10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t="s">
        <v>11</v>
      </c>
      <c r="D11049">
        <v>3</v>
      </c>
      <c r="E11049" t="s">
        <v>19</v>
      </c>
      <c r="F11049" t="s">
        <v>8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t="s">
        <v>11</v>
      </c>
      <c r="D11050">
        <v>3</v>
      </c>
      <c r="E11050" t="s">
        <v>21</v>
      </c>
      <c r="F11050" t="s">
        <v>18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t="s">
        <v>11</v>
      </c>
      <c r="D11051">
        <v>3</v>
      </c>
      <c r="E11051" t="s">
        <v>12</v>
      </c>
      <c r="F11051" t="s">
        <v>8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t="s">
        <v>11</v>
      </c>
      <c r="D11052">
        <v>3</v>
      </c>
      <c r="E11052" t="s">
        <v>20</v>
      </c>
      <c r="F11052" t="s">
        <v>8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t="s">
        <v>13</v>
      </c>
      <c r="D11053">
        <v>5</v>
      </c>
      <c r="E11053" t="s">
        <v>14</v>
      </c>
      <c r="F11053" t="s">
        <v>15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t="s">
        <v>13</v>
      </c>
      <c r="D11054">
        <v>5</v>
      </c>
      <c r="E11054" t="s">
        <v>14</v>
      </c>
      <c r="F11054" t="s">
        <v>15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t="s">
        <v>13</v>
      </c>
      <c r="D11055">
        <v>5</v>
      </c>
      <c r="E11055" t="s">
        <v>14</v>
      </c>
      <c r="F11055" t="s">
        <v>10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t="s">
        <v>6</v>
      </c>
      <c r="D11056">
        <v>4</v>
      </c>
      <c r="E11056" t="s">
        <v>14</v>
      </c>
      <c r="F11056" t="s">
        <v>10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t="s">
        <v>6</v>
      </c>
      <c r="D11057">
        <v>4</v>
      </c>
      <c r="E11057" t="s">
        <v>12</v>
      </c>
      <c r="F11057" t="s">
        <v>15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t="s">
        <v>6</v>
      </c>
      <c r="D11058">
        <v>4</v>
      </c>
      <c r="E11058" t="s">
        <v>20</v>
      </c>
      <c r="F11058" t="s">
        <v>15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t="s">
        <v>9</v>
      </c>
      <c r="D11059">
        <v>2</v>
      </c>
      <c r="E11059" t="s">
        <v>19</v>
      </c>
      <c r="F11059" t="s">
        <v>10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t="s">
        <v>11</v>
      </c>
      <c r="D11060">
        <v>3</v>
      </c>
      <c r="E11060" t="s">
        <v>20</v>
      </c>
      <c r="F11060" t="s">
        <v>17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t="s">
        <v>6</v>
      </c>
      <c r="D11061">
        <v>4</v>
      </c>
      <c r="E11061" t="s">
        <v>16</v>
      </c>
      <c r="F11061" t="s">
        <v>8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t="s">
        <v>9</v>
      </c>
      <c r="D11062">
        <v>2</v>
      </c>
      <c r="E11062" t="s">
        <v>19</v>
      </c>
      <c r="F11062" t="s">
        <v>15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t="s">
        <v>6</v>
      </c>
      <c r="D11063">
        <v>4</v>
      </c>
      <c r="E11063" t="s">
        <v>16</v>
      </c>
      <c r="F11063" t="s">
        <v>18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t="s">
        <v>13</v>
      </c>
      <c r="D11064">
        <v>5</v>
      </c>
      <c r="E11064" t="s">
        <v>16</v>
      </c>
      <c r="F11064" t="s">
        <v>8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t="s">
        <v>9</v>
      </c>
      <c r="D11065">
        <v>2</v>
      </c>
      <c r="E11065" t="s">
        <v>19</v>
      </c>
      <c r="F11065" t="s">
        <v>8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t="s">
        <v>13</v>
      </c>
      <c r="D11066">
        <v>5</v>
      </c>
      <c r="E11066" t="s">
        <v>14</v>
      </c>
      <c r="F11066" t="s">
        <v>8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t="s">
        <v>13</v>
      </c>
      <c r="D11067">
        <v>5</v>
      </c>
      <c r="E11067" t="s">
        <v>16</v>
      </c>
      <c r="F11067" t="s">
        <v>22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t="s">
        <v>13</v>
      </c>
      <c r="D11068">
        <v>5</v>
      </c>
      <c r="E11068" t="s">
        <v>20</v>
      </c>
      <c r="F11068" t="s">
        <v>18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t="s">
        <v>13</v>
      </c>
      <c r="D11069">
        <v>5</v>
      </c>
      <c r="E11069" t="s">
        <v>16</v>
      </c>
      <c r="F11069" t="s">
        <v>10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t="s">
        <v>13</v>
      </c>
      <c r="D11070">
        <v>5</v>
      </c>
      <c r="E11070" t="s">
        <v>12</v>
      </c>
      <c r="F11070" t="s">
        <v>17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t="s">
        <v>13</v>
      </c>
      <c r="D11071">
        <v>5</v>
      </c>
      <c r="E11071" t="s">
        <v>20</v>
      </c>
      <c r="F11071" t="s">
        <v>8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t="s">
        <v>9</v>
      </c>
      <c r="D11072">
        <v>2</v>
      </c>
      <c r="E11072" t="s">
        <v>20</v>
      </c>
      <c r="F11072" t="s">
        <v>8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t="s">
        <v>13</v>
      </c>
      <c r="D11073">
        <v>5</v>
      </c>
      <c r="E11073" t="s">
        <v>19</v>
      </c>
      <c r="F11073" t="s">
        <v>17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t="s">
        <v>13</v>
      </c>
      <c r="D11074">
        <v>5</v>
      </c>
      <c r="E11074" t="s">
        <v>19</v>
      </c>
      <c r="F11074" t="s">
        <v>10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t="s">
        <v>13</v>
      </c>
      <c r="D11075">
        <v>5</v>
      </c>
      <c r="E11075" t="s">
        <v>19</v>
      </c>
      <c r="F11075" t="s">
        <v>10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t="s">
        <v>11</v>
      </c>
      <c r="D11076">
        <v>3</v>
      </c>
      <c r="E11076" t="s">
        <v>21</v>
      </c>
      <c r="F11076" t="s">
        <v>8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t="s">
        <v>11</v>
      </c>
      <c r="D11077">
        <v>3</v>
      </c>
      <c r="E11077" t="s">
        <v>12</v>
      </c>
      <c r="F11077" t="s">
        <v>18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t="s">
        <v>6</v>
      </c>
      <c r="D11078">
        <v>4</v>
      </c>
      <c r="E11078" t="s">
        <v>7</v>
      </c>
      <c r="F11078" t="s">
        <v>10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t="s">
        <v>13</v>
      </c>
      <c r="D11079">
        <v>5</v>
      </c>
      <c r="E11079" t="s">
        <v>12</v>
      </c>
      <c r="F11079" t="s">
        <v>23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t="s">
        <v>13</v>
      </c>
      <c r="D11080">
        <v>5</v>
      </c>
      <c r="E11080" t="s">
        <v>20</v>
      </c>
      <c r="F11080" t="s">
        <v>18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t="s">
        <v>11</v>
      </c>
      <c r="D11081">
        <v>3</v>
      </c>
      <c r="E11081" t="s">
        <v>12</v>
      </c>
      <c r="F11081" t="s">
        <v>10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t="s">
        <v>6</v>
      </c>
      <c r="D11082">
        <v>4</v>
      </c>
      <c r="E11082" t="s">
        <v>16</v>
      </c>
      <c r="F11082" t="s">
        <v>10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t="s">
        <v>13</v>
      </c>
      <c r="D11083">
        <v>5</v>
      </c>
      <c r="E11083" t="s">
        <v>7</v>
      </c>
      <c r="F11083" t="s">
        <v>18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t="s">
        <v>9</v>
      </c>
      <c r="D11084">
        <v>2</v>
      </c>
      <c r="E11084" t="s">
        <v>12</v>
      </c>
      <c r="F11084" t="s">
        <v>15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t="s">
        <v>13</v>
      </c>
      <c r="D11085">
        <v>5</v>
      </c>
      <c r="E11085" t="s">
        <v>7</v>
      </c>
      <c r="F11085" t="s">
        <v>10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t="s">
        <v>11</v>
      </c>
      <c r="D11086">
        <v>3</v>
      </c>
      <c r="E11086" t="s">
        <v>14</v>
      </c>
      <c r="F11086" t="s">
        <v>23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t="s">
        <v>11</v>
      </c>
      <c r="D11087">
        <v>3</v>
      </c>
      <c r="E11087" t="s">
        <v>14</v>
      </c>
      <c r="F11087" t="s">
        <v>10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t="s">
        <v>6</v>
      </c>
      <c r="D11088">
        <v>4</v>
      </c>
      <c r="E11088" t="s">
        <v>16</v>
      </c>
      <c r="F11088" t="s">
        <v>8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t="s">
        <v>13</v>
      </c>
      <c r="D11089">
        <v>5</v>
      </c>
      <c r="E11089" t="s">
        <v>14</v>
      </c>
      <c r="F11089" t="s">
        <v>8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t="s">
        <v>11</v>
      </c>
      <c r="D11090">
        <v>3</v>
      </c>
      <c r="E11090" t="s">
        <v>14</v>
      </c>
      <c r="F11090" t="s">
        <v>18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t="s">
        <v>6</v>
      </c>
      <c r="D11091">
        <v>4</v>
      </c>
      <c r="E11091" t="s">
        <v>19</v>
      </c>
      <c r="F11091" t="s">
        <v>18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t="s">
        <v>6</v>
      </c>
      <c r="D11092">
        <v>4</v>
      </c>
      <c r="E11092" t="s">
        <v>14</v>
      </c>
      <c r="F11092" t="s">
        <v>15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t="s">
        <v>13</v>
      </c>
      <c r="D11093">
        <v>5</v>
      </c>
      <c r="E11093" t="s">
        <v>12</v>
      </c>
      <c r="F11093" t="s">
        <v>10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t="s">
        <v>13</v>
      </c>
      <c r="D11094">
        <v>5</v>
      </c>
      <c r="E11094" t="s">
        <v>12</v>
      </c>
      <c r="F11094" t="s">
        <v>15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t="s">
        <v>11</v>
      </c>
      <c r="D11095">
        <v>3</v>
      </c>
      <c r="E11095" t="s">
        <v>21</v>
      </c>
      <c r="F11095" t="s">
        <v>18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t="s">
        <v>13</v>
      </c>
      <c r="D11096">
        <v>5</v>
      </c>
      <c r="E11096" t="s">
        <v>16</v>
      </c>
      <c r="F11096" t="s">
        <v>8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t="s">
        <v>13</v>
      </c>
      <c r="D11097">
        <v>5</v>
      </c>
      <c r="E11097" t="s">
        <v>16</v>
      </c>
      <c r="F11097" t="s">
        <v>23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t="s">
        <v>11</v>
      </c>
      <c r="D11098">
        <v>3</v>
      </c>
      <c r="E11098" t="s">
        <v>19</v>
      </c>
      <c r="F11098" t="s">
        <v>18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t="s">
        <v>13</v>
      </c>
      <c r="D11099">
        <v>5</v>
      </c>
      <c r="E11099" t="s">
        <v>19</v>
      </c>
      <c r="F11099" t="s">
        <v>18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t="s">
        <v>6</v>
      </c>
      <c r="D11100">
        <v>4</v>
      </c>
      <c r="E11100" t="s">
        <v>7</v>
      </c>
      <c r="F11100" t="s">
        <v>22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t="s">
        <v>9</v>
      </c>
      <c r="D11101">
        <v>2</v>
      </c>
      <c r="E11101" t="s">
        <v>16</v>
      </c>
      <c r="F11101" t="s">
        <v>15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t="s">
        <v>13</v>
      </c>
      <c r="D11102">
        <v>5</v>
      </c>
      <c r="E11102" t="s">
        <v>19</v>
      </c>
      <c r="F11102" t="s">
        <v>10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t="s">
        <v>6</v>
      </c>
      <c r="D11103">
        <v>4</v>
      </c>
      <c r="E11103" t="s">
        <v>14</v>
      </c>
      <c r="F11103" t="s">
        <v>23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t="s">
        <v>11</v>
      </c>
      <c r="D11104">
        <v>3</v>
      </c>
      <c r="E11104" t="s">
        <v>20</v>
      </c>
      <c r="F11104" t="s">
        <v>8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t="s">
        <v>6</v>
      </c>
      <c r="D11105">
        <v>4</v>
      </c>
      <c r="E11105" t="s">
        <v>12</v>
      </c>
      <c r="F11105" t="s">
        <v>8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t="s">
        <v>6</v>
      </c>
      <c r="D11106">
        <v>4</v>
      </c>
      <c r="E11106" t="s">
        <v>19</v>
      </c>
      <c r="F11106" t="s">
        <v>10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t="s">
        <v>13</v>
      </c>
      <c r="D11107">
        <v>5</v>
      </c>
      <c r="E11107" t="s">
        <v>20</v>
      </c>
      <c r="F11107" t="s">
        <v>8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t="s">
        <v>11</v>
      </c>
      <c r="D11108">
        <v>3</v>
      </c>
      <c r="E11108" t="s">
        <v>16</v>
      </c>
      <c r="F11108" t="s">
        <v>10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t="s">
        <v>13</v>
      </c>
      <c r="D11109">
        <v>5</v>
      </c>
      <c r="E11109" t="s">
        <v>16</v>
      </c>
      <c r="F11109" t="s">
        <v>8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t="s">
        <v>24</v>
      </c>
      <c r="D11110">
        <v>1</v>
      </c>
      <c r="E11110" t="s">
        <v>12</v>
      </c>
      <c r="F11110" t="s">
        <v>15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t="s">
        <v>13</v>
      </c>
      <c r="D11111">
        <v>5</v>
      </c>
      <c r="E11111" t="s">
        <v>12</v>
      </c>
      <c r="F11111" t="s">
        <v>8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t="s">
        <v>11</v>
      </c>
      <c r="D11112">
        <v>3</v>
      </c>
      <c r="E11112" t="s">
        <v>20</v>
      </c>
      <c r="F11112" t="s">
        <v>10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t="s">
        <v>13</v>
      </c>
      <c r="D11113">
        <v>5</v>
      </c>
      <c r="E11113" t="s">
        <v>7</v>
      </c>
      <c r="F11113" t="s">
        <v>15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t="s">
        <v>11</v>
      </c>
      <c r="D11114">
        <v>3</v>
      </c>
      <c r="E11114" t="s">
        <v>21</v>
      </c>
      <c r="F11114" t="s">
        <v>10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t="s">
        <v>9</v>
      </c>
      <c r="D11115">
        <v>2</v>
      </c>
      <c r="E11115" t="s">
        <v>16</v>
      </c>
      <c r="F11115" t="s">
        <v>15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t="s">
        <v>6</v>
      </c>
      <c r="D11116">
        <v>4</v>
      </c>
      <c r="E11116" t="s">
        <v>20</v>
      </c>
      <c r="F11116" t="s">
        <v>8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t="s">
        <v>13</v>
      </c>
      <c r="D11117">
        <v>5</v>
      </c>
      <c r="E11117" t="s">
        <v>16</v>
      </c>
      <c r="F11117" t="s">
        <v>10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t="s">
        <v>13</v>
      </c>
      <c r="D11118">
        <v>5</v>
      </c>
      <c r="E11118" t="s">
        <v>12</v>
      </c>
      <c r="F11118" t="s">
        <v>15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t="s">
        <v>6</v>
      </c>
      <c r="D11119">
        <v>4</v>
      </c>
      <c r="E11119" t="s">
        <v>21</v>
      </c>
      <c r="F11119" t="s">
        <v>8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t="s">
        <v>11</v>
      </c>
      <c r="D11120">
        <v>3</v>
      </c>
      <c r="E11120" t="s">
        <v>21</v>
      </c>
      <c r="F11120" t="s">
        <v>8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t="s">
        <v>13</v>
      </c>
      <c r="D11121">
        <v>5</v>
      </c>
      <c r="E11121" t="s">
        <v>19</v>
      </c>
      <c r="F11121" t="s">
        <v>23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t="s">
        <v>9</v>
      </c>
      <c r="D11122">
        <v>2</v>
      </c>
      <c r="E11122" t="s">
        <v>21</v>
      </c>
      <c r="F11122" t="s">
        <v>15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t="s">
        <v>6</v>
      </c>
      <c r="D11123">
        <v>4</v>
      </c>
      <c r="E11123" t="s">
        <v>16</v>
      </c>
      <c r="F11123" t="s">
        <v>18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t="s">
        <v>11</v>
      </c>
      <c r="D11124">
        <v>3</v>
      </c>
      <c r="E11124" t="s">
        <v>14</v>
      </c>
      <c r="F11124" t="s">
        <v>8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t="s">
        <v>13</v>
      </c>
      <c r="D11125">
        <v>5</v>
      </c>
      <c r="E11125" t="s">
        <v>20</v>
      </c>
      <c r="F11125" t="s">
        <v>18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t="s">
        <v>11</v>
      </c>
      <c r="D11126">
        <v>3</v>
      </c>
      <c r="E11126" t="s">
        <v>7</v>
      </c>
      <c r="F11126" t="s">
        <v>22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t="s">
        <v>13</v>
      </c>
      <c r="D11127">
        <v>5</v>
      </c>
      <c r="E11127" t="s">
        <v>16</v>
      </c>
      <c r="F11127" t="s">
        <v>22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t="s">
        <v>6</v>
      </c>
      <c r="D11128">
        <v>4</v>
      </c>
      <c r="E11128" t="s">
        <v>21</v>
      </c>
      <c r="F11128" t="s">
        <v>18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t="s">
        <v>13</v>
      </c>
      <c r="D11129">
        <v>5</v>
      </c>
      <c r="E11129" t="s">
        <v>20</v>
      </c>
      <c r="F11129" t="s">
        <v>10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t="s">
        <v>11</v>
      </c>
      <c r="D11130">
        <v>3</v>
      </c>
      <c r="E11130" t="s">
        <v>19</v>
      </c>
      <c r="F11130" t="s">
        <v>17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t="s">
        <v>13</v>
      </c>
      <c r="D11131">
        <v>5</v>
      </c>
      <c r="E11131" t="s">
        <v>21</v>
      </c>
      <c r="F11131" t="s">
        <v>18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t="s">
        <v>11</v>
      </c>
      <c r="D11132">
        <v>3</v>
      </c>
      <c r="E11132" t="s">
        <v>20</v>
      </c>
      <c r="F11132" t="s">
        <v>17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t="s">
        <v>13</v>
      </c>
      <c r="D11133">
        <v>5</v>
      </c>
      <c r="E11133" t="s">
        <v>19</v>
      </c>
      <c r="F11133" t="s">
        <v>25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t="s">
        <v>9</v>
      </c>
      <c r="D11134">
        <v>2</v>
      </c>
      <c r="E11134" t="s">
        <v>16</v>
      </c>
      <c r="F11134" t="s">
        <v>18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t="s">
        <v>13</v>
      </c>
      <c r="D11135">
        <v>5</v>
      </c>
      <c r="E11135" t="s">
        <v>14</v>
      </c>
      <c r="F11135" t="s">
        <v>8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t="s">
        <v>13</v>
      </c>
      <c r="D11136">
        <v>5</v>
      </c>
      <c r="E11136" t="s">
        <v>7</v>
      </c>
      <c r="F11136" t="s">
        <v>22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t="s">
        <v>11</v>
      </c>
      <c r="D11137">
        <v>3</v>
      </c>
      <c r="E11137" t="s">
        <v>20</v>
      </c>
      <c r="F11137" t="s">
        <v>8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t="s">
        <v>9</v>
      </c>
      <c r="D11138">
        <v>2</v>
      </c>
      <c r="E11138" t="s">
        <v>7</v>
      </c>
      <c r="F11138" t="s">
        <v>15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t="s">
        <v>6</v>
      </c>
      <c r="D11139">
        <v>4</v>
      </c>
      <c r="E11139" t="s">
        <v>14</v>
      </c>
      <c r="F11139" t="s">
        <v>15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t="s">
        <v>6</v>
      </c>
      <c r="D11140">
        <v>4</v>
      </c>
      <c r="E11140" t="s">
        <v>12</v>
      </c>
      <c r="F11140" t="s">
        <v>8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t="s">
        <v>13</v>
      </c>
      <c r="D11141">
        <v>5</v>
      </c>
      <c r="E11141" t="s">
        <v>20</v>
      </c>
      <c r="F11141" t="s">
        <v>8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t="s">
        <v>11</v>
      </c>
      <c r="D11142">
        <v>3</v>
      </c>
      <c r="E11142" t="s">
        <v>19</v>
      </c>
      <c r="F11142" t="s">
        <v>18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t="s">
        <v>11</v>
      </c>
      <c r="D11143">
        <v>3</v>
      </c>
      <c r="E11143" t="s">
        <v>7</v>
      </c>
      <c r="F11143" t="s">
        <v>10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t="s">
        <v>6</v>
      </c>
      <c r="D11144">
        <v>4</v>
      </c>
      <c r="E11144" t="s">
        <v>12</v>
      </c>
      <c r="F11144" t="s">
        <v>10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t="s">
        <v>11</v>
      </c>
      <c r="D11145">
        <v>3</v>
      </c>
      <c r="E11145" t="s">
        <v>19</v>
      </c>
      <c r="F11145" t="s">
        <v>17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t="s">
        <v>9</v>
      </c>
      <c r="D11146">
        <v>2</v>
      </c>
      <c r="E11146" t="s">
        <v>20</v>
      </c>
      <c r="F11146" t="s">
        <v>15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t="s">
        <v>11</v>
      </c>
      <c r="D11147">
        <v>3</v>
      </c>
      <c r="E11147" t="s">
        <v>7</v>
      </c>
      <c r="F11147" t="s">
        <v>17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t="s">
        <v>13</v>
      </c>
      <c r="D11148">
        <v>5</v>
      </c>
      <c r="E11148" t="s">
        <v>16</v>
      </c>
      <c r="F11148" t="s">
        <v>18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t="s">
        <v>6</v>
      </c>
      <c r="D11149">
        <v>4</v>
      </c>
      <c r="E11149" t="s">
        <v>14</v>
      </c>
      <c r="F11149" t="s">
        <v>15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t="s">
        <v>13</v>
      </c>
      <c r="D11150">
        <v>5</v>
      </c>
      <c r="E11150" t="s">
        <v>19</v>
      </c>
      <c r="F11150" t="s">
        <v>10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t="s">
        <v>13</v>
      </c>
      <c r="D11151">
        <v>5</v>
      </c>
      <c r="E11151" t="s">
        <v>16</v>
      </c>
      <c r="F11151" t="s">
        <v>22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t="s">
        <v>11</v>
      </c>
      <c r="D11152">
        <v>3</v>
      </c>
      <c r="E11152" t="s">
        <v>12</v>
      </c>
      <c r="F11152" t="s">
        <v>15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t="s">
        <v>13</v>
      </c>
      <c r="D11153">
        <v>5</v>
      </c>
      <c r="E11153" t="s">
        <v>7</v>
      </c>
      <c r="F11153" t="s">
        <v>18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t="s">
        <v>13</v>
      </c>
      <c r="D11154">
        <v>5</v>
      </c>
      <c r="E11154" t="s">
        <v>14</v>
      </c>
      <c r="F11154" t="s">
        <v>15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t="s">
        <v>13</v>
      </c>
      <c r="D11155">
        <v>5</v>
      </c>
      <c r="E11155" t="s">
        <v>19</v>
      </c>
      <c r="F11155" t="s">
        <v>18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t="s">
        <v>13</v>
      </c>
      <c r="D11156">
        <v>5</v>
      </c>
      <c r="E11156" t="s">
        <v>14</v>
      </c>
      <c r="F11156" t="s">
        <v>8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t="s">
        <v>6</v>
      </c>
      <c r="D11157">
        <v>4</v>
      </c>
      <c r="E11157" t="s">
        <v>19</v>
      </c>
      <c r="F11157" t="s">
        <v>17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t="s">
        <v>6</v>
      </c>
      <c r="D11158">
        <v>4</v>
      </c>
      <c r="E11158" t="s">
        <v>14</v>
      </c>
      <c r="F11158" t="s">
        <v>8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t="s">
        <v>11</v>
      </c>
      <c r="D11159">
        <v>3</v>
      </c>
      <c r="E11159" t="s">
        <v>12</v>
      </c>
      <c r="F11159" t="s">
        <v>8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t="s">
        <v>13</v>
      </c>
      <c r="D11160">
        <v>5</v>
      </c>
      <c r="E11160" t="s">
        <v>20</v>
      </c>
      <c r="F11160" t="s">
        <v>17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t="s">
        <v>11</v>
      </c>
      <c r="D11161">
        <v>3</v>
      </c>
      <c r="E11161" t="s">
        <v>19</v>
      </c>
      <c r="F11161" t="s">
        <v>17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t="s">
        <v>11</v>
      </c>
      <c r="D11162">
        <v>3</v>
      </c>
      <c r="E11162" t="s">
        <v>20</v>
      </c>
      <c r="F11162" t="s">
        <v>15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t="s">
        <v>13</v>
      </c>
      <c r="D11163">
        <v>5</v>
      </c>
      <c r="E11163" t="s">
        <v>19</v>
      </c>
      <c r="F11163" t="s">
        <v>10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t="s">
        <v>9</v>
      </c>
      <c r="D11164">
        <v>2</v>
      </c>
      <c r="E11164" t="s">
        <v>16</v>
      </c>
      <c r="F11164" t="s">
        <v>18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t="s">
        <v>13</v>
      </c>
      <c r="D11165">
        <v>5</v>
      </c>
      <c r="E11165" t="s">
        <v>7</v>
      </c>
      <c r="F11165" t="s">
        <v>18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t="s">
        <v>13</v>
      </c>
      <c r="D11166">
        <v>5</v>
      </c>
      <c r="E11166" t="s">
        <v>20</v>
      </c>
      <c r="F11166" t="s">
        <v>15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t="s">
        <v>9</v>
      </c>
      <c r="D11167">
        <v>2</v>
      </c>
      <c r="E11167" t="s">
        <v>16</v>
      </c>
      <c r="F11167" t="s">
        <v>15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t="s">
        <v>13</v>
      </c>
      <c r="D11168">
        <v>5</v>
      </c>
      <c r="E11168" t="s">
        <v>7</v>
      </c>
      <c r="F11168" t="s">
        <v>17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t="s">
        <v>13</v>
      </c>
      <c r="D11169">
        <v>5</v>
      </c>
      <c r="E11169" t="s">
        <v>14</v>
      </c>
      <c r="F11169" t="s">
        <v>10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t="s">
        <v>13</v>
      </c>
      <c r="D11170">
        <v>5</v>
      </c>
      <c r="E11170" t="s">
        <v>20</v>
      </c>
      <c r="F11170" t="s">
        <v>23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t="s">
        <v>24</v>
      </c>
      <c r="D11171">
        <v>1</v>
      </c>
      <c r="E11171" t="s">
        <v>20</v>
      </c>
      <c r="F11171" t="s">
        <v>10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t="s">
        <v>13</v>
      </c>
      <c r="D11172">
        <v>5</v>
      </c>
      <c r="E11172" t="s">
        <v>21</v>
      </c>
      <c r="F11172" t="s">
        <v>8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t="s">
        <v>6</v>
      </c>
      <c r="D11173">
        <v>4</v>
      </c>
      <c r="E11173" t="s">
        <v>16</v>
      </c>
      <c r="F11173" t="s">
        <v>8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t="s">
        <v>11</v>
      </c>
      <c r="D11174">
        <v>3</v>
      </c>
      <c r="E11174" t="s">
        <v>7</v>
      </c>
      <c r="F11174" t="s">
        <v>15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t="s">
        <v>6</v>
      </c>
      <c r="D11175">
        <v>4</v>
      </c>
      <c r="E11175" t="s">
        <v>14</v>
      </c>
      <c r="F11175" t="s">
        <v>10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t="s">
        <v>11</v>
      </c>
      <c r="D11176">
        <v>3</v>
      </c>
      <c r="E11176" t="s">
        <v>14</v>
      </c>
      <c r="F11176" t="s">
        <v>17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t="s">
        <v>11</v>
      </c>
      <c r="D11177">
        <v>3</v>
      </c>
      <c r="E11177" t="s">
        <v>16</v>
      </c>
      <c r="F11177" t="s">
        <v>10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t="s">
        <v>11</v>
      </c>
      <c r="D11178">
        <v>3</v>
      </c>
      <c r="E11178" t="s">
        <v>19</v>
      </c>
      <c r="F11178" t="s">
        <v>23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t="s">
        <v>6</v>
      </c>
      <c r="D11179">
        <v>4</v>
      </c>
      <c r="E11179" t="s">
        <v>19</v>
      </c>
      <c r="F11179" t="s">
        <v>17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t="s">
        <v>11</v>
      </c>
      <c r="D11180">
        <v>3</v>
      </c>
      <c r="E11180" t="s">
        <v>7</v>
      </c>
      <c r="F11180" t="s">
        <v>10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t="s">
        <v>11</v>
      </c>
      <c r="D11181">
        <v>3</v>
      </c>
      <c r="E11181" t="s">
        <v>16</v>
      </c>
      <c r="F11181" t="s">
        <v>10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t="s">
        <v>13</v>
      </c>
      <c r="D11182">
        <v>5</v>
      </c>
      <c r="E11182" t="s">
        <v>16</v>
      </c>
      <c r="F11182" t="s">
        <v>15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t="s">
        <v>9</v>
      </c>
      <c r="D11183">
        <v>2</v>
      </c>
      <c r="E11183" t="s">
        <v>21</v>
      </c>
      <c r="F11183" t="s">
        <v>15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t="s">
        <v>13</v>
      </c>
      <c r="D11184">
        <v>5</v>
      </c>
      <c r="E11184" t="s">
        <v>20</v>
      </c>
      <c r="F11184" t="s">
        <v>18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t="s">
        <v>13</v>
      </c>
      <c r="D11185">
        <v>5</v>
      </c>
      <c r="E11185" t="s">
        <v>12</v>
      </c>
      <c r="F11185" t="s">
        <v>22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t="s">
        <v>11</v>
      </c>
      <c r="D11186">
        <v>3</v>
      </c>
      <c r="E11186" t="s">
        <v>20</v>
      </c>
      <c r="F11186" t="s">
        <v>15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t="s">
        <v>6</v>
      </c>
      <c r="D11187">
        <v>4</v>
      </c>
      <c r="E11187" t="s">
        <v>14</v>
      </c>
      <c r="F11187" t="s">
        <v>15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t="s">
        <v>6</v>
      </c>
      <c r="D11188">
        <v>4</v>
      </c>
      <c r="E11188" t="s">
        <v>12</v>
      </c>
      <c r="F11188" t="s">
        <v>15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t="s">
        <v>6</v>
      </c>
      <c r="D11189">
        <v>4</v>
      </c>
      <c r="E11189" t="s">
        <v>7</v>
      </c>
      <c r="F11189" t="s">
        <v>10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t="s">
        <v>6</v>
      </c>
      <c r="D11190">
        <v>4</v>
      </c>
      <c r="E11190" t="s">
        <v>7</v>
      </c>
      <c r="F11190" t="s">
        <v>23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t="s">
        <v>11</v>
      </c>
      <c r="D11191">
        <v>3</v>
      </c>
      <c r="E11191" t="s">
        <v>12</v>
      </c>
      <c r="F11191" t="s">
        <v>22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t="s">
        <v>6</v>
      </c>
      <c r="D11192">
        <v>4</v>
      </c>
      <c r="E11192" t="s">
        <v>19</v>
      </c>
      <c r="F11192" t="s">
        <v>18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t="s">
        <v>13</v>
      </c>
      <c r="D11193">
        <v>5</v>
      </c>
      <c r="E11193" t="s">
        <v>19</v>
      </c>
      <c r="F11193" t="s">
        <v>17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t="s">
        <v>11</v>
      </c>
      <c r="D11194">
        <v>3</v>
      </c>
      <c r="E11194" t="s">
        <v>14</v>
      </c>
      <c r="F11194" t="s">
        <v>8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t="s">
        <v>11</v>
      </c>
      <c r="D11195">
        <v>3</v>
      </c>
      <c r="E11195" t="s">
        <v>12</v>
      </c>
      <c r="F11195" t="s">
        <v>10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t="s">
        <v>13</v>
      </c>
      <c r="D11196">
        <v>5</v>
      </c>
      <c r="E11196" t="s">
        <v>19</v>
      </c>
      <c r="F11196" t="s">
        <v>17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t="s">
        <v>9</v>
      </c>
      <c r="D11197">
        <v>2</v>
      </c>
      <c r="E11197" t="s">
        <v>20</v>
      </c>
      <c r="F11197" t="s">
        <v>10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t="s">
        <v>6</v>
      </c>
      <c r="D11198">
        <v>4</v>
      </c>
      <c r="E11198" t="s">
        <v>7</v>
      </c>
      <c r="F11198" t="s">
        <v>23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t="s">
        <v>11</v>
      </c>
      <c r="D11199">
        <v>3</v>
      </c>
      <c r="E11199" t="s">
        <v>19</v>
      </c>
      <c r="F11199" t="s">
        <v>23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t="s">
        <v>13</v>
      </c>
      <c r="D11200">
        <v>5</v>
      </c>
      <c r="E11200" t="s">
        <v>20</v>
      </c>
      <c r="F11200" t="s">
        <v>18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t="s">
        <v>6</v>
      </c>
      <c r="D11201">
        <v>4</v>
      </c>
      <c r="E11201" t="s">
        <v>7</v>
      </c>
      <c r="F11201" t="s">
        <v>17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t="s">
        <v>11</v>
      </c>
      <c r="D11202">
        <v>3</v>
      </c>
      <c r="E11202" t="s">
        <v>7</v>
      </c>
      <c r="F11202" t="s">
        <v>10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t="s">
        <v>9</v>
      </c>
      <c r="D11203">
        <v>2</v>
      </c>
      <c r="E11203" t="s">
        <v>19</v>
      </c>
      <c r="F11203" t="s">
        <v>18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t="s">
        <v>11</v>
      </c>
      <c r="D11204">
        <v>3</v>
      </c>
      <c r="E11204" t="s">
        <v>12</v>
      </c>
      <c r="F11204" t="s">
        <v>15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t="s">
        <v>11</v>
      </c>
      <c r="D11205">
        <v>3</v>
      </c>
      <c r="E11205" t="s">
        <v>16</v>
      </c>
      <c r="F11205" t="s">
        <v>10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t="s">
        <v>13</v>
      </c>
      <c r="D11206">
        <v>5</v>
      </c>
      <c r="E11206" t="s">
        <v>16</v>
      </c>
      <c r="F11206" t="s">
        <v>8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t="s">
        <v>9</v>
      </c>
      <c r="D11207">
        <v>2</v>
      </c>
      <c r="E11207" t="s">
        <v>19</v>
      </c>
      <c r="F11207" t="s">
        <v>15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t="s">
        <v>6</v>
      </c>
      <c r="D11208">
        <v>4</v>
      </c>
      <c r="E11208" t="s">
        <v>7</v>
      </c>
      <c r="F11208" t="s">
        <v>23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t="s">
        <v>13</v>
      </c>
      <c r="D11209">
        <v>5</v>
      </c>
      <c r="E11209" t="s">
        <v>20</v>
      </c>
      <c r="F11209" t="s">
        <v>15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t="s">
        <v>6</v>
      </c>
      <c r="D11210">
        <v>4</v>
      </c>
      <c r="E11210" t="s">
        <v>14</v>
      </c>
      <c r="F11210" t="s">
        <v>10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t="s">
        <v>6</v>
      </c>
      <c r="D11211">
        <v>4</v>
      </c>
      <c r="E11211" t="s">
        <v>19</v>
      </c>
      <c r="F11211" t="s">
        <v>17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t="s">
        <v>13</v>
      </c>
      <c r="D11212">
        <v>5</v>
      </c>
      <c r="E11212" t="s">
        <v>19</v>
      </c>
      <c r="F11212" t="s">
        <v>17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t="s">
        <v>13</v>
      </c>
      <c r="D11213">
        <v>5</v>
      </c>
      <c r="E11213" t="s">
        <v>16</v>
      </c>
      <c r="F11213" t="s">
        <v>23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t="s">
        <v>13</v>
      </c>
      <c r="D11214">
        <v>5</v>
      </c>
      <c r="E11214" t="s">
        <v>12</v>
      </c>
      <c r="F11214" t="s">
        <v>22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t="s">
        <v>13</v>
      </c>
      <c r="D11215">
        <v>5</v>
      </c>
      <c r="E11215" t="s">
        <v>16</v>
      </c>
      <c r="F11215" t="s">
        <v>23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t="s">
        <v>9</v>
      </c>
      <c r="D11216">
        <v>2</v>
      </c>
      <c r="E11216" t="s">
        <v>16</v>
      </c>
      <c r="F11216" t="s">
        <v>8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t="s">
        <v>6</v>
      </c>
      <c r="D11217">
        <v>4</v>
      </c>
      <c r="E11217" t="s">
        <v>7</v>
      </c>
      <c r="F11217" t="s">
        <v>8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t="s">
        <v>11</v>
      </c>
      <c r="D11218">
        <v>3</v>
      </c>
      <c r="E11218" t="s">
        <v>19</v>
      </c>
      <c r="F11218" t="s">
        <v>15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t="s">
        <v>9</v>
      </c>
      <c r="D11219">
        <v>2</v>
      </c>
      <c r="E11219" t="s">
        <v>21</v>
      </c>
      <c r="F11219" t="s">
        <v>18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t="s">
        <v>11</v>
      </c>
      <c r="D11220">
        <v>3</v>
      </c>
      <c r="E11220" t="s">
        <v>14</v>
      </c>
      <c r="F11220" t="s">
        <v>10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t="s">
        <v>24</v>
      </c>
      <c r="D11221">
        <v>1</v>
      </c>
      <c r="E11221" t="s">
        <v>20</v>
      </c>
      <c r="F11221" t="s">
        <v>18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t="s">
        <v>13</v>
      </c>
      <c r="D11222">
        <v>5</v>
      </c>
      <c r="E11222" t="s">
        <v>20</v>
      </c>
      <c r="F11222" t="s">
        <v>8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t="s">
        <v>9</v>
      </c>
      <c r="D11223">
        <v>2</v>
      </c>
      <c r="E11223" t="s">
        <v>19</v>
      </c>
      <c r="F11223" t="s">
        <v>15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t="s">
        <v>6</v>
      </c>
      <c r="D11224">
        <v>4</v>
      </c>
      <c r="E11224" t="s">
        <v>19</v>
      </c>
      <c r="F11224" t="s">
        <v>8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t="s">
        <v>6</v>
      </c>
      <c r="D11225">
        <v>4</v>
      </c>
      <c r="E11225" t="s">
        <v>14</v>
      </c>
      <c r="F11225" t="s">
        <v>15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t="s">
        <v>6</v>
      </c>
      <c r="D11226">
        <v>4</v>
      </c>
      <c r="E11226" t="s">
        <v>7</v>
      </c>
      <c r="F11226" t="s">
        <v>18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t="s">
        <v>6</v>
      </c>
      <c r="D11227">
        <v>4</v>
      </c>
      <c r="E11227" t="s">
        <v>7</v>
      </c>
      <c r="F11227" t="s">
        <v>10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t="s">
        <v>13</v>
      </c>
      <c r="D11228">
        <v>5</v>
      </c>
      <c r="E11228" t="s">
        <v>7</v>
      </c>
      <c r="F11228" t="s">
        <v>17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t="s">
        <v>13</v>
      </c>
      <c r="D11229">
        <v>5</v>
      </c>
      <c r="E11229" t="s">
        <v>16</v>
      </c>
      <c r="F11229" t="s">
        <v>18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t="s">
        <v>13</v>
      </c>
      <c r="D11230">
        <v>5</v>
      </c>
      <c r="E11230" t="s">
        <v>14</v>
      </c>
      <c r="F11230" t="s">
        <v>8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t="s">
        <v>11</v>
      </c>
      <c r="D11231">
        <v>3</v>
      </c>
      <c r="E11231" t="s">
        <v>19</v>
      </c>
      <c r="F11231" t="s">
        <v>17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t="s">
        <v>24</v>
      </c>
      <c r="D11232">
        <v>1</v>
      </c>
      <c r="E11232" t="s">
        <v>16</v>
      </c>
      <c r="F11232" t="s">
        <v>10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t="s">
        <v>9</v>
      </c>
      <c r="D11233">
        <v>2</v>
      </c>
      <c r="E11233" t="s">
        <v>7</v>
      </c>
      <c r="F11233" t="s">
        <v>10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t="s">
        <v>24</v>
      </c>
      <c r="D11234">
        <v>1</v>
      </c>
      <c r="E11234" t="s">
        <v>16</v>
      </c>
      <c r="F11234" t="s">
        <v>8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t="s">
        <v>6</v>
      </c>
      <c r="D11235">
        <v>4</v>
      </c>
      <c r="E11235" t="s">
        <v>7</v>
      </c>
      <c r="F11235" t="s">
        <v>17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t="s">
        <v>13</v>
      </c>
      <c r="D11236">
        <v>5</v>
      </c>
      <c r="E11236" t="s">
        <v>7</v>
      </c>
      <c r="F11236" t="s">
        <v>22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t="s">
        <v>13</v>
      </c>
      <c r="D11237">
        <v>5</v>
      </c>
      <c r="E11237" t="s">
        <v>14</v>
      </c>
      <c r="F11237" t="s">
        <v>10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t="s">
        <v>6</v>
      </c>
      <c r="D11238">
        <v>4</v>
      </c>
      <c r="E11238" t="s">
        <v>19</v>
      </c>
      <c r="F11238" t="s">
        <v>18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t="s">
        <v>13</v>
      </c>
      <c r="D11239">
        <v>5</v>
      </c>
      <c r="E11239" t="s">
        <v>20</v>
      </c>
      <c r="F11239" t="s">
        <v>15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t="s">
        <v>13</v>
      </c>
      <c r="D11240">
        <v>5</v>
      </c>
      <c r="E11240" t="s">
        <v>20</v>
      </c>
      <c r="F11240" t="s">
        <v>8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t="s">
        <v>11</v>
      </c>
      <c r="D11241">
        <v>3</v>
      </c>
      <c r="E11241" t="s">
        <v>12</v>
      </c>
      <c r="F11241" t="s">
        <v>8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t="s">
        <v>13</v>
      </c>
      <c r="D11242">
        <v>5</v>
      </c>
      <c r="E11242" t="s">
        <v>21</v>
      </c>
      <c r="F11242" t="s">
        <v>10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t="s">
        <v>11</v>
      </c>
      <c r="D11243">
        <v>3</v>
      </c>
      <c r="E11243" t="s">
        <v>20</v>
      </c>
      <c r="F11243" t="s">
        <v>10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t="s">
        <v>13</v>
      </c>
      <c r="D11244">
        <v>5</v>
      </c>
      <c r="E11244" t="s">
        <v>19</v>
      </c>
      <c r="F11244" t="s">
        <v>10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t="s">
        <v>11</v>
      </c>
      <c r="D11245">
        <v>3</v>
      </c>
      <c r="E11245" t="s">
        <v>14</v>
      </c>
      <c r="F11245" t="s">
        <v>15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t="s">
        <v>13</v>
      </c>
      <c r="D11246">
        <v>5</v>
      </c>
      <c r="E11246" t="s">
        <v>14</v>
      </c>
      <c r="F11246" t="s">
        <v>8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t="s">
        <v>13</v>
      </c>
      <c r="D11247">
        <v>5</v>
      </c>
      <c r="E11247" t="s">
        <v>14</v>
      </c>
      <c r="F11247" t="s">
        <v>8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t="s">
        <v>6</v>
      </c>
      <c r="D11248">
        <v>4</v>
      </c>
      <c r="E11248" t="s">
        <v>7</v>
      </c>
      <c r="F11248" t="s">
        <v>8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t="s">
        <v>9</v>
      </c>
      <c r="D11249">
        <v>2</v>
      </c>
      <c r="E11249" t="s">
        <v>20</v>
      </c>
      <c r="F11249" t="s">
        <v>18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t="s">
        <v>13</v>
      </c>
      <c r="D11250">
        <v>5</v>
      </c>
      <c r="E11250" t="s">
        <v>7</v>
      </c>
      <c r="F11250" t="s">
        <v>18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t="s">
        <v>11</v>
      </c>
      <c r="D11251">
        <v>3</v>
      </c>
      <c r="E11251" t="s">
        <v>16</v>
      </c>
      <c r="F11251" t="s">
        <v>10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t="s">
        <v>6</v>
      </c>
      <c r="D11252">
        <v>4</v>
      </c>
      <c r="E11252" t="s">
        <v>19</v>
      </c>
      <c r="F11252" t="s">
        <v>10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t="s">
        <v>13</v>
      </c>
      <c r="D11253">
        <v>5</v>
      </c>
      <c r="E11253" t="s">
        <v>16</v>
      </c>
      <c r="F11253" t="s">
        <v>17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t="s">
        <v>9</v>
      </c>
      <c r="D11254">
        <v>2</v>
      </c>
      <c r="E11254" t="s">
        <v>16</v>
      </c>
      <c r="F11254" t="s">
        <v>8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t="s">
        <v>13</v>
      </c>
      <c r="D11255">
        <v>5</v>
      </c>
      <c r="E11255" t="s">
        <v>7</v>
      </c>
      <c r="F11255" t="s">
        <v>17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t="s">
        <v>9</v>
      </c>
      <c r="D11256">
        <v>2</v>
      </c>
      <c r="E11256" t="s">
        <v>21</v>
      </c>
      <c r="F11256" t="s">
        <v>10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t="s">
        <v>13</v>
      </c>
      <c r="D11257">
        <v>5</v>
      </c>
      <c r="E11257" t="s">
        <v>20</v>
      </c>
      <c r="F11257" t="s">
        <v>8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t="s">
        <v>13</v>
      </c>
      <c r="D11258">
        <v>5</v>
      </c>
      <c r="E11258" t="s">
        <v>20</v>
      </c>
      <c r="F11258" t="s">
        <v>8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t="s">
        <v>13</v>
      </c>
      <c r="D11259">
        <v>5</v>
      </c>
      <c r="E11259" t="s">
        <v>16</v>
      </c>
      <c r="F11259" t="s">
        <v>15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t="s">
        <v>13</v>
      </c>
      <c r="D11260">
        <v>5</v>
      </c>
      <c r="E11260" t="s">
        <v>14</v>
      </c>
      <c r="F11260" t="s">
        <v>8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t="s">
        <v>13</v>
      </c>
      <c r="D11261">
        <v>5</v>
      </c>
      <c r="E11261" t="s">
        <v>20</v>
      </c>
      <c r="F11261" t="s">
        <v>10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t="s">
        <v>11</v>
      </c>
      <c r="D11262">
        <v>3</v>
      </c>
      <c r="E11262" t="s">
        <v>14</v>
      </c>
      <c r="F11262" t="s">
        <v>15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t="s">
        <v>11</v>
      </c>
      <c r="D11263">
        <v>3</v>
      </c>
      <c r="E11263" t="s">
        <v>20</v>
      </c>
      <c r="F11263" t="s">
        <v>18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t="s">
        <v>13</v>
      </c>
      <c r="D11264">
        <v>5</v>
      </c>
      <c r="E11264" t="s">
        <v>20</v>
      </c>
      <c r="F11264" t="s">
        <v>10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t="s">
        <v>6</v>
      </c>
      <c r="D11265">
        <v>4</v>
      </c>
      <c r="E11265" t="s">
        <v>19</v>
      </c>
      <c r="F11265" t="s">
        <v>15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t="s">
        <v>9</v>
      </c>
      <c r="D11266">
        <v>2</v>
      </c>
      <c r="E11266" t="s">
        <v>20</v>
      </c>
      <c r="F11266" t="s">
        <v>18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t="s">
        <v>6</v>
      </c>
      <c r="D11267">
        <v>4</v>
      </c>
      <c r="E11267" t="s">
        <v>12</v>
      </c>
      <c r="F11267" t="s">
        <v>18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t="s">
        <v>6</v>
      </c>
      <c r="D11268">
        <v>4</v>
      </c>
      <c r="E11268" t="s">
        <v>21</v>
      </c>
      <c r="F11268" t="s">
        <v>10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t="s">
        <v>11</v>
      </c>
      <c r="D11269">
        <v>3</v>
      </c>
      <c r="E11269" t="s">
        <v>20</v>
      </c>
      <c r="F11269" t="s">
        <v>18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t="s">
        <v>11</v>
      </c>
      <c r="D11270">
        <v>3</v>
      </c>
      <c r="E11270" t="s">
        <v>7</v>
      </c>
      <c r="F11270" t="s">
        <v>15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t="s">
        <v>11</v>
      </c>
      <c r="D11271">
        <v>3</v>
      </c>
      <c r="E11271" t="s">
        <v>14</v>
      </c>
      <c r="F11271" t="s">
        <v>17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t="s">
        <v>11</v>
      </c>
      <c r="D11272">
        <v>3</v>
      </c>
      <c r="E11272" t="s">
        <v>20</v>
      </c>
      <c r="F11272" t="s">
        <v>18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t="s">
        <v>6</v>
      </c>
      <c r="D11273">
        <v>4</v>
      </c>
      <c r="E11273" t="s">
        <v>12</v>
      </c>
      <c r="F11273" t="s">
        <v>10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t="s">
        <v>13</v>
      </c>
      <c r="D11274">
        <v>5</v>
      </c>
      <c r="E11274" t="s">
        <v>7</v>
      </c>
      <c r="F11274" t="s">
        <v>18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t="s">
        <v>13</v>
      </c>
      <c r="D11275">
        <v>5</v>
      </c>
      <c r="E11275" t="s">
        <v>14</v>
      </c>
      <c r="F11275" t="s">
        <v>15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t="s">
        <v>11</v>
      </c>
      <c r="D11276">
        <v>3</v>
      </c>
      <c r="E11276" t="s">
        <v>16</v>
      </c>
      <c r="F11276" t="s">
        <v>8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t="s">
        <v>13</v>
      </c>
      <c r="D11277">
        <v>5</v>
      </c>
      <c r="E11277" t="s">
        <v>20</v>
      </c>
      <c r="F11277" t="s">
        <v>17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t="s">
        <v>11</v>
      </c>
      <c r="D11278">
        <v>3</v>
      </c>
      <c r="E11278" t="s">
        <v>7</v>
      </c>
      <c r="F11278" t="s">
        <v>8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t="s">
        <v>11</v>
      </c>
      <c r="D11279">
        <v>3</v>
      </c>
      <c r="E11279" t="s">
        <v>12</v>
      </c>
      <c r="F11279" t="s">
        <v>18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t="s">
        <v>11</v>
      </c>
      <c r="D11280">
        <v>3</v>
      </c>
      <c r="E11280" t="s">
        <v>7</v>
      </c>
      <c r="F11280" t="s">
        <v>8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t="s">
        <v>11</v>
      </c>
      <c r="D11281">
        <v>3</v>
      </c>
      <c r="E11281" t="s">
        <v>12</v>
      </c>
      <c r="F11281" t="s">
        <v>8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t="s">
        <v>13</v>
      </c>
      <c r="D11282">
        <v>5</v>
      </c>
      <c r="E11282" t="s">
        <v>20</v>
      </c>
      <c r="F11282" t="s">
        <v>18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t="s">
        <v>6</v>
      </c>
      <c r="D11283">
        <v>4</v>
      </c>
      <c r="E11283" t="s">
        <v>20</v>
      </c>
      <c r="F11283" t="s">
        <v>23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t="s">
        <v>6</v>
      </c>
      <c r="D11284">
        <v>4</v>
      </c>
      <c r="E11284" t="s">
        <v>16</v>
      </c>
      <c r="F11284" t="s">
        <v>10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t="s">
        <v>13</v>
      </c>
      <c r="D11285">
        <v>5</v>
      </c>
      <c r="E11285" t="s">
        <v>14</v>
      </c>
      <c r="F11285" t="s">
        <v>17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t="s">
        <v>6</v>
      </c>
      <c r="D11286">
        <v>4</v>
      </c>
      <c r="E11286" t="s">
        <v>16</v>
      </c>
      <c r="F11286" t="s">
        <v>18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t="s">
        <v>13</v>
      </c>
      <c r="D11287">
        <v>5</v>
      </c>
      <c r="E11287" t="s">
        <v>7</v>
      </c>
      <c r="F11287" t="s">
        <v>23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t="s">
        <v>11</v>
      </c>
      <c r="D11288">
        <v>3</v>
      </c>
      <c r="E11288" t="s">
        <v>12</v>
      </c>
      <c r="F11288" t="s">
        <v>10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t="s">
        <v>13</v>
      </c>
      <c r="D11289">
        <v>5</v>
      </c>
      <c r="E11289" t="s">
        <v>20</v>
      </c>
      <c r="F11289" t="s">
        <v>10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t="s">
        <v>13</v>
      </c>
      <c r="D11290">
        <v>5</v>
      </c>
      <c r="E11290" t="s">
        <v>16</v>
      </c>
      <c r="F11290" t="s">
        <v>8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t="s">
        <v>13</v>
      </c>
      <c r="D11291">
        <v>5</v>
      </c>
      <c r="E11291" t="s">
        <v>14</v>
      </c>
      <c r="F11291" t="s">
        <v>8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t="s">
        <v>11</v>
      </c>
      <c r="D11292">
        <v>3</v>
      </c>
      <c r="E11292" t="s">
        <v>20</v>
      </c>
      <c r="F11292" t="s">
        <v>8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t="s">
        <v>9</v>
      </c>
      <c r="D11293">
        <v>2</v>
      </c>
      <c r="E11293" t="s">
        <v>20</v>
      </c>
      <c r="F11293" t="s">
        <v>8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t="s">
        <v>13</v>
      </c>
      <c r="D11294">
        <v>5</v>
      </c>
      <c r="E11294" t="s">
        <v>16</v>
      </c>
      <c r="F11294" t="s">
        <v>17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t="s">
        <v>13</v>
      </c>
      <c r="D11295">
        <v>5</v>
      </c>
      <c r="E11295" t="s">
        <v>14</v>
      </c>
      <c r="F11295" t="s">
        <v>8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t="s">
        <v>9</v>
      </c>
      <c r="D11296">
        <v>2</v>
      </c>
      <c r="E11296" t="s">
        <v>19</v>
      </c>
      <c r="F11296" t="s">
        <v>8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t="s">
        <v>11</v>
      </c>
      <c r="D11297">
        <v>3</v>
      </c>
      <c r="E11297" t="s">
        <v>20</v>
      </c>
      <c r="F11297" t="s">
        <v>18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t="s">
        <v>13</v>
      </c>
      <c r="D11298">
        <v>5</v>
      </c>
      <c r="E11298" t="s">
        <v>14</v>
      </c>
      <c r="F11298" t="s">
        <v>10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t="s">
        <v>6</v>
      </c>
      <c r="D11299">
        <v>4</v>
      </c>
      <c r="E11299" t="s">
        <v>7</v>
      </c>
      <c r="F11299" t="s">
        <v>17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t="s">
        <v>13</v>
      </c>
      <c r="D11300">
        <v>5</v>
      </c>
      <c r="E11300" t="s">
        <v>14</v>
      </c>
      <c r="F11300" t="s">
        <v>8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t="s">
        <v>11</v>
      </c>
      <c r="D11301">
        <v>3</v>
      </c>
      <c r="E11301" t="s">
        <v>16</v>
      </c>
      <c r="F11301" t="s">
        <v>17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t="s">
        <v>9</v>
      </c>
      <c r="D11302">
        <v>2</v>
      </c>
      <c r="E11302" t="s">
        <v>19</v>
      </c>
      <c r="F11302" t="s">
        <v>15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t="s">
        <v>13</v>
      </c>
      <c r="D11303">
        <v>5</v>
      </c>
      <c r="E11303" t="s">
        <v>19</v>
      </c>
      <c r="F11303" t="s">
        <v>8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t="s">
        <v>13</v>
      </c>
      <c r="D11304">
        <v>5</v>
      </c>
      <c r="E11304" t="s">
        <v>20</v>
      </c>
      <c r="F11304" t="s">
        <v>17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t="s">
        <v>9</v>
      </c>
      <c r="D11305">
        <v>2</v>
      </c>
      <c r="E11305" t="s">
        <v>12</v>
      </c>
      <c r="F11305" t="s">
        <v>15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t="s">
        <v>6</v>
      </c>
      <c r="D11306">
        <v>4</v>
      </c>
      <c r="E11306" t="s">
        <v>7</v>
      </c>
      <c r="F11306" t="s">
        <v>10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t="s">
        <v>6</v>
      </c>
      <c r="D11307">
        <v>4</v>
      </c>
      <c r="E11307" t="s">
        <v>20</v>
      </c>
      <c r="F11307" t="s">
        <v>18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t="s">
        <v>6</v>
      </c>
      <c r="D11308">
        <v>4</v>
      </c>
      <c r="E11308" t="s">
        <v>19</v>
      </c>
      <c r="F11308" t="s">
        <v>15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t="s">
        <v>11</v>
      </c>
      <c r="D11309">
        <v>3</v>
      </c>
      <c r="E11309" t="s">
        <v>20</v>
      </c>
      <c r="F11309" t="s">
        <v>10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t="s">
        <v>11</v>
      </c>
      <c r="D11310">
        <v>3</v>
      </c>
      <c r="E11310" t="s">
        <v>12</v>
      </c>
      <c r="F11310" t="s">
        <v>8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t="s">
        <v>6</v>
      </c>
      <c r="D11311">
        <v>4</v>
      </c>
      <c r="E11311" t="s">
        <v>14</v>
      </c>
      <c r="F11311" t="s">
        <v>10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t="s">
        <v>13</v>
      </c>
      <c r="D11312">
        <v>5</v>
      </c>
      <c r="E11312" t="s">
        <v>14</v>
      </c>
      <c r="F11312" t="s">
        <v>8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t="s">
        <v>13</v>
      </c>
      <c r="D11313">
        <v>5</v>
      </c>
      <c r="E11313" t="s">
        <v>20</v>
      </c>
      <c r="F11313" t="s">
        <v>23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t="s">
        <v>11</v>
      </c>
      <c r="D11314">
        <v>3</v>
      </c>
      <c r="E11314" t="s">
        <v>21</v>
      </c>
      <c r="F11314" t="s">
        <v>15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t="s">
        <v>6</v>
      </c>
      <c r="D11315">
        <v>4</v>
      </c>
      <c r="E11315" t="s">
        <v>7</v>
      </c>
      <c r="F11315" t="s">
        <v>17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t="s">
        <v>24</v>
      </c>
      <c r="D11316">
        <v>1</v>
      </c>
      <c r="E11316" t="s">
        <v>16</v>
      </c>
      <c r="F11316" t="s">
        <v>25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t="s">
        <v>13</v>
      </c>
      <c r="D11317">
        <v>5</v>
      </c>
      <c r="E11317" t="s">
        <v>19</v>
      </c>
      <c r="F11317" t="s">
        <v>22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t="s">
        <v>13</v>
      </c>
      <c r="D11318">
        <v>5</v>
      </c>
      <c r="E11318" t="s">
        <v>12</v>
      </c>
      <c r="F11318" t="s">
        <v>22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t="s">
        <v>11</v>
      </c>
      <c r="D11319">
        <v>3</v>
      </c>
      <c r="E11319" t="s">
        <v>14</v>
      </c>
      <c r="F11319" t="s">
        <v>15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t="s">
        <v>13</v>
      </c>
      <c r="D11320">
        <v>5</v>
      </c>
      <c r="E11320" t="s">
        <v>14</v>
      </c>
      <c r="F11320" t="s">
        <v>10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t="s">
        <v>11</v>
      </c>
      <c r="D11321">
        <v>3</v>
      </c>
      <c r="E11321" t="s">
        <v>21</v>
      </c>
      <c r="F11321" t="s">
        <v>8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t="s">
        <v>13</v>
      </c>
      <c r="D11322">
        <v>5</v>
      </c>
      <c r="E11322" t="s">
        <v>19</v>
      </c>
      <c r="F11322" t="s">
        <v>18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t="s">
        <v>6</v>
      </c>
      <c r="D11323">
        <v>4</v>
      </c>
      <c r="E11323" t="s">
        <v>14</v>
      </c>
      <c r="F11323" t="s">
        <v>18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t="s">
        <v>6</v>
      </c>
      <c r="D11324">
        <v>4</v>
      </c>
      <c r="E11324" t="s">
        <v>16</v>
      </c>
      <c r="F11324" t="s">
        <v>8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t="s">
        <v>11</v>
      </c>
      <c r="D11325">
        <v>3</v>
      </c>
      <c r="E11325" t="s">
        <v>16</v>
      </c>
      <c r="F11325" t="s">
        <v>8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t="s">
        <v>13</v>
      </c>
      <c r="D11326">
        <v>5</v>
      </c>
      <c r="E11326" t="s">
        <v>14</v>
      </c>
      <c r="F11326" t="s">
        <v>8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t="s">
        <v>9</v>
      </c>
      <c r="D11327">
        <v>2</v>
      </c>
      <c r="E11327" t="s">
        <v>12</v>
      </c>
      <c r="F11327" t="s">
        <v>8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t="s">
        <v>11</v>
      </c>
      <c r="D11328">
        <v>3</v>
      </c>
      <c r="E11328" t="s">
        <v>21</v>
      </c>
      <c r="F11328" t="s">
        <v>18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t="s">
        <v>13</v>
      </c>
      <c r="D11329">
        <v>5</v>
      </c>
      <c r="E11329" t="s">
        <v>16</v>
      </c>
      <c r="F11329" t="s">
        <v>10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t="s">
        <v>9</v>
      </c>
      <c r="D11330">
        <v>2</v>
      </c>
      <c r="E11330" t="s">
        <v>16</v>
      </c>
      <c r="F11330" t="s">
        <v>15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t="s">
        <v>13</v>
      </c>
      <c r="D11331">
        <v>5</v>
      </c>
      <c r="E11331" t="s">
        <v>14</v>
      </c>
      <c r="F11331" t="s">
        <v>8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t="s">
        <v>6</v>
      </c>
      <c r="D11332">
        <v>4</v>
      </c>
      <c r="E11332" t="s">
        <v>21</v>
      </c>
      <c r="F11332" t="s">
        <v>18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t="s">
        <v>13</v>
      </c>
      <c r="D11333">
        <v>5</v>
      </c>
      <c r="E11333" t="s">
        <v>12</v>
      </c>
      <c r="F11333" t="s">
        <v>18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t="s">
        <v>13</v>
      </c>
      <c r="D11334">
        <v>5</v>
      </c>
      <c r="E11334" t="s">
        <v>16</v>
      </c>
      <c r="F11334" t="s">
        <v>8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t="s">
        <v>6</v>
      </c>
      <c r="D11335">
        <v>4</v>
      </c>
      <c r="E11335" t="s">
        <v>14</v>
      </c>
      <c r="F11335" t="s">
        <v>10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t="s">
        <v>11</v>
      </c>
      <c r="D11336">
        <v>3</v>
      </c>
      <c r="E11336" t="s">
        <v>21</v>
      </c>
      <c r="F11336" t="s">
        <v>8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t="s">
        <v>13</v>
      </c>
      <c r="D11337">
        <v>5</v>
      </c>
      <c r="E11337" t="s">
        <v>7</v>
      </c>
      <c r="F11337" t="s">
        <v>23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t="s">
        <v>13</v>
      </c>
      <c r="D11338">
        <v>5</v>
      </c>
      <c r="E11338" t="s">
        <v>19</v>
      </c>
      <c r="F11338" t="s">
        <v>18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t="s">
        <v>6</v>
      </c>
      <c r="D11339">
        <v>4</v>
      </c>
      <c r="E11339" t="s">
        <v>20</v>
      </c>
      <c r="F11339" t="s">
        <v>8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t="s">
        <v>13</v>
      </c>
      <c r="D11340">
        <v>5</v>
      </c>
      <c r="E11340" t="s">
        <v>20</v>
      </c>
      <c r="F11340" t="s">
        <v>8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t="s">
        <v>13</v>
      </c>
      <c r="D11341">
        <v>5</v>
      </c>
      <c r="E11341" t="s">
        <v>7</v>
      </c>
      <c r="F11341" t="s">
        <v>17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t="s">
        <v>6</v>
      </c>
      <c r="D11342">
        <v>4</v>
      </c>
      <c r="E11342" t="s">
        <v>16</v>
      </c>
      <c r="F11342" t="s">
        <v>22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t="s">
        <v>6</v>
      </c>
      <c r="D11343">
        <v>4</v>
      </c>
      <c r="E11343" t="s">
        <v>20</v>
      </c>
      <c r="F11343" t="s">
        <v>18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t="s">
        <v>9</v>
      </c>
      <c r="D11344">
        <v>2</v>
      </c>
      <c r="E11344" t="s">
        <v>12</v>
      </c>
      <c r="F11344" t="s">
        <v>18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t="s">
        <v>11</v>
      </c>
      <c r="D11345">
        <v>3</v>
      </c>
      <c r="E11345" t="s">
        <v>19</v>
      </c>
      <c r="F11345" t="s">
        <v>10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t="s">
        <v>9</v>
      </c>
      <c r="D11346">
        <v>2</v>
      </c>
      <c r="E11346" t="s">
        <v>16</v>
      </c>
      <c r="F11346" t="s">
        <v>8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t="s">
        <v>11</v>
      </c>
      <c r="D11347">
        <v>3</v>
      </c>
      <c r="E11347" t="s">
        <v>19</v>
      </c>
      <c r="F11347" t="s">
        <v>15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t="s">
        <v>11</v>
      </c>
      <c r="D11348">
        <v>3</v>
      </c>
      <c r="E11348" t="s">
        <v>19</v>
      </c>
      <c r="F11348" t="s">
        <v>8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t="s">
        <v>11</v>
      </c>
      <c r="D11349">
        <v>3</v>
      </c>
      <c r="E11349" t="s">
        <v>21</v>
      </c>
      <c r="F11349" t="s">
        <v>18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t="s">
        <v>13</v>
      </c>
      <c r="D11350">
        <v>5</v>
      </c>
      <c r="E11350" t="s">
        <v>19</v>
      </c>
      <c r="F11350" t="s">
        <v>23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t="s">
        <v>11</v>
      </c>
      <c r="D11351">
        <v>3</v>
      </c>
      <c r="E11351" t="s">
        <v>7</v>
      </c>
      <c r="F11351" t="s">
        <v>8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t="s">
        <v>6</v>
      </c>
      <c r="D11352">
        <v>4</v>
      </c>
      <c r="E11352" t="s">
        <v>7</v>
      </c>
      <c r="F11352" t="s">
        <v>17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t="s">
        <v>9</v>
      </c>
      <c r="D11353">
        <v>2</v>
      </c>
      <c r="E11353" t="s">
        <v>21</v>
      </c>
      <c r="F11353" t="s">
        <v>10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t="s">
        <v>13</v>
      </c>
      <c r="D11354">
        <v>5</v>
      </c>
      <c r="E11354" t="s">
        <v>14</v>
      </c>
      <c r="F11354" t="s">
        <v>8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t="s">
        <v>6</v>
      </c>
      <c r="D11355">
        <v>4</v>
      </c>
      <c r="E11355" t="s">
        <v>12</v>
      </c>
      <c r="F11355" t="s">
        <v>15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t="s">
        <v>13</v>
      </c>
      <c r="D11356">
        <v>5</v>
      </c>
      <c r="E11356" t="s">
        <v>20</v>
      </c>
      <c r="F11356" t="s">
        <v>8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t="s">
        <v>6</v>
      </c>
      <c r="D11357">
        <v>4</v>
      </c>
      <c r="E11357" t="s">
        <v>19</v>
      </c>
      <c r="F11357" t="s">
        <v>15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t="s">
        <v>13</v>
      </c>
      <c r="D11358">
        <v>5</v>
      </c>
      <c r="E11358" t="s">
        <v>7</v>
      </c>
      <c r="F11358" t="s">
        <v>18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t="s">
        <v>6</v>
      </c>
      <c r="D11359">
        <v>4</v>
      </c>
      <c r="E11359" t="s">
        <v>20</v>
      </c>
      <c r="F11359" t="s">
        <v>10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t="s">
        <v>13</v>
      </c>
      <c r="D11360">
        <v>5</v>
      </c>
      <c r="E11360" t="s">
        <v>7</v>
      </c>
      <c r="F11360" t="s">
        <v>17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t="s">
        <v>11</v>
      </c>
      <c r="D11361">
        <v>3</v>
      </c>
      <c r="E11361" t="s">
        <v>21</v>
      </c>
      <c r="F11361" t="s">
        <v>8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t="s">
        <v>11</v>
      </c>
      <c r="D11362">
        <v>3</v>
      </c>
      <c r="E11362" t="s">
        <v>19</v>
      </c>
      <c r="F11362" t="s">
        <v>15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t="s">
        <v>13</v>
      </c>
      <c r="D11363">
        <v>5</v>
      </c>
      <c r="E11363" t="s">
        <v>20</v>
      </c>
      <c r="F11363" t="s">
        <v>23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t="s">
        <v>13</v>
      </c>
      <c r="D11364">
        <v>5</v>
      </c>
      <c r="E11364" t="s">
        <v>19</v>
      </c>
      <c r="F11364" t="s">
        <v>8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t="s">
        <v>13</v>
      </c>
      <c r="D11365">
        <v>5</v>
      </c>
      <c r="E11365" t="s">
        <v>14</v>
      </c>
      <c r="F11365" t="s">
        <v>15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t="s">
        <v>6</v>
      </c>
      <c r="D11366">
        <v>4</v>
      </c>
      <c r="E11366" t="s">
        <v>16</v>
      </c>
      <c r="F11366" t="s">
        <v>18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t="s">
        <v>6</v>
      </c>
      <c r="D11367">
        <v>4</v>
      </c>
      <c r="E11367" t="s">
        <v>19</v>
      </c>
      <c r="F11367" t="s">
        <v>18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t="s">
        <v>6</v>
      </c>
      <c r="D11368">
        <v>4</v>
      </c>
      <c r="E11368" t="s">
        <v>20</v>
      </c>
      <c r="F11368" t="s">
        <v>23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t="s">
        <v>13</v>
      </c>
      <c r="D11369">
        <v>5</v>
      </c>
      <c r="E11369" t="s">
        <v>7</v>
      </c>
      <c r="F11369" t="s">
        <v>17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t="s">
        <v>6</v>
      </c>
      <c r="D11370">
        <v>4</v>
      </c>
      <c r="E11370" t="s">
        <v>16</v>
      </c>
      <c r="F11370" t="s">
        <v>15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t="s">
        <v>11</v>
      </c>
      <c r="D11371">
        <v>3</v>
      </c>
      <c r="E11371" t="s">
        <v>12</v>
      </c>
      <c r="F11371" t="s">
        <v>8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t="s">
        <v>9</v>
      </c>
      <c r="D11372">
        <v>2</v>
      </c>
      <c r="E11372" t="s">
        <v>20</v>
      </c>
      <c r="F11372" t="s">
        <v>8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t="s">
        <v>6</v>
      </c>
      <c r="D11373">
        <v>4</v>
      </c>
      <c r="E11373" t="s">
        <v>20</v>
      </c>
      <c r="F11373" t="s">
        <v>15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t="s">
        <v>11</v>
      </c>
      <c r="D11374">
        <v>3</v>
      </c>
      <c r="E11374" t="s">
        <v>7</v>
      </c>
      <c r="F11374" t="s">
        <v>10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t="s">
        <v>13</v>
      </c>
      <c r="D11375">
        <v>5</v>
      </c>
      <c r="E11375" t="s">
        <v>14</v>
      </c>
      <c r="F11375" t="s">
        <v>8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t="s">
        <v>13</v>
      </c>
      <c r="D11376">
        <v>5</v>
      </c>
      <c r="E11376" t="s">
        <v>7</v>
      </c>
      <c r="F11376" t="s">
        <v>22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t="s">
        <v>9</v>
      </c>
      <c r="D11377">
        <v>2</v>
      </c>
      <c r="E11377" t="s">
        <v>12</v>
      </c>
      <c r="F11377" t="s">
        <v>8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t="s">
        <v>9</v>
      </c>
      <c r="D11378">
        <v>2</v>
      </c>
      <c r="E11378" t="s">
        <v>12</v>
      </c>
      <c r="F11378" t="s">
        <v>18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t="s">
        <v>11</v>
      </c>
      <c r="D11379">
        <v>3</v>
      </c>
      <c r="E11379" t="s">
        <v>14</v>
      </c>
      <c r="F11379" t="s">
        <v>10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t="s">
        <v>24</v>
      </c>
      <c r="D11380">
        <v>1</v>
      </c>
      <c r="E11380" t="s">
        <v>19</v>
      </c>
      <c r="F11380" t="s">
        <v>8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t="s">
        <v>11</v>
      </c>
      <c r="D11381">
        <v>3</v>
      </c>
      <c r="E11381" t="s">
        <v>12</v>
      </c>
      <c r="F11381" t="s">
        <v>8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t="s">
        <v>6</v>
      </c>
      <c r="D11382">
        <v>4</v>
      </c>
      <c r="E11382" t="s">
        <v>7</v>
      </c>
      <c r="F11382" t="s">
        <v>18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t="s">
        <v>13</v>
      </c>
      <c r="D11383">
        <v>5</v>
      </c>
      <c r="E11383" t="s">
        <v>7</v>
      </c>
      <c r="F11383" t="s">
        <v>15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t="s">
        <v>11</v>
      </c>
      <c r="D11384">
        <v>3</v>
      </c>
      <c r="E11384" t="s">
        <v>12</v>
      </c>
      <c r="F11384" t="s">
        <v>10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t="s">
        <v>6</v>
      </c>
      <c r="D11385">
        <v>4</v>
      </c>
      <c r="E11385" t="s">
        <v>7</v>
      </c>
      <c r="F11385" t="s">
        <v>10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t="s">
        <v>11</v>
      </c>
      <c r="D11386">
        <v>3</v>
      </c>
      <c r="E11386" t="s">
        <v>19</v>
      </c>
      <c r="F11386" t="s">
        <v>18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t="s">
        <v>9</v>
      </c>
      <c r="D11387">
        <v>2</v>
      </c>
      <c r="E11387" t="s">
        <v>14</v>
      </c>
      <c r="F11387" t="s">
        <v>8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t="s">
        <v>11</v>
      </c>
      <c r="D11388">
        <v>3</v>
      </c>
      <c r="E11388" t="s">
        <v>7</v>
      </c>
      <c r="F11388" t="s">
        <v>17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t="s">
        <v>6</v>
      </c>
      <c r="D11389">
        <v>4</v>
      </c>
      <c r="E11389" t="s">
        <v>19</v>
      </c>
      <c r="F11389" t="s">
        <v>8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t="s">
        <v>6</v>
      </c>
      <c r="D11390">
        <v>4</v>
      </c>
      <c r="E11390" t="s">
        <v>19</v>
      </c>
      <c r="F11390" t="s">
        <v>10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t="s">
        <v>13</v>
      </c>
      <c r="D11391">
        <v>5</v>
      </c>
      <c r="E11391" t="s">
        <v>20</v>
      </c>
      <c r="F11391" t="s">
        <v>18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t="s">
        <v>9</v>
      </c>
      <c r="D11392">
        <v>2</v>
      </c>
      <c r="E11392" t="s">
        <v>12</v>
      </c>
      <c r="F11392" t="s">
        <v>18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t="s">
        <v>9</v>
      </c>
      <c r="D11393">
        <v>2</v>
      </c>
      <c r="E11393" t="s">
        <v>14</v>
      </c>
      <c r="F11393" t="s">
        <v>18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t="s">
        <v>13</v>
      </c>
      <c r="D11394">
        <v>5</v>
      </c>
      <c r="E11394" t="s">
        <v>16</v>
      </c>
      <c r="F11394" t="s">
        <v>8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t="s">
        <v>11</v>
      </c>
      <c r="D11395">
        <v>3</v>
      </c>
      <c r="E11395" t="s">
        <v>7</v>
      </c>
      <c r="F11395" t="s">
        <v>23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t="s">
        <v>6</v>
      </c>
      <c r="D11396">
        <v>4</v>
      </c>
      <c r="E11396" t="s">
        <v>7</v>
      </c>
      <c r="F11396" t="s">
        <v>10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t="s">
        <v>6</v>
      </c>
      <c r="D11397">
        <v>4</v>
      </c>
      <c r="E11397" t="s">
        <v>7</v>
      </c>
      <c r="F11397" t="s">
        <v>18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t="s">
        <v>9</v>
      </c>
      <c r="D11398">
        <v>2</v>
      </c>
      <c r="E11398" t="s">
        <v>16</v>
      </c>
      <c r="F11398" t="s">
        <v>17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t="s">
        <v>6</v>
      </c>
      <c r="D11399">
        <v>4</v>
      </c>
      <c r="E11399" t="s">
        <v>20</v>
      </c>
      <c r="F11399" t="s">
        <v>10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t="s">
        <v>6</v>
      </c>
      <c r="D11400">
        <v>4</v>
      </c>
      <c r="E11400" t="s">
        <v>16</v>
      </c>
      <c r="F11400" t="s">
        <v>15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t="s">
        <v>11</v>
      </c>
      <c r="D11401">
        <v>3</v>
      </c>
      <c r="E11401" t="s">
        <v>20</v>
      </c>
      <c r="F11401" t="s">
        <v>17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t="s">
        <v>13</v>
      </c>
      <c r="D11402">
        <v>5</v>
      </c>
      <c r="E11402" t="s">
        <v>7</v>
      </c>
      <c r="F11402" t="s">
        <v>10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t="s">
        <v>6</v>
      </c>
      <c r="D11403">
        <v>4</v>
      </c>
      <c r="E11403" t="s">
        <v>20</v>
      </c>
      <c r="F11403" t="s">
        <v>8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t="s">
        <v>6</v>
      </c>
      <c r="D11404">
        <v>4</v>
      </c>
      <c r="E11404" t="s">
        <v>12</v>
      </c>
      <c r="F11404" t="s">
        <v>15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t="s">
        <v>6</v>
      </c>
      <c r="D11405">
        <v>4</v>
      </c>
      <c r="E11405" t="s">
        <v>7</v>
      </c>
      <c r="F11405" t="s">
        <v>8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t="s">
        <v>6</v>
      </c>
      <c r="D11406">
        <v>4</v>
      </c>
      <c r="E11406" t="s">
        <v>16</v>
      </c>
      <c r="F11406" t="s">
        <v>23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t="s">
        <v>11</v>
      </c>
      <c r="D11407">
        <v>3</v>
      </c>
      <c r="E11407" t="s">
        <v>7</v>
      </c>
      <c r="F11407" t="s">
        <v>15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t="s">
        <v>13</v>
      </c>
      <c r="D11408">
        <v>5</v>
      </c>
      <c r="E11408" t="s">
        <v>12</v>
      </c>
      <c r="F11408" t="s">
        <v>18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t="s">
        <v>13</v>
      </c>
      <c r="D11409">
        <v>5</v>
      </c>
      <c r="E11409" t="s">
        <v>20</v>
      </c>
      <c r="F11409" t="s">
        <v>17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t="s">
        <v>6</v>
      </c>
      <c r="D11410">
        <v>4</v>
      </c>
      <c r="E11410" t="s">
        <v>21</v>
      </c>
      <c r="F11410" t="s">
        <v>15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t="s">
        <v>6</v>
      </c>
      <c r="D11411">
        <v>4</v>
      </c>
      <c r="E11411" t="s">
        <v>14</v>
      </c>
      <c r="F11411" t="s">
        <v>10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t="s">
        <v>13</v>
      </c>
      <c r="D11412">
        <v>5</v>
      </c>
      <c r="E11412" t="s">
        <v>7</v>
      </c>
      <c r="F11412" t="s">
        <v>17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t="s">
        <v>9</v>
      </c>
      <c r="D11413">
        <v>2</v>
      </c>
      <c r="E11413" t="s">
        <v>14</v>
      </c>
      <c r="F11413" t="s">
        <v>8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t="s">
        <v>13</v>
      </c>
      <c r="D11414">
        <v>5</v>
      </c>
      <c r="E11414" t="s">
        <v>7</v>
      </c>
      <c r="F11414" t="s">
        <v>10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t="s">
        <v>13</v>
      </c>
      <c r="D11415">
        <v>5</v>
      </c>
      <c r="E11415" t="s">
        <v>16</v>
      </c>
      <c r="F11415" t="s">
        <v>10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t="s">
        <v>13</v>
      </c>
      <c r="D11416">
        <v>5</v>
      </c>
      <c r="E11416" t="s">
        <v>12</v>
      </c>
      <c r="F11416" t="s">
        <v>10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t="s">
        <v>13</v>
      </c>
      <c r="D11417">
        <v>5</v>
      </c>
      <c r="E11417" t="s">
        <v>7</v>
      </c>
      <c r="F11417" t="s">
        <v>10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t="s">
        <v>11</v>
      </c>
      <c r="D11418">
        <v>3</v>
      </c>
      <c r="E11418" t="s">
        <v>12</v>
      </c>
      <c r="F11418" t="s">
        <v>10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t="s">
        <v>11</v>
      </c>
      <c r="D11419">
        <v>3</v>
      </c>
      <c r="E11419" t="s">
        <v>12</v>
      </c>
      <c r="F11419" t="s">
        <v>10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t="s">
        <v>11</v>
      </c>
      <c r="D11420">
        <v>3</v>
      </c>
      <c r="E11420" t="s">
        <v>16</v>
      </c>
      <c r="F11420" t="s">
        <v>8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t="s">
        <v>6</v>
      </c>
      <c r="D11421">
        <v>4</v>
      </c>
      <c r="E11421" t="s">
        <v>19</v>
      </c>
      <c r="F11421" t="s">
        <v>10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t="s">
        <v>11</v>
      </c>
      <c r="D11422">
        <v>3</v>
      </c>
      <c r="E11422" t="s">
        <v>19</v>
      </c>
      <c r="F11422" t="s">
        <v>8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t="s">
        <v>6</v>
      </c>
      <c r="D11423">
        <v>4</v>
      </c>
      <c r="E11423" t="s">
        <v>7</v>
      </c>
      <c r="F11423" t="s">
        <v>17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t="s">
        <v>9</v>
      </c>
      <c r="D11424">
        <v>2</v>
      </c>
      <c r="E11424" t="s">
        <v>7</v>
      </c>
      <c r="F11424" t="s">
        <v>15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t="s">
        <v>24</v>
      </c>
      <c r="D11425">
        <v>1</v>
      </c>
      <c r="E11425" t="s">
        <v>20</v>
      </c>
      <c r="F11425" t="s">
        <v>15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t="s">
        <v>6</v>
      </c>
      <c r="D11426">
        <v>4</v>
      </c>
      <c r="E11426" t="s">
        <v>16</v>
      </c>
      <c r="F11426" t="s">
        <v>18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t="s">
        <v>13</v>
      </c>
      <c r="D11427">
        <v>5</v>
      </c>
      <c r="E11427" t="s">
        <v>14</v>
      </c>
      <c r="F11427" t="s">
        <v>10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t="s">
        <v>13</v>
      </c>
      <c r="D11428">
        <v>5</v>
      </c>
      <c r="E11428" t="s">
        <v>19</v>
      </c>
      <c r="F11428" t="s">
        <v>8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t="s">
        <v>11</v>
      </c>
      <c r="D11429">
        <v>3</v>
      </c>
      <c r="E11429" t="s">
        <v>12</v>
      </c>
      <c r="F11429" t="s">
        <v>18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t="s">
        <v>13</v>
      </c>
      <c r="D11430">
        <v>5</v>
      </c>
      <c r="E11430" t="s">
        <v>20</v>
      </c>
      <c r="F11430" t="s">
        <v>8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t="s">
        <v>11</v>
      </c>
      <c r="D11431">
        <v>3</v>
      </c>
      <c r="E11431" t="s">
        <v>16</v>
      </c>
      <c r="F11431" t="s">
        <v>10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t="s">
        <v>13</v>
      </c>
      <c r="D11432">
        <v>5</v>
      </c>
      <c r="E11432" t="s">
        <v>20</v>
      </c>
      <c r="F11432" t="s">
        <v>17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t="s">
        <v>11</v>
      </c>
      <c r="D11433">
        <v>3</v>
      </c>
      <c r="E11433" t="s">
        <v>20</v>
      </c>
      <c r="F11433" t="s">
        <v>8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t="s">
        <v>11</v>
      </c>
      <c r="D11434">
        <v>3</v>
      </c>
      <c r="E11434" t="s">
        <v>16</v>
      </c>
      <c r="F11434" t="s">
        <v>10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t="s">
        <v>11</v>
      </c>
      <c r="D11435">
        <v>3</v>
      </c>
      <c r="E11435" t="s">
        <v>20</v>
      </c>
      <c r="F11435" t="s">
        <v>15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t="s">
        <v>9</v>
      </c>
      <c r="D11436">
        <v>2</v>
      </c>
      <c r="E11436" t="s">
        <v>14</v>
      </c>
      <c r="F11436" t="s">
        <v>8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t="s">
        <v>13</v>
      </c>
      <c r="D11437">
        <v>5</v>
      </c>
      <c r="E11437" t="s">
        <v>21</v>
      </c>
      <c r="F11437" t="s">
        <v>10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t="s">
        <v>13</v>
      </c>
      <c r="D11438">
        <v>5</v>
      </c>
      <c r="E11438" t="s">
        <v>14</v>
      </c>
      <c r="F11438" t="s">
        <v>8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t="s">
        <v>13</v>
      </c>
      <c r="D11439">
        <v>5</v>
      </c>
      <c r="E11439" t="s">
        <v>21</v>
      </c>
      <c r="F11439" t="s">
        <v>8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t="s">
        <v>13</v>
      </c>
      <c r="D11440">
        <v>5</v>
      </c>
      <c r="E11440" t="s">
        <v>16</v>
      </c>
      <c r="F11440" t="s">
        <v>15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t="s">
        <v>13</v>
      </c>
      <c r="D11441">
        <v>5</v>
      </c>
      <c r="E11441" t="s">
        <v>16</v>
      </c>
      <c r="F11441" t="s">
        <v>15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t="s">
        <v>11</v>
      </c>
      <c r="D11442">
        <v>3</v>
      </c>
      <c r="E11442" t="s">
        <v>19</v>
      </c>
      <c r="F11442" t="s">
        <v>18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t="s">
        <v>11</v>
      </c>
      <c r="D11443">
        <v>3</v>
      </c>
      <c r="E11443" t="s">
        <v>20</v>
      </c>
      <c r="F11443" t="s">
        <v>8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t="s">
        <v>9</v>
      </c>
      <c r="D11444">
        <v>2</v>
      </c>
      <c r="E11444" t="s">
        <v>7</v>
      </c>
      <c r="F11444" t="s">
        <v>8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t="s">
        <v>13</v>
      </c>
      <c r="D11445">
        <v>5</v>
      </c>
      <c r="E11445" t="s">
        <v>16</v>
      </c>
      <c r="F11445" t="s">
        <v>15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t="s">
        <v>6</v>
      </c>
      <c r="D11446">
        <v>4</v>
      </c>
      <c r="E11446" t="s">
        <v>19</v>
      </c>
      <c r="F11446" t="s">
        <v>15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t="s">
        <v>11</v>
      </c>
      <c r="D11447">
        <v>3</v>
      </c>
      <c r="E11447" t="s">
        <v>20</v>
      </c>
      <c r="F11447" t="s">
        <v>18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t="s">
        <v>13</v>
      </c>
      <c r="D11448">
        <v>5</v>
      </c>
      <c r="E11448" t="s">
        <v>12</v>
      </c>
      <c r="F11448" t="s">
        <v>18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t="s">
        <v>24</v>
      </c>
      <c r="D11449">
        <v>1</v>
      </c>
      <c r="E11449" t="s">
        <v>16</v>
      </c>
      <c r="F11449" t="s">
        <v>25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t="s">
        <v>6</v>
      </c>
      <c r="D11450">
        <v>4</v>
      </c>
      <c r="E11450" t="s">
        <v>19</v>
      </c>
      <c r="F11450" t="s">
        <v>10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t="s">
        <v>13</v>
      </c>
      <c r="D11451">
        <v>5</v>
      </c>
      <c r="E11451" t="s">
        <v>7</v>
      </c>
      <c r="F11451" t="s">
        <v>8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t="s">
        <v>13</v>
      </c>
      <c r="D11452">
        <v>5</v>
      </c>
      <c r="E11452" t="s">
        <v>16</v>
      </c>
      <c r="F11452" t="s">
        <v>8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t="s">
        <v>11</v>
      </c>
      <c r="D11453">
        <v>3</v>
      </c>
      <c r="E11453" t="s">
        <v>14</v>
      </c>
      <c r="F11453" t="s">
        <v>10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t="s">
        <v>6</v>
      </c>
      <c r="D11454">
        <v>4</v>
      </c>
      <c r="E11454" t="s">
        <v>19</v>
      </c>
      <c r="F11454" t="s">
        <v>15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t="s">
        <v>6</v>
      </c>
      <c r="D11455">
        <v>4</v>
      </c>
      <c r="E11455" t="s">
        <v>7</v>
      </c>
      <c r="F11455" t="s">
        <v>15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t="s">
        <v>13</v>
      </c>
      <c r="D11456">
        <v>5</v>
      </c>
      <c r="E11456" t="s">
        <v>12</v>
      </c>
      <c r="F11456" t="s">
        <v>8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t="s">
        <v>13</v>
      </c>
      <c r="D11457">
        <v>5</v>
      </c>
      <c r="E11457" t="s">
        <v>12</v>
      </c>
      <c r="F11457" t="s">
        <v>10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t="s">
        <v>9</v>
      </c>
      <c r="D11458">
        <v>2</v>
      </c>
      <c r="E11458" t="s">
        <v>16</v>
      </c>
      <c r="F11458" t="s">
        <v>8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t="s">
        <v>11</v>
      </c>
      <c r="D11459">
        <v>3</v>
      </c>
      <c r="E11459" t="s">
        <v>14</v>
      </c>
      <c r="F11459" t="s">
        <v>17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t="s">
        <v>24</v>
      </c>
      <c r="D11460">
        <v>1</v>
      </c>
      <c r="E11460" t="s">
        <v>19</v>
      </c>
      <c r="F11460" t="s">
        <v>10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t="s">
        <v>6</v>
      </c>
      <c r="D11461">
        <v>4</v>
      </c>
      <c r="E11461" t="s">
        <v>16</v>
      </c>
      <c r="F11461" t="s">
        <v>8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t="s">
        <v>11</v>
      </c>
      <c r="D11462">
        <v>3</v>
      </c>
      <c r="E11462" t="s">
        <v>12</v>
      </c>
      <c r="F11462" t="s">
        <v>8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t="s">
        <v>13</v>
      </c>
      <c r="D11463">
        <v>5</v>
      </c>
      <c r="E11463" t="s">
        <v>16</v>
      </c>
      <c r="F11463" t="s">
        <v>22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t="s">
        <v>9</v>
      </c>
      <c r="D11464">
        <v>2</v>
      </c>
      <c r="E11464" t="s">
        <v>7</v>
      </c>
      <c r="F11464" t="s">
        <v>8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t="s">
        <v>6</v>
      </c>
      <c r="D11465">
        <v>4</v>
      </c>
      <c r="E11465" t="s">
        <v>7</v>
      </c>
      <c r="F11465" t="s">
        <v>8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t="s">
        <v>6</v>
      </c>
      <c r="D11466">
        <v>4</v>
      </c>
      <c r="E11466" t="s">
        <v>12</v>
      </c>
      <c r="F11466" t="s">
        <v>10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t="s">
        <v>13</v>
      </c>
      <c r="D11467">
        <v>5</v>
      </c>
      <c r="E11467" t="s">
        <v>19</v>
      </c>
      <c r="F11467" t="s">
        <v>10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t="s">
        <v>11</v>
      </c>
      <c r="D11468">
        <v>3</v>
      </c>
      <c r="E11468" t="s">
        <v>7</v>
      </c>
      <c r="F11468" t="s">
        <v>8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t="s">
        <v>13</v>
      </c>
      <c r="D11469">
        <v>5</v>
      </c>
      <c r="E11469" t="s">
        <v>16</v>
      </c>
      <c r="F11469" t="s">
        <v>10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t="s">
        <v>13</v>
      </c>
      <c r="D11470">
        <v>5</v>
      </c>
      <c r="E11470" t="s">
        <v>14</v>
      </c>
      <c r="F11470" t="s">
        <v>10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t="s">
        <v>13</v>
      </c>
      <c r="D11471">
        <v>5</v>
      </c>
      <c r="E11471" t="s">
        <v>16</v>
      </c>
      <c r="F11471" t="s">
        <v>23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t="s">
        <v>11</v>
      </c>
      <c r="D11472">
        <v>3</v>
      </c>
      <c r="E11472" t="s">
        <v>20</v>
      </c>
      <c r="F11472" t="s">
        <v>8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t="s">
        <v>13</v>
      </c>
      <c r="D11473">
        <v>5</v>
      </c>
      <c r="E11473" t="s">
        <v>19</v>
      </c>
      <c r="F11473" t="s">
        <v>10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t="s">
        <v>13</v>
      </c>
      <c r="D11474">
        <v>5</v>
      </c>
      <c r="E11474" t="s">
        <v>12</v>
      </c>
      <c r="F11474" t="s">
        <v>18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t="s">
        <v>11</v>
      </c>
      <c r="D11475">
        <v>3</v>
      </c>
      <c r="E11475" t="s">
        <v>19</v>
      </c>
      <c r="F11475" t="s">
        <v>10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t="s">
        <v>9</v>
      </c>
      <c r="D11476">
        <v>2</v>
      </c>
      <c r="E11476" t="s">
        <v>16</v>
      </c>
      <c r="F11476" t="s">
        <v>10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t="s">
        <v>6</v>
      </c>
      <c r="D11477">
        <v>4</v>
      </c>
      <c r="E11477" t="s">
        <v>19</v>
      </c>
      <c r="F11477" t="s">
        <v>15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t="s">
        <v>11</v>
      </c>
      <c r="D11478">
        <v>3</v>
      </c>
      <c r="E11478" t="s">
        <v>12</v>
      </c>
      <c r="F11478" t="s">
        <v>8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t="s">
        <v>11</v>
      </c>
      <c r="D11479">
        <v>3</v>
      </c>
      <c r="E11479" t="s">
        <v>7</v>
      </c>
      <c r="F11479" t="s">
        <v>25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t="s">
        <v>13</v>
      </c>
      <c r="D11480">
        <v>5</v>
      </c>
      <c r="E11480" t="s">
        <v>14</v>
      </c>
      <c r="F11480" t="s">
        <v>17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t="s">
        <v>13</v>
      </c>
      <c r="D11481">
        <v>5</v>
      </c>
      <c r="E11481" t="s">
        <v>7</v>
      </c>
      <c r="F11481" t="s">
        <v>10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t="s">
        <v>6</v>
      </c>
      <c r="D11482">
        <v>4</v>
      </c>
      <c r="E11482" t="s">
        <v>20</v>
      </c>
      <c r="F11482" t="s">
        <v>10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t="s">
        <v>11</v>
      </c>
      <c r="D11483">
        <v>3</v>
      </c>
      <c r="E11483" t="s">
        <v>20</v>
      </c>
      <c r="F11483" t="s">
        <v>17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t="s">
        <v>11</v>
      </c>
      <c r="D11484">
        <v>3</v>
      </c>
      <c r="E11484" t="s">
        <v>7</v>
      </c>
      <c r="F11484" t="s">
        <v>17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t="s">
        <v>11</v>
      </c>
      <c r="D11485">
        <v>3</v>
      </c>
      <c r="E11485" t="s">
        <v>19</v>
      </c>
      <c r="F11485" t="s">
        <v>23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t="s">
        <v>13</v>
      </c>
      <c r="D11486">
        <v>5</v>
      </c>
      <c r="E11486" t="s">
        <v>20</v>
      </c>
      <c r="F11486" t="s">
        <v>15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t="s">
        <v>13</v>
      </c>
      <c r="D11487">
        <v>5</v>
      </c>
      <c r="E11487" t="s">
        <v>19</v>
      </c>
      <c r="F11487" t="s">
        <v>15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t="s">
        <v>6</v>
      </c>
      <c r="D11488">
        <v>4</v>
      </c>
      <c r="E11488" t="s">
        <v>16</v>
      </c>
      <c r="F11488" t="s">
        <v>10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t="s">
        <v>13</v>
      </c>
      <c r="D11489">
        <v>5</v>
      </c>
      <c r="E11489" t="s">
        <v>14</v>
      </c>
      <c r="F11489" t="s">
        <v>15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t="s">
        <v>13</v>
      </c>
      <c r="D11490">
        <v>5</v>
      </c>
      <c r="E11490" t="s">
        <v>7</v>
      </c>
      <c r="F11490" t="s">
        <v>22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t="s">
        <v>13</v>
      </c>
      <c r="D11491">
        <v>5</v>
      </c>
      <c r="E11491" t="s">
        <v>12</v>
      </c>
      <c r="F11491" t="s">
        <v>10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t="s">
        <v>11</v>
      </c>
      <c r="D11492">
        <v>3</v>
      </c>
      <c r="E11492" t="s">
        <v>12</v>
      </c>
      <c r="F11492" t="s">
        <v>8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t="s">
        <v>11</v>
      </c>
      <c r="D11493">
        <v>3</v>
      </c>
      <c r="E11493" t="s">
        <v>14</v>
      </c>
      <c r="F11493" t="s">
        <v>17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t="s">
        <v>6</v>
      </c>
      <c r="D11494">
        <v>4</v>
      </c>
      <c r="E11494" t="s">
        <v>20</v>
      </c>
      <c r="F11494" t="s">
        <v>8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t="s">
        <v>13</v>
      </c>
      <c r="D11495">
        <v>5</v>
      </c>
      <c r="E11495" t="s">
        <v>19</v>
      </c>
      <c r="F11495" t="s">
        <v>18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t="s">
        <v>13</v>
      </c>
      <c r="D11496">
        <v>5</v>
      </c>
      <c r="E11496" t="s">
        <v>12</v>
      </c>
      <c r="F11496" t="s">
        <v>10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t="s">
        <v>6</v>
      </c>
      <c r="D11497">
        <v>4</v>
      </c>
      <c r="E11497" t="s">
        <v>12</v>
      </c>
      <c r="F11497" t="s">
        <v>18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t="s">
        <v>13</v>
      </c>
      <c r="D11498">
        <v>5</v>
      </c>
      <c r="E11498" t="s">
        <v>19</v>
      </c>
      <c r="F11498" t="s">
        <v>18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t="s">
        <v>6</v>
      </c>
      <c r="D11499">
        <v>4</v>
      </c>
      <c r="E11499" t="s">
        <v>7</v>
      </c>
      <c r="F11499" t="s">
        <v>23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t="s">
        <v>11</v>
      </c>
      <c r="D11500">
        <v>3</v>
      </c>
      <c r="E11500" t="s">
        <v>16</v>
      </c>
      <c r="F11500" t="s">
        <v>8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t="s">
        <v>9</v>
      </c>
      <c r="D11501">
        <v>2</v>
      </c>
      <c r="E11501" t="s">
        <v>21</v>
      </c>
      <c r="F11501" t="s">
        <v>18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t="s">
        <v>6</v>
      </c>
      <c r="D11502">
        <v>4</v>
      </c>
      <c r="E11502" t="s">
        <v>19</v>
      </c>
      <c r="F11502" t="s">
        <v>15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t="s">
        <v>13</v>
      </c>
      <c r="D11503">
        <v>5</v>
      </c>
      <c r="E11503" t="s">
        <v>19</v>
      </c>
      <c r="F11503" t="s">
        <v>8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t="s">
        <v>13</v>
      </c>
      <c r="D11504">
        <v>5</v>
      </c>
      <c r="E11504" t="s">
        <v>14</v>
      </c>
      <c r="F11504" t="s">
        <v>23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t="s">
        <v>11</v>
      </c>
      <c r="D11505">
        <v>3</v>
      </c>
      <c r="E11505" t="s">
        <v>16</v>
      </c>
      <c r="F11505" t="s">
        <v>8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t="s">
        <v>13</v>
      </c>
      <c r="D11506">
        <v>5</v>
      </c>
      <c r="E11506" t="s">
        <v>19</v>
      </c>
      <c r="F11506" t="s">
        <v>18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t="s">
        <v>11</v>
      </c>
      <c r="D11507">
        <v>3</v>
      </c>
      <c r="E11507" t="s">
        <v>20</v>
      </c>
      <c r="F11507" t="s">
        <v>10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t="s">
        <v>6</v>
      </c>
      <c r="D11508">
        <v>4</v>
      </c>
      <c r="E11508" t="s">
        <v>14</v>
      </c>
      <c r="F11508" t="s">
        <v>15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t="s">
        <v>13</v>
      </c>
      <c r="D11509">
        <v>5</v>
      </c>
      <c r="E11509" t="s">
        <v>20</v>
      </c>
      <c r="F11509" t="s">
        <v>18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t="s">
        <v>13</v>
      </c>
      <c r="D11510">
        <v>5</v>
      </c>
      <c r="E11510" t="s">
        <v>19</v>
      </c>
      <c r="F11510" t="s">
        <v>23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t="s">
        <v>13</v>
      </c>
      <c r="D11511">
        <v>5</v>
      </c>
      <c r="E11511" t="s">
        <v>7</v>
      </c>
      <c r="F11511" t="s">
        <v>23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t="s">
        <v>13</v>
      </c>
      <c r="D11512">
        <v>5</v>
      </c>
      <c r="E11512" t="s">
        <v>21</v>
      </c>
      <c r="F11512" t="s">
        <v>18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t="s">
        <v>13</v>
      </c>
      <c r="D11513">
        <v>5</v>
      </c>
      <c r="E11513" t="s">
        <v>14</v>
      </c>
      <c r="F11513" t="s">
        <v>18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t="s">
        <v>11</v>
      </c>
      <c r="D11514">
        <v>3</v>
      </c>
      <c r="E11514" t="s">
        <v>14</v>
      </c>
      <c r="F11514" t="s">
        <v>17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t="s">
        <v>6</v>
      </c>
      <c r="D11515">
        <v>4</v>
      </c>
      <c r="E11515" t="s">
        <v>7</v>
      </c>
      <c r="F11515" t="s">
        <v>15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t="s">
        <v>11</v>
      </c>
      <c r="D11516">
        <v>3</v>
      </c>
      <c r="E11516" t="s">
        <v>20</v>
      </c>
      <c r="F11516" t="s">
        <v>10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t="s">
        <v>6</v>
      </c>
      <c r="D11517">
        <v>4</v>
      </c>
      <c r="E11517" t="s">
        <v>14</v>
      </c>
      <c r="F11517" t="s">
        <v>8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t="s">
        <v>11</v>
      </c>
      <c r="D11518">
        <v>3</v>
      </c>
      <c r="E11518" t="s">
        <v>19</v>
      </c>
      <c r="F11518" t="s">
        <v>23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t="s">
        <v>6</v>
      </c>
      <c r="D11519">
        <v>4</v>
      </c>
      <c r="E11519" t="s">
        <v>7</v>
      </c>
      <c r="F11519" t="s">
        <v>10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t="s">
        <v>11</v>
      </c>
      <c r="D11520">
        <v>3</v>
      </c>
      <c r="E11520" t="s">
        <v>14</v>
      </c>
      <c r="F11520" t="s">
        <v>8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t="s">
        <v>6</v>
      </c>
      <c r="D11521">
        <v>4</v>
      </c>
      <c r="E11521" t="s">
        <v>7</v>
      </c>
      <c r="F11521" t="s">
        <v>15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t="s">
        <v>9</v>
      </c>
      <c r="D11522">
        <v>2</v>
      </c>
      <c r="E11522" t="s">
        <v>12</v>
      </c>
      <c r="F11522" t="s">
        <v>8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t="s">
        <v>6</v>
      </c>
      <c r="D11523">
        <v>4</v>
      </c>
      <c r="E11523" t="s">
        <v>7</v>
      </c>
      <c r="F11523" t="s">
        <v>18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t="s">
        <v>13</v>
      </c>
      <c r="D11524">
        <v>5</v>
      </c>
      <c r="E11524" t="s">
        <v>19</v>
      </c>
      <c r="F11524" t="s">
        <v>22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t="s">
        <v>13</v>
      </c>
      <c r="D11525">
        <v>5</v>
      </c>
      <c r="E11525" t="s">
        <v>16</v>
      </c>
      <c r="F11525" t="s">
        <v>10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t="s">
        <v>9</v>
      </c>
      <c r="D11526">
        <v>2</v>
      </c>
      <c r="E11526" t="s">
        <v>7</v>
      </c>
      <c r="F11526" t="s">
        <v>15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t="s">
        <v>11</v>
      </c>
      <c r="D11527">
        <v>3</v>
      </c>
      <c r="E11527" t="s">
        <v>19</v>
      </c>
      <c r="F11527" t="s">
        <v>17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t="s">
        <v>13</v>
      </c>
      <c r="D11528">
        <v>5</v>
      </c>
      <c r="E11528" t="s">
        <v>14</v>
      </c>
      <c r="F11528" t="s">
        <v>10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t="s">
        <v>9</v>
      </c>
      <c r="D11529">
        <v>2</v>
      </c>
      <c r="E11529" t="s">
        <v>7</v>
      </c>
      <c r="F11529" t="s">
        <v>18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t="s">
        <v>6</v>
      </c>
      <c r="D11530">
        <v>4</v>
      </c>
      <c r="E11530" t="s">
        <v>16</v>
      </c>
      <c r="F11530" t="s">
        <v>8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t="s">
        <v>11</v>
      </c>
      <c r="D11531">
        <v>3</v>
      </c>
      <c r="E11531" t="s">
        <v>20</v>
      </c>
      <c r="F11531" t="s">
        <v>15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t="s">
        <v>13</v>
      </c>
      <c r="D11532">
        <v>5</v>
      </c>
      <c r="E11532" t="s">
        <v>16</v>
      </c>
      <c r="F11532" t="s">
        <v>10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t="s">
        <v>24</v>
      </c>
      <c r="D11533">
        <v>1</v>
      </c>
      <c r="E11533" t="s">
        <v>7</v>
      </c>
      <c r="F11533" t="s">
        <v>18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t="s">
        <v>13</v>
      </c>
      <c r="D11534">
        <v>5</v>
      </c>
      <c r="E11534" t="s">
        <v>16</v>
      </c>
      <c r="F11534" t="s">
        <v>10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t="s">
        <v>6</v>
      </c>
      <c r="D11535">
        <v>4</v>
      </c>
      <c r="E11535" t="s">
        <v>12</v>
      </c>
      <c r="F11535" t="s">
        <v>15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t="s">
        <v>13</v>
      </c>
      <c r="D11536">
        <v>5</v>
      </c>
      <c r="E11536" t="s">
        <v>20</v>
      </c>
      <c r="F11536" t="s">
        <v>10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t="s">
        <v>24</v>
      </c>
      <c r="D11537">
        <v>1</v>
      </c>
      <c r="E11537" t="s">
        <v>19</v>
      </c>
      <c r="F11537" t="s">
        <v>15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t="s">
        <v>11</v>
      </c>
      <c r="D11538">
        <v>3</v>
      </c>
      <c r="E11538" t="s">
        <v>12</v>
      </c>
      <c r="F11538" t="s">
        <v>8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t="s">
        <v>13</v>
      </c>
      <c r="D11539">
        <v>5</v>
      </c>
      <c r="E11539" t="s">
        <v>20</v>
      </c>
      <c r="F11539" t="s">
        <v>10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t="s">
        <v>13</v>
      </c>
      <c r="D11540">
        <v>5</v>
      </c>
      <c r="E11540" t="s">
        <v>19</v>
      </c>
      <c r="F11540" t="s">
        <v>18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t="s">
        <v>6</v>
      </c>
      <c r="D11541">
        <v>4</v>
      </c>
      <c r="E11541" t="s">
        <v>20</v>
      </c>
      <c r="F11541" t="s">
        <v>10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t="s">
        <v>13</v>
      </c>
      <c r="D11542">
        <v>5</v>
      </c>
      <c r="E11542" t="s">
        <v>14</v>
      </c>
      <c r="F11542" t="s">
        <v>8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t="s">
        <v>9</v>
      </c>
      <c r="D11543">
        <v>2</v>
      </c>
      <c r="E11543" t="s">
        <v>7</v>
      </c>
      <c r="F11543" t="s">
        <v>8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t="s">
        <v>6</v>
      </c>
      <c r="D11544">
        <v>4</v>
      </c>
      <c r="E11544" t="s">
        <v>20</v>
      </c>
      <c r="F11544" t="s">
        <v>10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t="s">
        <v>6</v>
      </c>
      <c r="D11545">
        <v>4</v>
      </c>
      <c r="E11545" t="s">
        <v>14</v>
      </c>
      <c r="F11545" t="s">
        <v>15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t="s">
        <v>9</v>
      </c>
      <c r="D11546">
        <v>2</v>
      </c>
      <c r="E11546" t="s">
        <v>19</v>
      </c>
      <c r="F11546" t="s">
        <v>15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t="s">
        <v>13</v>
      </c>
      <c r="D11547">
        <v>5</v>
      </c>
      <c r="E11547" t="s">
        <v>21</v>
      </c>
      <c r="F11547" t="s">
        <v>8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t="s">
        <v>6</v>
      </c>
      <c r="D11548">
        <v>4</v>
      </c>
      <c r="E11548" t="s">
        <v>16</v>
      </c>
      <c r="F11548" t="s">
        <v>18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t="s">
        <v>13</v>
      </c>
      <c r="D11549">
        <v>5</v>
      </c>
      <c r="E11549" t="s">
        <v>14</v>
      </c>
      <c r="F11549" t="s">
        <v>10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t="s">
        <v>11</v>
      </c>
      <c r="D11550">
        <v>3</v>
      </c>
      <c r="E11550" t="s">
        <v>12</v>
      </c>
      <c r="F11550" t="s">
        <v>18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t="s">
        <v>9</v>
      </c>
      <c r="D11551">
        <v>2</v>
      </c>
      <c r="E11551" t="s">
        <v>19</v>
      </c>
      <c r="F11551" t="s">
        <v>23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t="s">
        <v>13</v>
      </c>
      <c r="D11552">
        <v>5</v>
      </c>
      <c r="E11552" t="s">
        <v>7</v>
      </c>
      <c r="F11552" t="s">
        <v>8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t="s">
        <v>9</v>
      </c>
      <c r="D11553">
        <v>2</v>
      </c>
      <c r="E11553" t="s">
        <v>14</v>
      </c>
      <c r="F11553" t="s">
        <v>10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t="s">
        <v>6</v>
      </c>
      <c r="D11554">
        <v>4</v>
      </c>
      <c r="E11554" t="s">
        <v>19</v>
      </c>
      <c r="F11554" t="s">
        <v>15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t="s">
        <v>11</v>
      </c>
      <c r="D11555">
        <v>3</v>
      </c>
      <c r="E11555" t="s">
        <v>7</v>
      </c>
      <c r="F11555" t="s">
        <v>18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t="s">
        <v>6</v>
      </c>
      <c r="D11556">
        <v>4</v>
      </c>
      <c r="E11556" t="s">
        <v>20</v>
      </c>
      <c r="F11556" t="s">
        <v>15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t="s">
        <v>9</v>
      </c>
      <c r="D11557">
        <v>2</v>
      </c>
      <c r="E11557" t="s">
        <v>21</v>
      </c>
      <c r="F11557" t="s">
        <v>25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t="s">
        <v>9</v>
      </c>
      <c r="D11558">
        <v>2</v>
      </c>
      <c r="E11558" t="s">
        <v>19</v>
      </c>
      <c r="F11558" t="s">
        <v>8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t="s">
        <v>6</v>
      </c>
      <c r="D11559">
        <v>4</v>
      </c>
      <c r="E11559" t="s">
        <v>19</v>
      </c>
      <c r="F11559" t="s">
        <v>17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t="s">
        <v>11</v>
      </c>
      <c r="D11560">
        <v>3</v>
      </c>
      <c r="E11560" t="s">
        <v>12</v>
      </c>
      <c r="F11560" t="s">
        <v>8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t="s">
        <v>6</v>
      </c>
      <c r="D11561">
        <v>4</v>
      </c>
      <c r="E11561" t="s">
        <v>16</v>
      </c>
      <c r="F11561" t="s">
        <v>15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t="s">
        <v>9</v>
      </c>
      <c r="D11562">
        <v>2</v>
      </c>
      <c r="E11562" t="s">
        <v>19</v>
      </c>
      <c r="F11562" t="s">
        <v>10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t="s">
        <v>11</v>
      </c>
      <c r="D11563">
        <v>3</v>
      </c>
      <c r="E11563" t="s">
        <v>19</v>
      </c>
      <c r="F11563" t="s">
        <v>8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t="s">
        <v>6</v>
      </c>
      <c r="D11564">
        <v>4</v>
      </c>
      <c r="E11564" t="s">
        <v>7</v>
      </c>
      <c r="F11564" t="s">
        <v>18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t="s">
        <v>6</v>
      </c>
      <c r="D11565">
        <v>4</v>
      </c>
      <c r="E11565" t="s">
        <v>7</v>
      </c>
      <c r="F11565" t="s">
        <v>8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t="s">
        <v>6</v>
      </c>
      <c r="D11566">
        <v>4</v>
      </c>
      <c r="E11566" t="s">
        <v>19</v>
      </c>
      <c r="F11566" t="s">
        <v>18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t="s">
        <v>11</v>
      </c>
      <c r="D11567">
        <v>3</v>
      </c>
      <c r="E11567" t="s">
        <v>19</v>
      </c>
      <c r="F11567" t="s">
        <v>18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t="s">
        <v>13</v>
      </c>
      <c r="D11568">
        <v>5</v>
      </c>
      <c r="E11568" t="s">
        <v>20</v>
      </c>
      <c r="F11568" t="s">
        <v>18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t="s">
        <v>13</v>
      </c>
      <c r="D11569">
        <v>5</v>
      </c>
      <c r="E11569" t="s">
        <v>14</v>
      </c>
      <c r="F11569" t="s">
        <v>8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t="s">
        <v>11</v>
      </c>
      <c r="D11570">
        <v>3</v>
      </c>
      <c r="E11570" t="s">
        <v>16</v>
      </c>
      <c r="F11570" t="s">
        <v>15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t="s">
        <v>11</v>
      </c>
      <c r="D11571">
        <v>3</v>
      </c>
      <c r="E11571" t="s">
        <v>19</v>
      </c>
      <c r="F11571" t="s">
        <v>10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t="s">
        <v>6</v>
      </c>
      <c r="D11572">
        <v>4</v>
      </c>
      <c r="E11572" t="s">
        <v>21</v>
      </c>
      <c r="F11572" t="s">
        <v>15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t="s">
        <v>11</v>
      </c>
      <c r="D11573">
        <v>3</v>
      </c>
      <c r="E11573" t="s">
        <v>12</v>
      </c>
      <c r="F11573" t="s">
        <v>17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t="s">
        <v>6</v>
      </c>
      <c r="D11574">
        <v>4</v>
      </c>
      <c r="E11574" t="s">
        <v>16</v>
      </c>
      <c r="F11574" t="s">
        <v>10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t="s">
        <v>11</v>
      </c>
      <c r="D11575">
        <v>3</v>
      </c>
      <c r="E11575" t="s">
        <v>7</v>
      </c>
      <c r="F11575" t="s">
        <v>10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t="s">
        <v>11</v>
      </c>
      <c r="D11576">
        <v>3</v>
      </c>
      <c r="E11576" t="s">
        <v>20</v>
      </c>
      <c r="F11576" t="s">
        <v>10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t="s">
        <v>6</v>
      </c>
      <c r="D11577">
        <v>4</v>
      </c>
      <c r="E11577" t="s">
        <v>20</v>
      </c>
      <c r="F11577" t="s">
        <v>15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t="s">
        <v>13</v>
      </c>
      <c r="D11578">
        <v>5</v>
      </c>
      <c r="E11578" t="s">
        <v>19</v>
      </c>
      <c r="F11578" t="s">
        <v>17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t="s">
        <v>11</v>
      </c>
      <c r="D11579">
        <v>3</v>
      </c>
      <c r="E11579" t="s">
        <v>19</v>
      </c>
      <c r="F11579" t="s">
        <v>23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t="s">
        <v>13</v>
      </c>
      <c r="D11580">
        <v>5</v>
      </c>
      <c r="E11580" t="s">
        <v>20</v>
      </c>
      <c r="F11580" t="s">
        <v>10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t="s">
        <v>11</v>
      </c>
      <c r="D11581">
        <v>3</v>
      </c>
      <c r="E11581" t="s">
        <v>20</v>
      </c>
      <c r="F11581" t="s">
        <v>8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t="s">
        <v>6</v>
      </c>
      <c r="D11582">
        <v>4</v>
      </c>
      <c r="E11582" t="s">
        <v>20</v>
      </c>
      <c r="F11582" t="s">
        <v>15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t="s">
        <v>13</v>
      </c>
      <c r="D11583">
        <v>5</v>
      </c>
      <c r="E11583" t="s">
        <v>19</v>
      </c>
      <c r="F11583" t="s">
        <v>10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t="s">
        <v>13</v>
      </c>
      <c r="D11584">
        <v>5</v>
      </c>
      <c r="E11584" t="s">
        <v>20</v>
      </c>
      <c r="F11584" t="s">
        <v>10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t="s">
        <v>13</v>
      </c>
      <c r="D11585">
        <v>5</v>
      </c>
      <c r="E11585" t="s">
        <v>19</v>
      </c>
      <c r="F11585" t="s">
        <v>10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t="s">
        <v>11</v>
      </c>
      <c r="D11586">
        <v>3</v>
      </c>
      <c r="E11586" t="s">
        <v>14</v>
      </c>
      <c r="F11586" t="s">
        <v>22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t="s">
        <v>13</v>
      </c>
      <c r="D11587">
        <v>5</v>
      </c>
      <c r="E11587" t="s">
        <v>16</v>
      </c>
      <c r="F11587" t="s">
        <v>10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t="s">
        <v>6</v>
      </c>
      <c r="D11588">
        <v>4</v>
      </c>
      <c r="E11588" t="s">
        <v>7</v>
      </c>
      <c r="F11588" t="s">
        <v>18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t="s">
        <v>11</v>
      </c>
      <c r="D11589">
        <v>3</v>
      </c>
      <c r="E11589" t="s">
        <v>14</v>
      </c>
      <c r="F11589" t="s">
        <v>10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t="s">
        <v>13</v>
      </c>
      <c r="D11590">
        <v>5</v>
      </c>
      <c r="E11590" t="s">
        <v>12</v>
      </c>
      <c r="F11590" t="s">
        <v>18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t="s">
        <v>24</v>
      </c>
      <c r="D11591">
        <v>1</v>
      </c>
      <c r="E11591" t="s">
        <v>21</v>
      </c>
      <c r="F11591" t="s">
        <v>15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t="s">
        <v>11</v>
      </c>
      <c r="D11592">
        <v>3</v>
      </c>
      <c r="E11592" t="s">
        <v>20</v>
      </c>
      <c r="F11592" t="s">
        <v>15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t="s">
        <v>13</v>
      </c>
      <c r="D11593">
        <v>5</v>
      </c>
      <c r="E11593" t="s">
        <v>7</v>
      </c>
      <c r="F11593" t="s">
        <v>18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t="s">
        <v>13</v>
      </c>
      <c r="D11594">
        <v>5</v>
      </c>
      <c r="E11594" t="s">
        <v>16</v>
      </c>
      <c r="F11594" t="s">
        <v>10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t="s">
        <v>13</v>
      </c>
      <c r="D11595">
        <v>5</v>
      </c>
      <c r="E11595" t="s">
        <v>20</v>
      </c>
      <c r="F11595" t="s">
        <v>18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t="s">
        <v>13</v>
      </c>
      <c r="D11596">
        <v>5</v>
      </c>
      <c r="E11596" t="s">
        <v>12</v>
      </c>
      <c r="F11596" t="s">
        <v>18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t="s">
        <v>6</v>
      </c>
      <c r="D11597">
        <v>4</v>
      </c>
      <c r="E11597" t="s">
        <v>19</v>
      </c>
      <c r="F11597" t="s">
        <v>10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t="s">
        <v>6</v>
      </c>
      <c r="D11598">
        <v>4</v>
      </c>
      <c r="E11598" t="s">
        <v>16</v>
      </c>
      <c r="F11598" t="s">
        <v>10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t="s">
        <v>6</v>
      </c>
      <c r="D11599">
        <v>4</v>
      </c>
      <c r="E11599" t="s">
        <v>16</v>
      </c>
      <c r="F11599" t="s">
        <v>8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t="s">
        <v>6</v>
      </c>
      <c r="D11600">
        <v>4</v>
      </c>
      <c r="E11600" t="s">
        <v>21</v>
      </c>
      <c r="F11600" t="s">
        <v>15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t="s">
        <v>11</v>
      </c>
      <c r="D11601">
        <v>3</v>
      </c>
      <c r="E11601" t="s">
        <v>7</v>
      </c>
      <c r="F11601" t="s">
        <v>8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t="s">
        <v>13</v>
      </c>
      <c r="D11602">
        <v>5</v>
      </c>
      <c r="E11602" t="s">
        <v>14</v>
      </c>
      <c r="F11602" t="s">
        <v>18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t="s">
        <v>11</v>
      </c>
      <c r="D11603">
        <v>3</v>
      </c>
      <c r="E11603" t="s">
        <v>14</v>
      </c>
      <c r="F11603" t="s">
        <v>15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t="s">
        <v>13</v>
      </c>
      <c r="D11604">
        <v>5</v>
      </c>
      <c r="E11604" t="s">
        <v>7</v>
      </c>
      <c r="F11604" t="s">
        <v>18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t="s">
        <v>9</v>
      </c>
      <c r="D11605">
        <v>2</v>
      </c>
      <c r="E11605" t="s">
        <v>19</v>
      </c>
      <c r="F11605" t="s">
        <v>8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t="s">
        <v>13</v>
      </c>
      <c r="D11606">
        <v>5</v>
      </c>
      <c r="E11606" t="s">
        <v>20</v>
      </c>
      <c r="F11606" t="s">
        <v>10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t="s">
        <v>13</v>
      </c>
      <c r="D11607">
        <v>5</v>
      </c>
      <c r="E11607" t="s">
        <v>12</v>
      </c>
      <c r="F11607" t="s">
        <v>23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t="s">
        <v>13</v>
      </c>
      <c r="D11608">
        <v>5</v>
      </c>
      <c r="E11608" t="s">
        <v>7</v>
      </c>
      <c r="F11608" t="s">
        <v>15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t="s">
        <v>6</v>
      </c>
      <c r="D11609">
        <v>4</v>
      </c>
      <c r="E11609" t="s">
        <v>19</v>
      </c>
      <c r="F11609" t="s">
        <v>8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t="s">
        <v>13</v>
      </c>
      <c r="D11610">
        <v>5</v>
      </c>
      <c r="E11610" t="s">
        <v>19</v>
      </c>
      <c r="F11610" t="s">
        <v>23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t="s">
        <v>6</v>
      </c>
      <c r="D11611">
        <v>4</v>
      </c>
      <c r="E11611" t="s">
        <v>16</v>
      </c>
      <c r="F11611" t="s">
        <v>10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t="s">
        <v>9</v>
      </c>
      <c r="D11612">
        <v>2</v>
      </c>
      <c r="E11612" t="s">
        <v>14</v>
      </c>
      <c r="F11612" t="s">
        <v>8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t="s">
        <v>9</v>
      </c>
      <c r="D11613">
        <v>2</v>
      </c>
      <c r="E11613" t="s">
        <v>19</v>
      </c>
      <c r="F11613" t="s">
        <v>15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t="s">
        <v>13</v>
      </c>
      <c r="D11614">
        <v>5</v>
      </c>
      <c r="E11614" t="s">
        <v>7</v>
      </c>
      <c r="F11614" t="s">
        <v>23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t="s">
        <v>13</v>
      </c>
      <c r="D11615">
        <v>5</v>
      </c>
      <c r="E11615" t="s">
        <v>20</v>
      </c>
      <c r="F11615" t="s">
        <v>10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t="s">
        <v>11</v>
      </c>
      <c r="D11616">
        <v>3</v>
      </c>
      <c r="E11616" t="s">
        <v>16</v>
      </c>
      <c r="F11616" t="s">
        <v>8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t="s">
        <v>6</v>
      </c>
      <c r="D11617">
        <v>4</v>
      </c>
      <c r="E11617" t="s">
        <v>14</v>
      </c>
      <c r="F11617" t="s">
        <v>8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t="s">
        <v>11</v>
      </c>
      <c r="D11618">
        <v>3</v>
      </c>
      <c r="E11618" t="s">
        <v>20</v>
      </c>
      <c r="F11618" t="s">
        <v>8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t="s">
        <v>11</v>
      </c>
      <c r="D11619">
        <v>3</v>
      </c>
      <c r="E11619" t="s">
        <v>7</v>
      </c>
      <c r="F11619" t="s">
        <v>23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t="s">
        <v>6</v>
      </c>
      <c r="D11620">
        <v>4</v>
      </c>
      <c r="E11620" t="s">
        <v>14</v>
      </c>
      <c r="F11620" t="s">
        <v>18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t="s">
        <v>6</v>
      </c>
      <c r="D11621">
        <v>4</v>
      </c>
      <c r="E11621" t="s">
        <v>20</v>
      </c>
      <c r="F11621" t="s">
        <v>22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t="s">
        <v>13</v>
      </c>
      <c r="D11622">
        <v>5</v>
      </c>
      <c r="E11622" t="s">
        <v>14</v>
      </c>
      <c r="F11622" t="s">
        <v>10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t="s">
        <v>6</v>
      </c>
      <c r="D11623">
        <v>4</v>
      </c>
      <c r="E11623" t="s">
        <v>12</v>
      </c>
      <c r="F11623" t="s">
        <v>8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t="s">
        <v>11</v>
      </c>
      <c r="D11624">
        <v>3</v>
      </c>
      <c r="E11624" t="s">
        <v>12</v>
      </c>
      <c r="F11624" t="s">
        <v>8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t="s">
        <v>13</v>
      </c>
      <c r="D11625">
        <v>5</v>
      </c>
      <c r="E11625" t="s">
        <v>12</v>
      </c>
      <c r="F11625" t="s">
        <v>10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t="s">
        <v>13</v>
      </c>
      <c r="D11626">
        <v>5</v>
      </c>
      <c r="E11626" t="s">
        <v>16</v>
      </c>
      <c r="F11626" t="s">
        <v>18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t="s">
        <v>13</v>
      </c>
      <c r="D11627">
        <v>5</v>
      </c>
      <c r="E11627" t="s">
        <v>20</v>
      </c>
      <c r="F11627" t="s">
        <v>17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t="s">
        <v>13</v>
      </c>
      <c r="D11628">
        <v>5</v>
      </c>
      <c r="E11628" t="s">
        <v>19</v>
      </c>
      <c r="F11628" t="s">
        <v>10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t="s">
        <v>6</v>
      </c>
      <c r="D11629">
        <v>4</v>
      </c>
      <c r="E11629" t="s">
        <v>19</v>
      </c>
      <c r="F11629" t="s">
        <v>15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t="s">
        <v>13</v>
      </c>
      <c r="D11630">
        <v>5</v>
      </c>
      <c r="E11630" t="s">
        <v>12</v>
      </c>
      <c r="F11630" t="s">
        <v>18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t="s">
        <v>11</v>
      </c>
      <c r="D11631">
        <v>3</v>
      </c>
      <c r="E11631" t="s">
        <v>19</v>
      </c>
      <c r="F11631" t="s">
        <v>18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t="s">
        <v>11</v>
      </c>
      <c r="D11632">
        <v>3</v>
      </c>
      <c r="E11632" t="s">
        <v>20</v>
      </c>
      <c r="F11632" t="s">
        <v>18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t="s">
        <v>6</v>
      </c>
      <c r="D11633">
        <v>4</v>
      </c>
      <c r="E11633" t="s">
        <v>14</v>
      </c>
      <c r="F11633" t="s">
        <v>10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t="s">
        <v>13</v>
      </c>
      <c r="D11634">
        <v>5</v>
      </c>
      <c r="E11634" t="s">
        <v>7</v>
      </c>
      <c r="F11634" t="s">
        <v>17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t="s">
        <v>9</v>
      </c>
      <c r="D11635">
        <v>2</v>
      </c>
      <c r="E11635" t="s">
        <v>16</v>
      </c>
      <c r="F11635" t="s">
        <v>18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t="s">
        <v>6</v>
      </c>
      <c r="D11636">
        <v>4</v>
      </c>
      <c r="E11636" t="s">
        <v>7</v>
      </c>
      <c r="F11636" t="s">
        <v>22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t="s">
        <v>6</v>
      </c>
      <c r="D11637">
        <v>4</v>
      </c>
      <c r="E11637" t="s">
        <v>16</v>
      </c>
      <c r="F11637" t="s">
        <v>8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t="s">
        <v>13</v>
      </c>
      <c r="D11638">
        <v>5</v>
      </c>
      <c r="E11638" t="s">
        <v>7</v>
      </c>
      <c r="F11638" t="s">
        <v>23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t="s">
        <v>6</v>
      </c>
      <c r="D11639">
        <v>4</v>
      </c>
      <c r="E11639" t="s">
        <v>12</v>
      </c>
      <c r="F11639" t="s">
        <v>15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t="s">
        <v>6</v>
      </c>
      <c r="D11640">
        <v>4</v>
      </c>
      <c r="E11640" t="s">
        <v>16</v>
      </c>
      <c r="F11640" t="s">
        <v>15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t="s">
        <v>6</v>
      </c>
      <c r="D11641">
        <v>4</v>
      </c>
      <c r="E11641" t="s">
        <v>21</v>
      </c>
      <c r="F11641" t="s">
        <v>18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t="s">
        <v>13</v>
      </c>
      <c r="D11642">
        <v>5</v>
      </c>
      <c r="E11642" t="s">
        <v>12</v>
      </c>
      <c r="F11642" t="s">
        <v>22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t="s">
        <v>9</v>
      </c>
      <c r="D11643">
        <v>2</v>
      </c>
      <c r="E11643" t="s">
        <v>7</v>
      </c>
      <c r="F11643" t="s">
        <v>10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t="s">
        <v>9</v>
      </c>
      <c r="D11644">
        <v>2</v>
      </c>
      <c r="E11644" t="s">
        <v>16</v>
      </c>
      <c r="F11644" t="s">
        <v>15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t="s">
        <v>6</v>
      </c>
      <c r="D11645">
        <v>4</v>
      </c>
      <c r="E11645" t="s">
        <v>16</v>
      </c>
      <c r="F11645" t="s">
        <v>8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t="s">
        <v>13</v>
      </c>
      <c r="D11646">
        <v>5</v>
      </c>
      <c r="E11646" t="s">
        <v>12</v>
      </c>
      <c r="F11646" t="s">
        <v>23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t="s">
        <v>9</v>
      </c>
      <c r="D11647">
        <v>2</v>
      </c>
      <c r="E11647" t="s">
        <v>16</v>
      </c>
      <c r="F11647" t="s">
        <v>18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t="s">
        <v>9</v>
      </c>
      <c r="D11648">
        <v>2</v>
      </c>
      <c r="E11648" t="s">
        <v>19</v>
      </c>
      <c r="F11648" t="s">
        <v>15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t="s">
        <v>6</v>
      </c>
      <c r="D11649">
        <v>4</v>
      </c>
      <c r="E11649" t="s">
        <v>21</v>
      </c>
      <c r="F11649" t="s">
        <v>8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t="s">
        <v>11</v>
      </c>
      <c r="D11650">
        <v>3</v>
      </c>
      <c r="E11650" t="s">
        <v>14</v>
      </c>
      <c r="F11650" t="s">
        <v>15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t="s">
        <v>13</v>
      </c>
      <c r="D11651">
        <v>5</v>
      </c>
      <c r="E11651" t="s">
        <v>7</v>
      </c>
      <c r="F11651" t="s">
        <v>8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t="s">
        <v>6</v>
      </c>
      <c r="D11652">
        <v>4</v>
      </c>
      <c r="E11652" t="s">
        <v>19</v>
      </c>
      <c r="F11652" t="s">
        <v>23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t="s">
        <v>11</v>
      </c>
      <c r="D11653">
        <v>3</v>
      </c>
      <c r="E11653" t="s">
        <v>7</v>
      </c>
      <c r="F11653" t="s">
        <v>18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t="s">
        <v>11</v>
      </c>
      <c r="D11654">
        <v>3</v>
      </c>
      <c r="E11654" t="s">
        <v>12</v>
      </c>
      <c r="F11654" t="s">
        <v>8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t="s">
        <v>6</v>
      </c>
      <c r="D11655">
        <v>4</v>
      </c>
      <c r="E11655" t="s">
        <v>21</v>
      </c>
      <c r="F11655" t="s">
        <v>8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t="s">
        <v>6</v>
      </c>
      <c r="D11656">
        <v>4</v>
      </c>
      <c r="E11656" t="s">
        <v>14</v>
      </c>
      <c r="F11656" t="s">
        <v>18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t="s">
        <v>11</v>
      </c>
      <c r="D11657">
        <v>3</v>
      </c>
      <c r="E11657" t="s">
        <v>20</v>
      </c>
      <c r="F11657" t="s">
        <v>10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t="s">
        <v>6</v>
      </c>
      <c r="D11658">
        <v>4</v>
      </c>
      <c r="E11658" t="s">
        <v>16</v>
      </c>
      <c r="F11658" t="s">
        <v>15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t="s">
        <v>11</v>
      </c>
      <c r="D11659">
        <v>3</v>
      </c>
      <c r="E11659" t="s">
        <v>12</v>
      </c>
      <c r="F11659" t="s">
        <v>10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t="s">
        <v>11</v>
      </c>
      <c r="D11660">
        <v>3</v>
      </c>
      <c r="E11660" t="s">
        <v>20</v>
      </c>
      <c r="F11660" t="s">
        <v>10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t="s">
        <v>6</v>
      </c>
      <c r="D11661">
        <v>4</v>
      </c>
      <c r="E11661" t="s">
        <v>12</v>
      </c>
      <c r="F11661" t="s">
        <v>18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t="s">
        <v>6</v>
      </c>
      <c r="D11662">
        <v>4</v>
      </c>
      <c r="E11662" t="s">
        <v>19</v>
      </c>
      <c r="F11662" t="s">
        <v>10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t="s">
        <v>11</v>
      </c>
      <c r="D11663">
        <v>3</v>
      </c>
      <c r="E11663" t="s">
        <v>20</v>
      </c>
      <c r="F11663" t="s">
        <v>15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t="s">
        <v>13</v>
      </c>
      <c r="D11664">
        <v>5</v>
      </c>
      <c r="E11664" t="s">
        <v>7</v>
      </c>
      <c r="F11664" t="s">
        <v>8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t="s">
        <v>13</v>
      </c>
      <c r="D11665">
        <v>5</v>
      </c>
      <c r="E11665" t="s">
        <v>19</v>
      </c>
      <c r="F11665" t="s">
        <v>10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t="s">
        <v>11</v>
      </c>
      <c r="D11666">
        <v>3</v>
      </c>
      <c r="E11666" t="s">
        <v>19</v>
      </c>
      <c r="F11666" t="s">
        <v>8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t="s">
        <v>6</v>
      </c>
      <c r="D11667">
        <v>4</v>
      </c>
      <c r="E11667" t="s">
        <v>19</v>
      </c>
      <c r="F11667" t="s">
        <v>10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t="s">
        <v>6</v>
      </c>
      <c r="D11668">
        <v>4</v>
      </c>
      <c r="E11668" t="s">
        <v>7</v>
      </c>
      <c r="F11668" t="s">
        <v>8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t="s">
        <v>6</v>
      </c>
      <c r="D11669">
        <v>4</v>
      </c>
      <c r="E11669" t="s">
        <v>7</v>
      </c>
      <c r="F11669" t="s">
        <v>17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t="s">
        <v>13</v>
      </c>
      <c r="D11670">
        <v>5</v>
      </c>
      <c r="E11670" t="s">
        <v>19</v>
      </c>
      <c r="F11670" t="s">
        <v>18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t="s">
        <v>11</v>
      </c>
      <c r="D11671">
        <v>3</v>
      </c>
      <c r="E11671" t="s">
        <v>16</v>
      </c>
      <c r="F11671" t="s">
        <v>15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t="s">
        <v>11</v>
      </c>
      <c r="D11672">
        <v>3</v>
      </c>
      <c r="E11672" t="s">
        <v>7</v>
      </c>
      <c r="F11672" t="s">
        <v>23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t="s">
        <v>11</v>
      </c>
      <c r="D11673">
        <v>3</v>
      </c>
      <c r="E11673" t="s">
        <v>20</v>
      </c>
      <c r="F11673" t="s">
        <v>23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t="s">
        <v>9</v>
      </c>
      <c r="D11674">
        <v>2</v>
      </c>
      <c r="E11674" t="s">
        <v>20</v>
      </c>
      <c r="F11674" t="s">
        <v>23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t="s">
        <v>11</v>
      </c>
      <c r="D11675">
        <v>3</v>
      </c>
      <c r="E11675" t="s">
        <v>14</v>
      </c>
      <c r="F11675" t="s">
        <v>10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t="s">
        <v>11</v>
      </c>
      <c r="D11676">
        <v>3</v>
      </c>
      <c r="E11676" t="s">
        <v>14</v>
      </c>
      <c r="F11676" t="s">
        <v>8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t="s">
        <v>13</v>
      </c>
      <c r="D11677">
        <v>5</v>
      </c>
      <c r="E11677" t="s">
        <v>16</v>
      </c>
      <c r="F11677" t="s">
        <v>17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t="s">
        <v>11</v>
      </c>
      <c r="D11678">
        <v>3</v>
      </c>
      <c r="E11678" t="s">
        <v>16</v>
      </c>
      <c r="F11678" t="s">
        <v>8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t="s">
        <v>6</v>
      </c>
      <c r="D11679">
        <v>4</v>
      </c>
      <c r="E11679" t="s">
        <v>14</v>
      </c>
      <c r="F11679" t="s">
        <v>10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t="s">
        <v>11</v>
      </c>
      <c r="D11680">
        <v>3</v>
      </c>
      <c r="E11680" t="s">
        <v>19</v>
      </c>
      <c r="F11680" t="s">
        <v>10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t="s">
        <v>13</v>
      </c>
      <c r="D11681">
        <v>5</v>
      </c>
      <c r="E11681" t="s">
        <v>20</v>
      </c>
      <c r="F11681" t="s">
        <v>15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t="s">
        <v>6</v>
      </c>
      <c r="D11682">
        <v>4</v>
      </c>
      <c r="E11682" t="s">
        <v>12</v>
      </c>
      <c r="F11682" t="s">
        <v>8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t="s">
        <v>13</v>
      </c>
      <c r="D11683">
        <v>5</v>
      </c>
      <c r="E11683" t="s">
        <v>19</v>
      </c>
      <c r="F11683" t="s">
        <v>10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t="s">
        <v>13</v>
      </c>
      <c r="D11684">
        <v>5</v>
      </c>
      <c r="E11684" t="s">
        <v>16</v>
      </c>
      <c r="F11684" t="s">
        <v>18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t="s">
        <v>13</v>
      </c>
      <c r="D11685">
        <v>5</v>
      </c>
      <c r="E11685" t="s">
        <v>14</v>
      </c>
      <c r="F11685" t="s">
        <v>10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t="s">
        <v>13</v>
      </c>
      <c r="D11686">
        <v>5</v>
      </c>
      <c r="E11686" t="s">
        <v>16</v>
      </c>
      <c r="F11686" t="s">
        <v>10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t="s">
        <v>13</v>
      </c>
      <c r="D11687">
        <v>5</v>
      </c>
      <c r="E11687" t="s">
        <v>7</v>
      </c>
      <c r="F11687" t="s">
        <v>15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t="s">
        <v>24</v>
      </c>
      <c r="D11688">
        <v>1</v>
      </c>
      <c r="E11688" t="s">
        <v>19</v>
      </c>
      <c r="F11688" t="s">
        <v>15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t="s">
        <v>11</v>
      </c>
      <c r="D11689">
        <v>3</v>
      </c>
      <c r="E11689" t="s">
        <v>16</v>
      </c>
      <c r="F11689" t="s">
        <v>18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t="s">
        <v>6</v>
      </c>
      <c r="D11690">
        <v>4</v>
      </c>
      <c r="E11690" t="s">
        <v>19</v>
      </c>
      <c r="F11690" t="s">
        <v>10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t="s">
        <v>6</v>
      </c>
      <c r="D11691">
        <v>4</v>
      </c>
      <c r="E11691" t="s">
        <v>20</v>
      </c>
      <c r="F11691" t="s">
        <v>8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t="s">
        <v>11</v>
      </c>
      <c r="D11692">
        <v>3</v>
      </c>
      <c r="E11692" t="s">
        <v>19</v>
      </c>
      <c r="F11692" t="s">
        <v>18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t="s">
        <v>11</v>
      </c>
      <c r="D11693">
        <v>3</v>
      </c>
      <c r="E11693" t="s">
        <v>19</v>
      </c>
      <c r="F11693" t="s">
        <v>23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t="s">
        <v>6</v>
      </c>
      <c r="D11694">
        <v>4</v>
      </c>
      <c r="E11694" t="s">
        <v>21</v>
      </c>
      <c r="F11694" t="s">
        <v>22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t="s">
        <v>11</v>
      </c>
      <c r="D11695">
        <v>3</v>
      </c>
      <c r="E11695" t="s">
        <v>21</v>
      </c>
      <c r="F11695" t="s">
        <v>18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t="s">
        <v>11</v>
      </c>
      <c r="D11696">
        <v>3</v>
      </c>
      <c r="E11696" t="s">
        <v>20</v>
      </c>
      <c r="F11696" t="s">
        <v>15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t="s">
        <v>13</v>
      </c>
      <c r="D11697">
        <v>5</v>
      </c>
      <c r="E11697" t="s">
        <v>7</v>
      </c>
      <c r="F11697" t="s">
        <v>18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t="s">
        <v>6</v>
      </c>
      <c r="D11698">
        <v>4</v>
      </c>
      <c r="E11698" t="s">
        <v>7</v>
      </c>
      <c r="F11698" t="s">
        <v>8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t="s">
        <v>9</v>
      </c>
      <c r="D11699">
        <v>2</v>
      </c>
      <c r="E11699" t="s">
        <v>16</v>
      </c>
      <c r="F11699" t="s">
        <v>8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t="s">
        <v>13</v>
      </c>
      <c r="D11700">
        <v>5</v>
      </c>
      <c r="E11700" t="s">
        <v>7</v>
      </c>
      <c r="F11700" t="s">
        <v>15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t="s">
        <v>6</v>
      </c>
      <c r="D11701">
        <v>4</v>
      </c>
      <c r="E11701" t="s">
        <v>12</v>
      </c>
      <c r="F11701" t="s">
        <v>10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t="s">
        <v>6</v>
      </c>
      <c r="D11702">
        <v>4</v>
      </c>
      <c r="E11702" t="s">
        <v>20</v>
      </c>
      <c r="F11702" t="s">
        <v>8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t="s">
        <v>13</v>
      </c>
      <c r="D11703">
        <v>5</v>
      </c>
      <c r="E11703" t="s">
        <v>7</v>
      </c>
      <c r="F11703" t="s">
        <v>10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t="s">
        <v>13</v>
      </c>
      <c r="D11704">
        <v>5</v>
      </c>
      <c r="E11704" t="s">
        <v>20</v>
      </c>
      <c r="F11704" t="s">
        <v>15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t="s">
        <v>24</v>
      </c>
      <c r="D11705">
        <v>1</v>
      </c>
      <c r="E11705" t="s">
        <v>19</v>
      </c>
      <c r="F11705" t="s">
        <v>15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t="s">
        <v>11</v>
      </c>
      <c r="D11706">
        <v>3</v>
      </c>
      <c r="E11706" t="s">
        <v>7</v>
      </c>
      <c r="F11706" t="s">
        <v>8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t="s">
        <v>6</v>
      </c>
      <c r="D11707">
        <v>4</v>
      </c>
      <c r="E11707" t="s">
        <v>20</v>
      </c>
      <c r="F11707" t="s">
        <v>10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t="s">
        <v>11</v>
      </c>
      <c r="D11708">
        <v>3</v>
      </c>
      <c r="E11708" t="s">
        <v>12</v>
      </c>
      <c r="F11708" t="s">
        <v>23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t="s">
        <v>11</v>
      </c>
      <c r="D11709">
        <v>3</v>
      </c>
      <c r="E11709" t="s">
        <v>16</v>
      </c>
      <c r="F11709" t="s">
        <v>15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t="s">
        <v>13</v>
      </c>
      <c r="D11710">
        <v>5</v>
      </c>
      <c r="E11710" t="s">
        <v>21</v>
      </c>
      <c r="F11710" t="s">
        <v>18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t="s">
        <v>11</v>
      </c>
      <c r="D11711">
        <v>3</v>
      </c>
      <c r="E11711" t="s">
        <v>7</v>
      </c>
      <c r="F11711" t="s">
        <v>17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t="s">
        <v>13</v>
      </c>
      <c r="D11712">
        <v>5</v>
      </c>
      <c r="E11712" t="s">
        <v>21</v>
      </c>
      <c r="F11712" t="s">
        <v>8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t="s">
        <v>11</v>
      </c>
      <c r="D11713">
        <v>3</v>
      </c>
      <c r="E11713" t="s">
        <v>12</v>
      </c>
      <c r="F11713" t="s">
        <v>10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t="s">
        <v>11</v>
      </c>
      <c r="D11714">
        <v>3</v>
      </c>
      <c r="E11714" t="s">
        <v>19</v>
      </c>
      <c r="F11714" t="s">
        <v>10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t="s">
        <v>13</v>
      </c>
      <c r="D11715">
        <v>5</v>
      </c>
      <c r="E11715" t="s">
        <v>14</v>
      </c>
      <c r="F11715" t="s">
        <v>10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t="s">
        <v>6</v>
      </c>
      <c r="D11716">
        <v>4</v>
      </c>
      <c r="E11716" t="s">
        <v>12</v>
      </c>
      <c r="F11716" t="s">
        <v>8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t="s">
        <v>13</v>
      </c>
      <c r="D11717">
        <v>5</v>
      </c>
      <c r="E11717" t="s">
        <v>12</v>
      </c>
      <c r="F11717" t="s">
        <v>10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t="s">
        <v>11</v>
      </c>
      <c r="D11718">
        <v>3</v>
      </c>
      <c r="E11718" t="s">
        <v>19</v>
      </c>
      <c r="F11718" t="s">
        <v>17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t="s">
        <v>9</v>
      </c>
      <c r="D11719">
        <v>2</v>
      </c>
      <c r="E11719" t="s">
        <v>14</v>
      </c>
      <c r="F11719" t="s">
        <v>15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t="s">
        <v>6</v>
      </c>
      <c r="D11720">
        <v>4</v>
      </c>
      <c r="E11720" t="s">
        <v>14</v>
      </c>
      <c r="F11720" t="s">
        <v>8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t="s">
        <v>11</v>
      </c>
      <c r="D11721">
        <v>3</v>
      </c>
      <c r="E11721" t="s">
        <v>20</v>
      </c>
      <c r="F11721" t="s">
        <v>8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t="s">
        <v>13</v>
      </c>
      <c r="D11722">
        <v>5</v>
      </c>
      <c r="E11722" t="s">
        <v>21</v>
      </c>
      <c r="F11722" t="s">
        <v>10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t="s">
        <v>13</v>
      </c>
      <c r="D11723">
        <v>5</v>
      </c>
      <c r="E11723" t="s">
        <v>16</v>
      </c>
      <c r="F11723" t="s">
        <v>15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t="s">
        <v>13</v>
      </c>
      <c r="D11724">
        <v>5</v>
      </c>
      <c r="E11724" t="s">
        <v>19</v>
      </c>
      <c r="F11724" t="s">
        <v>10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t="s">
        <v>13</v>
      </c>
      <c r="D11725">
        <v>5</v>
      </c>
      <c r="E11725" t="s">
        <v>19</v>
      </c>
      <c r="F11725" t="s">
        <v>15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t="s">
        <v>24</v>
      </c>
      <c r="D11726">
        <v>1</v>
      </c>
      <c r="E11726" t="s">
        <v>16</v>
      </c>
      <c r="F11726" t="s">
        <v>8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t="s">
        <v>13</v>
      </c>
      <c r="D11727">
        <v>5</v>
      </c>
      <c r="E11727" t="s">
        <v>7</v>
      </c>
      <c r="F11727" t="s">
        <v>10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t="s">
        <v>24</v>
      </c>
      <c r="D11728">
        <v>1</v>
      </c>
      <c r="E11728" t="s">
        <v>7</v>
      </c>
      <c r="F11728" t="s">
        <v>8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t="s">
        <v>6</v>
      </c>
      <c r="D11729">
        <v>4</v>
      </c>
      <c r="E11729" t="s">
        <v>12</v>
      </c>
      <c r="F11729" t="s">
        <v>8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t="s">
        <v>6</v>
      </c>
      <c r="D11730">
        <v>4</v>
      </c>
      <c r="E11730" t="s">
        <v>14</v>
      </c>
      <c r="F11730" t="s">
        <v>15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t="s">
        <v>13</v>
      </c>
      <c r="D11731">
        <v>5</v>
      </c>
      <c r="E11731" t="s">
        <v>21</v>
      </c>
      <c r="F11731" t="s">
        <v>8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t="s">
        <v>13</v>
      </c>
      <c r="D11732">
        <v>5</v>
      </c>
      <c r="E11732" t="s">
        <v>16</v>
      </c>
      <c r="F11732" t="s">
        <v>8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t="s">
        <v>13</v>
      </c>
      <c r="D11733">
        <v>5</v>
      </c>
      <c r="E11733" t="s">
        <v>20</v>
      </c>
      <c r="F11733" t="s">
        <v>8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t="s">
        <v>13</v>
      </c>
      <c r="D11734">
        <v>5</v>
      </c>
      <c r="E11734" t="s">
        <v>14</v>
      </c>
      <c r="F11734" t="s">
        <v>15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t="s">
        <v>13</v>
      </c>
      <c r="D11735">
        <v>5</v>
      </c>
      <c r="E11735" t="s">
        <v>16</v>
      </c>
      <c r="F11735" t="s">
        <v>22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t="s">
        <v>6</v>
      </c>
      <c r="D11736">
        <v>4</v>
      </c>
      <c r="E11736" t="s">
        <v>14</v>
      </c>
      <c r="F11736" t="s">
        <v>10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t="s">
        <v>6</v>
      </c>
      <c r="D11737">
        <v>4</v>
      </c>
      <c r="E11737" t="s">
        <v>16</v>
      </c>
      <c r="F11737" t="s">
        <v>8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t="s">
        <v>11</v>
      </c>
      <c r="D11738">
        <v>3</v>
      </c>
      <c r="E11738" t="s">
        <v>19</v>
      </c>
      <c r="F11738" t="s">
        <v>8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t="s">
        <v>11</v>
      </c>
      <c r="D11739">
        <v>3</v>
      </c>
      <c r="E11739" t="s">
        <v>16</v>
      </c>
      <c r="F11739" t="s">
        <v>8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t="s">
        <v>11</v>
      </c>
      <c r="D11740">
        <v>3</v>
      </c>
      <c r="E11740" t="s">
        <v>19</v>
      </c>
      <c r="F11740" t="s">
        <v>10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t="s">
        <v>6</v>
      </c>
      <c r="D11741">
        <v>4</v>
      </c>
      <c r="E11741" t="s">
        <v>20</v>
      </c>
      <c r="F11741" t="s">
        <v>8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t="s">
        <v>24</v>
      </c>
      <c r="D11742">
        <v>1</v>
      </c>
      <c r="E11742" t="s">
        <v>19</v>
      </c>
      <c r="F11742" t="s">
        <v>8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t="s">
        <v>11</v>
      </c>
      <c r="D11743">
        <v>3</v>
      </c>
      <c r="E11743" t="s">
        <v>16</v>
      </c>
      <c r="F11743" t="s">
        <v>8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t="s">
        <v>13</v>
      </c>
      <c r="D11744">
        <v>5</v>
      </c>
      <c r="E11744" t="s">
        <v>12</v>
      </c>
      <c r="F11744" t="s">
        <v>8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t="s">
        <v>13</v>
      </c>
      <c r="D11745">
        <v>5</v>
      </c>
      <c r="E11745" t="s">
        <v>19</v>
      </c>
      <c r="F11745" t="s">
        <v>10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t="s">
        <v>6</v>
      </c>
      <c r="D11746">
        <v>4</v>
      </c>
      <c r="E11746" t="s">
        <v>21</v>
      </c>
      <c r="F11746" t="s">
        <v>18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t="s">
        <v>11</v>
      </c>
      <c r="D11747">
        <v>3</v>
      </c>
      <c r="E11747" t="s">
        <v>21</v>
      </c>
      <c r="F11747" t="s">
        <v>10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t="s">
        <v>13</v>
      </c>
      <c r="D11748">
        <v>5</v>
      </c>
      <c r="E11748" t="s">
        <v>14</v>
      </c>
      <c r="F11748" t="s">
        <v>18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t="s">
        <v>11</v>
      </c>
      <c r="D11749">
        <v>3</v>
      </c>
      <c r="E11749" t="s">
        <v>20</v>
      </c>
      <c r="F11749" t="s">
        <v>15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t="s">
        <v>13</v>
      </c>
      <c r="D11750">
        <v>5</v>
      </c>
      <c r="E11750" t="s">
        <v>14</v>
      </c>
      <c r="F11750" t="s">
        <v>10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t="s">
        <v>11</v>
      </c>
      <c r="D11751">
        <v>3</v>
      </c>
      <c r="E11751" t="s">
        <v>19</v>
      </c>
      <c r="F11751" t="s">
        <v>8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t="s">
        <v>6</v>
      </c>
      <c r="D11752">
        <v>4</v>
      </c>
      <c r="E11752" t="s">
        <v>19</v>
      </c>
      <c r="F11752" t="s">
        <v>10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t="s">
        <v>24</v>
      </c>
      <c r="D11753">
        <v>1</v>
      </c>
      <c r="E11753" t="s">
        <v>19</v>
      </c>
      <c r="F11753" t="s">
        <v>23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t="s">
        <v>6</v>
      </c>
      <c r="D11754">
        <v>4</v>
      </c>
      <c r="E11754" t="s">
        <v>16</v>
      </c>
      <c r="F11754" t="s">
        <v>22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t="s">
        <v>11</v>
      </c>
      <c r="D11755">
        <v>3</v>
      </c>
      <c r="E11755" t="s">
        <v>19</v>
      </c>
      <c r="F11755" t="s">
        <v>10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t="s">
        <v>9</v>
      </c>
      <c r="D11756">
        <v>2</v>
      </c>
      <c r="E11756" t="s">
        <v>7</v>
      </c>
      <c r="F11756" t="s">
        <v>8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t="s">
        <v>6</v>
      </c>
      <c r="D11757">
        <v>4</v>
      </c>
      <c r="E11757" t="s">
        <v>16</v>
      </c>
      <c r="F11757" t="s">
        <v>8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t="s">
        <v>24</v>
      </c>
      <c r="D11758">
        <v>1</v>
      </c>
      <c r="E11758" t="s">
        <v>21</v>
      </c>
      <c r="F11758" t="s">
        <v>10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t="s">
        <v>13</v>
      </c>
      <c r="D11759">
        <v>5</v>
      </c>
      <c r="E11759" t="s">
        <v>16</v>
      </c>
      <c r="F11759" t="s">
        <v>8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t="s">
        <v>6</v>
      </c>
      <c r="D11760">
        <v>4</v>
      </c>
      <c r="E11760" t="s">
        <v>19</v>
      </c>
      <c r="F11760" t="s">
        <v>15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t="s">
        <v>11</v>
      </c>
      <c r="D11761">
        <v>3</v>
      </c>
      <c r="E11761" t="s">
        <v>20</v>
      </c>
      <c r="F11761" t="s">
        <v>15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t="s">
        <v>6</v>
      </c>
      <c r="D11762">
        <v>4</v>
      </c>
      <c r="E11762" t="s">
        <v>16</v>
      </c>
      <c r="F11762" t="s">
        <v>15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t="s">
        <v>11</v>
      </c>
      <c r="D11763">
        <v>3</v>
      </c>
      <c r="E11763" t="s">
        <v>7</v>
      </c>
      <c r="F11763" t="s">
        <v>23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t="s">
        <v>6</v>
      </c>
      <c r="D11764">
        <v>4</v>
      </c>
      <c r="E11764" t="s">
        <v>21</v>
      </c>
      <c r="F11764" t="s">
        <v>18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t="s">
        <v>13</v>
      </c>
      <c r="D11765">
        <v>5</v>
      </c>
      <c r="E11765" t="s">
        <v>16</v>
      </c>
      <c r="F11765" t="s">
        <v>15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t="s">
        <v>13</v>
      </c>
      <c r="D11766">
        <v>5</v>
      </c>
      <c r="E11766" t="s">
        <v>14</v>
      </c>
      <c r="F11766" t="s">
        <v>10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t="s">
        <v>6</v>
      </c>
      <c r="D11767">
        <v>4</v>
      </c>
      <c r="E11767" t="s">
        <v>19</v>
      </c>
      <c r="F11767" t="s">
        <v>15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t="s">
        <v>13</v>
      </c>
      <c r="D11768">
        <v>5</v>
      </c>
      <c r="E11768" t="s">
        <v>7</v>
      </c>
      <c r="F11768" t="s">
        <v>22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t="s">
        <v>9</v>
      </c>
      <c r="D11769">
        <v>2</v>
      </c>
      <c r="E11769" t="s">
        <v>14</v>
      </c>
      <c r="F11769" t="s">
        <v>15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t="s">
        <v>13</v>
      </c>
      <c r="D11770">
        <v>5</v>
      </c>
      <c r="E11770" t="s">
        <v>19</v>
      </c>
      <c r="F11770" t="s">
        <v>10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t="s">
        <v>6</v>
      </c>
      <c r="D11771">
        <v>4</v>
      </c>
      <c r="E11771" t="s">
        <v>20</v>
      </c>
      <c r="F11771" t="s">
        <v>10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t="s">
        <v>24</v>
      </c>
      <c r="D11772">
        <v>1</v>
      </c>
      <c r="E11772" t="s">
        <v>16</v>
      </c>
      <c r="F11772" t="s">
        <v>18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t="s">
        <v>13</v>
      </c>
      <c r="D11773">
        <v>5</v>
      </c>
      <c r="E11773" t="s">
        <v>20</v>
      </c>
      <c r="F11773" t="s">
        <v>17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t="s">
        <v>13</v>
      </c>
      <c r="D11774">
        <v>5</v>
      </c>
      <c r="E11774" t="s">
        <v>20</v>
      </c>
      <c r="F11774" t="s">
        <v>18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t="s">
        <v>9</v>
      </c>
      <c r="D11775">
        <v>2</v>
      </c>
      <c r="E11775" t="s">
        <v>20</v>
      </c>
      <c r="F11775" t="s">
        <v>25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t="s">
        <v>13</v>
      </c>
      <c r="D11776">
        <v>5</v>
      </c>
      <c r="E11776" t="s">
        <v>7</v>
      </c>
      <c r="F11776" t="s">
        <v>18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t="s">
        <v>13</v>
      </c>
      <c r="D11777">
        <v>5</v>
      </c>
      <c r="E11777" t="s">
        <v>7</v>
      </c>
      <c r="F11777" t="s">
        <v>8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t="s">
        <v>11</v>
      </c>
      <c r="D11778">
        <v>3</v>
      </c>
      <c r="E11778" t="s">
        <v>7</v>
      </c>
      <c r="F11778" t="s">
        <v>22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t="s">
        <v>13</v>
      </c>
      <c r="D11779">
        <v>5</v>
      </c>
      <c r="E11779" t="s">
        <v>7</v>
      </c>
      <c r="F11779" t="s">
        <v>10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t="s">
        <v>11</v>
      </c>
      <c r="D11780">
        <v>3</v>
      </c>
      <c r="E11780" t="s">
        <v>16</v>
      </c>
      <c r="F11780" t="s">
        <v>17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t="s">
        <v>6</v>
      </c>
      <c r="D11781">
        <v>4</v>
      </c>
      <c r="E11781" t="s">
        <v>14</v>
      </c>
      <c r="F11781" t="s">
        <v>15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t="s">
        <v>24</v>
      </c>
      <c r="D11782">
        <v>1</v>
      </c>
      <c r="E11782" t="s">
        <v>16</v>
      </c>
      <c r="F11782" t="s">
        <v>25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t="s">
        <v>6</v>
      </c>
      <c r="D11783">
        <v>4</v>
      </c>
      <c r="E11783" t="s">
        <v>7</v>
      </c>
      <c r="F11783" t="s">
        <v>10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t="s">
        <v>13</v>
      </c>
      <c r="D11784">
        <v>5</v>
      </c>
      <c r="E11784" t="s">
        <v>20</v>
      </c>
      <c r="F11784" t="s">
        <v>18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t="s">
        <v>9</v>
      </c>
      <c r="D11785">
        <v>2</v>
      </c>
      <c r="E11785" t="s">
        <v>16</v>
      </c>
      <c r="F11785" t="s">
        <v>23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t="s">
        <v>13</v>
      </c>
      <c r="D11786">
        <v>5</v>
      </c>
      <c r="E11786" t="s">
        <v>14</v>
      </c>
      <c r="F11786" t="s">
        <v>15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t="s">
        <v>13</v>
      </c>
      <c r="D11787">
        <v>5</v>
      </c>
      <c r="E11787" t="s">
        <v>7</v>
      </c>
      <c r="F11787" t="s">
        <v>17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t="s">
        <v>13</v>
      </c>
      <c r="D11788">
        <v>5</v>
      </c>
      <c r="E11788" t="s">
        <v>16</v>
      </c>
      <c r="F11788" t="s">
        <v>10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t="s">
        <v>9</v>
      </c>
      <c r="D11789">
        <v>2</v>
      </c>
      <c r="E11789" t="s">
        <v>16</v>
      </c>
      <c r="F11789" t="s">
        <v>8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t="s">
        <v>13</v>
      </c>
      <c r="D11790">
        <v>5</v>
      </c>
      <c r="E11790" t="s">
        <v>12</v>
      </c>
      <c r="F11790" t="s">
        <v>10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t="s">
        <v>11</v>
      </c>
      <c r="D11791">
        <v>3</v>
      </c>
      <c r="E11791" t="s">
        <v>20</v>
      </c>
      <c r="F11791" t="s">
        <v>15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t="s">
        <v>13</v>
      </c>
      <c r="D11792">
        <v>5</v>
      </c>
      <c r="E11792" t="s">
        <v>21</v>
      </c>
      <c r="F11792" t="s">
        <v>8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t="s">
        <v>6</v>
      </c>
      <c r="D11793">
        <v>4</v>
      </c>
      <c r="E11793" t="s">
        <v>12</v>
      </c>
      <c r="F11793" t="s">
        <v>8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t="s">
        <v>6</v>
      </c>
      <c r="D11794">
        <v>4</v>
      </c>
      <c r="E11794" t="s">
        <v>16</v>
      </c>
      <c r="F11794" t="s">
        <v>25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t="s">
        <v>9</v>
      </c>
      <c r="D11795">
        <v>2</v>
      </c>
      <c r="E11795" t="s">
        <v>20</v>
      </c>
      <c r="F11795" t="s">
        <v>15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t="s">
        <v>9</v>
      </c>
      <c r="D11796">
        <v>2</v>
      </c>
      <c r="E11796" t="s">
        <v>19</v>
      </c>
      <c r="F11796" t="s">
        <v>15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t="s">
        <v>6</v>
      </c>
      <c r="D11797">
        <v>4</v>
      </c>
      <c r="E11797" t="s">
        <v>12</v>
      </c>
      <c r="F11797" t="s">
        <v>10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t="s">
        <v>11</v>
      </c>
      <c r="D11798">
        <v>3</v>
      </c>
      <c r="E11798" t="s">
        <v>19</v>
      </c>
      <c r="F11798" t="s">
        <v>15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t="s">
        <v>9</v>
      </c>
      <c r="D11799">
        <v>2</v>
      </c>
      <c r="E11799" t="s">
        <v>20</v>
      </c>
      <c r="F11799" t="s">
        <v>10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t="s">
        <v>13</v>
      </c>
      <c r="D11800">
        <v>5</v>
      </c>
      <c r="E11800" t="s">
        <v>14</v>
      </c>
      <c r="F11800" t="s">
        <v>23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t="s">
        <v>11</v>
      </c>
      <c r="D11801">
        <v>3</v>
      </c>
      <c r="E11801" t="s">
        <v>20</v>
      </c>
      <c r="F11801" t="s">
        <v>18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t="s">
        <v>6</v>
      </c>
      <c r="D11802">
        <v>4</v>
      </c>
      <c r="E11802" t="s">
        <v>21</v>
      </c>
      <c r="F11802" t="s">
        <v>8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t="s">
        <v>13</v>
      </c>
      <c r="D11803">
        <v>5</v>
      </c>
      <c r="E11803" t="s">
        <v>7</v>
      </c>
      <c r="F11803" t="s">
        <v>10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t="s">
        <v>9</v>
      </c>
      <c r="D11804">
        <v>2</v>
      </c>
      <c r="E11804" t="s">
        <v>16</v>
      </c>
      <c r="F11804" t="s">
        <v>8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t="s">
        <v>13</v>
      </c>
      <c r="D11805">
        <v>5</v>
      </c>
      <c r="E11805" t="s">
        <v>7</v>
      </c>
      <c r="F11805" t="s">
        <v>10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t="s">
        <v>9</v>
      </c>
      <c r="D11806">
        <v>2</v>
      </c>
      <c r="E11806" t="s">
        <v>20</v>
      </c>
      <c r="F11806" t="s">
        <v>23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t="s">
        <v>11</v>
      </c>
      <c r="D11807">
        <v>3</v>
      </c>
      <c r="E11807" t="s">
        <v>14</v>
      </c>
      <c r="F11807" t="s">
        <v>10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t="s">
        <v>6</v>
      </c>
      <c r="D11808">
        <v>4</v>
      </c>
      <c r="E11808" t="s">
        <v>16</v>
      </c>
      <c r="F11808" t="s">
        <v>25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t="s">
        <v>13</v>
      </c>
      <c r="D11809">
        <v>5</v>
      </c>
      <c r="E11809" t="s">
        <v>14</v>
      </c>
      <c r="F11809" t="s">
        <v>8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t="s">
        <v>6</v>
      </c>
      <c r="D11810">
        <v>4</v>
      </c>
      <c r="E11810" t="s">
        <v>19</v>
      </c>
      <c r="F11810" t="s">
        <v>8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t="s">
        <v>13</v>
      </c>
      <c r="D11811">
        <v>5</v>
      </c>
      <c r="E11811" t="s">
        <v>16</v>
      </c>
      <c r="F11811" t="s">
        <v>22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t="s">
        <v>13</v>
      </c>
      <c r="D11812">
        <v>5</v>
      </c>
      <c r="E11812" t="s">
        <v>19</v>
      </c>
      <c r="F11812" t="s">
        <v>10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t="s">
        <v>6</v>
      </c>
      <c r="D11813">
        <v>4</v>
      </c>
      <c r="E11813" t="s">
        <v>16</v>
      </c>
      <c r="F11813" t="s">
        <v>10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t="s">
        <v>13</v>
      </c>
      <c r="D11814">
        <v>5</v>
      </c>
      <c r="E11814" t="s">
        <v>20</v>
      </c>
      <c r="F11814" t="s">
        <v>18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t="s">
        <v>11</v>
      </c>
      <c r="D11815">
        <v>3</v>
      </c>
      <c r="E11815" t="s">
        <v>14</v>
      </c>
      <c r="F11815" t="s">
        <v>8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t="s">
        <v>13</v>
      </c>
      <c r="D11816">
        <v>5</v>
      </c>
      <c r="E11816" t="s">
        <v>20</v>
      </c>
      <c r="F11816" t="s">
        <v>10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t="s">
        <v>6</v>
      </c>
      <c r="D11817">
        <v>4</v>
      </c>
      <c r="E11817" t="s">
        <v>16</v>
      </c>
      <c r="F11817" t="s">
        <v>18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t="s">
        <v>13</v>
      </c>
      <c r="D11818">
        <v>5</v>
      </c>
      <c r="E11818" t="s">
        <v>20</v>
      </c>
      <c r="F11818" t="s">
        <v>18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t="s">
        <v>13</v>
      </c>
      <c r="D11819">
        <v>5</v>
      </c>
      <c r="E11819" t="s">
        <v>7</v>
      </c>
      <c r="F11819" t="s">
        <v>10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t="s">
        <v>9</v>
      </c>
      <c r="D11820">
        <v>2</v>
      </c>
      <c r="E11820" t="s">
        <v>12</v>
      </c>
      <c r="F11820" t="s">
        <v>10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t="s">
        <v>6</v>
      </c>
      <c r="D11821">
        <v>4</v>
      </c>
      <c r="E11821" t="s">
        <v>12</v>
      </c>
      <c r="F11821" t="s">
        <v>8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t="s">
        <v>11</v>
      </c>
      <c r="D11822">
        <v>3</v>
      </c>
      <c r="E11822" t="s">
        <v>12</v>
      </c>
      <c r="F11822" t="s">
        <v>23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t="s">
        <v>11</v>
      </c>
      <c r="D11823">
        <v>3</v>
      </c>
      <c r="E11823" t="s">
        <v>14</v>
      </c>
      <c r="F11823" t="s">
        <v>17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t="s">
        <v>24</v>
      </c>
      <c r="D11824">
        <v>1</v>
      </c>
      <c r="E11824" t="s">
        <v>7</v>
      </c>
      <c r="F11824" t="s">
        <v>10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t="s">
        <v>6</v>
      </c>
      <c r="D11825">
        <v>4</v>
      </c>
      <c r="E11825" t="s">
        <v>20</v>
      </c>
      <c r="F11825" t="s">
        <v>8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t="s">
        <v>11</v>
      </c>
      <c r="D11826">
        <v>3</v>
      </c>
      <c r="E11826" t="s">
        <v>16</v>
      </c>
      <c r="F11826" t="s">
        <v>15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t="s">
        <v>13</v>
      </c>
      <c r="D11827">
        <v>5</v>
      </c>
      <c r="E11827" t="s">
        <v>20</v>
      </c>
      <c r="F11827" t="s">
        <v>23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t="s">
        <v>13</v>
      </c>
      <c r="D11828">
        <v>5</v>
      </c>
      <c r="E11828" t="s">
        <v>19</v>
      </c>
      <c r="F11828" t="s">
        <v>17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t="s">
        <v>13</v>
      </c>
      <c r="D11829">
        <v>5</v>
      </c>
      <c r="E11829" t="s">
        <v>20</v>
      </c>
      <c r="F11829" t="s">
        <v>18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t="s">
        <v>13</v>
      </c>
      <c r="D11830">
        <v>5</v>
      </c>
      <c r="E11830" t="s">
        <v>19</v>
      </c>
      <c r="F11830" t="s">
        <v>10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t="s">
        <v>11</v>
      </c>
      <c r="D11831">
        <v>3</v>
      </c>
      <c r="E11831" t="s">
        <v>7</v>
      </c>
      <c r="F11831" t="s">
        <v>18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t="s">
        <v>13</v>
      </c>
      <c r="D11832">
        <v>5</v>
      </c>
      <c r="E11832" t="s">
        <v>16</v>
      </c>
      <c r="F11832" t="s">
        <v>22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t="s">
        <v>13</v>
      </c>
      <c r="D11833">
        <v>5</v>
      </c>
      <c r="E11833" t="s">
        <v>7</v>
      </c>
      <c r="F11833" t="s">
        <v>17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t="s">
        <v>13</v>
      </c>
      <c r="D11834">
        <v>5</v>
      </c>
      <c r="E11834" t="s">
        <v>7</v>
      </c>
      <c r="F11834" t="s">
        <v>22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t="s">
        <v>13</v>
      </c>
      <c r="D11835">
        <v>5</v>
      </c>
      <c r="E11835" t="s">
        <v>14</v>
      </c>
      <c r="F11835" t="s">
        <v>18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t="s">
        <v>13</v>
      </c>
      <c r="D11836">
        <v>5</v>
      </c>
      <c r="E11836" t="s">
        <v>7</v>
      </c>
      <c r="F11836" t="s">
        <v>8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t="s">
        <v>6</v>
      </c>
      <c r="D11837">
        <v>4</v>
      </c>
      <c r="E11837" t="s">
        <v>20</v>
      </c>
      <c r="F11837" t="s">
        <v>8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t="s">
        <v>6</v>
      </c>
      <c r="D11838">
        <v>4</v>
      </c>
      <c r="E11838" t="s">
        <v>7</v>
      </c>
      <c r="F11838" t="s">
        <v>8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t="s">
        <v>11</v>
      </c>
      <c r="D11839">
        <v>3</v>
      </c>
      <c r="E11839" t="s">
        <v>7</v>
      </c>
      <c r="F11839" t="s">
        <v>17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t="s">
        <v>11</v>
      </c>
      <c r="D11840">
        <v>3</v>
      </c>
      <c r="E11840" t="s">
        <v>7</v>
      </c>
      <c r="F11840" t="s">
        <v>15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t="s">
        <v>13</v>
      </c>
      <c r="D11841">
        <v>5</v>
      </c>
      <c r="E11841" t="s">
        <v>12</v>
      </c>
      <c r="F11841" t="s">
        <v>18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t="s">
        <v>11</v>
      </c>
      <c r="D11842">
        <v>3</v>
      </c>
      <c r="E11842" t="s">
        <v>12</v>
      </c>
      <c r="F11842" t="s">
        <v>18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t="s">
        <v>6</v>
      </c>
      <c r="D11843">
        <v>4</v>
      </c>
      <c r="E11843" t="s">
        <v>19</v>
      </c>
      <c r="F11843" t="s">
        <v>18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t="s">
        <v>6</v>
      </c>
      <c r="D11844">
        <v>4</v>
      </c>
      <c r="E11844" t="s">
        <v>14</v>
      </c>
      <c r="F11844" t="s">
        <v>8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t="s">
        <v>11</v>
      </c>
      <c r="D11845">
        <v>3</v>
      </c>
      <c r="E11845" t="s">
        <v>16</v>
      </c>
      <c r="F11845" t="s">
        <v>8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t="s">
        <v>9</v>
      </c>
      <c r="D11846">
        <v>2</v>
      </c>
      <c r="E11846" t="s">
        <v>7</v>
      </c>
      <c r="F11846" t="s">
        <v>17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t="s">
        <v>13</v>
      </c>
      <c r="D11847">
        <v>5</v>
      </c>
      <c r="E11847" t="s">
        <v>19</v>
      </c>
      <c r="F11847" t="s">
        <v>15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t="s">
        <v>9</v>
      </c>
      <c r="D11848">
        <v>2</v>
      </c>
      <c r="E11848" t="s">
        <v>19</v>
      </c>
      <c r="F11848" t="s">
        <v>15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t="s">
        <v>13</v>
      </c>
      <c r="D11849">
        <v>5</v>
      </c>
      <c r="E11849" t="s">
        <v>14</v>
      </c>
      <c r="F11849" t="s">
        <v>8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t="s">
        <v>11</v>
      </c>
      <c r="D11850">
        <v>3</v>
      </c>
      <c r="E11850" t="s">
        <v>21</v>
      </c>
      <c r="F11850" t="s">
        <v>10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t="s">
        <v>13</v>
      </c>
      <c r="D11851">
        <v>5</v>
      </c>
      <c r="E11851" t="s">
        <v>19</v>
      </c>
      <c r="F11851" t="s">
        <v>8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t="s">
        <v>6</v>
      </c>
      <c r="D11852">
        <v>4</v>
      </c>
      <c r="E11852" t="s">
        <v>16</v>
      </c>
      <c r="F11852" t="s">
        <v>18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t="s">
        <v>24</v>
      </c>
      <c r="D11853">
        <v>1</v>
      </c>
      <c r="E11853" t="s">
        <v>19</v>
      </c>
      <c r="F11853" t="s">
        <v>15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t="s">
        <v>13</v>
      </c>
      <c r="D11854">
        <v>5</v>
      </c>
      <c r="E11854" t="s">
        <v>12</v>
      </c>
      <c r="F11854" t="s">
        <v>22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t="s">
        <v>11</v>
      </c>
      <c r="D11855">
        <v>3</v>
      </c>
      <c r="E11855" t="s">
        <v>20</v>
      </c>
      <c r="F11855" t="s">
        <v>8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t="s">
        <v>6</v>
      </c>
      <c r="D11856">
        <v>4</v>
      </c>
      <c r="E11856" t="s">
        <v>16</v>
      </c>
      <c r="F11856" t="s">
        <v>15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t="s">
        <v>9</v>
      </c>
      <c r="D11857">
        <v>2</v>
      </c>
      <c r="E11857" t="s">
        <v>7</v>
      </c>
      <c r="F11857" t="s">
        <v>10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t="s">
        <v>6</v>
      </c>
      <c r="D11858">
        <v>4</v>
      </c>
      <c r="E11858" t="s">
        <v>20</v>
      </c>
      <c r="F11858" t="s">
        <v>10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t="s">
        <v>13</v>
      </c>
      <c r="D11859">
        <v>5</v>
      </c>
      <c r="E11859" t="s">
        <v>20</v>
      </c>
      <c r="F11859" t="s">
        <v>10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t="s">
        <v>13</v>
      </c>
      <c r="D11860">
        <v>5</v>
      </c>
      <c r="E11860" t="s">
        <v>20</v>
      </c>
      <c r="F11860" t="s">
        <v>10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t="s">
        <v>11</v>
      </c>
      <c r="D11861">
        <v>3</v>
      </c>
      <c r="E11861" t="s">
        <v>12</v>
      </c>
      <c r="F11861" t="s">
        <v>15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t="s">
        <v>13</v>
      </c>
      <c r="D11862">
        <v>5</v>
      </c>
      <c r="E11862" t="s">
        <v>7</v>
      </c>
      <c r="F11862" t="s">
        <v>8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t="s">
        <v>24</v>
      </c>
      <c r="D11863">
        <v>1</v>
      </c>
      <c r="E11863" t="s">
        <v>16</v>
      </c>
      <c r="F11863" t="s">
        <v>10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t="s">
        <v>13</v>
      </c>
      <c r="D11864">
        <v>5</v>
      </c>
      <c r="E11864" t="s">
        <v>7</v>
      </c>
      <c r="F11864" t="s">
        <v>15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t="s">
        <v>24</v>
      </c>
      <c r="D11865">
        <v>1</v>
      </c>
      <c r="E11865" t="s">
        <v>7</v>
      </c>
      <c r="F11865" t="s">
        <v>25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t="s">
        <v>6</v>
      </c>
      <c r="D11866">
        <v>4</v>
      </c>
      <c r="E11866" t="s">
        <v>19</v>
      </c>
      <c r="F11866" t="s">
        <v>8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t="s">
        <v>6</v>
      </c>
      <c r="D11867">
        <v>4</v>
      </c>
      <c r="E11867" t="s">
        <v>19</v>
      </c>
      <c r="F11867" t="s">
        <v>15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t="s">
        <v>11</v>
      </c>
      <c r="D11868">
        <v>3</v>
      </c>
      <c r="E11868" t="s">
        <v>19</v>
      </c>
      <c r="F11868" t="s">
        <v>10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t="s">
        <v>11</v>
      </c>
      <c r="D11869">
        <v>3</v>
      </c>
      <c r="E11869" t="s">
        <v>14</v>
      </c>
      <c r="F11869" t="s">
        <v>8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t="s">
        <v>24</v>
      </c>
      <c r="D11870">
        <v>1</v>
      </c>
      <c r="E11870" t="s">
        <v>7</v>
      </c>
      <c r="F11870" t="s">
        <v>8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t="s">
        <v>6</v>
      </c>
      <c r="D11871">
        <v>4</v>
      </c>
      <c r="E11871" t="s">
        <v>21</v>
      </c>
      <c r="F11871" t="s">
        <v>8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t="s">
        <v>11</v>
      </c>
      <c r="D11872">
        <v>3</v>
      </c>
      <c r="E11872" t="s">
        <v>12</v>
      </c>
      <c r="F11872" t="s">
        <v>18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t="s">
        <v>6</v>
      </c>
      <c r="D11873">
        <v>4</v>
      </c>
      <c r="E11873" t="s">
        <v>21</v>
      </c>
      <c r="F11873" t="s">
        <v>10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t="s">
        <v>11</v>
      </c>
      <c r="D11874">
        <v>3</v>
      </c>
      <c r="E11874" t="s">
        <v>14</v>
      </c>
      <c r="F11874" t="s">
        <v>15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t="s">
        <v>24</v>
      </c>
      <c r="D11875">
        <v>1</v>
      </c>
      <c r="E11875" t="s">
        <v>16</v>
      </c>
      <c r="F11875" t="s">
        <v>8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t="s">
        <v>13</v>
      </c>
      <c r="D11876">
        <v>5</v>
      </c>
      <c r="E11876" t="s">
        <v>7</v>
      </c>
      <c r="F11876" t="s">
        <v>18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t="s">
        <v>6</v>
      </c>
      <c r="D11877">
        <v>4</v>
      </c>
      <c r="E11877" t="s">
        <v>19</v>
      </c>
      <c r="F11877" t="s">
        <v>18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t="s">
        <v>13</v>
      </c>
      <c r="D11878">
        <v>5</v>
      </c>
      <c r="E11878" t="s">
        <v>7</v>
      </c>
      <c r="F11878" t="s">
        <v>18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t="s">
        <v>13</v>
      </c>
      <c r="D11879">
        <v>5</v>
      </c>
      <c r="E11879" t="s">
        <v>20</v>
      </c>
      <c r="F11879" t="s">
        <v>15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t="s">
        <v>13</v>
      </c>
      <c r="D11880">
        <v>5</v>
      </c>
      <c r="E11880" t="s">
        <v>16</v>
      </c>
      <c r="F11880" t="s">
        <v>18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t="s">
        <v>24</v>
      </c>
      <c r="D11881">
        <v>1</v>
      </c>
      <c r="E11881" t="s">
        <v>12</v>
      </c>
      <c r="F11881" t="s">
        <v>18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t="s">
        <v>13</v>
      </c>
      <c r="D11882">
        <v>5</v>
      </c>
      <c r="E11882" t="s">
        <v>20</v>
      </c>
      <c r="F11882" t="s">
        <v>18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t="s">
        <v>6</v>
      </c>
      <c r="D11883">
        <v>4</v>
      </c>
      <c r="E11883" t="s">
        <v>16</v>
      </c>
      <c r="F11883" t="s">
        <v>10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t="s">
        <v>9</v>
      </c>
      <c r="D11884">
        <v>2</v>
      </c>
      <c r="E11884" t="s">
        <v>14</v>
      </c>
      <c r="F11884" t="s">
        <v>10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t="s">
        <v>9</v>
      </c>
      <c r="D11885">
        <v>2</v>
      </c>
      <c r="E11885" t="s">
        <v>7</v>
      </c>
      <c r="F11885" t="s">
        <v>15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t="s">
        <v>13</v>
      </c>
      <c r="D11886">
        <v>5</v>
      </c>
      <c r="E11886" t="s">
        <v>16</v>
      </c>
      <c r="F11886" t="s">
        <v>10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t="s">
        <v>13</v>
      </c>
      <c r="D11887">
        <v>5</v>
      </c>
      <c r="E11887" t="s">
        <v>19</v>
      </c>
      <c r="F11887" t="s">
        <v>22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t="s">
        <v>9</v>
      </c>
      <c r="D11888">
        <v>2</v>
      </c>
      <c r="E11888" t="s">
        <v>14</v>
      </c>
      <c r="F11888" t="s">
        <v>15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t="s">
        <v>13</v>
      </c>
      <c r="D11889">
        <v>5</v>
      </c>
      <c r="E11889" t="s">
        <v>16</v>
      </c>
      <c r="F11889" t="s">
        <v>15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t="s">
        <v>11</v>
      </c>
      <c r="D11890">
        <v>3</v>
      </c>
      <c r="E11890" t="s">
        <v>20</v>
      </c>
      <c r="F11890" t="s">
        <v>15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t="s">
        <v>13</v>
      </c>
      <c r="D11891">
        <v>5</v>
      </c>
      <c r="E11891" t="s">
        <v>12</v>
      </c>
      <c r="F11891" t="s">
        <v>10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t="s">
        <v>13</v>
      </c>
      <c r="D11892">
        <v>5</v>
      </c>
      <c r="E11892" t="s">
        <v>21</v>
      </c>
      <c r="F11892" t="s">
        <v>8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t="s">
        <v>13</v>
      </c>
      <c r="D11893">
        <v>5</v>
      </c>
      <c r="E11893" t="s">
        <v>19</v>
      </c>
      <c r="F11893" t="s">
        <v>23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t="s">
        <v>13</v>
      </c>
      <c r="D11894">
        <v>5</v>
      </c>
      <c r="E11894" t="s">
        <v>14</v>
      </c>
      <c r="F11894" t="s">
        <v>18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t="s">
        <v>13</v>
      </c>
      <c r="D11895">
        <v>5</v>
      </c>
      <c r="E11895" t="s">
        <v>21</v>
      </c>
      <c r="F11895" t="s">
        <v>8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t="s">
        <v>13</v>
      </c>
      <c r="D11896">
        <v>5</v>
      </c>
      <c r="E11896" t="s">
        <v>14</v>
      </c>
      <c r="F11896" t="s">
        <v>17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t="s">
        <v>6</v>
      </c>
      <c r="D11897">
        <v>4</v>
      </c>
      <c r="E11897" t="s">
        <v>19</v>
      </c>
      <c r="F11897" t="s">
        <v>17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t="s">
        <v>13</v>
      </c>
      <c r="D11898">
        <v>5</v>
      </c>
      <c r="E11898" t="s">
        <v>12</v>
      </c>
      <c r="F11898" t="s">
        <v>8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t="s">
        <v>6</v>
      </c>
      <c r="D11899">
        <v>4</v>
      </c>
      <c r="E11899" t="s">
        <v>14</v>
      </c>
      <c r="F11899" t="s">
        <v>8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t="s">
        <v>13</v>
      </c>
      <c r="D11900">
        <v>5</v>
      </c>
      <c r="E11900" t="s">
        <v>16</v>
      </c>
      <c r="F11900" t="s">
        <v>15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t="s">
        <v>11</v>
      </c>
      <c r="D11901">
        <v>3</v>
      </c>
      <c r="E11901" t="s">
        <v>7</v>
      </c>
      <c r="F11901" t="s">
        <v>17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t="s">
        <v>6</v>
      </c>
      <c r="D11902">
        <v>4</v>
      </c>
      <c r="E11902" t="s">
        <v>16</v>
      </c>
      <c r="F11902" t="s">
        <v>8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t="s">
        <v>11</v>
      </c>
      <c r="D11903">
        <v>3</v>
      </c>
      <c r="E11903" t="s">
        <v>14</v>
      </c>
      <c r="F11903" t="s">
        <v>8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t="s">
        <v>13</v>
      </c>
      <c r="D11904">
        <v>5</v>
      </c>
      <c r="E11904" t="s">
        <v>19</v>
      </c>
      <c r="F11904" t="s">
        <v>18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t="s">
        <v>13</v>
      </c>
      <c r="D11905">
        <v>5</v>
      </c>
      <c r="E11905" t="s">
        <v>21</v>
      </c>
      <c r="F11905" t="s">
        <v>8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t="s">
        <v>13</v>
      </c>
      <c r="D11906">
        <v>5</v>
      </c>
      <c r="E11906" t="s">
        <v>19</v>
      </c>
      <c r="F11906" t="s">
        <v>17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t="s">
        <v>13</v>
      </c>
      <c r="D11907">
        <v>5</v>
      </c>
      <c r="E11907" t="s">
        <v>7</v>
      </c>
      <c r="F11907" t="s">
        <v>23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t="s">
        <v>6</v>
      </c>
      <c r="D11908">
        <v>4</v>
      </c>
      <c r="E11908" t="s">
        <v>19</v>
      </c>
      <c r="F11908" t="s">
        <v>8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t="s">
        <v>13</v>
      </c>
      <c r="D11909">
        <v>5</v>
      </c>
      <c r="E11909" t="s">
        <v>19</v>
      </c>
      <c r="F11909" t="s">
        <v>23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t="s">
        <v>13</v>
      </c>
      <c r="D11910">
        <v>5</v>
      </c>
      <c r="E11910" t="s">
        <v>14</v>
      </c>
      <c r="F11910" t="s">
        <v>15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t="s">
        <v>13</v>
      </c>
      <c r="D11911">
        <v>5</v>
      </c>
      <c r="E11911" t="s">
        <v>20</v>
      </c>
      <c r="F11911" t="s">
        <v>10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t="s">
        <v>11</v>
      </c>
      <c r="D11912">
        <v>3</v>
      </c>
      <c r="E11912" t="s">
        <v>7</v>
      </c>
      <c r="F11912" t="s">
        <v>18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t="s">
        <v>6</v>
      </c>
      <c r="D11913">
        <v>4</v>
      </c>
      <c r="E11913" t="s">
        <v>19</v>
      </c>
      <c r="F11913" t="s">
        <v>8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t="s">
        <v>13</v>
      </c>
      <c r="D11914">
        <v>5</v>
      </c>
      <c r="E11914" t="s">
        <v>14</v>
      </c>
      <c r="F11914" t="s">
        <v>8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t="s">
        <v>11</v>
      </c>
      <c r="D11915">
        <v>3</v>
      </c>
      <c r="E11915" t="s">
        <v>19</v>
      </c>
      <c r="F11915" t="s">
        <v>23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t="s">
        <v>11</v>
      </c>
      <c r="D11916">
        <v>3</v>
      </c>
      <c r="E11916" t="s">
        <v>16</v>
      </c>
      <c r="F11916" t="s">
        <v>10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t="s">
        <v>9</v>
      </c>
      <c r="D11917">
        <v>2</v>
      </c>
      <c r="E11917" t="s">
        <v>20</v>
      </c>
      <c r="F11917" t="s">
        <v>10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t="s">
        <v>13</v>
      </c>
      <c r="D11918">
        <v>5</v>
      </c>
      <c r="E11918" t="s">
        <v>7</v>
      </c>
      <c r="F11918" t="s">
        <v>23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t="s">
        <v>13</v>
      </c>
      <c r="D11919">
        <v>5</v>
      </c>
      <c r="E11919" t="s">
        <v>14</v>
      </c>
      <c r="F11919" t="s">
        <v>8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t="s">
        <v>13</v>
      </c>
      <c r="D11920">
        <v>5</v>
      </c>
      <c r="E11920" t="s">
        <v>16</v>
      </c>
      <c r="F11920" t="s">
        <v>15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t="s">
        <v>6</v>
      </c>
      <c r="D11921">
        <v>4</v>
      </c>
      <c r="E11921" t="s">
        <v>14</v>
      </c>
      <c r="F11921" t="s">
        <v>17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t="s">
        <v>6</v>
      </c>
      <c r="D11922">
        <v>4</v>
      </c>
      <c r="E11922" t="s">
        <v>19</v>
      </c>
      <c r="F11922" t="s">
        <v>15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t="s">
        <v>6</v>
      </c>
      <c r="D11923">
        <v>4</v>
      </c>
      <c r="E11923" t="s">
        <v>19</v>
      </c>
      <c r="F11923" t="s">
        <v>10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t="s">
        <v>11</v>
      </c>
      <c r="D11924">
        <v>3</v>
      </c>
      <c r="E11924" t="s">
        <v>19</v>
      </c>
      <c r="F11924" t="s">
        <v>8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t="s">
        <v>24</v>
      </c>
      <c r="D11925">
        <v>1</v>
      </c>
      <c r="E11925" t="s">
        <v>16</v>
      </c>
      <c r="F11925" t="s">
        <v>25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t="s">
        <v>6</v>
      </c>
      <c r="D11926">
        <v>4</v>
      </c>
      <c r="E11926" t="s">
        <v>16</v>
      </c>
      <c r="F11926" t="s">
        <v>18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t="s">
        <v>13</v>
      </c>
      <c r="D11927">
        <v>5</v>
      </c>
      <c r="E11927" t="s">
        <v>7</v>
      </c>
      <c r="F11927" t="s">
        <v>17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t="s">
        <v>13</v>
      </c>
      <c r="D11928">
        <v>5</v>
      </c>
      <c r="E11928" t="s">
        <v>7</v>
      </c>
      <c r="F11928" t="s">
        <v>22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t="s">
        <v>6</v>
      </c>
      <c r="D11929">
        <v>4</v>
      </c>
      <c r="E11929" t="s">
        <v>20</v>
      </c>
      <c r="F11929" t="s">
        <v>10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t="s">
        <v>9</v>
      </c>
      <c r="D11930">
        <v>2</v>
      </c>
      <c r="E11930" t="s">
        <v>19</v>
      </c>
      <c r="F11930" t="s">
        <v>8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t="s">
        <v>11</v>
      </c>
      <c r="D11931">
        <v>3</v>
      </c>
      <c r="E11931" t="s">
        <v>20</v>
      </c>
      <c r="F11931" t="s">
        <v>10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t="s">
        <v>9</v>
      </c>
      <c r="D11932">
        <v>2</v>
      </c>
      <c r="E11932" t="s">
        <v>7</v>
      </c>
      <c r="F11932" t="s">
        <v>10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t="s">
        <v>11</v>
      </c>
      <c r="D11933">
        <v>3</v>
      </c>
      <c r="E11933" t="s">
        <v>14</v>
      </c>
      <c r="F11933" t="s">
        <v>10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t="s">
        <v>9</v>
      </c>
      <c r="D11934">
        <v>2</v>
      </c>
      <c r="E11934" t="s">
        <v>20</v>
      </c>
      <c r="F11934" t="s">
        <v>8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t="s">
        <v>6</v>
      </c>
      <c r="D11935">
        <v>4</v>
      </c>
      <c r="E11935" t="s">
        <v>20</v>
      </c>
      <c r="F11935" t="s">
        <v>10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t="s">
        <v>6</v>
      </c>
      <c r="D11936">
        <v>4</v>
      </c>
      <c r="E11936" t="s">
        <v>7</v>
      </c>
      <c r="F11936" t="s">
        <v>18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t="s">
        <v>13</v>
      </c>
      <c r="D11937">
        <v>5</v>
      </c>
      <c r="E11937" t="s">
        <v>7</v>
      </c>
      <c r="F11937" t="s">
        <v>10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t="s">
        <v>13</v>
      </c>
      <c r="D11938">
        <v>5</v>
      </c>
      <c r="E11938" t="s">
        <v>16</v>
      </c>
      <c r="F11938" t="s">
        <v>15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t="s">
        <v>11</v>
      </c>
      <c r="D11939">
        <v>3</v>
      </c>
      <c r="E11939" t="s">
        <v>20</v>
      </c>
      <c r="F11939" t="s">
        <v>18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t="s">
        <v>9</v>
      </c>
      <c r="D11940">
        <v>2</v>
      </c>
      <c r="E11940" t="s">
        <v>19</v>
      </c>
      <c r="F11940" t="s">
        <v>10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t="s">
        <v>13</v>
      </c>
      <c r="D11941">
        <v>5</v>
      </c>
      <c r="E11941" t="s">
        <v>16</v>
      </c>
      <c r="F11941" t="s">
        <v>10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t="s">
        <v>9</v>
      </c>
      <c r="D11942">
        <v>2</v>
      </c>
      <c r="E11942" t="s">
        <v>20</v>
      </c>
      <c r="F11942" t="s">
        <v>8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t="s">
        <v>13</v>
      </c>
      <c r="D11943">
        <v>5</v>
      </c>
      <c r="E11943" t="s">
        <v>20</v>
      </c>
      <c r="F11943" t="s">
        <v>10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t="s">
        <v>6</v>
      </c>
      <c r="D11944">
        <v>4</v>
      </c>
      <c r="E11944" t="s">
        <v>19</v>
      </c>
      <c r="F11944" t="s">
        <v>17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t="s">
        <v>6</v>
      </c>
      <c r="D11945">
        <v>4</v>
      </c>
      <c r="E11945" t="s">
        <v>16</v>
      </c>
      <c r="F11945" t="s">
        <v>10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t="s">
        <v>13</v>
      </c>
      <c r="D11946">
        <v>5</v>
      </c>
      <c r="E11946" t="s">
        <v>20</v>
      </c>
      <c r="F11946" t="s">
        <v>23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t="s">
        <v>11</v>
      </c>
      <c r="D11947">
        <v>3</v>
      </c>
      <c r="E11947" t="s">
        <v>21</v>
      </c>
      <c r="F11947" t="s">
        <v>8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t="s">
        <v>13</v>
      </c>
      <c r="D11948">
        <v>5</v>
      </c>
      <c r="E11948" t="s">
        <v>7</v>
      </c>
      <c r="F11948" t="s">
        <v>17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t="s">
        <v>6</v>
      </c>
      <c r="D11949">
        <v>4</v>
      </c>
      <c r="E11949" t="s">
        <v>7</v>
      </c>
      <c r="F11949" t="s">
        <v>10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t="s">
        <v>6</v>
      </c>
      <c r="D11950">
        <v>4</v>
      </c>
      <c r="E11950" t="s">
        <v>19</v>
      </c>
      <c r="F11950" t="s">
        <v>18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t="s">
        <v>11</v>
      </c>
      <c r="D11951">
        <v>3</v>
      </c>
      <c r="E11951" t="s">
        <v>12</v>
      </c>
      <c r="F11951" t="s">
        <v>10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t="s">
        <v>11</v>
      </c>
      <c r="D11952">
        <v>3</v>
      </c>
      <c r="E11952" t="s">
        <v>14</v>
      </c>
      <c r="F11952" t="s">
        <v>10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t="s">
        <v>13</v>
      </c>
      <c r="D11953">
        <v>5</v>
      </c>
      <c r="E11953" t="s">
        <v>16</v>
      </c>
      <c r="F11953" t="s">
        <v>17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t="s">
        <v>13</v>
      </c>
      <c r="D11954">
        <v>5</v>
      </c>
      <c r="E11954" t="s">
        <v>20</v>
      </c>
      <c r="F11954" t="s">
        <v>10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t="s">
        <v>6</v>
      </c>
      <c r="D11955">
        <v>4</v>
      </c>
      <c r="E11955" t="s">
        <v>16</v>
      </c>
      <c r="F11955" t="s">
        <v>18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t="s">
        <v>13</v>
      </c>
      <c r="D11956">
        <v>5</v>
      </c>
      <c r="E11956" t="s">
        <v>21</v>
      </c>
      <c r="F11956" t="s">
        <v>18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t="s">
        <v>24</v>
      </c>
      <c r="D11957">
        <v>1</v>
      </c>
      <c r="E11957" t="s">
        <v>7</v>
      </c>
      <c r="F11957" t="s">
        <v>25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t="s">
        <v>13</v>
      </c>
      <c r="D11958">
        <v>5</v>
      </c>
      <c r="E11958" t="s">
        <v>7</v>
      </c>
      <c r="F11958" t="s">
        <v>17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t="s">
        <v>13</v>
      </c>
      <c r="D11959">
        <v>5</v>
      </c>
      <c r="E11959" t="s">
        <v>7</v>
      </c>
      <c r="F11959" t="s">
        <v>17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t="s">
        <v>13</v>
      </c>
      <c r="D11960">
        <v>5</v>
      </c>
      <c r="E11960" t="s">
        <v>14</v>
      </c>
      <c r="F11960" t="s">
        <v>15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t="s">
        <v>13</v>
      </c>
      <c r="D11961">
        <v>5</v>
      </c>
      <c r="E11961" t="s">
        <v>7</v>
      </c>
      <c r="F11961" t="s">
        <v>18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t="s">
        <v>9</v>
      </c>
      <c r="D11962">
        <v>2</v>
      </c>
      <c r="E11962" t="s">
        <v>14</v>
      </c>
      <c r="F11962" t="s">
        <v>8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t="s">
        <v>6</v>
      </c>
      <c r="D11963">
        <v>4</v>
      </c>
      <c r="E11963" t="s">
        <v>20</v>
      </c>
      <c r="F11963" t="s">
        <v>8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t="s">
        <v>13</v>
      </c>
      <c r="D11964">
        <v>5</v>
      </c>
      <c r="E11964" t="s">
        <v>16</v>
      </c>
      <c r="F11964" t="s">
        <v>17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t="s">
        <v>13</v>
      </c>
      <c r="D11965">
        <v>5</v>
      </c>
      <c r="E11965" t="s">
        <v>14</v>
      </c>
      <c r="F11965" t="s">
        <v>10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t="s">
        <v>6</v>
      </c>
      <c r="D11966">
        <v>4</v>
      </c>
      <c r="E11966" t="s">
        <v>16</v>
      </c>
      <c r="F11966" t="s">
        <v>8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t="s">
        <v>9</v>
      </c>
      <c r="D11967">
        <v>2</v>
      </c>
      <c r="E11967" t="s">
        <v>21</v>
      </c>
      <c r="F11967" t="s">
        <v>8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t="s">
        <v>13</v>
      </c>
      <c r="D11968">
        <v>5</v>
      </c>
      <c r="E11968" t="s">
        <v>19</v>
      </c>
      <c r="F11968" t="s">
        <v>23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t="s">
        <v>13</v>
      </c>
      <c r="D11969">
        <v>5</v>
      </c>
      <c r="E11969" t="s">
        <v>20</v>
      </c>
      <c r="F11969" t="s">
        <v>10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t="s">
        <v>13</v>
      </c>
      <c r="D11970">
        <v>5</v>
      </c>
      <c r="E11970" t="s">
        <v>19</v>
      </c>
      <c r="F11970" t="s">
        <v>23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t="s">
        <v>13</v>
      </c>
      <c r="D11971">
        <v>5</v>
      </c>
      <c r="E11971" t="s">
        <v>19</v>
      </c>
      <c r="F11971" t="s">
        <v>18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t="s">
        <v>6</v>
      </c>
      <c r="D11972">
        <v>4</v>
      </c>
      <c r="E11972" t="s">
        <v>16</v>
      </c>
      <c r="F11972" t="s">
        <v>10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t="s">
        <v>13</v>
      </c>
      <c r="D11973">
        <v>5</v>
      </c>
      <c r="E11973" t="s">
        <v>20</v>
      </c>
      <c r="F11973" t="s">
        <v>10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t="s">
        <v>9</v>
      </c>
      <c r="D11974">
        <v>2</v>
      </c>
      <c r="E11974" t="s">
        <v>14</v>
      </c>
      <c r="F11974" t="s">
        <v>15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t="s">
        <v>11</v>
      </c>
      <c r="D11975">
        <v>3</v>
      </c>
      <c r="E11975" t="s">
        <v>21</v>
      </c>
      <c r="F11975" t="s">
        <v>18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t="s">
        <v>6</v>
      </c>
      <c r="D11976">
        <v>4</v>
      </c>
      <c r="E11976" t="s">
        <v>14</v>
      </c>
      <c r="F11976" t="s">
        <v>15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t="s">
        <v>13</v>
      </c>
      <c r="D11977">
        <v>5</v>
      </c>
      <c r="E11977" t="s">
        <v>12</v>
      </c>
      <c r="F11977" t="s">
        <v>18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t="s">
        <v>13</v>
      </c>
      <c r="D11978">
        <v>5</v>
      </c>
      <c r="E11978" t="s">
        <v>16</v>
      </c>
      <c r="F11978" t="s">
        <v>10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t="s">
        <v>11</v>
      </c>
      <c r="D11979">
        <v>3</v>
      </c>
      <c r="E11979" t="s">
        <v>7</v>
      </c>
      <c r="F11979" t="s">
        <v>17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t="s">
        <v>13</v>
      </c>
      <c r="D11980">
        <v>5</v>
      </c>
      <c r="E11980" t="s">
        <v>14</v>
      </c>
      <c r="F11980" t="s">
        <v>10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t="s">
        <v>6</v>
      </c>
      <c r="D11981">
        <v>4</v>
      </c>
      <c r="E11981" t="s">
        <v>14</v>
      </c>
      <c r="F11981" t="s">
        <v>8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t="s">
        <v>13</v>
      </c>
      <c r="D11982">
        <v>5</v>
      </c>
      <c r="E11982" t="s">
        <v>19</v>
      </c>
      <c r="F11982" t="s">
        <v>10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t="s">
        <v>11</v>
      </c>
      <c r="D11983">
        <v>3</v>
      </c>
      <c r="E11983" t="s">
        <v>16</v>
      </c>
      <c r="F11983" t="s">
        <v>15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t="s">
        <v>13</v>
      </c>
      <c r="D11984">
        <v>5</v>
      </c>
      <c r="E11984" t="s">
        <v>7</v>
      </c>
      <c r="F11984" t="s">
        <v>18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t="s">
        <v>13</v>
      </c>
      <c r="D11985">
        <v>5</v>
      </c>
      <c r="E11985" t="s">
        <v>7</v>
      </c>
      <c r="F11985" t="s">
        <v>15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t="s">
        <v>11</v>
      </c>
      <c r="D11986">
        <v>3</v>
      </c>
      <c r="E11986" t="s">
        <v>7</v>
      </c>
      <c r="F11986" t="s">
        <v>15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t="s">
        <v>13</v>
      </c>
      <c r="D11987">
        <v>5</v>
      </c>
      <c r="E11987" t="s">
        <v>14</v>
      </c>
      <c r="F11987" t="s">
        <v>10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t="s">
        <v>13</v>
      </c>
      <c r="D11988">
        <v>5</v>
      </c>
      <c r="E11988" t="s">
        <v>7</v>
      </c>
      <c r="F11988" t="s">
        <v>23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t="s">
        <v>9</v>
      </c>
      <c r="D11989">
        <v>2</v>
      </c>
      <c r="E11989" t="s">
        <v>14</v>
      </c>
      <c r="F11989" t="s">
        <v>15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t="s">
        <v>6</v>
      </c>
      <c r="D11990">
        <v>4</v>
      </c>
      <c r="E11990" t="s">
        <v>16</v>
      </c>
      <c r="F11990" t="s">
        <v>8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t="s">
        <v>13</v>
      </c>
      <c r="D11991">
        <v>5</v>
      </c>
      <c r="E11991" t="s">
        <v>19</v>
      </c>
      <c r="F11991" t="s">
        <v>8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t="s">
        <v>13</v>
      </c>
      <c r="D11992">
        <v>5</v>
      </c>
      <c r="E11992" t="s">
        <v>19</v>
      </c>
      <c r="F11992" t="s">
        <v>22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t="s">
        <v>11</v>
      </c>
      <c r="D11993">
        <v>3</v>
      </c>
      <c r="E11993" t="s">
        <v>19</v>
      </c>
      <c r="F11993" t="s">
        <v>15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t="s">
        <v>13</v>
      </c>
      <c r="D11994">
        <v>5</v>
      </c>
      <c r="E11994" t="s">
        <v>20</v>
      </c>
      <c r="F11994" t="s">
        <v>23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t="s">
        <v>13</v>
      </c>
      <c r="D11995">
        <v>5</v>
      </c>
      <c r="E11995" t="s">
        <v>19</v>
      </c>
      <c r="F11995" t="s">
        <v>23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t="s">
        <v>11</v>
      </c>
      <c r="D11996">
        <v>3</v>
      </c>
      <c r="E11996" t="s">
        <v>19</v>
      </c>
      <c r="F11996" t="s">
        <v>8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t="s">
        <v>13</v>
      </c>
      <c r="D11997">
        <v>5</v>
      </c>
      <c r="E11997" t="s">
        <v>16</v>
      </c>
      <c r="F11997" t="s">
        <v>17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t="s">
        <v>13</v>
      </c>
      <c r="D11998">
        <v>5</v>
      </c>
      <c r="E11998" t="s">
        <v>16</v>
      </c>
      <c r="F11998" t="s">
        <v>18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t="s">
        <v>9</v>
      </c>
      <c r="D11999">
        <v>2</v>
      </c>
      <c r="E11999" t="s">
        <v>21</v>
      </c>
      <c r="F11999" t="s">
        <v>8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t="s">
        <v>9</v>
      </c>
      <c r="D12000">
        <v>2</v>
      </c>
      <c r="E12000" t="s">
        <v>19</v>
      </c>
      <c r="F12000" t="s">
        <v>18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t="s">
        <v>11</v>
      </c>
      <c r="D12001">
        <v>3</v>
      </c>
      <c r="E12001" t="s">
        <v>16</v>
      </c>
      <c r="F12001" t="s">
        <v>10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t="s">
        <v>13</v>
      </c>
      <c r="D12002">
        <v>5</v>
      </c>
      <c r="E12002" t="s">
        <v>14</v>
      </c>
      <c r="F12002" t="s">
        <v>10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t="s">
        <v>24</v>
      </c>
      <c r="D12003">
        <v>1</v>
      </c>
      <c r="E12003" t="s">
        <v>7</v>
      </c>
      <c r="F12003" t="s">
        <v>18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t="s">
        <v>11</v>
      </c>
      <c r="D12004">
        <v>3</v>
      </c>
      <c r="E12004" t="s">
        <v>16</v>
      </c>
      <c r="F12004" t="s">
        <v>15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t="s">
        <v>13</v>
      </c>
      <c r="D12005">
        <v>5</v>
      </c>
      <c r="E12005" t="s">
        <v>20</v>
      </c>
      <c r="F12005" t="s">
        <v>17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t="s">
        <v>11</v>
      </c>
      <c r="D12006">
        <v>3</v>
      </c>
      <c r="E12006" t="s">
        <v>20</v>
      </c>
      <c r="F12006" t="s">
        <v>15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t="s">
        <v>11</v>
      </c>
      <c r="D12007">
        <v>3</v>
      </c>
      <c r="E12007" t="s">
        <v>19</v>
      </c>
      <c r="F12007" t="s">
        <v>10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t="s">
        <v>6</v>
      </c>
      <c r="D12008">
        <v>4</v>
      </c>
      <c r="E12008" t="s">
        <v>14</v>
      </c>
      <c r="F12008" t="s">
        <v>18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t="s">
        <v>9</v>
      </c>
      <c r="D12009">
        <v>2</v>
      </c>
      <c r="E12009" t="s">
        <v>7</v>
      </c>
      <c r="F12009" t="s">
        <v>15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t="s">
        <v>11</v>
      </c>
      <c r="D12010">
        <v>3</v>
      </c>
      <c r="E12010" t="s">
        <v>7</v>
      </c>
      <c r="F12010" t="s">
        <v>8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t="s">
        <v>11</v>
      </c>
      <c r="D12011">
        <v>3</v>
      </c>
      <c r="E12011" t="s">
        <v>19</v>
      </c>
      <c r="F12011" t="s">
        <v>17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t="s">
        <v>6</v>
      </c>
      <c r="D12012">
        <v>4</v>
      </c>
      <c r="E12012" t="s">
        <v>7</v>
      </c>
      <c r="F12012" t="s">
        <v>15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t="s">
        <v>13</v>
      </c>
      <c r="D12013">
        <v>5</v>
      </c>
      <c r="E12013" t="s">
        <v>7</v>
      </c>
      <c r="F12013" t="s">
        <v>10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t="s">
        <v>13</v>
      </c>
      <c r="D12014">
        <v>5</v>
      </c>
      <c r="E12014" t="s">
        <v>16</v>
      </c>
      <c r="F12014" t="s">
        <v>18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t="s">
        <v>13</v>
      </c>
      <c r="D12015">
        <v>5</v>
      </c>
      <c r="E12015" t="s">
        <v>19</v>
      </c>
      <c r="F12015" t="s">
        <v>18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t="s">
        <v>13</v>
      </c>
      <c r="D12016">
        <v>5</v>
      </c>
      <c r="E12016" t="s">
        <v>7</v>
      </c>
      <c r="F12016" t="s">
        <v>18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t="s">
        <v>11</v>
      </c>
      <c r="D12017">
        <v>3</v>
      </c>
      <c r="E12017" t="s">
        <v>19</v>
      </c>
      <c r="F12017" t="s">
        <v>10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t="s">
        <v>11</v>
      </c>
      <c r="D12018">
        <v>3</v>
      </c>
      <c r="E12018" t="s">
        <v>12</v>
      </c>
      <c r="F12018" t="s">
        <v>8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t="s">
        <v>9</v>
      </c>
      <c r="D12019">
        <v>2</v>
      </c>
      <c r="E12019" t="s">
        <v>20</v>
      </c>
      <c r="F12019" t="s">
        <v>8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t="s">
        <v>13</v>
      </c>
      <c r="D12020">
        <v>5</v>
      </c>
      <c r="E12020" t="s">
        <v>19</v>
      </c>
      <c r="F12020" t="s">
        <v>10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t="s">
        <v>13</v>
      </c>
      <c r="D12021">
        <v>5</v>
      </c>
      <c r="E12021" t="s">
        <v>14</v>
      </c>
      <c r="F12021" t="s">
        <v>17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t="s">
        <v>11</v>
      </c>
      <c r="D12022">
        <v>3</v>
      </c>
      <c r="E12022" t="s">
        <v>7</v>
      </c>
      <c r="F12022" t="s">
        <v>15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t="s">
        <v>13</v>
      </c>
      <c r="D12023">
        <v>5</v>
      </c>
      <c r="E12023" t="s">
        <v>20</v>
      </c>
      <c r="F12023" t="s">
        <v>10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t="s">
        <v>6</v>
      </c>
      <c r="D12024">
        <v>4</v>
      </c>
      <c r="E12024" t="s">
        <v>20</v>
      </c>
      <c r="F12024" t="s">
        <v>8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t="s">
        <v>13</v>
      </c>
      <c r="D12025">
        <v>5</v>
      </c>
      <c r="E12025" t="s">
        <v>7</v>
      </c>
      <c r="F12025" t="s">
        <v>18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t="s">
        <v>11</v>
      </c>
      <c r="D12026">
        <v>3</v>
      </c>
      <c r="E12026" t="s">
        <v>20</v>
      </c>
      <c r="F12026" t="s">
        <v>18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t="s">
        <v>11</v>
      </c>
      <c r="D12027">
        <v>3</v>
      </c>
      <c r="E12027" t="s">
        <v>20</v>
      </c>
      <c r="F12027" t="s">
        <v>10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t="s">
        <v>13</v>
      </c>
      <c r="D12028">
        <v>5</v>
      </c>
      <c r="E12028" t="s">
        <v>19</v>
      </c>
      <c r="F12028" t="s">
        <v>10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t="s">
        <v>6</v>
      </c>
      <c r="D12029">
        <v>4</v>
      </c>
      <c r="E12029" t="s">
        <v>7</v>
      </c>
      <c r="F12029" t="s">
        <v>15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t="s">
        <v>13</v>
      </c>
      <c r="D12030">
        <v>5</v>
      </c>
      <c r="E12030" t="s">
        <v>7</v>
      </c>
      <c r="F12030" t="s">
        <v>8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t="s">
        <v>13</v>
      </c>
      <c r="D12031">
        <v>5</v>
      </c>
      <c r="E12031" t="s">
        <v>19</v>
      </c>
      <c r="F12031" t="s">
        <v>17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t="s">
        <v>13</v>
      </c>
      <c r="D12032">
        <v>5</v>
      </c>
      <c r="E12032" t="s">
        <v>7</v>
      </c>
      <c r="F12032" t="s">
        <v>18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t="s">
        <v>9</v>
      </c>
      <c r="D12033">
        <v>2</v>
      </c>
      <c r="E12033" t="s">
        <v>19</v>
      </c>
      <c r="F12033" t="s">
        <v>18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t="s">
        <v>24</v>
      </c>
      <c r="D12034">
        <v>1</v>
      </c>
      <c r="E12034" t="s">
        <v>14</v>
      </c>
      <c r="F12034" t="s">
        <v>15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t="s">
        <v>6</v>
      </c>
      <c r="D12035">
        <v>4</v>
      </c>
      <c r="E12035" t="s">
        <v>16</v>
      </c>
      <c r="F12035" t="s">
        <v>8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t="s">
        <v>11</v>
      </c>
      <c r="D12036">
        <v>3</v>
      </c>
      <c r="E12036" t="s">
        <v>19</v>
      </c>
      <c r="F12036" t="s">
        <v>15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t="s">
        <v>9</v>
      </c>
      <c r="D12037">
        <v>2</v>
      </c>
      <c r="E12037" t="s">
        <v>20</v>
      </c>
      <c r="F12037" t="s">
        <v>10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t="s">
        <v>13</v>
      </c>
      <c r="D12038">
        <v>5</v>
      </c>
      <c r="E12038" t="s">
        <v>7</v>
      </c>
      <c r="F12038" t="s">
        <v>23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t="s">
        <v>6</v>
      </c>
      <c r="D12039">
        <v>4</v>
      </c>
      <c r="E12039" t="s">
        <v>14</v>
      </c>
      <c r="F12039" t="s">
        <v>17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t="s">
        <v>11</v>
      </c>
      <c r="D12040">
        <v>3</v>
      </c>
      <c r="E12040" t="s">
        <v>7</v>
      </c>
      <c r="F12040" t="s">
        <v>22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t="s">
        <v>11</v>
      </c>
      <c r="D12041">
        <v>3</v>
      </c>
      <c r="E12041" t="s">
        <v>7</v>
      </c>
      <c r="F12041" t="s">
        <v>17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t="s">
        <v>9</v>
      </c>
      <c r="D12042">
        <v>2</v>
      </c>
      <c r="E12042" t="s">
        <v>20</v>
      </c>
      <c r="F12042" t="s">
        <v>8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t="s">
        <v>13</v>
      </c>
      <c r="D12043">
        <v>5</v>
      </c>
      <c r="E12043" t="s">
        <v>12</v>
      </c>
      <c r="F12043" t="s">
        <v>17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t="s">
        <v>13</v>
      </c>
      <c r="D12044">
        <v>5</v>
      </c>
      <c r="E12044" t="s">
        <v>12</v>
      </c>
      <c r="F12044" t="s">
        <v>15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t="s">
        <v>9</v>
      </c>
      <c r="D12045">
        <v>2</v>
      </c>
      <c r="E12045" t="s">
        <v>20</v>
      </c>
      <c r="F12045" t="s">
        <v>8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t="s">
        <v>11</v>
      </c>
      <c r="D12046">
        <v>3</v>
      </c>
      <c r="E12046" t="s">
        <v>14</v>
      </c>
      <c r="F12046" t="s">
        <v>15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t="s">
        <v>13</v>
      </c>
      <c r="D12047">
        <v>5</v>
      </c>
      <c r="E12047" t="s">
        <v>12</v>
      </c>
      <c r="F12047" t="s">
        <v>10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t="s">
        <v>13</v>
      </c>
      <c r="D12048">
        <v>5</v>
      </c>
      <c r="E12048" t="s">
        <v>16</v>
      </c>
      <c r="F12048" t="s">
        <v>18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t="s">
        <v>13</v>
      </c>
      <c r="D12049">
        <v>5</v>
      </c>
      <c r="E12049" t="s">
        <v>7</v>
      </c>
      <c r="F12049" t="s">
        <v>22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t="s">
        <v>13</v>
      </c>
      <c r="D12050">
        <v>5</v>
      </c>
      <c r="E12050" t="s">
        <v>21</v>
      </c>
      <c r="F12050" t="s">
        <v>8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t="s">
        <v>13</v>
      </c>
      <c r="D12051">
        <v>5</v>
      </c>
      <c r="E12051" t="s">
        <v>20</v>
      </c>
      <c r="F12051" t="s">
        <v>8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t="s">
        <v>6</v>
      </c>
      <c r="D12052">
        <v>4</v>
      </c>
      <c r="E12052" t="s">
        <v>12</v>
      </c>
      <c r="F12052" t="s">
        <v>10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t="s">
        <v>13</v>
      </c>
      <c r="D12053">
        <v>5</v>
      </c>
      <c r="E12053" t="s">
        <v>14</v>
      </c>
      <c r="F12053" t="s">
        <v>10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t="s">
        <v>13</v>
      </c>
      <c r="D12054">
        <v>5</v>
      </c>
      <c r="E12054" t="s">
        <v>12</v>
      </c>
      <c r="F12054" t="s">
        <v>8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t="s">
        <v>13</v>
      </c>
      <c r="D12055">
        <v>5</v>
      </c>
      <c r="E12055" t="s">
        <v>19</v>
      </c>
      <c r="F12055" t="s">
        <v>17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t="s">
        <v>13</v>
      </c>
      <c r="D12056">
        <v>5</v>
      </c>
      <c r="E12056" t="s">
        <v>21</v>
      </c>
      <c r="F12056" t="s">
        <v>15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t="s">
        <v>11</v>
      </c>
      <c r="D12057">
        <v>3</v>
      </c>
      <c r="E12057" t="s">
        <v>14</v>
      </c>
      <c r="F12057" t="s">
        <v>15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t="s">
        <v>13</v>
      </c>
      <c r="D12058">
        <v>5</v>
      </c>
      <c r="E12058" t="s">
        <v>19</v>
      </c>
      <c r="F12058" t="s">
        <v>8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t="s">
        <v>13</v>
      </c>
      <c r="D12059">
        <v>5</v>
      </c>
      <c r="E12059" t="s">
        <v>16</v>
      </c>
      <c r="F12059" t="s">
        <v>15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t="s">
        <v>6</v>
      </c>
      <c r="D12060">
        <v>4</v>
      </c>
      <c r="E12060" t="s">
        <v>19</v>
      </c>
      <c r="F12060" t="s">
        <v>10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t="s">
        <v>13</v>
      </c>
      <c r="D12061">
        <v>5</v>
      </c>
      <c r="E12061" t="s">
        <v>7</v>
      </c>
      <c r="F12061" t="s">
        <v>18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t="s">
        <v>6</v>
      </c>
      <c r="D12062">
        <v>4</v>
      </c>
      <c r="E12062" t="s">
        <v>7</v>
      </c>
      <c r="F12062" t="s">
        <v>18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t="s">
        <v>13</v>
      </c>
      <c r="D12063">
        <v>5</v>
      </c>
      <c r="E12063" t="s">
        <v>20</v>
      </c>
      <c r="F12063" t="s">
        <v>15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t="s">
        <v>6</v>
      </c>
      <c r="D12064">
        <v>4</v>
      </c>
      <c r="E12064" t="s">
        <v>7</v>
      </c>
      <c r="F12064" t="s">
        <v>10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t="s">
        <v>9</v>
      </c>
      <c r="D12065">
        <v>2</v>
      </c>
      <c r="E12065" t="s">
        <v>14</v>
      </c>
      <c r="F12065" t="s">
        <v>15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t="s">
        <v>13</v>
      </c>
      <c r="D12066">
        <v>5</v>
      </c>
      <c r="E12066" t="s">
        <v>20</v>
      </c>
      <c r="F12066" t="s">
        <v>10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t="s">
        <v>6</v>
      </c>
      <c r="D12067">
        <v>4</v>
      </c>
      <c r="E12067" t="s">
        <v>14</v>
      </c>
      <c r="F12067" t="s">
        <v>15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t="s">
        <v>11</v>
      </c>
      <c r="D12068">
        <v>3</v>
      </c>
      <c r="E12068" t="s">
        <v>19</v>
      </c>
      <c r="F12068" t="s">
        <v>8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t="s">
        <v>11</v>
      </c>
      <c r="D12069">
        <v>3</v>
      </c>
      <c r="E12069" t="s">
        <v>20</v>
      </c>
      <c r="F12069" t="s">
        <v>10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t="s">
        <v>13</v>
      </c>
      <c r="D12070">
        <v>5</v>
      </c>
      <c r="E12070" t="s">
        <v>7</v>
      </c>
      <c r="F12070" t="s">
        <v>8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t="s">
        <v>13</v>
      </c>
      <c r="D12071">
        <v>5</v>
      </c>
      <c r="E12071" t="s">
        <v>7</v>
      </c>
      <c r="F12071" t="s">
        <v>10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t="s">
        <v>6</v>
      </c>
      <c r="D12072">
        <v>4</v>
      </c>
      <c r="E12072" t="s">
        <v>14</v>
      </c>
      <c r="F12072" t="s">
        <v>15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t="s">
        <v>13</v>
      </c>
      <c r="D12073">
        <v>5</v>
      </c>
      <c r="E12073" t="s">
        <v>19</v>
      </c>
      <c r="F12073" t="s">
        <v>10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t="s">
        <v>13</v>
      </c>
      <c r="D12074">
        <v>5</v>
      </c>
      <c r="E12074" t="s">
        <v>19</v>
      </c>
      <c r="F12074" t="s">
        <v>15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t="s">
        <v>9</v>
      </c>
      <c r="D12075">
        <v>2</v>
      </c>
      <c r="E12075" t="s">
        <v>19</v>
      </c>
      <c r="F12075" t="s">
        <v>15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t="s">
        <v>13</v>
      </c>
      <c r="D12076">
        <v>5</v>
      </c>
      <c r="E12076" t="s">
        <v>20</v>
      </c>
      <c r="F12076" t="s">
        <v>18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t="s">
        <v>9</v>
      </c>
      <c r="D12077">
        <v>2</v>
      </c>
      <c r="E12077" t="s">
        <v>14</v>
      </c>
      <c r="F12077" t="s">
        <v>8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t="s">
        <v>13</v>
      </c>
      <c r="D12078">
        <v>5</v>
      </c>
      <c r="E12078" t="s">
        <v>14</v>
      </c>
      <c r="F12078" t="s">
        <v>15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t="s">
        <v>13</v>
      </c>
      <c r="D12079">
        <v>5</v>
      </c>
      <c r="E12079" t="s">
        <v>16</v>
      </c>
      <c r="F12079" t="s">
        <v>22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t="s">
        <v>13</v>
      </c>
      <c r="D12080">
        <v>5</v>
      </c>
      <c r="E12080" t="s">
        <v>19</v>
      </c>
      <c r="F12080" t="s">
        <v>15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t="s">
        <v>13</v>
      </c>
      <c r="D12081">
        <v>5</v>
      </c>
      <c r="E12081" t="s">
        <v>19</v>
      </c>
      <c r="F12081" t="s">
        <v>18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t="s">
        <v>13</v>
      </c>
      <c r="D12082">
        <v>5</v>
      </c>
      <c r="E12082" t="s">
        <v>21</v>
      </c>
      <c r="F12082" t="s">
        <v>8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t="s">
        <v>13</v>
      </c>
      <c r="D12083">
        <v>5</v>
      </c>
      <c r="E12083" t="s">
        <v>20</v>
      </c>
      <c r="F12083" t="s">
        <v>17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t="s">
        <v>13</v>
      </c>
      <c r="D12084">
        <v>5</v>
      </c>
      <c r="E12084" t="s">
        <v>20</v>
      </c>
      <c r="F12084" t="s">
        <v>18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t="s">
        <v>11</v>
      </c>
      <c r="D12085">
        <v>3</v>
      </c>
      <c r="E12085" t="s">
        <v>20</v>
      </c>
      <c r="F12085" t="s">
        <v>10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t="s">
        <v>13</v>
      </c>
      <c r="D12086">
        <v>5</v>
      </c>
      <c r="E12086" t="s">
        <v>20</v>
      </c>
      <c r="F12086" t="s">
        <v>8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t="s">
        <v>11</v>
      </c>
      <c r="D12087">
        <v>3</v>
      </c>
      <c r="E12087" t="s">
        <v>7</v>
      </c>
      <c r="F12087" t="s">
        <v>15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t="s">
        <v>13</v>
      </c>
      <c r="D12088">
        <v>5</v>
      </c>
      <c r="E12088" t="s">
        <v>16</v>
      </c>
      <c r="F12088" t="s">
        <v>18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t="s">
        <v>13</v>
      </c>
      <c r="D12089">
        <v>5</v>
      </c>
      <c r="E12089" t="s">
        <v>12</v>
      </c>
      <c r="F12089" t="s">
        <v>18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t="s">
        <v>11</v>
      </c>
      <c r="D12090">
        <v>3</v>
      </c>
      <c r="E12090" t="s">
        <v>7</v>
      </c>
      <c r="F12090" t="s">
        <v>17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t="s">
        <v>6</v>
      </c>
      <c r="D12091">
        <v>4</v>
      </c>
      <c r="E12091" t="s">
        <v>7</v>
      </c>
      <c r="F12091" t="s">
        <v>15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t="s">
        <v>13</v>
      </c>
      <c r="D12092">
        <v>5</v>
      </c>
      <c r="E12092" t="s">
        <v>7</v>
      </c>
      <c r="F12092" t="s">
        <v>8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t="s">
        <v>13</v>
      </c>
      <c r="D12093">
        <v>5</v>
      </c>
      <c r="E12093" t="s">
        <v>16</v>
      </c>
      <c r="F12093" t="s">
        <v>15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t="s">
        <v>11</v>
      </c>
      <c r="D12094">
        <v>3</v>
      </c>
      <c r="E12094" t="s">
        <v>14</v>
      </c>
      <c r="F12094" t="s">
        <v>18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t="s">
        <v>13</v>
      </c>
      <c r="D12095">
        <v>5</v>
      </c>
      <c r="E12095" t="s">
        <v>16</v>
      </c>
      <c r="F12095" t="s">
        <v>17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t="s">
        <v>6</v>
      </c>
      <c r="D12096">
        <v>4</v>
      </c>
      <c r="E12096" t="s">
        <v>16</v>
      </c>
      <c r="F12096" t="s">
        <v>15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t="s">
        <v>6</v>
      </c>
      <c r="D12097">
        <v>4</v>
      </c>
      <c r="E12097" t="s">
        <v>7</v>
      </c>
      <c r="F12097" t="s">
        <v>23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t="s">
        <v>13</v>
      </c>
      <c r="D12098">
        <v>5</v>
      </c>
      <c r="E12098" t="s">
        <v>20</v>
      </c>
      <c r="F12098" t="s">
        <v>18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t="s">
        <v>13</v>
      </c>
      <c r="D12099">
        <v>5</v>
      </c>
      <c r="E12099" t="s">
        <v>12</v>
      </c>
      <c r="F12099" t="s">
        <v>18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t="s">
        <v>13</v>
      </c>
      <c r="D12100">
        <v>5</v>
      </c>
      <c r="E12100" t="s">
        <v>19</v>
      </c>
      <c r="F12100" t="s">
        <v>17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t="s">
        <v>6</v>
      </c>
      <c r="D12101">
        <v>4</v>
      </c>
      <c r="E12101" t="s">
        <v>7</v>
      </c>
      <c r="F12101" t="s">
        <v>15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t="s">
        <v>11</v>
      </c>
      <c r="D12102">
        <v>3</v>
      </c>
      <c r="E12102" t="s">
        <v>7</v>
      </c>
      <c r="F12102" t="s">
        <v>18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t="s">
        <v>11</v>
      </c>
      <c r="D12103">
        <v>3</v>
      </c>
      <c r="E12103" t="s">
        <v>20</v>
      </c>
      <c r="F12103" t="s">
        <v>23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t="s">
        <v>13</v>
      </c>
      <c r="D12104">
        <v>5</v>
      </c>
      <c r="E12104" t="s">
        <v>7</v>
      </c>
      <c r="F12104" t="s">
        <v>8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t="s">
        <v>6</v>
      </c>
      <c r="D12105">
        <v>4</v>
      </c>
      <c r="E12105" t="s">
        <v>20</v>
      </c>
      <c r="F12105" t="s">
        <v>10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t="s">
        <v>11</v>
      </c>
      <c r="D12106">
        <v>3</v>
      </c>
      <c r="E12106" t="s">
        <v>21</v>
      </c>
      <c r="F12106" t="s">
        <v>8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t="s">
        <v>9</v>
      </c>
      <c r="D12107">
        <v>2</v>
      </c>
      <c r="E12107" t="s">
        <v>7</v>
      </c>
      <c r="F12107" t="s">
        <v>15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t="s">
        <v>13</v>
      </c>
      <c r="D12108">
        <v>5</v>
      </c>
      <c r="E12108" t="s">
        <v>20</v>
      </c>
      <c r="F12108" t="s">
        <v>10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t="s">
        <v>11</v>
      </c>
      <c r="D12109">
        <v>3</v>
      </c>
      <c r="E12109" t="s">
        <v>21</v>
      </c>
      <c r="F12109" t="s">
        <v>15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t="s">
        <v>13</v>
      </c>
      <c r="D12110">
        <v>5</v>
      </c>
      <c r="E12110" t="s">
        <v>19</v>
      </c>
      <c r="F12110" t="s">
        <v>10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t="s">
        <v>9</v>
      </c>
      <c r="D12111">
        <v>2</v>
      </c>
      <c r="E12111" t="s">
        <v>19</v>
      </c>
      <c r="F12111" t="s">
        <v>18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t="s">
        <v>11</v>
      </c>
      <c r="D12112">
        <v>3</v>
      </c>
      <c r="E12112" t="s">
        <v>7</v>
      </c>
      <c r="F12112" t="s">
        <v>17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t="s">
        <v>24</v>
      </c>
      <c r="D12113">
        <v>1</v>
      </c>
      <c r="E12113" t="s">
        <v>7</v>
      </c>
      <c r="F12113" t="s">
        <v>15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t="s">
        <v>9</v>
      </c>
      <c r="D12114">
        <v>2</v>
      </c>
      <c r="E12114" t="s">
        <v>19</v>
      </c>
      <c r="F12114" t="s">
        <v>15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t="s">
        <v>13</v>
      </c>
      <c r="D12115">
        <v>5</v>
      </c>
      <c r="E12115" t="s">
        <v>20</v>
      </c>
      <c r="F12115" t="s">
        <v>10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t="s">
        <v>11</v>
      </c>
      <c r="D12116">
        <v>3</v>
      </c>
      <c r="E12116" t="s">
        <v>14</v>
      </c>
      <c r="F12116" t="s">
        <v>8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t="s">
        <v>13</v>
      </c>
      <c r="D12117">
        <v>5</v>
      </c>
      <c r="E12117" t="s">
        <v>20</v>
      </c>
      <c r="F12117" t="s">
        <v>8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t="s">
        <v>11</v>
      </c>
      <c r="D12118">
        <v>3</v>
      </c>
      <c r="E12118" t="s">
        <v>16</v>
      </c>
      <c r="F12118" t="s">
        <v>8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t="s">
        <v>6</v>
      </c>
      <c r="D12119">
        <v>4</v>
      </c>
      <c r="E12119" t="s">
        <v>14</v>
      </c>
      <c r="F12119" t="s">
        <v>15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t="s">
        <v>9</v>
      </c>
      <c r="D12120">
        <v>2</v>
      </c>
      <c r="E12120" t="s">
        <v>16</v>
      </c>
      <c r="F12120" t="s">
        <v>15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t="s">
        <v>9</v>
      </c>
      <c r="D12121">
        <v>2</v>
      </c>
      <c r="E12121" t="s">
        <v>19</v>
      </c>
      <c r="F12121" t="s">
        <v>10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t="s">
        <v>13</v>
      </c>
      <c r="D12122">
        <v>5</v>
      </c>
      <c r="E12122" t="s">
        <v>7</v>
      </c>
      <c r="F12122" t="s">
        <v>18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t="s">
        <v>11</v>
      </c>
      <c r="D12123">
        <v>3</v>
      </c>
      <c r="E12123" t="s">
        <v>20</v>
      </c>
      <c r="F12123" t="s">
        <v>15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t="s">
        <v>11</v>
      </c>
      <c r="D12124">
        <v>3</v>
      </c>
      <c r="E12124" t="s">
        <v>14</v>
      </c>
      <c r="F12124" t="s">
        <v>23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t="s">
        <v>11</v>
      </c>
      <c r="D12125">
        <v>3</v>
      </c>
      <c r="E12125" t="s">
        <v>16</v>
      </c>
      <c r="F12125" t="s">
        <v>8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t="s">
        <v>13</v>
      </c>
      <c r="D12126">
        <v>5</v>
      </c>
      <c r="E12126" t="s">
        <v>7</v>
      </c>
      <c r="F12126" t="s">
        <v>18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t="s">
        <v>6</v>
      </c>
      <c r="D12127">
        <v>4</v>
      </c>
      <c r="E12127" t="s">
        <v>19</v>
      </c>
      <c r="F12127" t="s">
        <v>15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t="s">
        <v>6</v>
      </c>
      <c r="D12128">
        <v>4</v>
      </c>
      <c r="E12128" t="s">
        <v>7</v>
      </c>
      <c r="F12128" t="s">
        <v>15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t="s">
        <v>9</v>
      </c>
      <c r="D12129">
        <v>2</v>
      </c>
      <c r="E12129" t="s">
        <v>14</v>
      </c>
      <c r="F12129" t="s">
        <v>8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t="s">
        <v>9</v>
      </c>
      <c r="D12130">
        <v>2</v>
      </c>
      <c r="E12130" t="s">
        <v>14</v>
      </c>
      <c r="F12130" t="s">
        <v>15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t="s">
        <v>13</v>
      </c>
      <c r="D12131">
        <v>5</v>
      </c>
      <c r="E12131" t="s">
        <v>20</v>
      </c>
      <c r="F12131" t="s">
        <v>10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t="s">
        <v>11</v>
      </c>
      <c r="D12132">
        <v>3</v>
      </c>
      <c r="E12132" t="s">
        <v>16</v>
      </c>
      <c r="F12132" t="s">
        <v>10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t="s">
        <v>11</v>
      </c>
      <c r="D12133">
        <v>3</v>
      </c>
      <c r="E12133" t="s">
        <v>19</v>
      </c>
      <c r="F12133" t="s">
        <v>10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t="s">
        <v>13</v>
      </c>
      <c r="D12134">
        <v>5</v>
      </c>
      <c r="E12134" t="s">
        <v>7</v>
      </c>
      <c r="F12134" t="s">
        <v>18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t="s">
        <v>13</v>
      </c>
      <c r="D12135">
        <v>5</v>
      </c>
      <c r="E12135" t="s">
        <v>20</v>
      </c>
      <c r="F12135" t="s">
        <v>17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t="s">
        <v>11</v>
      </c>
      <c r="D12136">
        <v>3</v>
      </c>
      <c r="E12136" t="s">
        <v>19</v>
      </c>
      <c r="F12136" t="s">
        <v>8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t="s">
        <v>13</v>
      </c>
      <c r="D12137">
        <v>5</v>
      </c>
      <c r="E12137" t="s">
        <v>7</v>
      </c>
      <c r="F12137" t="s">
        <v>15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t="s">
        <v>13</v>
      </c>
      <c r="D12138">
        <v>5</v>
      </c>
      <c r="E12138" t="s">
        <v>16</v>
      </c>
      <c r="F12138" t="s">
        <v>10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t="s">
        <v>11</v>
      </c>
      <c r="D12139">
        <v>3</v>
      </c>
      <c r="E12139" t="s">
        <v>12</v>
      </c>
      <c r="F12139" t="s">
        <v>23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t="s">
        <v>6</v>
      </c>
      <c r="D12140">
        <v>4</v>
      </c>
      <c r="E12140" t="s">
        <v>21</v>
      </c>
      <c r="F12140" t="s">
        <v>10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t="s">
        <v>11</v>
      </c>
      <c r="D12141">
        <v>3</v>
      </c>
      <c r="E12141" t="s">
        <v>12</v>
      </c>
      <c r="F12141" t="s">
        <v>8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t="s">
        <v>13</v>
      </c>
      <c r="D12142">
        <v>5</v>
      </c>
      <c r="E12142" t="s">
        <v>20</v>
      </c>
      <c r="F12142" t="s">
        <v>18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t="s">
        <v>11</v>
      </c>
      <c r="D12143">
        <v>3</v>
      </c>
      <c r="E12143" t="s">
        <v>20</v>
      </c>
      <c r="F12143" t="s">
        <v>15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t="s">
        <v>13</v>
      </c>
      <c r="D12144">
        <v>5</v>
      </c>
      <c r="E12144" t="s">
        <v>21</v>
      </c>
      <c r="F12144" t="s">
        <v>8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t="s">
        <v>13</v>
      </c>
      <c r="D12145">
        <v>5</v>
      </c>
      <c r="E12145" t="s">
        <v>19</v>
      </c>
      <c r="F12145" t="s">
        <v>18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t="s">
        <v>13</v>
      </c>
      <c r="D12146">
        <v>5</v>
      </c>
      <c r="E12146" t="s">
        <v>21</v>
      </c>
      <c r="F12146" t="s">
        <v>8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t="s">
        <v>13</v>
      </c>
      <c r="D12147">
        <v>5</v>
      </c>
      <c r="E12147" t="s">
        <v>7</v>
      </c>
      <c r="F12147" t="s">
        <v>17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t="s">
        <v>6</v>
      </c>
      <c r="D12148">
        <v>4</v>
      </c>
      <c r="E12148" t="s">
        <v>20</v>
      </c>
      <c r="F12148" t="s">
        <v>15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t="s">
        <v>11</v>
      </c>
      <c r="D12149">
        <v>3</v>
      </c>
      <c r="E12149" t="s">
        <v>7</v>
      </c>
      <c r="F12149" t="s">
        <v>10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t="s">
        <v>6</v>
      </c>
      <c r="D12150">
        <v>4</v>
      </c>
      <c r="E12150" t="s">
        <v>16</v>
      </c>
      <c r="F12150" t="s">
        <v>10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t="s">
        <v>11</v>
      </c>
      <c r="D12151">
        <v>3</v>
      </c>
      <c r="E12151" t="s">
        <v>7</v>
      </c>
      <c r="F12151" t="s">
        <v>8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t="s">
        <v>13</v>
      </c>
      <c r="D12152">
        <v>5</v>
      </c>
      <c r="E12152" t="s">
        <v>19</v>
      </c>
      <c r="F12152" t="s">
        <v>18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t="s">
        <v>13</v>
      </c>
      <c r="D12153">
        <v>5</v>
      </c>
      <c r="E12153" t="s">
        <v>12</v>
      </c>
      <c r="F12153" t="s">
        <v>10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t="s">
        <v>11</v>
      </c>
      <c r="D12154">
        <v>3</v>
      </c>
      <c r="E12154" t="s">
        <v>19</v>
      </c>
      <c r="F12154" t="s">
        <v>8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t="s">
        <v>13</v>
      </c>
      <c r="D12155">
        <v>5</v>
      </c>
      <c r="E12155" t="s">
        <v>20</v>
      </c>
      <c r="F12155" t="s">
        <v>15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t="s">
        <v>11</v>
      </c>
      <c r="D12156">
        <v>3</v>
      </c>
      <c r="E12156" t="s">
        <v>7</v>
      </c>
      <c r="F12156" t="s">
        <v>8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t="s">
        <v>13</v>
      </c>
      <c r="D12157">
        <v>5</v>
      </c>
      <c r="E12157" t="s">
        <v>21</v>
      </c>
      <c r="F12157" t="s">
        <v>10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t="s">
        <v>13</v>
      </c>
      <c r="D12158">
        <v>5</v>
      </c>
      <c r="E12158" t="s">
        <v>7</v>
      </c>
      <c r="F12158" t="s">
        <v>23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t="s">
        <v>13</v>
      </c>
      <c r="D12159">
        <v>5</v>
      </c>
      <c r="E12159" t="s">
        <v>7</v>
      </c>
      <c r="F12159" t="s">
        <v>17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t="s">
        <v>13</v>
      </c>
      <c r="D12160">
        <v>5</v>
      </c>
      <c r="E12160" t="s">
        <v>7</v>
      </c>
      <c r="F12160" t="s">
        <v>10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t="s">
        <v>13</v>
      </c>
      <c r="D12161">
        <v>5</v>
      </c>
      <c r="E12161" t="s">
        <v>14</v>
      </c>
      <c r="F12161" t="s">
        <v>10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t="s">
        <v>13</v>
      </c>
      <c r="D12162">
        <v>5</v>
      </c>
      <c r="E12162" t="s">
        <v>16</v>
      </c>
      <c r="F12162" t="s">
        <v>10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t="s">
        <v>11</v>
      </c>
      <c r="D12163">
        <v>3</v>
      </c>
      <c r="E12163" t="s">
        <v>7</v>
      </c>
      <c r="F12163" t="s">
        <v>8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t="s">
        <v>13</v>
      </c>
      <c r="D12164">
        <v>5</v>
      </c>
      <c r="E12164" t="s">
        <v>19</v>
      </c>
      <c r="F12164" t="s">
        <v>10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t="s">
        <v>13</v>
      </c>
      <c r="D12165">
        <v>5</v>
      </c>
      <c r="E12165" t="s">
        <v>12</v>
      </c>
      <c r="F12165" t="s">
        <v>15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t="s">
        <v>13</v>
      </c>
      <c r="D12166">
        <v>5</v>
      </c>
      <c r="E12166" t="s">
        <v>20</v>
      </c>
      <c r="F12166" t="s">
        <v>18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t="s">
        <v>6</v>
      </c>
      <c r="D12167">
        <v>4</v>
      </c>
      <c r="E12167" t="s">
        <v>21</v>
      </c>
      <c r="F12167" t="s">
        <v>8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t="s">
        <v>24</v>
      </c>
      <c r="D12168">
        <v>1</v>
      </c>
      <c r="E12168" t="s">
        <v>21</v>
      </c>
      <c r="F12168" t="s">
        <v>15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t="s">
        <v>9</v>
      </c>
      <c r="D12169">
        <v>2</v>
      </c>
      <c r="E12169" t="s">
        <v>12</v>
      </c>
      <c r="F12169" t="s">
        <v>8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t="s">
        <v>9</v>
      </c>
      <c r="D12170">
        <v>2</v>
      </c>
      <c r="E12170" t="s">
        <v>14</v>
      </c>
      <c r="F12170" t="s">
        <v>8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t="s">
        <v>11</v>
      </c>
      <c r="D12171">
        <v>3</v>
      </c>
      <c r="E12171" t="s">
        <v>20</v>
      </c>
      <c r="F12171" t="s">
        <v>10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t="s">
        <v>6</v>
      </c>
      <c r="D12172">
        <v>4</v>
      </c>
      <c r="E12172" t="s">
        <v>16</v>
      </c>
      <c r="F12172" t="s">
        <v>18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t="s">
        <v>9</v>
      </c>
      <c r="D12173">
        <v>2</v>
      </c>
      <c r="E12173" t="s">
        <v>16</v>
      </c>
      <c r="F12173" t="s">
        <v>8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t="s">
        <v>13</v>
      </c>
      <c r="D12174">
        <v>5</v>
      </c>
      <c r="E12174" t="s">
        <v>7</v>
      </c>
      <c r="F12174" t="s">
        <v>23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t="s">
        <v>11</v>
      </c>
      <c r="D12175">
        <v>3</v>
      </c>
      <c r="E12175" t="s">
        <v>20</v>
      </c>
      <c r="F12175" t="s">
        <v>8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t="s">
        <v>13</v>
      </c>
      <c r="D12176">
        <v>5</v>
      </c>
      <c r="E12176" t="s">
        <v>19</v>
      </c>
      <c r="F12176" t="s">
        <v>15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t="s">
        <v>11</v>
      </c>
      <c r="D12177">
        <v>3</v>
      </c>
      <c r="E12177" t="s">
        <v>20</v>
      </c>
      <c r="F12177" t="s">
        <v>10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t="s">
        <v>11</v>
      </c>
      <c r="D12178">
        <v>3</v>
      </c>
      <c r="E12178" t="s">
        <v>14</v>
      </c>
      <c r="F12178" t="s">
        <v>15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t="s">
        <v>11</v>
      </c>
      <c r="D12179">
        <v>3</v>
      </c>
      <c r="E12179" t="s">
        <v>20</v>
      </c>
      <c r="F12179" t="s">
        <v>15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t="s">
        <v>13</v>
      </c>
      <c r="D12180">
        <v>5</v>
      </c>
      <c r="E12180" t="s">
        <v>12</v>
      </c>
      <c r="F12180" t="s">
        <v>18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t="s">
        <v>13</v>
      </c>
      <c r="D12181">
        <v>5</v>
      </c>
      <c r="E12181" t="s">
        <v>20</v>
      </c>
      <c r="F12181" t="s">
        <v>10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t="s">
        <v>9</v>
      </c>
      <c r="D12182">
        <v>2</v>
      </c>
      <c r="E12182" t="s">
        <v>16</v>
      </c>
      <c r="F12182" t="s">
        <v>15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t="s">
        <v>13</v>
      </c>
      <c r="D12183">
        <v>5</v>
      </c>
      <c r="E12183" t="s">
        <v>19</v>
      </c>
      <c r="F12183" t="s">
        <v>18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t="s">
        <v>6</v>
      </c>
      <c r="D12184">
        <v>4</v>
      </c>
      <c r="E12184" t="s">
        <v>16</v>
      </c>
      <c r="F12184" t="s">
        <v>8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t="s">
        <v>6</v>
      </c>
      <c r="D12185">
        <v>4</v>
      </c>
      <c r="E12185" t="s">
        <v>7</v>
      </c>
      <c r="F12185" t="s">
        <v>10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t="s">
        <v>11</v>
      </c>
      <c r="D12186">
        <v>3</v>
      </c>
      <c r="E12186" t="s">
        <v>7</v>
      </c>
      <c r="F12186" t="s">
        <v>15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t="s">
        <v>13</v>
      </c>
      <c r="D12187">
        <v>5</v>
      </c>
      <c r="E12187" t="s">
        <v>19</v>
      </c>
      <c r="F12187" t="s">
        <v>23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t="s">
        <v>13</v>
      </c>
      <c r="D12188">
        <v>5</v>
      </c>
      <c r="E12188" t="s">
        <v>20</v>
      </c>
      <c r="F12188" t="s">
        <v>10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t="s">
        <v>6</v>
      </c>
      <c r="D12189">
        <v>4</v>
      </c>
      <c r="E12189" t="s">
        <v>20</v>
      </c>
      <c r="F12189" t="s">
        <v>17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t="s">
        <v>6</v>
      </c>
      <c r="D12190">
        <v>4</v>
      </c>
      <c r="E12190" t="s">
        <v>16</v>
      </c>
      <c r="F12190" t="s">
        <v>18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t="s">
        <v>13</v>
      </c>
      <c r="D12191">
        <v>5</v>
      </c>
      <c r="E12191" t="s">
        <v>19</v>
      </c>
      <c r="F12191" t="s">
        <v>18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t="s">
        <v>13</v>
      </c>
      <c r="D12192">
        <v>5</v>
      </c>
      <c r="E12192" t="s">
        <v>19</v>
      </c>
      <c r="F12192" t="s">
        <v>17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t="s">
        <v>13</v>
      </c>
      <c r="D12193">
        <v>5</v>
      </c>
      <c r="E12193" t="s">
        <v>19</v>
      </c>
      <c r="F12193" t="s">
        <v>10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t="s">
        <v>13</v>
      </c>
      <c r="D12194">
        <v>5</v>
      </c>
      <c r="E12194" t="s">
        <v>19</v>
      </c>
      <c r="F12194" t="s">
        <v>10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t="s">
        <v>13</v>
      </c>
      <c r="D12195">
        <v>5</v>
      </c>
      <c r="E12195" t="s">
        <v>12</v>
      </c>
      <c r="F12195" t="s">
        <v>8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t="s">
        <v>13</v>
      </c>
      <c r="D12196">
        <v>5</v>
      </c>
      <c r="E12196" t="s">
        <v>19</v>
      </c>
      <c r="F12196" t="s">
        <v>23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t="s">
        <v>13</v>
      </c>
      <c r="D12197">
        <v>5</v>
      </c>
      <c r="E12197" t="s">
        <v>16</v>
      </c>
      <c r="F12197" t="s">
        <v>10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t="s">
        <v>11</v>
      </c>
      <c r="D12198">
        <v>3</v>
      </c>
      <c r="E12198" t="s">
        <v>19</v>
      </c>
      <c r="F12198" t="s">
        <v>18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t="s">
        <v>11</v>
      </c>
      <c r="D12199">
        <v>3</v>
      </c>
      <c r="E12199" t="s">
        <v>12</v>
      </c>
      <c r="F12199" t="s">
        <v>18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t="s">
        <v>13</v>
      </c>
      <c r="D12200">
        <v>5</v>
      </c>
      <c r="E12200" t="s">
        <v>12</v>
      </c>
      <c r="F12200" t="s">
        <v>10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t="s">
        <v>13</v>
      </c>
      <c r="D12201">
        <v>5</v>
      </c>
      <c r="E12201" t="s">
        <v>19</v>
      </c>
      <c r="F12201" t="s">
        <v>18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t="s">
        <v>6</v>
      </c>
      <c r="D12202">
        <v>4</v>
      </c>
      <c r="E12202" t="s">
        <v>16</v>
      </c>
      <c r="F12202" t="s">
        <v>8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t="s">
        <v>6</v>
      </c>
      <c r="D12203">
        <v>4</v>
      </c>
      <c r="E12203" t="s">
        <v>19</v>
      </c>
      <c r="F12203" t="s">
        <v>10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t="s">
        <v>11</v>
      </c>
      <c r="D12204">
        <v>3</v>
      </c>
      <c r="E12204" t="s">
        <v>14</v>
      </c>
      <c r="F12204" t="s">
        <v>8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t="s">
        <v>13</v>
      </c>
      <c r="D12205">
        <v>5</v>
      </c>
      <c r="E12205" t="s">
        <v>16</v>
      </c>
      <c r="F12205" t="s">
        <v>17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t="s">
        <v>6</v>
      </c>
      <c r="D12206">
        <v>4</v>
      </c>
      <c r="E12206" t="s">
        <v>16</v>
      </c>
      <c r="F12206" t="s">
        <v>15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t="s">
        <v>11</v>
      </c>
      <c r="D12207">
        <v>3</v>
      </c>
      <c r="E12207" t="s">
        <v>7</v>
      </c>
      <c r="F12207" t="s">
        <v>18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t="s">
        <v>11</v>
      </c>
      <c r="D12208">
        <v>3</v>
      </c>
      <c r="E12208" t="s">
        <v>19</v>
      </c>
      <c r="F12208" t="s">
        <v>10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t="s">
        <v>6</v>
      </c>
      <c r="D12209">
        <v>4</v>
      </c>
      <c r="E12209" t="s">
        <v>20</v>
      </c>
      <c r="F12209" t="s">
        <v>15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t="s">
        <v>6</v>
      </c>
      <c r="D12210">
        <v>4</v>
      </c>
      <c r="E12210" t="s">
        <v>19</v>
      </c>
      <c r="F12210" t="s">
        <v>17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t="s">
        <v>6</v>
      </c>
      <c r="D12211">
        <v>4</v>
      </c>
      <c r="E12211" t="s">
        <v>20</v>
      </c>
      <c r="F12211" t="s">
        <v>8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t="s">
        <v>9</v>
      </c>
      <c r="D12212">
        <v>2</v>
      </c>
      <c r="E12212" t="s">
        <v>16</v>
      </c>
      <c r="F12212" t="s">
        <v>8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t="s">
        <v>6</v>
      </c>
      <c r="D12213">
        <v>4</v>
      </c>
      <c r="E12213" t="s">
        <v>19</v>
      </c>
      <c r="F12213" t="s">
        <v>8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t="s">
        <v>9</v>
      </c>
      <c r="D12214">
        <v>2</v>
      </c>
      <c r="E12214" t="s">
        <v>14</v>
      </c>
      <c r="F12214" t="s">
        <v>15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t="s">
        <v>6</v>
      </c>
      <c r="D12215">
        <v>4</v>
      </c>
      <c r="E12215" t="s">
        <v>12</v>
      </c>
      <c r="F12215" t="s">
        <v>22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t="s">
        <v>6</v>
      </c>
      <c r="D12216">
        <v>4</v>
      </c>
      <c r="E12216" t="s">
        <v>19</v>
      </c>
      <c r="F12216" t="s">
        <v>10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t="s">
        <v>13</v>
      </c>
      <c r="D12217">
        <v>5</v>
      </c>
      <c r="E12217" t="s">
        <v>12</v>
      </c>
      <c r="F12217" t="s">
        <v>10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t="s">
        <v>11</v>
      </c>
      <c r="D12218">
        <v>3</v>
      </c>
      <c r="E12218" t="s">
        <v>7</v>
      </c>
      <c r="F12218" t="s">
        <v>15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t="s">
        <v>11</v>
      </c>
      <c r="D12219">
        <v>3</v>
      </c>
      <c r="E12219" t="s">
        <v>19</v>
      </c>
      <c r="F12219" t="s">
        <v>8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t="s">
        <v>13</v>
      </c>
      <c r="D12220">
        <v>5</v>
      </c>
      <c r="E12220" t="s">
        <v>7</v>
      </c>
      <c r="F12220" t="s">
        <v>10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t="s">
        <v>13</v>
      </c>
      <c r="D12221">
        <v>5</v>
      </c>
      <c r="E12221" t="s">
        <v>19</v>
      </c>
      <c r="F12221" t="s">
        <v>8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t="s">
        <v>6</v>
      </c>
      <c r="D12222">
        <v>4</v>
      </c>
      <c r="E12222" t="s">
        <v>19</v>
      </c>
      <c r="F12222" t="s">
        <v>18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t="s">
        <v>13</v>
      </c>
      <c r="D12223">
        <v>5</v>
      </c>
      <c r="E12223" t="s">
        <v>19</v>
      </c>
      <c r="F12223" t="s">
        <v>8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t="s">
        <v>11</v>
      </c>
      <c r="D12224">
        <v>3</v>
      </c>
      <c r="E12224" t="s">
        <v>19</v>
      </c>
      <c r="F12224" t="s">
        <v>17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t="s">
        <v>24</v>
      </c>
      <c r="D12225">
        <v>1</v>
      </c>
      <c r="E12225" t="s">
        <v>20</v>
      </c>
      <c r="F12225" t="s">
        <v>25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t="s">
        <v>6</v>
      </c>
      <c r="D12226">
        <v>4</v>
      </c>
      <c r="E12226" t="s">
        <v>19</v>
      </c>
      <c r="F12226" t="s">
        <v>8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t="s">
        <v>11</v>
      </c>
      <c r="D12227">
        <v>3</v>
      </c>
      <c r="E12227" t="s">
        <v>19</v>
      </c>
      <c r="F12227" t="s">
        <v>23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t="s">
        <v>6</v>
      </c>
      <c r="D12228">
        <v>4</v>
      </c>
      <c r="E12228" t="s">
        <v>19</v>
      </c>
      <c r="F12228" t="s">
        <v>10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t="s">
        <v>13</v>
      </c>
      <c r="D12229">
        <v>5</v>
      </c>
      <c r="E12229" t="s">
        <v>20</v>
      </c>
      <c r="F12229" t="s">
        <v>23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t="s">
        <v>13</v>
      </c>
      <c r="D12230">
        <v>5</v>
      </c>
      <c r="E12230" t="s">
        <v>12</v>
      </c>
      <c r="F12230" t="s">
        <v>18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t="s">
        <v>13</v>
      </c>
      <c r="D12231">
        <v>5</v>
      </c>
      <c r="E12231" t="s">
        <v>12</v>
      </c>
      <c r="F12231" t="s">
        <v>8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t="s">
        <v>9</v>
      </c>
      <c r="D12232">
        <v>2</v>
      </c>
      <c r="E12232" t="s">
        <v>19</v>
      </c>
      <c r="F12232" t="s">
        <v>15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t="s">
        <v>24</v>
      </c>
      <c r="D12233">
        <v>1</v>
      </c>
      <c r="E12233" t="s">
        <v>19</v>
      </c>
      <c r="F12233" t="s">
        <v>10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t="s">
        <v>13</v>
      </c>
      <c r="D12234">
        <v>5</v>
      </c>
      <c r="E12234" t="s">
        <v>16</v>
      </c>
      <c r="F12234" t="s">
        <v>17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t="s">
        <v>13</v>
      </c>
      <c r="D12235">
        <v>5</v>
      </c>
      <c r="E12235" t="s">
        <v>14</v>
      </c>
      <c r="F12235" t="s">
        <v>10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t="s">
        <v>13</v>
      </c>
      <c r="D12236">
        <v>5</v>
      </c>
      <c r="E12236" t="s">
        <v>21</v>
      </c>
      <c r="F12236" t="s">
        <v>18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t="s">
        <v>6</v>
      </c>
      <c r="D12237">
        <v>4</v>
      </c>
      <c r="E12237" t="s">
        <v>7</v>
      </c>
      <c r="F12237" t="s">
        <v>8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t="s">
        <v>13</v>
      </c>
      <c r="D12238">
        <v>5</v>
      </c>
      <c r="E12238" t="s">
        <v>16</v>
      </c>
      <c r="F12238" t="s">
        <v>8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t="s">
        <v>13</v>
      </c>
      <c r="D12239">
        <v>5</v>
      </c>
      <c r="E12239" t="s">
        <v>19</v>
      </c>
      <c r="F12239" t="s">
        <v>10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t="s">
        <v>11</v>
      </c>
      <c r="D12240">
        <v>3</v>
      </c>
      <c r="E12240" t="s">
        <v>12</v>
      </c>
      <c r="F12240" t="s">
        <v>8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t="s">
        <v>13</v>
      </c>
      <c r="D12241">
        <v>5</v>
      </c>
      <c r="E12241" t="s">
        <v>19</v>
      </c>
      <c r="F12241" t="s">
        <v>17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t="s">
        <v>13</v>
      </c>
      <c r="D12242">
        <v>5</v>
      </c>
      <c r="E12242" t="s">
        <v>14</v>
      </c>
      <c r="F12242" t="s">
        <v>10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t="s">
        <v>13</v>
      </c>
      <c r="D12243">
        <v>5</v>
      </c>
      <c r="E12243" t="s">
        <v>19</v>
      </c>
      <c r="F12243" t="s">
        <v>25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t="s">
        <v>11</v>
      </c>
      <c r="D12244">
        <v>3</v>
      </c>
      <c r="E12244" t="s">
        <v>20</v>
      </c>
      <c r="F12244" t="s">
        <v>8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t="s">
        <v>6</v>
      </c>
      <c r="D12245">
        <v>4</v>
      </c>
      <c r="E12245" t="s">
        <v>16</v>
      </c>
      <c r="F12245" t="s">
        <v>10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t="s">
        <v>6</v>
      </c>
      <c r="D12246">
        <v>4</v>
      </c>
      <c r="E12246" t="s">
        <v>7</v>
      </c>
      <c r="F12246" t="s">
        <v>8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t="s">
        <v>11</v>
      </c>
      <c r="D12247">
        <v>3</v>
      </c>
      <c r="E12247" t="s">
        <v>7</v>
      </c>
      <c r="F12247" t="s">
        <v>18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t="s">
        <v>11</v>
      </c>
      <c r="D12248">
        <v>3</v>
      </c>
      <c r="E12248" t="s">
        <v>16</v>
      </c>
      <c r="F12248" t="s">
        <v>10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t="s">
        <v>24</v>
      </c>
      <c r="D12249">
        <v>1</v>
      </c>
      <c r="E12249" t="s">
        <v>19</v>
      </c>
      <c r="F12249" t="s">
        <v>15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t="s">
        <v>13</v>
      </c>
      <c r="D12250">
        <v>5</v>
      </c>
      <c r="E12250" t="s">
        <v>20</v>
      </c>
      <c r="F12250" t="s">
        <v>17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t="s">
        <v>24</v>
      </c>
      <c r="D12251">
        <v>1</v>
      </c>
      <c r="E12251" t="s">
        <v>7</v>
      </c>
      <c r="F12251" t="s">
        <v>10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t="s">
        <v>11</v>
      </c>
      <c r="D12252">
        <v>3</v>
      </c>
      <c r="E12252" t="s">
        <v>19</v>
      </c>
      <c r="F12252" t="s">
        <v>18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t="s">
        <v>9</v>
      </c>
      <c r="D12253">
        <v>2</v>
      </c>
      <c r="E12253" t="s">
        <v>19</v>
      </c>
      <c r="F12253" t="s">
        <v>8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t="s">
        <v>9</v>
      </c>
      <c r="D12254">
        <v>2</v>
      </c>
      <c r="E12254" t="s">
        <v>12</v>
      </c>
      <c r="F12254" t="s">
        <v>8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t="s">
        <v>13</v>
      </c>
      <c r="D12255">
        <v>5</v>
      </c>
      <c r="E12255" t="s">
        <v>14</v>
      </c>
      <c r="F12255" t="s">
        <v>8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t="s">
        <v>11</v>
      </c>
      <c r="D12256">
        <v>3</v>
      </c>
      <c r="E12256" t="s">
        <v>19</v>
      </c>
      <c r="F12256" t="s">
        <v>10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t="s">
        <v>9</v>
      </c>
      <c r="D12257">
        <v>2</v>
      </c>
      <c r="E12257" t="s">
        <v>7</v>
      </c>
      <c r="F12257" t="s">
        <v>10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t="s">
        <v>13</v>
      </c>
      <c r="D12258">
        <v>5</v>
      </c>
      <c r="E12258" t="s">
        <v>14</v>
      </c>
      <c r="F12258" t="s">
        <v>10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t="s">
        <v>9</v>
      </c>
      <c r="D12259">
        <v>2</v>
      </c>
      <c r="E12259" t="s">
        <v>7</v>
      </c>
      <c r="F12259" t="s">
        <v>10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t="s">
        <v>6</v>
      </c>
      <c r="D12260">
        <v>4</v>
      </c>
      <c r="E12260" t="s">
        <v>14</v>
      </c>
      <c r="F12260" t="s">
        <v>23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t="s">
        <v>11</v>
      </c>
      <c r="D12261">
        <v>3</v>
      </c>
      <c r="E12261" t="s">
        <v>14</v>
      </c>
      <c r="F12261" t="s">
        <v>18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t="s">
        <v>6</v>
      </c>
      <c r="D12262">
        <v>4</v>
      </c>
      <c r="E12262" t="s">
        <v>20</v>
      </c>
      <c r="F12262" t="s">
        <v>8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t="s">
        <v>13</v>
      </c>
      <c r="D12263">
        <v>5</v>
      </c>
      <c r="E12263" t="s">
        <v>19</v>
      </c>
      <c r="F12263" t="s">
        <v>22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t="s">
        <v>13</v>
      </c>
      <c r="D12264">
        <v>5</v>
      </c>
      <c r="E12264" t="s">
        <v>19</v>
      </c>
      <c r="F12264" t="s">
        <v>8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t="s">
        <v>9</v>
      </c>
      <c r="D12265">
        <v>2</v>
      </c>
      <c r="E12265" t="s">
        <v>16</v>
      </c>
      <c r="F12265" t="s">
        <v>18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t="s">
        <v>11</v>
      </c>
      <c r="D12266">
        <v>3</v>
      </c>
      <c r="E12266" t="s">
        <v>12</v>
      </c>
      <c r="F12266" t="s">
        <v>15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t="s">
        <v>11</v>
      </c>
      <c r="D12267">
        <v>3</v>
      </c>
      <c r="E12267" t="s">
        <v>19</v>
      </c>
      <c r="F12267" t="s">
        <v>10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t="s">
        <v>6</v>
      </c>
      <c r="D12268">
        <v>4</v>
      </c>
      <c r="E12268" t="s">
        <v>21</v>
      </c>
      <c r="F12268" t="s">
        <v>10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t="s">
        <v>13</v>
      </c>
      <c r="D12269">
        <v>5</v>
      </c>
      <c r="E12269" t="s">
        <v>20</v>
      </c>
      <c r="F12269" t="s">
        <v>18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t="s">
        <v>13</v>
      </c>
      <c r="D12270">
        <v>5</v>
      </c>
      <c r="E12270" t="s">
        <v>20</v>
      </c>
      <c r="F12270" t="s">
        <v>17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t="s">
        <v>13</v>
      </c>
      <c r="D12271">
        <v>5</v>
      </c>
      <c r="E12271" t="s">
        <v>12</v>
      </c>
      <c r="F12271" t="s">
        <v>10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t="s">
        <v>13</v>
      </c>
      <c r="D12272">
        <v>5</v>
      </c>
      <c r="E12272" t="s">
        <v>20</v>
      </c>
      <c r="F12272" t="s">
        <v>8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t="s">
        <v>9</v>
      </c>
      <c r="D12273">
        <v>2</v>
      </c>
      <c r="E12273" t="s">
        <v>12</v>
      </c>
      <c r="F12273" t="s">
        <v>15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t="s">
        <v>6</v>
      </c>
      <c r="D12274">
        <v>4</v>
      </c>
      <c r="E12274" t="s">
        <v>19</v>
      </c>
      <c r="F12274" t="s">
        <v>10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t="s">
        <v>13</v>
      </c>
      <c r="D12275">
        <v>5</v>
      </c>
      <c r="E12275" t="s">
        <v>12</v>
      </c>
      <c r="F12275" t="s">
        <v>18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t="s">
        <v>9</v>
      </c>
      <c r="D12276">
        <v>2</v>
      </c>
      <c r="E12276" t="s">
        <v>16</v>
      </c>
      <c r="F12276" t="s">
        <v>18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t="s">
        <v>6</v>
      </c>
      <c r="D12277">
        <v>4</v>
      </c>
      <c r="E12277" t="s">
        <v>7</v>
      </c>
      <c r="F12277" t="s">
        <v>17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t="s">
        <v>13</v>
      </c>
      <c r="D12278">
        <v>5</v>
      </c>
      <c r="E12278" t="s">
        <v>19</v>
      </c>
      <c r="F12278" t="s">
        <v>17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t="s">
        <v>13</v>
      </c>
      <c r="D12279">
        <v>5</v>
      </c>
      <c r="E12279" t="s">
        <v>7</v>
      </c>
      <c r="F12279" t="s">
        <v>15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t="s">
        <v>13</v>
      </c>
      <c r="D12280">
        <v>5</v>
      </c>
      <c r="E12280" t="s">
        <v>19</v>
      </c>
      <c r="F12280" t="s">
        <v>18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t="s">
        <v>13</v>
      </c>
      <c r="D12281">
        <v>5</v>
      </c>
      <c r="E12281" t="s">
        <v>14</v>
      </c>
      <c r="F12281" t="s">
        <v>17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t="s">
        <v>13</v>
      </c>
      <c r="D12282">
        <v>5</v>
      </c>
      <c r="E12282" t="s">
        <v>16</v>
      </c>
      <c r="F12282" t="s">
        <v>8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t="s">
        <v>6</v>
      </c>
      <c r="D12283">
        <v>4</v>
      </c>
      <c r="E12283" t="s">
        <v>20</v>
      </c>
      <c r="F12283" t="s">
        <v>10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t="s">
        <v>13</v>
      </c>
      <c r="D12284">
        <v>5</v>
      </c>
      <c r="E12284" t="s">
        <v>14</v>
      </c>
      <c r="F12284" t="s">
        <v>10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t="s">
        <v>6</v>
      </c>
      <c r="D12285">
        <v>4</v>
      </c>
      <c r="E12285" t="s">
        <v>14</v>
      </c>
      <c r="F12285" t="s">
        <v>15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t="s">
        <v>9</v>
      </c>
      <c r="D12286">
        <v>2</v>
      </c>
      <c r="E12286" t="s">
        <v>19</v>
      </c>
      <c r="F12286" t="s">
        <v>8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t="s">
        <v>11</v>
      </c>
      <c r="D12287">
        <v>3</v>
      </c>
      <c r="E12287" t="s">
        <v>7</v>
      </c>
      <c r="F12287" t="s">
        <v>17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t="s">
        <v>6</v>
      </c>
      <c r="D12288">
        <v>4</v>
      </c>
      <c r="E12288" t="s">
        <v>19</v>
      </c>
      <c r="F12288" t="s">
        <v>18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t="s">
        <v>6</v>
      </c>
      <c r="D12289">
        <v>4</v>
      </c>
      <c r="E12289" t="s">
        <v>19</v>
      </c>
      <c r="F12289" t="s">
        <v>8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t="s">
        <v>11</v>
      </c>
      <c r="D12290">
        <v>3</v>
      </c>
      <c r="E12290" t="s">
        <v>16</v>
      </c>
      <c r="F12290" t="s">
        <v>8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t="s">
        <v>11</v>
      </c>
      <c r="D12291">
        <v>3</v>
      </c>
      <c r="E12291" t="s">
        <v>16</v>
      </c>
      <c r="F12291" t="s">
        <v>18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t="s">
        <v>11</v>
      </c>
      <c r="D12292">
        <v>3</v>
      </c>
      <c r="E12292" t="s">
        <v>16</v>
      </c>
      <c r="F12292" t="s">
        <v>18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t="s">
        <v>13</v>
      </c>
      <c r="D12293">
        <v>5</v>
      </c>
      <c r="E12293" t="s">
        <v>20</v>
      </c>
      <c r="F12293" t="s">
        <v>18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t="s">
        <v>13</v>
      </c>
      <c r="D12294">
        <v>5</v>
      </c>
      <c r="E12294" t="s">
        <v>16</v>
      </c>
      <c r="F12294" t="s">
        <v>18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t="s">
        <v>11</v>
      </c>
      <c r="D12295">
        <v>3</v>
      </c>
      <c r="E12295" t="s">
        <v>7</v>
      </c>
      <c r="F12295" t="s">
        <v>22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t="s">
        <v>6</v>
      </c>
      <c r="D12296">
        <v>4</v>
      </c>
      <c r="E12296" t="s">
        <v>14</v>
      </c>
      <c r="F12296" t="s">
        <v>10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t="s">
        <v>11</v>
      </c>
      <c r="D12297">
        <v>3</v>
      </c>
      <c r="E12297" t="s">
        <v>12</v>
      </c>
      <c r="F12297" t="s">
        <v>8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t="s">
        <v>6</v>
      </c>
      <c r="D12298">
        <v>4</v>
      </c>
      <c r="E12298" t="s">
        <v>7</v>
      </c>
      <c r="F12298" t="s">
        <v>18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t="s">
        <v>11</v>
      </c>
      <c r="D12299">
        <v>3</v>
      </c>
      <c r="E12299" t="s">
        <v>16</v>
      </c>
      <c r="F12299" t="s">
        <v>15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t="s">
        <v>11</v>
      </c>
      <c r="D12300">
        <v>3</v>
      </c>
      <c r="E12300" t="s">
        <v>14</v>
      </c>
      <c r="F12300" t="s">
        <v>8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t="s">
        <v>13</v>
      </c>
      <c r="D12301">
        <v>5</v>
      </c>
      <c r="E12301" t="s">
        <v>7</v>
      </c>
      <c r="F12301" t="s">
        <v>15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t="s">
        <v>6</v>
      </c>
      <c r="D12302">
        <v>4</v>
      </c>
      <c r="E12302" t="s">
        <v>16</v>
      </c>
      <c r="F12302" t="s">
        <v>8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t="s">
        <v>11</v>
      </c>
      <c r="D12303">
        <v>3</v>
      </c>
      <c r="E12303" t="s">
        <v>19</v>
      </c>
      <c r="F12303" t="s">
        <v>15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t="s">
        <v>13</v>
      </c>
      <c r="D12304">
        <v>5</v>
      </c>
      <c r="E12304" t="s">
        <v>12</v>
      </c>
      <c r="F12304" t="s">
        <v>15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t="s">
        <v>13</v>
      </c>
      <c r="D12305">
        <v>5</v>
      </c>
      <c r="E12305" t="s">
        <v>16</v>
      </c>
      <c r="F12305" t="s">
        <v>8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t="s">
        <v>9</v>
      </c>
      <c r="D12306">
        <v>2</v>
      </c>
      <c r="E12306" t="s">
        <v>16</v>
      </c>
      <c r="F12306" t="s">
        <v>10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t="s">
        <v>6</v>
      </c>
      <c r="D12307">
        <v>4</v>
      </c>
      <c r="E12307" t="s">
        <v>12</v>
      </c>
      <c r="F12307" t="s">
        <v>10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t="s">
        <v>13</v>
      </c>
      <c r="D12308">
        <v>5</v>
      </c>
      <c r="E12308" t="s">
        <v>7</v>
      </c>
      <c r="F12308" t="s">
        <v>22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t="s">
        <v>9</v>
      </c>
      <c r="D12309">
        <v>2</v>
      </c>
      <c r="E12309" t="s">
        <v>19</v>
      </c>
      <c r="F12309" t="s">
        <v>8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t="s">
        <v>6</v>
      </c>
      <c r="D12310">
        <v>4</v>
      </c>
      <c r="E12310" t="s">
        <v>20</v>
      </c>
      <c r="F12310" t="s">
        <v>15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t="s">
        <v>13</v>
      </c>
      <c r="D12311">
        <v>5</v>
      </c>
      <c r="E12311" t="s">
        <v>20</v>
      </c>
      <c r="F12311" t="s">
        <v>15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t="s">
        <v>6</v>
      </c>
      <c r="D12312">
        <v>4</v>
      </c>
      <c r="E12312" t="s">
        <v>19</v>
      </c>
      <c r="F12312" t="s">
        <v>15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t="s">
        <v>6</v>
      </c>
      <c r="D12313">
        <v>4</v>
      </c>
      <c r="E12313" t="s">
        <v>16</v>
      </c>
      <c r="F12313" t="s">
        <v>15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t="s">
        <v>11</v>
      </c>
      <c r="D12314">
        <v>3</v>
      </c>
      <c r="E12314" t="s">
        <v>21</v>
      </c>
      <c r="F12314" t="s">
        <v>10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t="s">
        <v>13</v>
      </c>
      <c r="D12315">
        <v>5</v>
      </c>
      <c r="E12315" t="s">
        <v>7</v>
      </c>
      <c r="F12315" t="s">
        <v>18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t="s">
        <v>11</v>
      </c>
      <c r="D12316">
        <v>3</v>
      </c>
      <c r="E12316" t="s">
        <v>12</v>
      </c>
      <c r="F12316" t="s">
        <v>17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t="s">
        <v>13</v>
      </c>
      <c r="D12317">
        <v>5</v>
      </c>
      <c r="E12317" t="s">
        <v>12</v>
      </c>
      <c r="F12317" t="s">
        <v>23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t="s">
        <v>11</v>
      </c>
      <c r="D12318">
        <v>3</v>
      </c>
      <c r="E12318" t="s">
        <v>20</v>
      </c>
      <c r="F12318" t="s">
        <v>17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t="s">
        <v>24</v>
      </c>
      <c r="D12319">
        <v>1</v>
      </c>
      <c r="E12319" t="s">
        <v>7</v>
      </c>
      <c r="F12319" t="s">
        <v>15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t="s">
        <v>6</v>
      </c>
      <c r="D12320">
        <v>4</v>
      </c>
      <c r="E12320" t="s">
        <v>19</v>
      </c>
      <c r="F12320" t="s">
        <v>8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t="s">
        <v>11</v>
      </c>
      <c r="D12321">
        <v>3</v>
      </c>
      <c r="E12321" t="s">
        <v>16</v>
      </c>
      <c r="F12321" t="s">
        <v>8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t="s">
        <v>6</v>
      </c>
      <c r="D12322">
        <v>4</v>
      </c>
      <c r="E12322" t="s">
        <v>14</v>
      </c>
      <c r="F12322" t="s">
        <v>10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t="s">
        <v>13</v>
      </c>
      <c r="D12323">
        <v>5</v>
      </c>
      <c r="E12323" t="s">
        <v>20</v>
      </c>
      <c r="F12323" t="s">
        <v>10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t="s">
        <v>13</v>
      </c>
      <c r="D12324">
        <v>5</v>
      </c>
      <c r="E12324" t="s">
        <v>20</v>
      </c>
      <c r="F12324" t="s">
        <v>18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t="s">
        <v>11</v>
      </c>
      <c r="D12325">
        <v>3</v>
      </c>
      <c r="E12325" t="s">
        <v>16</v>
      </c>
      <c r="F12325" t="s">
        <v>23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t="s">
        <v>13</v>
      </c>
      <c r="D12326">
        <v>5</v>
      </c>
      <c r="E12326" t="s">
        <v>20</v>
      </c>
      <c r="F12326" t="s">
        <v>23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t="s">
        <v>13</v>
      </c>
      <c r="D12327">
        <v>5</v>
      </c>
      <c r="E12327" t="s">
        <v>14</v>
      </c>
      <c r="F12327" t="s">
        <v>10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t="s">
        <v>13</v>
      </c>
      <c r="D12328">
        <v>5</v>
      </c>
      <c r="E12328" t="s">
        <v>12</v>
      </c>
      <c r="F12328" t="s">
        <v>18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t="s">
        <v>13</v>
      </c>
      <c r="D12329">
        <v>5</v>
      </c>
      <c r="E12329" t="s">
        <v>20</v>
      </c>
      <c r="F12329" t="s">
        <v>15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t="s">
        <v>9</v>
      </c>
      <c r="D12330">
        <v>2</v>
      </c>
      <c r="E12330" t="s">
        <v>19</v>
      </c>
      <c r="F12330" t="s">
        <v>8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t="s">
        <v>13</v>
      </c>
      <c r="D12331">
        <v>5</v>
      </c>
      <c r="E12331" t="s">
        <v>12</v>
      </c>
      <c r="F12331" t="s">
        <v>23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t="s">
        <v>11</v>
      </c>
      <c r="D12332">
        <v>3</v>
      </c>
      <c r="E12332" t="s">
        <v>14</v>
      </c>
      <c r="F12332" t="s">
        <v>18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t="s">
        <v>6</v>
      </c>
      <c r="D12333">
        <v>4</v>
      </c>
      <c r="E12333" t="s">
        <v>19</v>
      </c>
      <c r="F12333" t="s">
        <v>8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t="s">
        <v>11</v>
      </c>
      <c r="D12334">
        <v>3</v>
      </c>
      <c r="E12334" t="s">
        <v>7</v>
      </c>
      <c r="F12334" t="s">
        <v>18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t="s">
        <v>13</v>
      </c>
      <c r="D12335">
        <v>5</v>
      </c>
      <c r="E12335" t="s">
        <v>7</v>
      </c>
      <c r="F12335" t="s">
        <v>8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t="s">
        <v>11</v>
      </c>
      <c r="D12336">
        <v>3</v>
      </c>
      <c r="E12336" t="s">
        <v>19</v>
      </c>
      <c r="F12336" t="s">
        <v>18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t="s">
        <v>11</v>
      </c>
      <c r="D12337">
        <v>3</v>
      </c>
      <c r="E12337" t="s">
        <v>19</v>
      </c>
      <c r="F12337" t="s">
        <v>15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t="s">
        <v>6</v>
      </c>
      <c r="D12338">
        <v>4</v>
      </c>
      <c r="E12338" t="s">
        <v>7</v>
      </c>
      <c r="F12338" t="s">
        <v>18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t="s">
        <v>9</v>
      </c>
      <c r="D12339">
        <v>2</v>
      </c>
      <c r="E12339" t="s">
        <v>12</v>
      </c>
      <c r="F12339" t="s">
        <v>18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t="s">
        <v>11</v>
      </c>
      <c r="D12340">
        <v>3</v>
      </c>
      <c r="E12340" t="s">
        <v>20</v>
      </c>
      <c r="F12340" t="s">
        <v>18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t="s">
        <v>11</v>
      </c>
      <c r="D12341">
        <v>3</v>
      </c>
      <c r="E12341" t="s">
        <v>20</v>
      </c>
      <c r="F12341" t="s">
        <v>15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t="s">
        <v>13</v>
      </c>
      <c r="D12342">
        <v>5</v>
      </c>
      <c r="E12342" t="s">
        <v>14</v>
      </c>
      <c r="F12342" t="s">
        <v>10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t="s">
        <v>6</v>
      </c>
      <c r="D12343">
        <v>4</v>
      </c>
      <c r="E12343" t="s">
        <v>19</v>
      </c>
      <c r="F12343" t="s">
        <v>18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t="s">
        <v>11</v>
      </c>
      <c r="D12344">
        <v>3</v>
      </c>
      <c r="E12344" t="s">
        <v>19</v>
      </c>
      <c r="F12344" t="s">
        <v>8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t="s">
        <v>11</v>
      </c>
      <c r="D12345">
        <v>3</v>
      </c>
      <c r="E12345" t="s">
        <v>7</v>
      </c>
      <c r="F12345" t="s">
        <v>18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t="s">
        <v>13</v>
      </c>
      <c r="D12346">
        <v>5</v>
      </c>
      <c r="E12346" t="s">
        <v>7</v>
      </c>
      <c r="F12346" t="s">
        <v>10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t="s">
        <v>11</v>
      </c>
      <c r="D12347">
        <v>3</v>
      </c>
      <c r="E12347" t="s">
        <v>20</v>
      </c>
      <c r="F12347" t="s">
        <v>15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t="s">
        <v>6</v>
      </c>
      <c r="D12348">
        <v>4</v>
      </c>
      <c r="E12348" t="s">
        <v>7</v>
      </c>
      <c r="F12348" t="s">
        <v>8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t="s">
        <v>6</v>
      </c>
      <c r="D12349">
        <v>4</v>
      </c>
      <c r="E12349" t="s">
        <v>7</v>
      </c>
      <c r="F12349" t="s">
        <v>18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t="s">
        <v>6</v>
      </c>
      <c r="D12350">
        <v>4</v>
      </c>
      <c r="E12350" t="s">
        <v>20</v>
      </c>
      <c r="F12350" t="s">
        <v>8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t="s">
        <v>6</v>
      </c>
      <c r="D12351">
        <v>4</v>
      </c>
      <c r="E12351" t="s">
        <v>16</v>
      </c>
      <c r="F12351" t="s">
        <v>15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t="s">
        <v>13</v>
      </c>
      <c r="D12352">
        <v>5</v>
      </c>
      <c r="E12352" t="s">
        <v>19</v>
      </c>
      <c r="F12352" t="s">
        <v>17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t="s">
        <v>9</v>
      </c>
      <c r="D12353">
        <v>2</v>
      </c>
      <c r="E12353" t="s">
        <v>7</v>
      </c>
      <c r="F12353" t="s">
        <v>18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t="s">
        <v>13</v>
      </c>
      <c r="D12354">
        <v>5</v>
      </c>
      <c r="E12354" t="s">
        <v>21</v>
      </c>
      <c r="F12354" t="s">
        <v>10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t="s">
        <v>11</v>
      </c>
      <c r="D12355">
        <v>3</v>
      </c>
      <c r="E12355" t="s">
        <v>12</v>
      </c>
      <c r="F12355" t="s">
        <v>8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t="s">
        <v>9</v>
      </c>
      <c r="D12356">
        <v>2</v>
      </c>
      <c r="E12356" t="s">
        <v>21</v>
      </c>
      <c r="F12356" t="s">
        <v>8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t="s">
        <v>13</v>
      </c>
      <c r="D12357">
        <v>5</v>
      </c>
      <c r="E12357" t="s">
        <v>19</v>
      </c>
      <c r="F12357" t="s">
        <v>17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t="s">
        <v>11</v>
      </c>
      <c r="D12358">
        <v>3</v>
      </c>
      <c r="E12358" t="s">
        <v>21</v>
      </c>
      <c r="F12358" t="s">
        <v>8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t="s">
        <v>11</v>
      </c>
      <c r="D12359">
        <v>3</v>
      </c>
      <c r="E12359" t="s">
        <v>20</v>
      </c>
      <c r="F12359" t="s">
        <v>18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t="s">
        <v>11</v>
      </c>
      <c r="D12360">
        <v>3</v>
      </c>
      <c r="E12360" t="s">
        <v>16</v>
      </c>
      <c r="F12360" t="s">
        <v>8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t="s">
        <v>11</v>
      </c>
      <c r="D12361">
        <v>3</v>
      </c>
      <c r="E12361" t="s">
        <v>12</v>
      </c>
      <c r="F12361" t="s">
        <v>8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t="s">
        <v>13</v>
      </c>
      <c r="D12362">
        <v>5</v>
      </c>
      <c r="E12362" t="s">
        <v>14</v>
      </c>
      <c r="F12362" t="s">
        <v>8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t="s">
        <v>13</v>
      </c>
      <c r="D12363">
        <v>5</v>
      </c>
      <c r="E12363" t="s">
        <v>7</v>
      </c>
      <c r="F12363" t="s">
        <v>17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t="s">
        <v>13</v>
      </c>
      <c r="D12364">
        <v>5</v>
      </c>
      <c r="E12364" t="s">
        <v>19</v>
      </c>
      <c r="F12364" t="s">
        <v>15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t="s">
        <v>13</v>
      </c>
      <c r="D12365">
        <v>5</v>
      </c>
      <c r="E12365" t="s">
        <v>12</v>
      </c>
      <c r="F12365" t="s">
        <v>10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t="s">
        <v>13</v>
      </c>
      <c r="D12366">
        <v>5</v>
      </c>
      <c r="E12366" t="s">
        <v>16</v>
      </c>
      <c r="F12366" t="s">
        <v>17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t="s">
        <v>6</v>
      </c>
      <c r="D12367">
        <v>4</v>
      </c>
      <c r="E12367" t="s">
        <v>16</v>
      </c>
      <c r="F12367" t="s">
        <v>15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t="s">
        <v>13</v>
      </c>
      <c r="D12368">
        <v>5</v>
      </c>
      <c r="E12368" t="s">
        <v>7</v>
      </c>
      <c r="F12368" t="s">
        <v>15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t="s">
        <v>9</v>
      </c>
      <c r="D12369">
        <v>2</v>
      </c>
      <c r="E12369" t="s">
        <v>19</v>
      </c>
      <c r="F12369" t="s">
        <v>10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t="s">
        <v>6</v>
      </c>
      <c r="D12370">
        <v>4</v>
      </c>
      <c r="E12370" t="s">
        <v>12</v>
      </c>
      <c r="F12370" t="s">
        <v>17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t="s">
        <v>13</v>
      </c>
      <c r="D12371">
        <v>5</v>
      </c>
      <c r="E12371" t="s">
        <v>16</v>
      </c>
      <c r="F12371" t="s">
        <v>15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t="s">
        <v>6</v>
      </c>
      <c r="D12372">
        <v>4</v>
      </c>
      <c r="E12372" t="s">
        <v>7</v>
      </c>
      <c r="F12372" t="s">
        <v>17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t="s">
        <v>6</v>
      </c>
      <c r="D12373">
        <v>4</v>
      </c>
      <c r="E12373" t="s">
        <v>14</v>
      </c>
      <c r="F12373" t="s">
        <v>10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t="s">
        <v>11</v>
      </c>
      <c r="D12374">
        <v>3</v>
      </c>
      <c r="E12374" t="s">
        <v>14</v>
      </c>
      <c r="F12374" t="s">
        <v>18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t="s">
        <v>6</v>
      </c>
      <c r="D12375">
        <v>4</v>
      </c>
      <c r="E12375" t="s">
        <v>20</v>
      </c>
      <c r="F12375" t="s">
        <v>18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t="s">
        <v>13</v>
      </c>
      <c r="D12376">
        <v>5</v>
      </c>
      <c r="E12376" t="s">
        <v>20</v>
      </c>
      <c r="F12376" t="s">
        <v>18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t="s">
        <v>6</v>
      </c>
      <c r="D12377">
        <v>4</v>
      </c>
      <c r="E12377" t="s">
        <v>14</v>
      </c>
      <c r="F12377" t="s">
        <v>8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t="s">
        <v>13</v>
      </c>
      <c r="D12378">
        <v>5</v>
      </c>
      <c r="E12378" t="s">
        <v>7</v>
      </c>
      <c r="F12378" t="s">
        <v>17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t="s">
        <v>24</v>
      </c>
      <c r="D12379">
        <v>1</v>
      </c>
      <c r="E12379" t="s">
        <v>21</v>
      </c>
      <c r="F12379" t="s">
        <v>25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t="s">
        <v>11</v>
      </c>
      <c r="D12380">
        <v>3</v>
      </c>
      <c r="E12380" t="s">
        <v>20</v>
      </c>
      <c r="F12380" t="s">
        <v>15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t="s">
        <v>13</v>
      </c>
      <c r="D12381">
        <v>5</v>
      </c>
      <c r="E12381" t="s">
        <v>14</v>
      </c>
      <c r="F12381" t="s">
        <v>10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t="s">
        <v>13</v>
      </c>
      <c r="D12382">
        <v>5</v>
      </c>
      <c r="E12382" t="s">
        <v>19</v>
      </c>
      <c r="F12382" t="s">
        <v>10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t="s">
        <v>6</v>
      </c>
      <c r="D12383">
        <v>4</v>
      </c>
      <c r="E12383" t="s">
        <v>7</v>
      </c>
      <c r="F12383" t="s">
        <v>10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t="s">
        <v>6</v>
      </c>
      <c r="D12384">
        <v>4</v>
      </c>
      <c r="E12384" t="s">
        <v>16</v>
      </c>
      <c r="F12384" t="s">
        <v>18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t="s">
        <v>11</v>
      </c>
      <c r="D12385">
        <v>3</v>
      </c>
      <c r="E12385" t="s">
        <v>7</v>
      </c>
      <c r="F12385" t="s">
        <v>15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t="s">
        <v>13</v>
      </c>
      <c r="D12386">
        <v>5</v>
      </c>
      <c r="E12386" t="s">
        <v>19</v>
      </c>
      <c r="F12386" t="s">
        <v>8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t="s">
        <v>6</v>
      </c>
      <c r="D12387">
        <v>4</v>
      </c>
      <c r="E12387" t="s">
        <v>20</v>
      </c>
      <c r="F12387" t="s">
        <v>8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t="s">
        <v>6</v>
      </c>
      <c r="D12388">
        <v>4</v>
      </c>
      <c r="E12388" t="s">
        <v>7</v>
      </c>
      <c r="F12388" t="s">
        <v>10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t="s">
        <v>6</v>
      </c>
      <c r="D12389">
        <v>4</v>
      </c>
      <c r="E12389" t="s">
        <v>20</v>
      </c>
      <c r="F12389" t="s">
        <v>23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t="s">
        <v>9</v>
      </c>
      <c r="D12390">
        <v>2</v>
      </c>
      <c r="E12390" t="s">
        <v>16</v>
      </c>
      <c r="F12390" t="s">
        <v>8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t="s">
        <v>13</v>
      </c>
      <c r="D12391">
        <v>5</v>
      </c>
      <c r="E12391" t="s">
        <v>20</v>
      </c>
      <c r="F12391" t="s">
        <v>18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t="s">
        <v>13</v>
      </c>
      <c r="D12392">
        <v>5</v>
      </c>
      <c r="E12392" t="s">
        <v>7</v>
      </c>
      <c r="F12392" t="s">
        <v>22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t="s">
        <v>11</v>
      </c>
      <c r="D12393">
        <v>3</v>
      </c>
      <c r="E12393" t="s">
        <v>19</v>
      </c>
      <c r="F12393" t="s">
        <v>23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t="s">
        <v>11</v>
      </c>
      <c r="D12394">
        <v>3</v>
      </c>
      <c r="E12394" t="s">
        <v>20</v>
      </c>
      <c r="F12394" t="s">
        <v>23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t="s">
        <v>11</v>
      </c>
      <c r="D12395">
        <v>3</v>
      </c>
      <c r="E12395" t="s">
        <v>16</v>
      </c>
      <c r="F12395" t="s">
        <v>8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t="s">
        <v>13</v>
      </c>
      <c r="D12396">
        <v>5</v>
      </c>
      <c r="E12396" t="s">
        <v>19</v>
      </c>
      <c r="F12396" t="s">
        <v>17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t="s">
        <v>6</v>
      </c>
      <c r="D12397">
        <v>4</v>
      </c>
      <c r="E12397" t="s">
        <v>7</v>
      </c>
      <c r="F12397" t="s">
        <v>15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t="s">
        <v>13</v>
      </c>
      <c r="D12398">
        <v>5</v>
      </c>
      <c r="E12398" t="s">
        <v>20</v>
      </c>
      <c r="F12398" t="s">
        <v>10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t="s">
        <v>6</v>
      </c>
      <c r="D12399">
        <v>4</v>
      </c>
      <c r="E12399" t="s">
        <v>12</v>
      </c>
      <c r="F12399" t="s">
        <v>8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t="s">
        <v>6</v>
      </c>
      <c r="D12400">
        <v>4</v>
      </c>
      <c r="E12400" t="s">
        <v>20</v>
      </c>
      <c r="F12400" t="s">
        <v>8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t="s">
        <v>13</v>
      </c>
      <c r="D12401">
        <v>5</v>
      </c>
      <c r="E12401" t="s">
        <v>14</v>
      </c>
      <c r="F12401" t="s">
        <v>10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t="s">
        <v>13</v>
      </c>
      <c r="D12402">
        <v>5</v>
      </c>
      <c r="E12402" t="s">
        <v>7</v>
      </c>
      <c r="F12402" t="s">
        <v>8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t="s">
        <v>6</v>
      </c>
      <c r="D12403">
        <v>4</v>
      </c>
      <c r="E12403" t="s">
        <v>7</v>
      </c>
      <c r="F12403" t="s">
        <v>10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t="s">
        <v>6</v>
      </c>
      <c r="D12404">
        <v>4</v>
      </c>
      <c r="E12404" t="s">
        <v>7</v>
      </c>
      <c r="F12404" t="s">
        <v>10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t="s">
        <v>6</v>
      </c>
      <c r="D12405">
        <v>4</v>
      </c>
      <c r="E12405" t="s">
        <v>16</v>
      </c>
      <c r="F12405" t="s">
        <v>8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t="s">
        <v>6</v>
      </c>
      <c r="D12406">
        <v>4</v>
      </c>
      <c r="E12406" t="s">
        <v>12</v>
      </c>
      <c r="F12406" t="s">
        <v>10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t="s">
        <v>9</v>
      </c>
      <c r="D12407">
        <v>2</v>
      </c>
      <c r="E12407" t="s">
        <v>14</v>
      </c>
      <c r="F12407" t="s">
        <v>15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t="s">
        <v>6</v>
      </c>
      <c r="D12408">
        <v>4</v>
      </c>
      <c r="E12408" t="s">
        <v>7</v>
      </c>
      <c r="F12408" t="s">
        <v>18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t="s">
        <v>13</v>
      </c>
      <c r="D12409">
        <v>5</v>
      </c>
      <c r="E12409" t="s">
        <v>14</v>
      </c>
      <c r="F12409" t="s">
        <v>8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t="s">
        <v>6</v>
      </c>
      <c r="D12410">
        <v>4</v>
      </c>
      <c r="E12410" t="s">
        <v>20</v>
      </c>
      <c r="F12410" t="s">
        <v>8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t="s">
        <v>13</v>
      </c>
      <c r="D12411">
        <v>5</v>
      </c>
      <c r="E12411" t="s">
        <v>7</v>
      </c>
      <c r="F12411" t="s">
        <v>18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t="s">
        <v>13</v>
      </c>
      <c r="D12412">
        <v>5</v>
      </c>
      <c r="E12412" t="s">
        <v>20</v>
      </c>
      <c r="F12412" t="s">
        <v>23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t="s">
        <v>6</v>
      </c>
      <c r="D12413">
        <v>4</v>
      </c>
      <c r="E12413" t="s">
        <v>16</v>
      </c>
      <c r="F12413" t="s">
        <v>10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t="s">
        <v>6</v>
      </c>
      <c r="D12414">
        <v>4</v>
      </c>
      <c r="E12414" t="s">
        <v>7</v>
      </c>
      <c r="F12414" t="s">
        <v>10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t="s">
        <v>24</v>
      </c>
      <c r="D12415">
        <v>1</v>
      </c>
      <c r="E12415" t="s">
        <v>20</v>
      </c>
      <c r="F12415" t="s">
        <v>17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t="s">
        <v>6</v>
      </c>
      <c r="D12416">
        <v>4</v>
      </c>
      <c r="E12416" t="s">
        <v>16</v>
      </c>
      <c r="F12416" t="s">
        <v>8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t="s">
        <v>6</v>
      </c>
      <c r="D12417">
        <v>4</v>
      </c>
      <c r="E12417" t="s">
        <v>7</v>
      </c>
      <c r="F12417" t="s">
        <v>15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t="s">
        <v>13</v>
      </c>
      <c r="D12418">
        <v>5</v>
      </c>
      <c r="E12418" t="s">
        <v>12</v>
      </c>
      <c r="F12418" t="s">
        <v>8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t="s">
        <v>6</v>
      </c>
      <c r="D12419">
        <v>4</v>
      </c>
      <c r="E12419" t="s">
        <v>14</v>
      </c>
      <c r="F12419" t="s">
        <v>17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t="s">
        <v>11</v>
      </c>
      <c r="D12420">
        <v>3</v>
      </c>
      <c r="E12420" t="s">
        <v>21</v>
      </c>
      <c r="F12420" t="s">
        <v>18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t="s">
        <v>13</v>
      </c>
      <c r="D12421">
        <v>5</v>
      </c>
      <c r="E12421" t="s">
        <v>7</v>
      </c>
      <c r="F12421" t="s">
        <v>17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t="s">
        <v>13</v>
      </c>
      <c r="D12422">
        <v>5</v>
      </c>
      <c r="E12422" t="s">
        <v>7</v>
      </c>
      <c r="F12422" t="s">
        <v>15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t="s">
        <v>13</v>
      </c>
      <c r="D12423">
        <v>5</v>
      </c>
      <c r="E12423" t="s">
        <v>7</v>
      </c>
      <c r="F12423" t="s">
        <v>23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t="s">
        <v>13</v>
      </c>
      <c r="D12424">
        <v>5</v>
      </c>
      <c r="E12424" t="s">
        <v>19</v>
      </c>
      <c r="F12424" t="s">
        <v>10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t="s">
        <v>9</v>
      </c>
      <c r="D12425">
        <v>2</v>
      </c>
      <c r="E12425" t="s">
        <v>16</v>
      </c>
      <c r="F12425" t="s">
        <v>25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t="s">
        <v>6</v>
      </c>
      <c r="D12426">
        <v>4</v>
      </c>
      <c r="E12426" t="s">
        <v>19</v>
      </c>
      <c r="F12426" t="s">
        <v>10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t="s">
        <v>11</v>
      </c>
      <c r="D12427">
        <v>3</v>
      </c>
      <c r="E12427" t="s">
        <v>19</v>
      </c>
      <c r="F12427" t="s">
        <v>18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t="s">
        <v>6</v>
      </c>
      <c r="D12428">
        <v>4</v>
      </c>
      <c r="E12428" t="s">
        <v>16</v>
      </c>
      <c r="F12428" t="s">
        <v>22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t="s">
        <v>13</v>
      </c>
      <c r="D12429">
        <v>5</v>
      </c>
      <c r="E12429" t="s">
        <v>14</v>
      </c>
      <c r="F12429" t="s">
        <v>15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t="s">
        <v>6</v>
      </c>
      <c r="D12430">
        <v>4</v>
      </c>
      <c r="E12430" t="s">
        <v>7</v>
      </c>
      <c r="F12430" t="s">
        <v>10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t="s">
        <v>13</v>
      </c>
      <c r="D12431">
        <v>5</v>
      </c>
      <c r="E12431" t="s">
        <v>14</v>
      </c>
      <c r="F12431" t="s">
        <v>8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t="s">
        <v>6</v>
      </c>
      <c r="D12432">
        <v>4</v>
      </c>
      <c r="E12432" t="s">
        <v>20</v>
      </c>
      <c r="F12432" t="s">
        <v>18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t="s">
        <v>6</v>
      </c>
      <c r="D12433">
        <v>4</v>
      </c>
      <c r="E12433" t="s">
        <v>20</v>
      </c>
      <c r="F12433" t="s">
        <v>23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t="s">
        <v>13</v>
      </c>
      <c r="D12434">
        <v>5</v>
      </c>
      <c r="E12434" t="s">
        <v>20</v>
      </c>
      <c r="F12434" t="s">
        <v>10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t="s">
        <v>13</v>
      </c>
      <c r="D12435">
        <v>5</v>
      </c>
      <c r="E12435" t="s">
        <v>12</v>
      </c>
      <c r="F12435" t="s">
        <v>8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t="s">
        <v>13</v>
      </c>
      <c r="D12436">
        <v>5</v>
      </c>
      <c r="E12436" t="s">
        <v>19</v>
      </c>
      <c r="F12436" t="s">
        <v>23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t="s">
        <v>11</v>
      </c>
      <c r="D12437">
        <v>3</v>
      </c>
      <c r="E12437" t="s">
        <v>7</v>
      </c>
      <c r="F12437" t="s">
        <v>8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t="s">
        <v>6</v>
      </c>
      <c r="D12438">
        <v>4</v>
      </c>
      <c r="E12438" t="s">
        <v>20</v>
      </c>
      <c r="F12438" t="s">
        <v>10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t="s">
        <v>6</v>
      </c>
      <c r="D12439">
        <v>4</v>
      </c>
      <c r="E12439" t="s">
        <v>20</v>
      </c>
      <c r="F12439" t="s">
        <v>15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t="s">
        <v>11</v>
      </c>
      <c r="D12440">
        <v>3</v>
      </c>
      <c r="E12440" t="s">
        <v>16</v>
      </c>
      <c r="F12440" t="s">
        <v>15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t="s">
        <v>24</v>
      </c>
      <c r="D12441">
        <v>1</v>
      </c>
      <c r="E12441" t="s">
        <v>20</v>
      </c>
      <c r="F12441" t="s">
        <v>8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t="s">
        <v>11</v>
      </c>
      <c r="D12442">
        <v>3</v>
      </c>
      <c r="E12442" t="s">
        <v>7</v>
      </c>
      <c r="F12442" t="s">
        <v>17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t="s">
        <v>6</v>
      </c>
      <c r="D12443">
        <v>4</v>
      </c>
      <c r="E12443" t="s">
        <v>16</v>
      </c>
      <c r="F12443" t="s">
        <v>8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t="s">
        <v>6</v>
      </c>
      <c r="D12444">
        <v>4</v>
      </c>
      <c r="E12444" t="s">
        <v>16</v>
      </c>
      <c r="F12444" t="s">
        <v>8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t="s">
        <v>11</v>
      </c>
      <c r="D12445">
        <v>3</v>
      </c>
      <c r="E12445" t="s">
        <v>19</v>
      </c>
      <c r="F12445" t="s">
        <v>17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t="s">
        <v>11</v>
      </c>
      <c r="D12446">
        <v>3</v>
      </c>
      <c r="E12446" t="s">
        <v>16</v>
      </c>
      <c r="F12446" t="s">
        <v>8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t="s">
        <v>6</v>
      </c>
      <c r="D12447">
        <v>4</v>
      </c>
      <c r="E12447" t="s">
        <v>20</v>
      </c>
      <c r="F12447" t="s">
        <v>10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t="s">
        <v>9</v>
      </c>
      <c r="D12448">
        <v>2</v>
      </c>
      <c r="E12448" t="s">
        <v>16</v>
      </c>
      <c r="F12448" t="s">
        <v>10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t="s">
        <v>13</v>
      </c>
      <c r="D12449">
        <v>5</v>
      </c>
      <c r="E12449" t="s">
        <v>19</v>
      </c>
      <c r="F12449" t="s">
        <v>15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t="s">
        <v>6</v>
      </c>
      <c r="D12450">
        <v>4</v>
      </c>
      <c r="E12450" t="s">
        <v>7</v>
      </c>
      <c r="F12450" t="s">
        <v>23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t="s">
        <v>6</v>
      </c>
      <c r="D12451">
        <v>4</v>
      </c>
      <c r="E12451" t="s">
        <v>19</v>
      </c>
      <c r="F12451" t="s">
        <v>8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t="s">
        <v>13</v>
      </c>
      <c r="D12452">
        <v>5</v>
      </c>
      <c r="E12452" t="s">
        <v>7</v>
      </c>
      <c r="F12452" t="s">
        <v>23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t="s">
        <v>6</v>
      </c>
      <c r="D12453">
        <v>4</v>
      </c>
      <c r="E12453" t="s">
        <v>20</v>
      </c>
      <c r="F12453" t="s">
        <v>18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t="s">
        <v>13</v>
      </c>
      <c r="D12454">
        <v>5</v>
      </c>
      <c r="E12454" t="s">
        <v>20</v>
      </c>
      <c r="F12454" t="s">
        <v>18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t="s">
        <v>11</v>
      </c>
      <c r="D12455">
        <v>3</v>
      </c>
      <c r="E12455" t="s">
        <v>7</v>
      </c>
      <c r="F12455" t="s">
        <v>10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t="s">
        <v>6</v>
      </c>
      <c r="D12456">
        <v>4</v>
      </c>
      <c r="E12456" t="s">
        <v>16</v>
      </c>
      <c r="F12456" t="s">
        <v>8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t="s">
        <v>13</v>
      </c>
      <c r="D12457">
        <v>5</v>
      </c>
      <c r="E12457" t="s">
        <v>21</v>
      </c>
      <c r="F12457" t="s">
        <v>10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t="s">
        <v>6</v>
      </c>
      <c r="D12458">
        <v>4</v>
      </c>
      <c r="E12458" t="s">
        <v>14</v>
      </c>
      <c r="F12458" t="s">
        <v>15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t="s">
        <v>11</v>
      </c>
      <c r="D12459">
        <v>3</v>
      </c>
      <c r="E12459" t="s">
        <v>19</v>
      </c>
      <c r="F12459" t="s">
        <v>18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t="s">
        <v>11</v>
      </c>
      <c r="D12460">
        <v>3</v>
      </c>
      <c r="E12460" t="s">
        <v>12</v>
      </c>
      <c r="F12460" t="s">
        <v>15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t="s">
        <v>24</v>
      </c>
      <c r="D12461">
        <v>1</v>
      </c>
      <c r="E12461" t="s">
        <v>16</v>
      </c>
      <c r="F12461" t="s">
        <v>15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t="s">
        <v>6</v>
      </c>
      <c r="D12462">
        <v>4</v>
      </c>
      <c r="E12462" t="s">
        <v>19</v>
      </c>
      <c r="F12462" t="s">
        <v>10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t="s">
        <v>11</v>
      </c>
      <c r="D12463">
        <v>3</v>
      </c>
      <c r="E12463" t="s">
        <v>16</v>
      </c>
      <c r="F12463" t="s">
        <v>8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t="s">
        <v>24</v>
      </c>
      <c r="D12464">
        <v>1</v>
      </c>
      <c r="E12464" t="s">
        <v>19</v>
      </c>
      <c r="F12464" t="s">
        <v>15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t="s">
        <v>6</v>
      </c>
      <c r="D12465">
        <v>4</v>
      </c>
      <c r="E12465" t="s">
        <v>12</v>
      </c>
      <c r="F12465" t="s">
        <v>10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t="s">
        <v>13</v>
      </c>
      <c r="D12466">
        <v>5</v>
      </c>
      <c r="E12466" t="s">
        <v>12</v>
      </c>
      <c r="F12466" t="s">
        <v>18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t="s">
        <v>6</v>
      </c>
      <c r="D12467">
        <v>4</v>
      </c>
      <c r="E12467" t="s">
        <v>7</v>
      </c>
      <c r="F12467" t="s">
        <v>18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t="s">
        <v>6</v>
      </c>
      <c r="D12468">
        <v>4</v>
      </c>
      <c r="E12468" t="s">
        <v>7</v>
      </c>
      <c r="F12468" t="s">
        <v>18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t="s">
        <v>11</v>
      </c>
      <c r="D12469">
        <v>3</v>
      </c>
      <c r="E12469" t="s">
        <v>20</v>
      </c>
      <c r="F12469" t="s">
        <v>23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t="s">
        <v>13</v>
      </c>
      <c r="D12470">
        <v>5</v>
      </c>
      <c r="E12470" t="s">
        <v>20</v>
      </c>
      <c r="F12470" t="s">
        <v>18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t="s">
        <v>11</v>
      </c>
      <c r="D12471">
        <v>3</v>
      </c>
      <c r="E12471" t="s">
        <v>20</v>
      </c>
      <c r="F12471" t="s">
        <v>22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t="s">
        <v>13</v>
      </c>
      <c r="D12472">
        <v>5</v>
      </c>
      <c r="E12472" t="s">
        <v>14</v>
      </c>
      <c r="F12472" t="s">
        <v>8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t="s">
        <v>6</v>
      </c>
      <c r="D12473">
        <v>4</v>
      </c>
      <c r="E12473" t="s">
        <v>14</v>
      </c>
      <c r="F12473" t="s">
        <v>8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t="s">
        <v>13</v>
      </c>
      <c r="D12474">
        <v>5</v>
      </c>
      <c r="E12474" t="s">
        <v>20</v>
      </c>
      <c r="F12474" t="s">
        <v>10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t="s">
        <v>24</v>
      </c>
      <c r="D12475">
        <v>1</v>
      </c>
      <c r="E12475" t="s">
        <v>7</v>
      </c>
      <c r="F12475" t="s">
        <v>10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t="s">
        <v>6</v>
      </c>
      <c r="D12476">
        <v>4</v>
      </c>
      <c r="E12476" t="s">
        <v>20</v>
      </c>
      <c r="F12476" t="s">
        <v>10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t="s">
        <v>6</v>
      </c>
      <c r="D12477">
        <v>4</v>
      </c>
      <c r="E12477" t="s">
        <v>12</v>
      </c>
      <c r="F12477" t="s">
        <v>15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t="s">
        <v>11</v>
      </c>
      <c r="D12478">
        <v>3</v>
      </c>
      <c r="E12478" t="s">
        <v>14</v>
      </c>
      <c r="F12478" t="s">
        <v>17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t="s">
        <v>6</v>
      </c>
      <c r="D12479">
        <v>4</v>
      </c>
      <c r="E12479" t="s">
        <v>7</v>
      </c>
      <c r="F12479" t="s">
        <v>15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t="s">
        <v>24</v>
      </c>
      <c r="D12480">
        <v>1</v>
      </c>
      <c r="E12480" t="s">
        <v>7</v>
      </c>
      <c r="F12480" t="s">
        <v>18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t="s">
        <v>9</v>
      </c>
      <c r="D12481">
        <v>2</v>
      </c>
      <c r="E12481" t="s">
        <v>12</v>
      </c>
      <c r="F12481" t="s">
        <v>23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t="s">
        <v>6</v>
      </c>
      <c r="D12482">
        <v>4</v>
      </c>
      <c r="E12482" t="s">
        <v>12</v>
      </c>
      <c r="F12482" t="s">
        <v>10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t="s">
        <v>13</v>
      </c>
      <c r="D12483">
        <v>5</v>
      </c>
      <c r="E12483" t="s">
        <v>19</v>
      </c>
      <c r="F12483" t="s">
        <v>8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t="s">
        <v>13</v>
      </c>
      <c r="D12484">
        <v>5</v>
      </c>
      <c r="E12484" t="s">
        <v>7</v>
      </c>
      <c r="F12484" t="s">
        <v>23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t="s">
        <v>6</v>
      </c>
      <c r="D12485">
        <v>4</v>
      </c>
      <c r="E12485" t="s">
        <v>20</v>
      </c>
      <c r="F12485" t="s">
        <v>10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t="s">
        <v>9</v>
      </c>
      <c r="D12486">
        <v>2</v>
      </c>
      <c r="E12486" t="s">
        <v>7</v>
      </c>
      <c r="F12486" t="s">
        <v>10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t="s">
        <v>11</v>
      </c>
      <c r="D12487">
        <v>3</v>
      </c>
      <c r="E12487" t="s">
        <v>16</v>
      </c>
      <c r="F12487" t="s">
        <v>10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t="s">
        <v>13</v>
      </c>
      <c r="D12488">
        <v>5</v>
      </c>
      <c r="E12488" t="s">
        <v>20</v>
      </c>
      <c r="F12488" t="s">
        <v>18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t="s">
        <v>13</v>
      </c>
      <c r="D12489">
        <v>5</v>
      </c>
      <c r="E12489" t="s">
        <v>7</v>
      </c>
      <c r="F12489" t="s">
        <v>22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t="s">
        <v>13</v>
      </c>
      <c r="D12490">
        <v>5</v>
      </c>
      <c r="E12490" t="s">
        <v>16</v>
      </c>
      <c r="F12490" t="s">
        <v>15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t="s">
        <v>11</v>
      </c>
      <c r="D12491">
        <v>3</v>
      </c>
      <c r="E12491" t="s">
        <v>14</v>
      </c>
      <c r="F12491" t="s">
        <v>10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t="s">
        <v>13</v>
      </c>
      <c r="D12492">
        <v>5</v>
      </c>
      <c r="E12492" t="s">
        <v>12</v>
      </c>
      <c r="F12492" t="s">
        <v>15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t="s">
        <v>6</v>
      </c>
      <c r="D12493">
        <v>4</v>
      </c>
      <c r="E12493" t="s">
        <v>19</v>
      </c>
      <c r="F12493" t="s">
        <v>8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t="s">
        <v>11</v>
      </c>
      <c r="D12494">
        <v>3</v>
      </c>
      <c r="E12494" t="s">
        <v>14</v>
      </c>
      <c r="F12494" t="s">
        <v>8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t="s">
        <v>6</v>
      </c>
      <c r="D12495">
        <v>4</v>
      </c>
      <c r="E12495" t="s">
        <v>19</v>
      </c>
      <c r="F12495" t="s">
        <v>18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t="s">
        <v>6</v>
      </c>
      <c r="D12496">
        <v>4</v>
      </c>
      <c r="E12496" t="s">
        <v>7</v>
      </c>
      <c r="F12496" t="s">
        <v>15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t="s">
        <v>6</v>
      </c>
      <c r="D12497">
        <v>4</v>
      </c>
      <c r="E12497" t="s">
        <v>21</v>
      </c>
      <c r="F12497" t="s">
        <v>18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t="s">
        <v>13</v>
      </c>
      <c r="D12498">
        <v>5</v>
      </c>
      <c r="E12498" t="s">
        <v>7</v>
      </c>
      <c r="F12498" t="s">
        <v>10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t="s">
        <v>13</v>
      </c>
      <c r="D12499">
        <v>5</v>
      </c>
      <c r="E12499" t="s">
        <v>16</v>
      </c>
      <c r="F12499" t="s">
        <v>23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t="s">
        <v>11</v>
      </c>
      <c r="D12500">
        <v>3</v>
      </c>
      <c r="E12500" t="s">
        <v>7</v>
      </c>
      <c r="F12500" t="s">
        <v>8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t="s">
        <v>6</v>
      </c>
      <c r="D12501">
        <v>4</v>
      </c>
      <c r="E12501" t="s">
        <v>20</v>
      </c>
      <c r="F12501" t="s">
        <v>18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t="s">
        <v>6</v>
      </c>
      <c r="D12502">
        <v>4</v>
      </c>
      <c r="E12502" t="s">
        <v>16</v>
      </c>
      <c r="F12502" t="s">
        <v>22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t="s">
        <v>6</v>
      </c>
      <c r="D12503">
        <v>4</v>
      </c>
      <c r="E12503" t="s">
        <v>16</v>
      </c>
      <c r="F12503" t="s">
        <v>8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t="s">
        <v>13</v>
      </c>
      <c r="D12504">
        <v>5</v>
      </c>
      <c r="E12504" t="s">
        <v>14</v>
      </c>
      <c r="F12504" t="s">
        <v>18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t="s">
        <v>13</v>
      </c>
      <c r="D12505">
        <v>5</v>
      </c>
      <c r="E12505" t="s">
        <v>7</v>
      </c>
      <c r="F12505" t="s">
        <v>8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t="s">
        <v>6</v>
      </c>
      <c r="D12506">
        <v>4</v>
      </c>
      <c r="E12506" t="s">
        <v>7</v>
      </c>
      <c r="F12506" t="s">
        <v>8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t="s">
        <v>11</v>
      </c>
      <c r="D12507">
        <v>3</v>
      </c>
      <c r="E12507" t="s">
        <v>7</v>
      </c>
      <c r="F12507" t="s">
        <v>10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t="s">
        <v>11</v>
      </c>
      <c r="D12508">
        <v>3</v>
      </c>
      <c r="E12508" t="s">
        <v>12</v>
      </c>
      <c r="F12508" t="s">
        <v>8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t="s">
        <v>11</v>
      </c>
      <c r="D12509">
        <v>3</v>
      </c>
      <c r="E12509" t="s">
        <v>7</v>
      </c>
      <c r="F12509" t="s">
        <v>23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t="s">
        <v>13</v>
      </c>
      <c r="D12510">
        <v>5</v>
      </c>
      <c r="E12510" t="s">
        <v>7</v>
      </c>
      <c r="F12510" t="s">
        <v>23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t="s">
        <v>6</v>
      </c>
      <c r="D12511">
        <v>4</v>
      </c>
      <c r="E12511" t="s">
        <v>19</v>
      </c>
      <c r="F12511" t="s">
        <v>17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t="s">
        <v>9</v>
      </c>
      <c r="D12512">
        <v>2</v>
      </c>
      <c r="E12512" t="s">
        <v>21</v>
      </c>
      <c r="F12512" t="s">
        <v>8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t="s">
        <v>9</v>
      </c>
      <c r="D12513">
        <v>2</v>
      </c>
      <c r="E12513" t="s">
        <v>19</v>
      </c>
      <c r="F12513" t="s">
        <v>15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t="s">
        <v>6</v>
      </c>
      <c r="D12514">
        <v>4</v>
      </c>
      <c r="E12514" t="s">
        <v>19</v>
      </c>
      <c r="F12514" t="s">
        <v>8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t="s">
        <v>9</v>
      </c>
      <c r="D12515">
        <v>2</v>
      </c>
      <c r="E12515" t="s">
        <v>7</v>
      </c>
      <c r="F12515" t="s">
        <v>15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t="s">
        <v>11</v>
      </c>
      <c r="D12516">
        <v>3</v>
      </c>
      <c r="E12516" t="s">
        <v>12</v>
      </c>
      <c r="F12516" t="s">
        <v>8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t="s">
        <v>6</v>
      </c>
      <c r="D12517">
        <v>4</v>
      </c>
      <c r="E12517" t="s">
        <v>16</v>
      </c>
      <c r="F12517" t="s">
        <v>10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t="s">
        <v>11</v>
      </c>
      <c r="D12518">
        <v>3</v>
      </c>
      <c r="E12518" t="s">
        <v>12</v>
      </c>
      <c r="F12518" t="s">
        <v>8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t="s">
        <v>6</v>
      </c>
      <c r="D12519">
        <v>4</v>
      </c>
      <c r="E12519" t="s">
        <v>16</v>
      </c>
      <c r="F12519" t="s">
        <v>18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t="s">
        <v>9</v>
      </c>
      <c r="D12520">
        <v>2</v>
      </c>
      <c r="E12520" t="s">
        <v>7</v>
      </c>
      <c r="F12520" t="s">
        <v>10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t="s">
        <v>13</v>
      </c>
      <c r="D12521">
        <v>5</v>
      </c>
      <c r="E12521" t="s">
        <v>20</v>
      </c>
      <c r="F12521" t="s">
        <v>8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t="s">
        <v>9</v>
      </c>
      <c r="D12522">
        <v>2</v>
      </c>
      <c r="E12522" t="s">
        <v>12</v>
      </c>
      <c r="F12522" t="s">
        <v>18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t="s">
        <v>11</v>
      </c>
      <c r="D12523">
        <v>3</v>
      </c>
      <c r="E12523" t="s">
        <v>14</v>
      </c>
      <c r="F12523" t="s">
        <v>15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t="s">
        <v>6</v>
      </c>
      <c r="D12524">
        <v>4</v>
      </c>
      <c r="E12524" t="s">
        <v>19</v>
      </c>
      <c r="F12524" t="s">
        <v>10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t="s">
        <v>13</v>
      </c>
      <c r="D12525">
        <v>5</v>
      </c>
      <c r="E12525" t="s">
        <v>7</v>
      </c>
      <c r="F12525" t="s">
        <v>18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t="s">
        <v>6</v>
      </c>
      <c r="D12526">
        <v>4</v>
      </c>
      <c r="E12526" t="s">
        <v>16</v>
      </c>
      <c r="F12526" t="s">
        <v>10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t="s">
        <v>13</v>
      </c>
      <c r="D12527">
        <v>5</v>
      </c>
      <c r="E12527" t="s">
        <v>19</v>
      </c>
      <c r="F12527" t="s">
        <v>22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t="s">
        <v>13</v>
      </c>
      <c r="D12528">
        <v>5</v>
      </c>
      <c r="E12528" t="s">
        <v>19</v>
      </c>
      <c r="F12528" t="s">
        <v>23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t="s">
        <v>11</v>
      </c>
      <c r="D12529">
        <v>3</v>
      </c>
      <c r="E12529" t="s">
        <v>16</v>
      </c>
      <c r="F12529" t="s">
        <v>10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t="s">
        <v>6</v>
      </c>
      <c r="D12530">
        <v>4</v>
      </c>
      <c r="E12530" t="s">
        <v>19</v>
      </c>
      <c r="F12530" t="s">
        <v>8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t="s">
        <v>11</v>
      </c>
      <c r="D12531">
        <v>3</v>
      </c>
      <c r="E12531" t="s">
        <v>14</v>
      </c>
      <c r="F12531" t="s">
        <v>10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t="s">
        <v>11</v>
      </c>
      <c r="D12532">
        <v>3</v>
      </c>
      <c r="E12532" t="s">
        <v>16</v>
      </c>
      <c r="F12532" t="s">
        <v>15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t="s">
        <v>6</v>
      </c>
      <c r="D12533">
        <v>4</v>
      </c>
      <c r="E12533" t="s">
        <v>20</v>
      </c>
      <c r="F12533" t="s">
        <v>10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t="s">
        <v>24</v>
      </c>
      <c r="D12534">
        <v>1</v>
      </c>
      <c r="E12534" t="s">
        <v>16</v>
      </c>
      <c r="F12534" t="s">
        <v>15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t="s">
        <v>11</v>
      </c>
      <c r="D12535">
        <v>3</v>
      </c>
      <c r="E12535" t="s">
        <v>7</v>
      </c>
      <c r="F12535" t="s">
        <v>15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t="s">
        <v>11</v>
      </c>
      <c r="D12536">
        <v>3</v>
      </c>
      <c r="E12536" t="s">
        <v>16</v>
      </c>
      <c r="F12536" t="s">
        <v>10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t="s">
        <v>6</v>
      </c>
      <c r="D12537">
        <v>4</v>
      </c>
      <c r="E12537" t="s">
        <v>20</v>
      </c>
      <c r="F12537" t="s">
        <v>15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t="s">
        <v>13</v>
      </c>
      <c r="D12538">
        <v>5</v>
      </c>
      <c r="E12538" t="s">
        <v>20</v>
      </c>
      <c r="F12538" t="s">
        <v>8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t="s">
        <v>6</v>
      </c>
      <c r="D12539">
        <v>4</v>
      </c>
      <c r="E12539" t="s">
        <v>20</v>
      </c>
      <c r="F12539" t="s">
        <v>8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t="s">
        <v>13</v>
      </c>
      <c r="D12540">
        <v>5</v>
      </c>
      <c r="E12540" t="s">
        <v>14</v>
      </c>
      <c r="F12540" t="s">
        <v>17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t="s">
        <v>13</v>
      </c>
      <c r="D12541">
        <v>5</v>
      </c>
      <c r="E12541" t="s">
        <v>14</v>
      </c>
      <c r="F12541" t="s">
        <v>17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t="s">
        <v>11</v>
      </c>
      <c r="D12542">
        <v>3</v>
      </c>
      <c r="E12542" t="s">
        <v>12</v>
      </c>
      <c r="F12542" t="s">
        <v>18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t="s">
        <v>13</v>
      </c>
      <c r="D12543">
        <v>5</v>
      </c>
      <c r="E12543" t="s">
        <v>19</v>
      </c>
      <c r="F12543" t="s">
        <v>22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t="s">
        <v>9</v>
      </c>
      <c r="D12544">
        <v>2</v>
      </c>
      <c r="E12544" t="s">
        <v>20</v>
      </c>
      <c r="F12544" t="s">
        <v>10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t="s">
        <v>13</v>
      </c>
      <c r="D12545">
        <v>5</v>
      </c>
      <c r="E12545" t="s">
        <v>19</v>
      </c>
      <c r="F12545" t="s">
        <v>23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t="s">
        <v>11</v>
      </c>
      <c r="D12546">
        <v>3</v>
      </c>
      <c r="E12546" t="s">
        <v>20</v>
      </c>
      <c r="F12546" t="s">
        <v>8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t="s">
        <v>11</v>
      </c>
      <c r="D12547">
        <v>3</v>
      </c>
      <c r="E12547" t="s">
        <v>19</v>
      </c>
      <c r="F12547" t="s">
        <v>15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t="s">
        <v>13</v>
      </c>
      <c r="D12548">
        <v>5</v>
      </c>
      <c r="E12548" t="s">
        <v>14</v>
      </c>
      <c r="F12548" t="s">
        <v>8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t="s">
        <v>11</v>
      </c>
      <c r="D12549">
        <v>3</v>
      </c>
      <c r="E12549" t="s">
        <v>16</v>
      </c>
      <c r="F12549" t="s">
        <v>8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t="s">
        <v>6</v>
      </c>
      <c r="D12550">
        <v>4</v>
      </c>
      <c r="E12550" t="s">
        <v>19</v>
      </c>
      <c r="F12550" t="s">
        <v>10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t="s">
        <v>13</v>
      </c>
      <c r="D12551">
        <v>5</v>
      </c>
      <c r="E12551" t="s">
        <v>20</v>
      </c>
      <c r="F12551" t="s">
        <v>18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t="s">
        <v>13</v>
      </c>
      <c r="D12552">
        <v>5</v>
      </c>
      <c r="E12552" t="s">
        <v>20</v>
      </c>
      <c r="F12552" t="s">
        <v>15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t="s">
        <v>13</v>
      </c>
      <c r="D12553">
        <v>5</v>
      </c>
      <c r="E12553" t="s">
        <v>19</v>
      </c>
      <c r="F12553" t="s">
        <v>18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t="s">
        <v>13</v>
      </c>
      <c r="D12554">
        <v>5</v>
      </c>
      <c r="E12554" t="s">
        <v>7</v>
      </c>
      <c r="F12554" t="s">
        <v>8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t="s">
        <v>6</v>
      </c>
      <c r="D12555">
        <v>4</v>
      </c>
      <c r="E12555" t="s">
        <v>16</v>
      </c>
      <c r="F12555" t="s">
        <v>10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t="s">
        <v>6</v>
      </c>
      <c r="D12556">
        <v>4</v>
      </c>
      <c r="E12556" t="s">
        <v>7</v>
      </c>
      <c r="F12556" t="s">
        <v>8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t="s">
        <v>11</v>
      </c>
      <c r="D12557">
        <v>3</v>
      </c>
      <c r="E12557" t="s">
        <v>16</v>
      </c>
      <c r="F12557" t="s">
        <v>10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t="s">
        <v>6</v>
      </c>
      <c r="D12558">
        <v>4</v>
      </c>
      <c r="E12558" t="s">
        <v>16</v>
      </c>
      <c r="F12558" t="s">
        <v>8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t="s">
        <v>11</v>
      </c>
      <c r="D12559">
        <v>3</v>
      </c>
      <c r="E12559" t="s">
        <v>12</v>
      </c>
      <c r="F12559" t="s">
        <v>17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t="s">
        <v>13</v>
      </c>
      <c r="D12560">
        <v>5</v>
      </c>
      <c r="E12560" t="s">
        <v>7</v>
      </c>
      <c r="F12560" t="s">
        <v>17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t="s">
        <v>11</v>
      </c>
      <c r="D12561">
        <v>3</v>
      </c>
      <c r="E12561" t="s">
        <v>14</v>
      </c>
      <c r="F12561" t="s">
        <v>10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t="s">
        <v>11</v>
      </c>
      <c r="D12562">
        <v>3</v>
      </c>
      <c r="E12562" t="s">
        <v>14</v>
      </c>
      <c r="F12562" t="s">
        <v>15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t="s">
        <v>13</v>
      </c>
      <c r="D12563">
        <v>5</v>
      </c>
      <c r="E12563" t="s">
        <v>21</v>
      </c>
      <c r="F12563" t="s">
        <v>8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t="s">
        <v>9</v>
      </c>
      <c r="D12564">
        <v>2</v>
      </c>
      <c r="E12564" t="s">
        <v>20</v>
      </c>
      <c r="F12564" t="s">
        <v>15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t="s">
        <v>6</v>
      </c>
      <c r="D12565">
        <v>4</v>
      </c>
      <c r="E12565" t="s">
        <v>16</v>
      </c>
      <c r="F12565" t="s">
        <v>15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t="s">
        <v>13</v>
      </c>
      <c r="D12566">
        <v>5</v>
      </c>
      <c r="E12566" t="s">
        <v>14</v>
      </c>
      <c r="F12566" t="s">
        <v>15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t="s">
        <v>11</v>
      </c>
      <c r="D12567">
        <v>3</v>
      </c>
      <c r="E12567" t="s">
        <v>12</v>
      </c>
      <c r="F12567" t="s">
        <v>10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t="s">
        <v>6</v>
      </c>
      <c r="D12568">
        <v>4</v>
      </c>
      <c r="E12568" t="s">
        <v>16</v>
      </c>
      <c r="F12568" t="s">
        <v>17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t="s">
        <v>6</v>
      </c>
      <c r="D12569">
        <v>4</v>
      </c>
      <c r="E12569" t="s">
        <v>16</v>
      </c>
      <c r="F12569" t="s">
        <v>18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t="s">
        <v>24</v>
      </c>
      <c r="D12570">
        <v>1</v>
      </c>
      <c r="E12570" t="s">
        <v>19</v>
      </c>
      <c r="F12570" t="s">
        <v>15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t="s">
        <v>6</v>
      </c>
      <c r="D12571">
        <v>4</v>
      </c>
      <c r="E12571" t="s">
        <v>21</v>
      </c>
      <c r="F12571" t="s">
        <v>23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t="s">
        <v>6</v>
      </c>
      <c r="D12572">
        <v>4</v>
      </c>
      <c r="E12572" t="s">
        <v>20</v>
      </c>
      <c r="F12572" t="s">
        <v>15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t="s">
        <v>11</v>
      </c>
      <c r="D12573">
        <v>3</v>
      </c>
      <c r="E12573" t="s">
        <v>12</v>
      </c>
      <c r="F12573" t="s">
        <v>8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t="s">
        <v>13</v>
      </c>
      <c r="D12574">
        <v>5</v>
      </c>
      <c r="E12574" t="s">
        <v>19</v>
      </c>
      <c r="F12574" t="s">
        <v>8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t="s">
        <v>13</v>
      </c>
      <c r="D12575">
        <v>5</v>
      </c>
      <c r="E12575" t="s">
        <v>19</v>
      </c>
      <c r="F12575" t="s">
        <v>15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t="s">
        <v>13</v>
      </c>
      <c r="D12576">
        <v>5</v>
      </c>
      <c r="E12576" t="s">
        <v>16</v>
      </c>
      <c r="F12576" t="s">
        <v>15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t="s">
        <v>13</v>
      </c>
      <c r="D12577">
        <v>5</v>
      </c>
      <c r="E12577" t="s">
        <v>21</v>
      </c>
      <c r="F12577" t="s">
        <v>18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t="s">
        <v>6</v>
      </c>
      <c r="D12578">
        <v>4</v>
      </c>
      <c r="E12578" t="s">
        <v>14</v>
      </c>
      <c r="F12578" t="s">
        <v>10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t="s">
        <v>11</v>
      </c>
      <c r="D12579">
        <v>3</v>
      </c>
      <c r="E12579" t="s">
        <v>12</v>
      </c>
      <c r="F12579" t="s">
        <v>18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t="s">
        <v>6</v>
      </c>
      <c r="D12580">
        <v>4</v>
      </c>
      <c r="E12580" t="s">
        <v>19</v>
      </c>
      <c r="F12580" t="s">
        <v>8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t="s">
        <v>9</v>
      </c>
      <c r="D12581">
        <v>2</v>
      </c>
      <c r="E12581" t="s">
        <v>12</v>
      </c>
      <c r="F12581" t="s">
        <v>23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t="s">
        <v>13</v>
      </c>
      <c r="D12582">
        <v>5</v>
      </c>
      <c r="E12582" t="s">
        <v>7</v>
      </c>
      <c r="F12582" t="s">
        <v>17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t="s">
        <v>13</v>
      </c>
      <c r="D12583">
        <v>5</v>
      </c>
      <c r="E12583" t="s">
        <v>20</v>
      </c>
      <c r="F12583" t="s">
        <v>17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t="s">
        <v>11</v>
      </c>
      <c r="D12584">
        <v>3</v>
      </c>
      <c r="E12584" t="s">
        <v>20</v>
      </c>
      <c r="F12584" t="s">
        <v>15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t="s">
        <v>11</v>
      </c>
      <c r="D12585">
        <v>3</v>
      </c>
      <c r="E12585" t="s">
        <v>16</v>
      </c>
      <c r="F12585" t="s">
        <v>10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t="s">
        <v>6</v>
      </c>
      <c r="D12586">
        <v>4</v>
      </c>
      <c r="E12586" t="s">
        <v>7</v>
      </c>
      <c r="F12586" t="s">
        <v>15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t="s">
        <v>13</v>
      </c>
      <c r="D12587">
        <v>5</v>
      </c>
      <c r="E12587" t="s">
        <v>20</v>
      </c>
      <c r="F12587" t="s">
        <v>17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t="s">
        <v>6</v>
      </c>
      <c r="D12588">
        <v>4</v>
      </c>
      <c r="E12588" t="s">
        <v>20</v>
      </c>
      <c r="F12588" t="s">
        <v>8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t="s">
        <v>11</v>
      </c>
      <c r="D12589">
        <v>3</v>
      </c>
      <c r="E12589" t="s">
        <v>7</v>
      </c>
      <c r="F12589" t="s">
        <v>18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t="s">
        <v>13</v>
      </c>
      <c r="D12590">
        <v>5</v>
      </c>
      <c r="E12590" t="s">
        <v>12</v>
      </c>
      <c r="F12590" t="s">
        <v>18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t="s">
        <v>6</v>
      </c>
      <c r="D12591">
        <v>4</v>
      </c>
      <c r="E12591" t="s">
        <v>14</v>
      </c>
      <c r="F12591" t="s">
        <v>8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t="s">
        <v>13</v>
      </c>
      <c r="D12592">
        <v>5</v>
      </c>
      <c r="E12592" t="s">
        <v>7</v>
      </c>
      <c r="F12592" t="s">
        <v>8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t="s">
        <v>6</v>
      </c>
      <c r="D12593">
        <v>4</v>
      </c>
      <c r="E12593" t="s">
        <v>14</v>
      </c>
      <c r="F12593" t="s">
        <v>15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t="s">
        <v>11</v>
      </c>
      <c r="D12594">
        <v>3</v>
      </c>
      <c r="E12594" t="s">
        <v>7</v>
      </c>
      <c r="F12594" t="s">
        <v>17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t="s">
        <v>6</v>
      </c>
      <c r="D12595">
        <v>4</v>
      </c>
      <c r="E12595" t="s">
        <v>20</v>
      </c>
      <c r="F12595" t="s">
        <v>18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t="s">
        <v>13</v>
      </c>
      <c r="D12596">
        <v>5</v>
      </c>
      <c r="E12596" t="s">
        <v>7</v>
      </c>
      <c r="F12596" t="s">
        <v>17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t="s">
        <v>13</v>
      </c>
      <c r="D12597">
        <v>5</v>
      </c>
      <c r="E12597" t="s">
        <v>19</v>
      </c>
      <c r="F12597" t="s">
        <v>18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t="s">
        <v>13</v>
      </c>
      <c r="D12598">
        <v>5</v>
      </c>
      <c r="E12598" t="s">
        <v>7</v>
      </c>
      <c r="F12598" t="s">
        <v>18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t="s">
        <v>6</v>
      </c>
      <c r="D12599">
        <v>4</v>
      </c>
      <c r="E12599" t="s">
        <v>14</v>
      </c>
      <c r="F12599" t="s">
        <v>10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t="s">
        <v>13</v>
      </c>
      <c r="D12600">
        <v>5</v>
      </c>
      <c r="E12600" t="s">
        <v>20</v>
      </c>
      <c r="F12600" t="s">
        <v>8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t="s">
        <v>13</v>
      </c>
      <c r="D12601">
        <v>5</v>
      </c>
      <c r="E12601" t="s">
        <v>20</v>
      </c>
      <c r="F12601" t="s">
        <v>23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t="s">
        <v>6</v>
      </c>
      <c r="D12602">
        <v>4</v>
      </c>
      <c r="E12602" t="s">
        <v>16</v>
      </c>
      <c r="F12602" t="s">
        <v>18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t="s">
        <v>11</v>
      </c>
      <c r="D12603">
        <v>3</v>
      </c>
      <c r="E12603" t="s">
        <v>7</v>
      </c>
      <c r="F12603" t="s">
        <v>10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t="s">
        <v>6</v>
      </c>
      <c r="D12604">
        <v>4</v>
      </c>
      <c r="E12604" t="s">
        <v>16</v>
      </c>
      <c r="F12604" t="s">
        <v>10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t="s">
        <v>13</v>
      </c>
      <c r="D12605">
        <v>5</v>
      </c>
      <c r="E12605" t="s">
        <v>16</v>
      </c>
      <c r="F12605" t="s">
        <v>10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t="s">
        <v>6</v>
      </c>
      <c r="D12606">
        <v>4</v>
      </c>
      <c r="E12606" t="s">
        <v>7</v>
      </c>
      <c r="F12606" t="s">
        <v>18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t="s">
        <v>13</v>
      </c>
      <c r="D12607">
        <v>5</v>
      </c>
      <c r="E12607" t="s">
        <v>7</v>
      </c>
      <c r="F12607" t="s">
        <v>8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t="s">
        <v>13</v>
      </c>
      <c r="D12608">
        <v>5</v>
      </c>
      <c r="E12608" t="s">
        <v>20</v>
      </c>
      <c r="F12608" t="s">
        <v>10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t="s">
        <v>13</v>
      </c>
      <c r="D12609">
        <v>5</v>
      </c>
      <c r="E12609" t="s">
        <v>14</v>
      </c>
      <c r="F12609" t="s">
        <v>18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t="s">
        <v>9</v>
      </c>
      <c r="D12610">
        <v>2</v>
      </c>
      <c r="E12610" t="s">
        <v>12</v>
      </c>
      <c r="F12610" t="s">
        <v>8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t="s">
        <v>13</v>
      </c>
      <c r="D12611">
        <v>5</v>
      </c>
      <c r="E12611" t="s">
        <v>19</v>
      </c>
      <c r="F12611" t="s">
        <v>15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t="s">
        <v>11</v>
      </c>
      <c r="D12612">
        <v>3</v>
      </c>
      <c r="E12612" t="s">
        <v>20</v>
      </c>
      <c r="F12612" t="s">
        <v>10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t="s">
        <v>13</v>
      </c>
      <c r="D12613">
        <v>5</v>
      </c>
      <c r="E12613" t="s">
        <v>20</v>
      </c>
      <c r="F12613" t="s">
        <v>10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t="s">
        <v>13</v>
      </c>
      <c r="D12614">
        <v>5</v>
      </c>
      <c r="E12614" t="s">
        <v>20</v>
      </c>
      <c r="F12614" t="s">
        <v>8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t="s">
        <v>13</v>
      </c>
      <c r="D12615">
        <v>5</v>
      </c>
      <c r="E12615" t="s">
        <v>16</v>
      </c>
      <c r="F12615" t="s">
        <v>15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t="s">
        <v>13</v>
      </c>
      <c r="D12616">
        <v>5</v>
      </c>
      <c r="E12616" t="s">
        <v>20</v>
      </c>
      <c r="F12616" t="s">
        <v>18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t="s">
        <v>13</v>
      </c>
      <c r="D12617">
        <v>5</v>
      </c>
      <c r="E12617" t="s">
        <v>12</v>
      </c>
      <c r="F12617" t="s">
        <v>10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t="s">
        <v>13</v>
      </c>
      <c r="D12618">
        <v>5</v>
      </c>
      <c r="E12618" t="s">
        <v>7</v>
      </c>
      <c r="F12618" t="s">
        <v>18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t="s">
        <v>13</v>
      </c>
      <c r="D12619">
        <v>5</v>
      </c>
      <c r="E12619" t="s">
        <v>19</v>
      </c>
      <c r="F12619" t="s">
        <v>23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t="s">
        <v>13</v>
      </c>
      <c r="D12620">
        <v>5</v>
      </c>
      <c r="E12620" t="s">
        <v>19</v>
      </c>
      <c r="F12620" t="s">
        <v>15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t="s">
        <v>6</v>
      </c>
      <c r="D12621">
        <v>4</v>
      </c>
      <c r="E12621" t="s">
        <v>20</v>
      </c>
      <c r="F12621" t="s">
        <v>15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t="s">
        <v>13</v>
      </c>
      <c r="D12622">
        <v>5</v>
      </c>
      <c r="E12622" t="s">
        <v>7</v>
      </c>
      <c r="F12622" t="s">
        <v>22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t="s">
        <v>6</v>
      </c>
      <c r="D12623">
        <v>4</v>
      </c>
      <c r="E12623" t="s">
        <v>16</v>
      </c>
      <c r="F12623" t="s">
        <v>15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t="s">
        <v>11</v>
      </c>
      <c r="D12624">
        <v>3</v>
      </c>
      <c r="E12624" t="s">
        <v>7</v>
      </c>
      <c r="F12624" t="s">
        <v>17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t="s">
        <v>11</v>
      </c>
      <c r="D12625">
        <v>3</v>
      </c>
      <c r="E12625" t="s">
        <v>20</v>
      </c>
      <c r="F12625" t="s">
        <v>10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t="s">
        <v>11</v>
      </c>
      <c r="D12626">
        <v>3</v>
      </c>
      <c r="E12626" t="s">
        <v>14</v>
      </c>
      <c r="F12626" t="s">
        <v>17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t="s">
        <v>13</v>
      </c>
      <c r="D12627">
        <v>5</v>
      </c>
      <c r="E12627" t="s">
        <v>12</v>
      </c>
      <c r="F12627" t="s">
        <v>17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t="s">
        <v>11</v>
      </c>
      <c r="D12628">
        <v>3</v>
      </c>
      <c r="E12628" t="s">
        <v>14</v>
      </c>
      <c r="F12628" t="s">
        <v>10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t="s">
        <v>13</v>
      </c>
      <c r="D12629">
        <v>5</v>
      </c>
      <c r="E12629" t="s">
        <v>7</v>
      </c>
      <c r="F12629" t="s">
        <v>8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t="s">
        <v>6</v>
      </c>
      <c r="D12630">
        <v>4</v>
      </c>
      <c r="E12630" t="s">
        <v>19</v>
      </c>
      <c r="F12630" t="s">
        <v>10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t="s">
        <v>6</v>
      </c>
      <c r="D12631">
        <v>4</v>
      </c>
      <c r="E12631" t="s">
        <v>7</v>
      </c>
      <c r="F12631" t="s">
        <v>8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t="s">
        <v>6</v>
      </c>
      <c r="D12632">
        <v>4</v>
      </c>
      <c r="E12632" t="s">
        <v>16</v>
      </c>
      <c r="F12632" t="s">
        <v>15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t="s">
        <v>6</v>
      </c>
      <c r="D12633">
        <v>4</v>
      </c>
      <c r="E12633" t="s">
        <v>19</v>
      </c>
      <c r="F12633" t="s">
        <v>17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t="s">
        <v>6</v>
      </c>
      <c r="D12634">
        <v>4</v>
      </c>
      <c r="E12634" t="s">
        <v>19</v>
      </c>
      <c r="F12634" t="s">
        <v>23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t="s">
        <v>24</v>
      </c>
      <c r="D12635">
        <v>1</v>
      </c>
      <c r="E12635" t="s">
        <v>19</v>
      </c>
      <c r="F12635" t="s">
        <v>22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t="s">
        <v>6</v>
      </c>
      <c r="D12636">
        <v>4</v>
      </c>
      <c r="E12636" t="s">
        <v>19</v>
      </c>
      <c r="F12636" t="s">
        <v>15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t="s">
        <v>13</v>
      </c>
      <c r="D12637">
        <v>5</v>
      </c>
      <c r="E12637" t="s">
        <v>14</v>
      </c>
      <c r="F12637" t="s">
        <v>23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t="s">
        <v>11</v>
      </c>
      <c r="D12638">
        <v>3</v>
      </c>
      <c r="E12638" t="s">
        <v>14</v>
      </c>
      <c r="F12638" t="s">
        <v>8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t="s">
        <v>13</v>
      </c>
      <c r="D12639">
        <v>5</v>
      </c>
      <c r="E12639" t="s">
        <v>14</v>
      </c>
      <c r="F12639" t="s">
        <v>8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t="s">
        <v>11</v>
      </c>
      <c r="D12640">
        <v>3</v>
      </c>
      <c r="E12640" t="s">
        <v>19</v>
      </c>
      <c r="F12640" t="s">
        <v>10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t="s">
        <v>13</v>
      </c>
      <c r="D12641">
        <v>5</v>
      </c>
      <c r="E12641" t="s">
        <v>7</v>
      </c>
      <c r="F12641" t="s">
        <v>8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t="s">
        <v>9</v>
      </c>
      <c r="D12642">
        <v>2</v>
      </c>
      <c r="E12642" t="s">
        <v>7</v>
      </c>
      <c r="F12642" t="s">
        <v>17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t="s">
        <v>13</v>
      </c>
      <c r="D12643">
        <v>5</v>
      </c>
      <c r="E12643" t="s">
        <v>21</v>
      </c>
      <c r="F12643" t="s">
        <v>10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t="s">
        <v>6</v>
      </c>
      <c r="D12644">
        <v>4</v>
      </c>
      <c r="E12644" t="s">
        <v>12</v>
      </c>
      <c r="F12644" t="s">
        <v>8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t="s">
        <v>11</v>
      </c>
      <c r="D12645">
        <v>3</v>
      </c>
      <c r="E12645" t="s">
        <v>16</v>
      </c>
      <c r="F12645" t="s">
        <v>18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t="s">
        <v>6</v>
      </c>
      <c r="D12646">
        <v>4</v>
      </c>
      <c r="E12646" t="s">
        <v>21</v>
      </c>
      <c r="F12646" t="s">
        <v>8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t="s">
        <v>6</v>
      </c>
      <c r="D12647">
        <v>4</v>
      </c>
      <c r="E12647" t="s">
        <v>20</v>
      </c>
      <c r="F12647" t="s">
        <v>8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t="s">
        <v>13</v>
      </c>
      <c r="D12648">
        <v>5</v>
      </c>
      <c r="E12648" t="s">
        <v>20</v>
      </c>
      <c r="F12648" t="s">
        <v>10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t="s">
        <v>11</v>
      </c>
      <c r="D12649">
        <v>3</v>
      </c>
      <c r="E12649" t="s">
        <v>14</v>
      </c>
      <c r="F12649" t="s">
        <v>8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t="s">
        <v>6</v>
      </c>
      <c r="D12650">
        <v>4</v>
      </c>
      <c r="E12650" t="s">
        <v>14</v>
      </c>
      <c r="F12650" t="s">
        <v>15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t="s">
        <v>6</v>
      </c>
      <c r="D12651">
        <v>4</v>
      </c>
      <c r="E12651" t="s">
        <v>7</v>
      </c>
      <c r="F12651" t="s">
        <v>8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t="s">
        <v>6</v>
      </c>
      <c r="D12652">
        <v>4</v>
      </c>
      <c r="E12652" t="s">
        <v>7</v>
      </c>
      <c r="F12652" t="s">
        <v>18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t="s">
        <v>11</v>
      </c>
      <c r="D12653">
        <v>3</v>
      </c>
      <c r="E12653" t="s">
        <v>20</v>
      </c>
      <c r="F12653" t="s">
        <v>8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t="s">
        <v>13</v>
      </c>
      <c r="D12654">
        <v>5</v>
      </c>
      <c r="E12654" t="s">
        <v>14</v>
      </c>
      <c r="F12654" t="s">
        <v>10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t="s">
        <v>11</v>
      </c>
      <c r="D12655">
        <v>3</v>
      </c>
      <c r="E12655" t="s">
        <v>14</v>
      </c>
      <c r="F12655" t="s">
        <v>8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t="s">
        <v>6</v>
      </c>
      <c r="D12656">
        <v>4</v>
      </c>
      <c r="E12656" t="s">
        <v>19</v>
      </c>
      <c r="F12656" t="s">
        <v>18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t="s">
        <v>11</v>
      </c>
      <c r="D12657">
        <v>3</v>
      </c>
      <c r="E12657" t="s">
        <v>19</v>
      </c>
      <c r="F12657" t="s">
        <v>17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t="s">
        <v>9</v>
      </c>
      <c r="D12658">
        <v>2</v>
      </c>
      <c r="E12658" t="s">
        <v>14</v>
      </c>
      <c r="F12658" t="s">
        <v>10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t="s">
        <v>6</v>
      </c>
      <c r="D12659">
        <v>4</v>
      </c>
      <c r="E12659" t="s">
        <v>16</v>
      </c>
      <c r="F12659" t="s">
        <v>10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t="s">
        <v>13</v>
      </c>
      <c r="D12660">
        <v>5</v>
      </c>
      <c r="E12660" t="s">
        <v>14</v>
      </c>
      <c r="F12660" t="s">
        <v>18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t="s">
        <v>13</v>
      </c>
      <c r="D12661">
        <v>5</v>
      </c>
      <c r="E12661" t="s">
        <v>14</v>
      </c>
      <c r="F12661" t="s">
        <v>23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t="s">
        <v>13</v>
      </c>
      <c r="D12662">
        <v>5</v>
      </c>
      <c r="E12662" t="s">
        <v>7</v>
      </c>
      <c r="F12662" t="s">
        <v>15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t="s">
        <v>9</v>
      </c>
      <c r="D12663">
        <v>2</v>
      </c>
      <c r="E12663" t="s">
        <v>14</v>
      </c>
      <c r="F12663" t="s">
        <v>22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t="s">
        <v>6</v>
      </c>
      <c r="D12664">
        <v>4</v>
      </c>
      <c r="E12664" t="s">
        <v>7</v>
      </c>
      <c r="F12664" t="s">
        <v>15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t="s">
        <v>6</v>
      </c>
      <c r="D12665">
        <v>4</v>
      </c>
      <c r="E12665" t="s">
        <v>19</v>
      </c>
      <c r="F12665" t="s">
        <v>25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t="s">
        <v>13</v>
      </c>
      <c r="D12666">
        <v>5</v>
      </c>
      <c r="E12666" t="s">
        <v>7</v>
      </c>
      <c r="F12666" t="s">
        <v>22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t="s">
        <v>6</v>
      </c>
      <c r="D12667">
        <v>4</v>
      </c>
      <c r="E12667" t="s">
        <v>20</v>
      </c>
      <c r="F12667" t="s">
        <v>18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t="s">
        <v>6</v>
      </c>
      <c r="D12668">
        <v>4</v>
      </c>
      <c r="E12668" t="s">
        <v>14</v>
      </c>
      <c r="F12668" t="s">
        <v>8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t="s">
        <v>11</v>
      </c>
      <c r="D12669">
        <v>3</v>
      </c>
      <c r="E12669" t="s">
        <v>19</v>
      </c>
      <c r="F12669" t="s">
        <v>10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t="s">
        <v>13</v>
      </c>
      <c r="D12670">
        <v>5</v>
      </c>
      <c r="E12670" t="s">
        <v>7</v>
      </c>
      <c r="F12670" t="s">
        <v>22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t="s">
        <v>6</v>
      </c>
      <c r="D12671">
        <v>4</v>
      </c>
      <c r="E12671" t="s">
        <v>14</v>
      </c>
      <c r="F12671" t="s">
        <v>15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t="s">
        <v>9</v>
      </c>
      <c r="D12672">
        <v>2</v>
      </c>
      <c r="E12672" t="s">
        <v>21</v>
      </c>
      <c r="F12672" t="s">
        <v>15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t="s">
        <v>13</v>
      </c>
      <c r="D12673">
        <v>5</v>
      </c>
      <c r="E12673" t="s">
        <v>16</v>
      </c>
      <c r="F12673" t="s">
        <v>23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t="s">
        <v>11</v>
      </c>
      <c r="D12674">
        <v>3</v>
      </c>
      <c r="E12674" t="s">
        <v>19</v>
      </c>
      <c r="F12674" t="s">
        <v>10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t="s">
        <v>11</v>
      </c>
      <c r="D12675">
        <v>3</v>
      </c>
      <c r="E12675" t="s">
        <v>19</v>
      </c>
      <c r="F12675" t="s">
        <v>18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t="s">
        <v>13</v>
      </c>
      <c r="D12676">
        <v>5</v>
      </c>
      <c r="E12676" t="s">
        <v>14</v>
      </c>
      <c r="F12676" t="s">
        <v>10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t="s">
        <v>13</v>
      </c>
      <c r="D12677">
        <v>5</v>
      </c>
      <c r="E12677" t="s">
        <v>12</v>
      </c>
      <c r="F12677" t="s">
        <v>8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t="s">
        <v>13</v>
      </c>
      <c r="D12678">
        <v>5</v>
      </c>
      <c r="E12678" t="s">
        <v>7</v>
      </c>
      <c r="F12678" t="s">
        <v>17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t="s">
        <v>11</v>
      </c>
      <c r="D12679">
        <v>3</v>
      </c>
      <c r="E12679" t="s">
        <v>7</v>
      </c>
      <c r="F12679" t="s">
        <v>8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t="s">
        <v>13</v>
      </c>
      <c r="D12680">
        <v>5</v>
      </c>
      <c r="E12680" t="s">
        <v>12</v>
      </c>
      <c r="F12680" t="s">
        <v>10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t="s">
        <v>13</v>
      </c>
      <c r="D12681">
        <v>5</v>
      </c>
      <c r="E12681" t="s">
        <v>20</v>
      </c>
      <c r="F12681" t="s">
        <v>8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t="s">
        <v>9</v>
      </c>
      <c r="D12682">
        <v>2</v>
      </c>
      <c r="E12682" t="s">
        <v>16</v>
      </c>
      <c r="F12682" t="s">
        <v>8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t="s">
        <v>13</v>
      </c>
      <c r="D12683">
        <v>5</v>
      </c>
      <c r="E12683" t="s">
        <v>7</v>
      </c>
      <c r="F12683" t="s">
        <v>23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t="s">
        <v>6</v>
      </c>
      <c r="D12684">
        <v>4</v>
      </c>
      <c r="E12684" t="s">
        <v>14</v>
      </c>
      <c r="F12684" t="s">
        <v>15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t="s">
        <v>24</v>
      </c>
      <c r="D12685">
        <v>1</v>
      </c>
      <c r="E12685" t="s">
        <v>19</v>
      </c>
      <c r="F12685" t="s">
        <v>15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t="s">
        <v>13</v>
      </c>
      <c r="D12686">
        <v>5</v>
      </c>
      <c r="E12686" t="s">
        <v>19</v>
      </c>
      <c r="F12686" t="s">
        <v>8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t="s">
        <v>9</v>
      </c>
      <c r="D12687">
        <v>2</v>
      </c>
      <c r="E12687" t="s">
        <v>14</v>
      </c>
      <c r="F12687" t="s">
        <v>17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t="s">
        <v>6</v>
      </c>
      <c r="D12688">
        <v>4</v>
      </c>
      <c r="E12688" t="s">
        <v>7</v>
      </c>
      <c r="F12688" t="s">
        <v>18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t="s">
        <v>6</v>
      </c>
      <c r="D12689">
        <v>4</v>
      </c>
      <c r="E12689" t="s">
        <v>19</v>
      </c>
      <c r="F12689" t="s">
        <v>10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t="s">
        <v>13</v>
      </c>
      <c r="D12690">
        <v>5</v>
      </c>
      <c r="E12690" t="s">
        <v>21</v>
      </c>
      <c r="F12690" t="s">
        <v>18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t="s">
        <v>11</v>
      </c>
      <c r="D12691">
        <v>3</v>
      </c>
      <c r="E12691" t="s">
        <v>14</v>
      </c>
      <c r="F12691" t="s">
        <v>10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t="s">
        <v>6</v>
      </c>
      <c r="D12692">
        <v>4</v>
      </c>
      <c r="E12692" t="s">
        <v>19</v>
      </c>
      <c r="F12692" t="s">
        <v>18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t="s">
        <v>11</v>
      </c>
      <c r="D12693">
        <v>3</v>
      </c>
      <c r="E12693" t="s">
        <v>14</v>
      </c>
      <c r="F12693" t="s">
        <v>18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t="s">
        <v>6</v>
      </c>
      <c r="D12694">
        <v>4</v>
      </c>
      <c r="E12694" t="s">
        <v>16</v>
      </c>
      <c r="F12694" t="s">
        <v>10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t="s">
        <v>13</v>
      </c>
      <c r="D12695">
        <v>5</v>
      </c>
      <c r="E12695" t="s">
        <v>7</v>
      </c>
      <c r="F12695" t="s">
        <v>10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t="s">
        <v>13</v>
      </c>
      <c r="D12696">
        <v>5</v>
      </c>
      <c r="E12696" t="s">
        <v>21</v>
      </c>
      <c r="F12696" t="s">
        <v>15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t="s">
        <v>11</v>
      </c>
      <c r="D12697">
        <v>3</v>
      </c>
      <c r="E12697" t="s">
        <v>7</v>
      </c>
      <c r="F12697" t="s">
        <v>8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t="s">
        <v>13</v>
      </c>
      <c r="D12698">
        <v>5</v>
      </c>
      <c r="E12698" t="s">
        <v>7</v>
      </c>
      <c r="F12698" t="s">
        <v>10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t="s">
        <v>13</v>
      </c>
      <c r="D12699">
        <v>5</v>
      </c>
      <c r="E12699" t="s">
        <v>19</v>
      </c>
      <c r="F12699" t="s">
        <v>17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t="s">
        <v>6</v>
      </c>
      <c r="D12700">
        <v>4</v>
      </c>
      <c r="E12700" t="s">
        <v>12</v>
      </c>
      <c r="F12700" t="s">
        <v>10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t="s">
        <v>13</v>
      </c>
      <c r="D12701">
        <v>5</v>
      </c>
      <c r="E12701" t="s">
        <v>21</v>
      </c>
      <c r="F12701" t="s">
        <v>15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t="s">
        <v>13</v>
      </c>
      <c r="D12702">
        <v>5</v>
      </c>
      <c r="E12702" t="s">
        <v>14</v>
      </c>
      <c r="F12702" t="s">
        <v>8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t="s">
        <v>6</v>
      </c>
      <c r="D12703">
        <v>4</v>
      </c>
      <c r="E12703" t="s">
        <v>14</v>
      </c>
      <c r="F12703" t="s">
        <v>10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t="s">
        <v>9</v>
      </c>
      <c r="D12704">
        <v>2</v>
      </c>
      <c r="E12704" t="s">
        <v>12</v>
      </c>
      <c r="F12704" t="s">
        <v>15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t="s">
        <v>13</v>
      </c>
      <c r="D12705">
        <v>5</v>
      </c>
      <c r="E12705" t="s">
        <v>7</v>
      </c>
      <c r="F12705" t="s">
        <v>18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t="s">
        <v>13</v>
      </c>
      <c r="D12706">
        <v>5</v>
      </c>
      <c r="E12706" t="s">
        <v>19</v>
      </c>
      <c r="F12706" t="s">
        <v>15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t="s">
        <v>6</v>
      </c>
      <c r="D12707">
        <v>4</v>
      </c>
      <c r="E12707" t="s">
        <v>16</v>
      </c>
      <c r="F12707" t="s">
        <v>10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t="s">
        <v>13</v>
      </c>
      <c r="D12708">
        <v>5</v>
      </c>
      <c r="E12708" t="s">
        <v>20</v>
      </c>
      <c r="F12708" t="s">
        <v>10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t="s">
        <v>11</v>
      </c>
      <c r="D12709">
        <v>3</v>
      </c>
      <c r="E12709" t="s">
        <v>21</v>
      </c>
      <c r="F12709" t="s">
        <v>8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t="s">
        <v>6</v>
      </c>
      <c r="D12710">
        <v>4</v>
      </c>
      <c r="E12710" t="s">
        <v>16</v>
      </c>
      <c r="F12710" t="s">
        <v>17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t="s">
        <v>13</v>
      </c>
      <c r="D12711">
        <v>5</v>
      </c>
      <c r="E12711" t="s">
        <v>7</v>
      </c>
      <c r="F12711" t="s">
        <v>17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t="s">
        <v>24</v>
      </c>
      <c r="D12712">
        <v>1</v>
      </c>
      <c r="E12712" t="s">
        <v>14</v>
      </c>
      <c r="F12712" t="s">
        <v>8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t="s">
        <v>24</v>
      </c>
      <c r="D12713">
        <v>1</v>
      </c>
      <c r="E12713" t="s">
        <v>19</v>
      </c>
      <c r="F12713" t="s">
        <v>8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t="s">
        <v>6</v>
      </c>
      <c r="D12714">
        <v>4</v>
      </c>
      <c r="E12714" t="s">
        <v>19</v>
      </c>
      <c r="F12714" t="s">
        <v>10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t="s">
        <v>9</v>
      </c>
      <c r="D12715">
        <v>2</v>
      </c>
      <c r="E12715" t="s">
        <v>7</v>
      </c>
      <c r="F12715" t="s">
        <v>18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t="s">
        <v>13</v>
      </c>
      <c r="D12716">
        <v>5</v>
      </c>
      <c r="E12716" t="s">
        <v>14</v>
      </c>
      <c r="F12716" t="s">
        <v>23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t="s">
        <v>6</v>
      </c>
      <c r="D12717">
        <v>4</v>
      </c>
      <c r="E12717" t="s">
        <v>12</v>
      </c>
      <c r="F12717" t="s">
        <v>18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t="s">
        <v>13</v>
      </c>
      <c r="D12718">
        <v>5</v>
      </c>
      <c r="E12718" t="s">
        <v>7</v>
      </c>
      <c r="F12718" t="s">
        <v>8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t="s">
        <v>13</v>
      </c>
      <c r="D12719">
        <v>5</v>
      </c>
      <c r="E12719" t="s">
        <v>7</v>
      </c>
      <c r="F12719" t="s">
        <v>17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t="s">
        <v>13</v>
      </c>
      <c r="D12720">
        <v>5</v>
      </c>
      <c r="E12720" t="s">
        <v>14</v>
      </c>
      <c r="F12720" t="s">
        <v>18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t="s">
        <v>6</v>
      </c>
      <c r="D12721">
        <v>4</v>
      </c>
      <c r="E12721" t="s">
        <v>21</v>
      </c>
      <c r="F12721" t="s">
        <v>8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t="s">
        <v>13</v>
      </c>
      <c r="D12722">
        <v>5</v>
      </c>
      <c r="E12722" t="s">
        <v>19</v>
      </c>
      <c r="F12722" t="s">
        <v>18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t="s">
        <v>13</v>
      </c>
      <c r="D12723">
        <v>5</v>
      </c>
      <c r="E12723" t="s">
        <v>21</v>
      </c>
      <c r="F12723" t="s">
        <v>23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t="s">
        <v>6</v>
      </c>
      <c r="D12724">
        <v>4</v>
      </c>
      <c r="E12724" t="s">
        <v>12</v>
      </c>
      <c r="F12724" t="s">
        <v>8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t="s">
        <v>6</v>
      </c>
      <c r="D12725">
        <v>4</v>
      </c>
      <c r="E12725" t="s">
        <v>19</v>
      </c>
      <c r="F12725" t="s">
        <v>18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t="s">
        <v>6</v>
      </c>
      <c r="D12726">
        <v>4</v>
      </c>
      <c r="E12726" t="s">
        <v>19</v>
      </c>
      <c r="F12726" t="s">
        <v>10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t="s">
        <v>13</v>
      </c>
      <c r="D12727">
        <v>5</v>
      </c>
      <c r="E12727" t="s">
        <v>20</v>
      </c>
      <c r="F12727" t="s">
        <v>23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t="s">
        <v>6</v>
      </c>
      <c r="D12728">
        <v>4</v>
      </c>
      <c r="E12728" t="s">
        <v>7</v>
      </c>
      <c r="F12728" t="s">
        <v>10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t="s">
        <v>13</v>
      </c>
      <c r="D12729">
        <v>5</v>
      </c>
      <c r="E12729" t="s">
        <v>12</v>
      </c>
      <c r="F12729" t="s">
        <v>17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t="s">
        <v>11</v>
      </c>
      <c r="D12730">
        <v>3</v>
      </c>
      <c r="E12730" t="s">
        <v>21</v>
      </c>
      <c r="F12730" t="s">
        <v>8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t="s">
        <v>11</v>
      </c>
      <c r="D12731">
        <v>3</v>
      </c>
      <c r="E12731" t="s">
        <v>7</v>
      </c>
      <c r="F12731" t="s">
        <v>18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t="s">
        <v>13</v>
      </c>
      <c r="D12732">
        <v>5</v>
      </c>
      <c r="E12732" t="s">
        <v>12</v>
      </c>
      <c r="F12732" t="s">
        <v>8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t="s">
        <v>6</v>
      </c>
      <c r="D12733">
        <v>4</v>
      </c>
      <c r="E12733" t="s">
        <v>12</v>
      </c>
      <c r="F12733" t="s">
        <v>8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t="s">
        <v>6</v>
      </c>
      <c r="D12734">
        <v>4</v>
      </c>
      <c r="E12734" t="s">
        <v>14</v>
      </c>
      <c r="F12734" t="s">
        <v>8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t="s">
        <v>6</v>
      </c>
      <c r="D12735">
        <v>4</v>
      </c>
      <c r="E12735" t="s">
        <v>20</v>
      </c>
      <c r="F12735" t="s">
        <v>10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t="s">
        <v>13</v>
      </c>
      <c r="D12736">
        <v>5</v>
      </c>
      <c r="E12736" t="s">
        <v>20</v>
      </c>
      <c r="F12736" t="s">
        <v>18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t="s">
        <v>6</v>
      </c>
      <c r="D12737">
        <v>4</v>
      </c>
      <c r="E12737" t="s">
        <v>19</v>
      </c>
      <c r="F12737" t="s">
        <v>17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t="s">
        <v>9</v>
      </c>
      <c r="D12738">
        <v>2</v>
      </c>
      <c r="E12738" t="s">
        <v>14</v>
      </c>
      <c r="F12738" t="s">
        <v>8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t="s">
        <v>6</v>
      </c>
      <c r="D12739">
        <v>4</v>
      </c>
      <c r="E12739" t="s">
        <v>7</v>
      </c>
      <c r="F12739" t="s">
        <v>10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t="s">
        <v>13</v>
      </c>
      <c r="D12740">
        <v>5</v>
      </c>
      <c r="E12740" t="s">
        <v>16</v>
      </c>
      <c r="F12740" t="s">
        <v>18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t="s">
        <v>11</v>
      </c>
      <c r="D12741">
        <v>3</v>
      </c>
      <c r="E12741" t="s">
        <v>20</v>
      </c>
      <c r="F12741" t="s">
        <v>10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t="s">
        <v>6</v>
      </c>
      <c r="D12742">
        <v>4</v>
      </c>
      <c r="E12742" t="s">
        <v>20</v>
      </c>
      <c r="F12742" t="s">
        <v>10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t="s">
        <v>6</v>
      </c>
      <c r="D12743">
        <v>4</v>
      </c>
      <c r="E12743" t="s">
        <v>20</v>
      </c>
      <c r="F12743" t="s">
        <v>8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t="s">
        <v>6</v>
      </c>
      <c r="D12744">
        <v>4</v>
      </c>
      <c r="E12744" t="s">
        <v>12</v>
      </c>
      <c r="F12744" t="s">
        <v>15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t="s">
        <v>9</v>
      </c>
      <c r="D12745">
        <v>2</v>
      </c>
      <c r="E12745" t="s">
        <v>19</v>
      </c>
      <c r="F12745" t="s">
        <v>17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t="s">
        <v>11</v>
      </c>
      <c r="D12746">
        <v>3</v>
      </c>
      <c r="E12746" t="s">
        <v>21</v>
      </c>
      <c r="F12746" t="s">
        <v>8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t="s">
        <v>11</v>
      </c>
      <c r="D12747">
        <v>3</v>
      </c>
      <c r="E12747" t="s">
        <v>20</v>
      </c>
      <c r="F12747" t="s">
        <v>17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t="s">
        <v>13</v>
      </c>
      <c r="D12748">
        <v>5</v>
      </c>
      <c r="E12748" t="s">
        <v>20</v>
      </c>
      <c r="F12748" t="s">
        <v>17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t="s">
        <v>13</v>
      </c>
      <c r="D12749">
        <v>5</v>
      </c>
      <c r="E12749" t="s">
        <v>16</v>
      </c>
      <c r="F12749" t="s">
        <v>8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t="s">
        <v>6</v>
      </c>
      <c r="D12750">
        <v>4</v>
      </c>
      <c r="E12750" t="s">
        <v>14</v>
      </c>
      <c r="F12750" t="s">
        <v>17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t="s">
        <v>11</v>
      </c>
      <c r="D12751">
        <v>3</v>
      </c>
      <c r="E12751" t="s">
        <v>19</v>
      </c>
      <c r="F12751" t="s">
        <v>8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t="s">
        <v>13</v>
      </c>
      <c r="D12752">
        <v>5</v>
      </c>
      <c r="E12752" t="s">
        <v>7</v>
      </c>
      <c r="F12752" t="s">
        <v>18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t="s">
        <v>13</v>
      </c>
      <c r="D12753">
        <v>5</v>
      </c>
      <c r="E12753" t="s">
        <v>7</v>
      </c>
      <c r="F12753" t="s">
        <v>18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t="s">
        <v>9</v>
      </c>
      <c r="D12754">
        <v>2</v>
      </c>
      <c r="E12754" t="s">
        <v>7</v>
      </c>
      <c r="F12754" t="s">
        <v>8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t="s">
        <v>6</v>
      </c>
      <c r="D12755">
        <v>4</v>
      </c>
      <c r="E12755" t="s">
        <v>12</v>
      </c>
      <c r="F12755" t="s">
        <v>17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t="s">
        <v>13</v>
      </c>
      <c r="D12756">
        <v>5</v>
      </c>
      <c r="E12756" t="s">
        <v>12</v>
      </c>
      <c r="F12756" t="s">
        <v>18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t="s">
        <v>6</v>
      </c>
      <c r="D12757">
        <v>4</v>
      </c>
      <c r="E12757" t="s">
        <v>20</v>
      </c>
      <c r="F12757" t="s">
        <v>23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t="s">
        <v>13</v>
      </c>
      <c r="D12758">
        <v>5</v>
      </c>
      <c r="E12758" t="s">
        <v>19</v>
      </c>
      <c r="F12758" t="s">
        <v>18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t="s">
        <v>13</v>
      </c>
      <c r="D12759">
        <v>5</v>
      </c>
      <c r="E12759" t="s">
        <v>20</v>
      </c>
      <c r="F12759" t="s">
        <v>18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t="s">
        <v>13</v>
      </c>
      <c r="D12760">
        <v>5</v>
      </c>
      <c r="E12760" t="s">
        <v>14</v>
      </c>
      <c r="F12760" t="s">
        <v>8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t="s">
        <v>13</v>
      </c>
      <c r="D12761">
        <v>5</v>
      </c>
      <c r="E12761" t="s">
        <v>7</v>
      </c>
      <c r="F12761" t="s">
        <v>8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t="s">
        <v>6</v>
      </c>
      <c r="D12762">
        <v>4</v>
      </c>
      <c r="E12762" t="s">
        <v>7</v>
      </c>
      <c r="F12762" t="s">
        <v>23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t="s">
        <v>13</v>
      </c>
      <c r="D12763">
        <v>5</v>
      </c>
      <c r="E12763" t="s">
        <v>7</v>
      </c>
      <c r="F12763" t="s">
        <v>23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t="s">
        <v>13</v>
      </c>
      <c r="D12764">
        <v>5</v>
      </c>
      <c r="E12764" t="s">
        <v>7</v>
      </c>
      <c r="F12764" t="s">
        <v>15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t="s">
        <v>13</v>
      </c>
      <c r="D12765">
        <v>5</v>
      </c>
      <c r="E12765" t="s">
        <v>14</v>
      </c>
      <c r="F12765" t="s">
        <v>10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t="s">
        <v>13</v>
      </c>
      <c r="D12766">
        <v>5</v>
      </c>
      <c r="E12766" t="s">
        <v>7</v>
      </c>
      <c r="F12766" t="s">
        <v>17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t="s">
        <v>11</v>
      </c>
      <c r="D12767">
        <v>3</v>
      </c>
      <c r="E12767" t="s">
        <v>7</v>
      </c>
      <c r="F12767" t="s">
        <v>10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t="s">
        <v>13</v>
      </c>
      <c r="D12768">
        <v>5</v>
      </c>
      <c r="E12768" t="s">
        <v>7</v>
      </c>
      <c r="F12768" t="s">
        <v>17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t="s">
        <v>11</v>
      </c>
      <c r="D12769">
        <v>3</v>
      </c>
      <c r="E12769" t="s">
        <v>20</v>
      </c>
      <c r="F12769" t="s">
        <v>18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t="s">
        <v>9</v>
      </c>
      <c r="D12770">
        <v>2</v>
      </c>
      <c r="E12770" t="s">
        <v>20</v>
      </c>
      <c r="F12770" t="s">
        <v>8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t="s">
        <v>6</v>
      </c>
      <c r="D12771">
        <v>4</v>
      </c>
      <c r="E12771" t="s">
        <v>20</v>
      </c>
      <c r="F12771" t="s">
        <v>8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t="s">
        <v>13</v>
      </c>
      <c r="D12772">
        <v>5</v>
      </c>
      <c r="E12772" t="s">
        <v>7</v>
      </c>
      <c r="F12772" t="s">
        <v>18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t="s">
        <v>6</v>
      </c>
      <c r="D12773">
        <v>4</v>
      </c>
      <c r="E12773" t="s">
        <v>7</v>
      </c>
      <c r="F12773" t="s">
        <v>10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t="s">
        <v>13</v>
      </c>
      <c r="D12774">
        <v>5</v>
      </c>
      <c r="E12774" t="s">
        <v>7</v>
      </c>
      <c r="F12774" t="s">
        <v>17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t="s">
        <v>9</v>
      </c>
      <c r="D12775">
        <v>2</v>
      </c>
      <c r="E12775" t="s">
        <v>12</v>
      </c>
      <c r="F12775" t="s">
        <v>8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t="s">
        <v>11</v>
      </c>
      <c r="D12776">
        <v>3</v>
      </c>
      <c r="E12776" t="s">
        <v>7</v>
      </c>
      <c r="F12776" t="s">
        <v>10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t="s">
        <v>11</v>
      </c>
      <c r="D12777">
        <v>3</v>
      </c>
      <c r="E12777" t="s">
        <v>7</v>
      </c>
      <c r="F12777" t="s">
        <v>8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t="s">
        <v>6</v>
      </c>
      <c r="D12778">
        <v>4</v>
      </c>
      <c r="E12778" t="s">
        <v>19</v>
      </c>
      <c r="F12778" t="s">
        <v>8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t="s">
        <v>6</v>
      </c>
      <c r="D12779">
        <v>4</v>
      </c>
      <c r="E12779" t="s">
        <v>19</v>
      </c>
      <c r="F12779" t="s">
        <v>15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t="s">
        <v>9</v>
      </c>
      <c r="D12780">
        <v>2</v>
      </c>
      <c r="E12780" t="s">
        <v>12</v>
      </c>
      <c r="F12780" t="s">
        <v>18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t="s">
        <v>24</v>
      </c>
      <c r="D12781">
        <v>1</v>
      </c>
      <c r="E12781" t="s">
        <v>19</v>
      </c>
      <c r="F12781" t="s">
        <v>8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t="s">
        <v>11</v>
      </c>
      <c r="D12782">
        <v>3</v>
      </c>
      <c r="E12782" t="s">
        <v>19</v>
      </c>
      <c r="F12782" t="s">
        <v>10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t="s">
        <v>13</v>
      </c>
      <c r="D12783">
        <v>5</v>
      </c>
      <c r="E12783" t="s">
        <v>20</v>
      </c>
      <c r="F12783" t="s">
        <v>10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t="s">
        <v>13</v>
      </c>
      <c r="D12784">
        <v>5</v>
      </c>
      <c r="E12784" t="s">
        <v>20</v>
      </c>
      <c r="F12784" t="s">
        <v>10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t="s">
        <v>6</v>
      </c>
      <c r="D12785">
        <v>4</v>
      </c>
      <c r="E12785" t="s">
        <v>16</v>
      </c>
      <c r="F12785" t="s">
        <v>8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t="s">
        <v>11</v>
      </c>
      <c r="D12786">
        <v>3</v>
      </c>
      <c r="E12786" t="s">
        <v>19</v>
      </c>
      <c r="F12786" t="s">
        <v>15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t="s">
        <v>13</v>
      </c>
      <c r="D12787">
        <v>5</v>
      </c>
      <c r="E12787" t="s">
        <v>20</v>
      </c>
      <c r="F12787" t="s">
        <v>8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t="s">
        <v>11</v>
      </c>
      <c r="D12788">
        <v>3</v>
      </c>
      <c r="E12788" t="s">
        <v>19</v>
      </c>
      <c r="F12788" t="s">
        <v>15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t="s">
        <v>6</v>
      </c>
      <c r="D12789">
        <v>4</v>
      </c>
      <c r="E12789" t="s">
        <v>12</v>
      </c>
      <c r="F12789" t="s">
        <v>10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t="s">
        <v>13</v>
      </c>
      <c r="D12790">
        <v>5</v>
      </c>
      <c r="E12790" t="s">
        <v>19</v>
      </c>
      <c r="F12790" t="s">
        <v>18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t="s">
        <v>6</v>
      </c>
      <c r="D12791">
        <v>4</v>
      </c>
      <c r="E12791" t="s">
        <v>20</v>
      </c>
      <c r="F12791" t="s">
        <v>18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t="s">
        <v>13</v>
      </c>
      <c r="D12792">
        <v>5</v>
      </c>
      <c r="E12792" t="s">
        <v>19</v>
      </c>
      <c r="F12792" t="s">
        <v>18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t="s">
        <v>6</v>
      </c>
      <c r="D12793">
        <v>4</v>
      </c>
      <c r="E12793" t="s">
        <v>16</v>
      </c>
      <c r="F12793" t="s">
        <v>8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t="s">
        <v>13</v>
      </c>
      <c r="D12794">
        <v>5</v>
      </c>
      <c r="E12794" t="s">
        <v>14</v>
      </c>
      <c r="F12794" t="s">
        <v>18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t="s">
        <v>6</v>
      </c>
      <c r="D12795">
        <v>4</v>
      </c>
      <c r="E12795" t="s">
        <v>20</v>
      </c>
      <c r="F12795" t="s">
        <v>15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t="s">
        <v>13</v>
      </c>
      <c r="D12796">
        <v>5</v>
      </c>
      <c r="E12796" t="s">
        <v>16</v>
      </c>
      <c r="F12796" t="s">
        <v>10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t="s">
        <v>13</v>
      </c>
      <c r="D12797">
        <v>5</v>
      </c>
      <c r="E12797" t="s">
        <v>7</v>
      </c>
      <c r="F12797" t="s">
        <v>17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t="s">
        <v>13</v>
      </c>
      <c r="D12798">
        <v>5</v>
      </c>
      <c r="E12798" t="s">
        <v>20</v>
      </c>
      <c r="F12798" t="s">
        <v>8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t="s">
        <v>13</v>
      </c>
      <c r="D12799">
        <v>5</v>
      </c>
      <c r="E12799" t="s">
        <v>16</v>
      </c>
      <c r="F12799" t="s">
        <v>15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t="s">
        <v>6</v>
      </c>
      <c r="D12800">
        <v>4</v>
      </c>
      <c r="E12800" t="s">
        <v>7</v>
      </c>
      <c r="F12800" t="s">
        <v>8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t="s">
        <v>6</v>
      </c>
      <c r="D12801">
        <v>4</v>
      </c>
      <c r="E12801" t="s">
        <v>20</v>
      </c>
      <c r="F12801" t="s">
        <v>10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t="s">
        <v>9</v>
      </c>
      <c r="D12802">
        <v>2</v>
      </c>
      <c r="E12802" t="s">
        <v>7</v>
      </c>
      <c r="F12802" t="s">
        <v>10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t="s">
        <v>9</v>
      </c>
      <c r="D12803">
        <v>2</v>
      </c>
      <c r="E12803" t="s">
        <v>14</v>
      </c>
      <c r="F12803" t="s">
        <v>15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t="s">
        <v>13</v>
      </c>
      <c r="D12804">
        <v>5</v>
      </c>
      <c r="E12804" t="s">
        <v>16</v>
      </c>
      <c r="F12804" t="s">
        <v>10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t="s">
        <v>6</v>
      </c>
      <c r="D12805">
        <v>4</v>
      </c>
      <c r="E12805" t="s">
        <v>12</v>
      </c>
      <c r="F12805" t="s">
        <v>8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t="s">
        <v>13</v>
      </c>
      <c r="D12806">
        <v>5</v>
      </c>
      <c r="E12806" t="s">
        <v>7</v>
      </c>
      <c r="F12806" t="s">
        <v>18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t="s">
        <v>13</v>
      </c>
      <c r="D12807">
        <v>5</v>
      </c>
      <c r="E12807" t="s">
        <v>16</v>
      </c>
      <c r="F12807" t="s">
        <v>23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t="s">
        <v>11</v>
      </c>
      <c r="D12808">
        <v>3</v>
      </c>
      <c r="E12808" t="s">
        <v>19</v>
      </c>
      <c r="F12808" t="s">
        <v>23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t="s">
        <v>6</v>
      </c>
      <c r="D12809">
        <v>4</v>
      </c>
      <c r="E12809" t="s">
        <v>19</v>
      </c>
      <c r="F12809" t="s">
        <v>18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t="s">
        <v>13</v>
      </c>
      <c r="D12810">
        <v>5</v>
      </c>
      <c r="E12810" t="s">
        <v>20</v>
      </c>
      <c r="F12810" t="s">
        <v>18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t="s">
        <v>6</v>
      </c>
      <c r="D12811">
        <v>4</v>
      </c>
      <c r="E12811" t="s">
        <v>19</v>
      </c>
      <c r="F12811" t="s">
        <v>8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t="s">
        <v>6</v>
      </c>
      <c r="D12812">
        <v>4</v>
      </c>
      <c r="E12812" t="s">
        <v>16</v>
      </c>
      <c r="F12812" t="s">
        <v>8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t="s">
        <v>13</v>
      </c>
      <c r="D12813">
        <v>5</v>
      </c>
      <c r="E12813" t="s">
        <v>20</v>
      </c>
      <c r="F12813" t="s">
        <v>10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t="s">
        <v>9</v>
      </c>
      <c r="D12814">
        <v>2</v>
      </c>
      <c r="E12814" t="s">
        <v>19</v>
      </c>
      <c r="F12814" t="s">
        <v>8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t="s">
        <v>13</v>
      </c>
      <c r="D12815">
        <v>5</v>
      </c>
      <c r="E12815" t="s">
        <v>7</v>
      </c>
      <c r="F12815" t="s">
        <v>22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t="s">
        <v>6</v>
      </c>
      <c r="D12816">
        <v>4</v>
      </c>
      <c r="E12816" t="s">
        <v>16</v>
      </c>
      <c r="F12816" t="s">
        <v>15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t="s">
        <v>13</v>
      </c>
      <c r="D12817">
        <v>5</v>
      </c>
      <c r="E12817" t="s">
        <v>19</v>
      </c>
      <c r="F12817" t="s">
        <v>10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t="s">
        <v>24</v>
      </c>
      <c r="D12818">
        <v>1</v>
      </c>
      <c r="E12818" t="s">
        <v>12</v>
      </c>
      <c r="F12818" t="s">
        <v>25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t="s">
        <v>9</v>
      </c>
      <c r="D12819">
        <v>2</v>
      </c>
      <c r="E12819" t="s">
        <v>21</v>
      </c>
      <c r="F12819" t="s">
        <v>8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t="s">
        <v>13</v>
      </c>
      <c r="D12820">
        <v>5</v>
      </c>
      <c r="E12820" t="s">
        <v>20</v>
      </c>
      <c r="F12820" t="s">
        <v>10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t="s">
        <v>24</v>
      </c>
      <c r="D12821">
        <v>1</v>
      </c>
      <c r="E12821" t="s">
        <v>14</v>
      </c>
      <c r="F12821" t="s">
        <v>8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t="s">
        <v>6</v>
      </c>
      <c r="D12822">
        <v>4</v>
      </c>
      <c r="E12822" t="s">
        <v>12</v>
      </c>
      <c r="F12822" t="s">
        <v>10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t="s">
        <v>13</v>
      </c>
      <c r="D12823">
        <v>5</v>
      </c>
      <c r="E12823" t="s">
        <v>20</v>
      </c>
      <c r="F12823" t="s">
        <v>15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t="s">
        <v>13</v>
      </c>
      <c r="D12824">
        <v>5</v>
      </c>
      <c r="E12824" t="s">
        <v>14</v>
      </c>
      <c r="F12824" t="s">
        <v>10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t="s">
        <v>13</v>
      </c>
      <c r="D12825">
        <v>5</v>
      </c>
      <c r="E12825" t="s">
        <v>14</v>
      </c>
      <c r="F12825" t="s">
        <v>15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t="s">
        <v>13</v>
      </c>
      <c r="D12826">
        <v>5</v>
      </c>
      <c r="E12826" t="s">
        <v>20</v>
      </c>
      <c r="F12826" t="s">
        <v>10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t="s">
        <v>6</v>
      </c>
      <c r="D12827">
        <v>4</v>
      </c>
      <c r="E12827" t="s">
        <v>20</v>
      </c>
      <c r="F12827" t="s">
        <v>8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t="s">
        <v>13</v>
      </c>
      <c r="D12828">
        <v>5</v>
      </c>
      <c r="E12828" t="s">
        <v>14</v>
      </c>
      <c r="F12828" t="s">
        <v>18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t="s">
        <v>24</v>
      </c>
      <c r="D12829">
        <v>1</v>
      </c>
      <c r="E12829" t="s">
        <v>21</v>
      </c>
      <c r="F12829" t="s">
        <v>25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t="s">
        <v>13</v>
      </c>
      <c r="D12830">
        <v>5</v>
      </c>
      <c r="E12830" t="s">
        <v>19</v>
      </c>
      <c r="F12830" t="s">
        <v>10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t="s">
        <v>13</v>
      </c>
      <c r="D12831">
        <v>5</v>
      </c>
      <c r="E12831" t="s">
        <v>19</v>
      </c>
      <c r="F12831" t="s">
        <v>23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t="s">
        <v>6</v>
      </c>
      <c r="D12832">
        <v>4</v>
      </c>
      <c r="E12832" t="s">
        <v>19</v>
      </c>
      <c r="F12832" t="s">
        <v>17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t="s">
        <v>13</v>
      </c>
      <c r="D12833">
        <v>5</v>
      </c>
      <c r="E12833" t="s">
        <v>12</v>
      </c>
      <c r="F12833" t="s">
        <v>8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t="s">
        <v>11</v>
      </c>
      <c r="D12834">
        <v>3</v>
      </c>
      <c r="E12834" t="s">
        <v>20</v>
      </c>
      <c r="F12834" t="s">
        <v>18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t="s">
        <v>13</v>
      </c>
      <c r="D12835">
        <v>5</v>
      </c>
      <c r="E12835" t="s">
        <v>7</v>
      </c>
      <c r="F12835" t="s">
        <v>10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t="s">
        <v>6</v>
      </c>
      <c r="D12836">
        <v>4</v>
      </c>
      <c r="E12836" t="s">
        <v>7</v>
      </c>
      <c r="F12836" t="s">
        <v>23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t="s">
        <v>6</v>
      </c>
      <c r="D12837">
        <v>4</v>
      </c>
      <c r="E12837" t="s">
        <v>14</v>
      </c>
      <c r="F12837" t="s">
        <v>10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t="s">
        <v>11</v>
      </c>
      <c r="D12838">
        <v>3</v>
      </c>
      <c r="E12838" t="s">
        <v>19</v>
      </c>
      <c r="F12838" t="s">
        <v>10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t="s">
        <v>11</v>
      </c>
      <c r="D12839">
        <v>3</v>
      </c>
      <c r="E12839" t="s">
        <v>7</v>
      </c>
      <c r="F12839" t="s">
        <v>10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t="s">
        <v>6</v>
      </c>
      <c r="D12840">
        <v>4</v>
      </c>
      <c r="E12840" t="s">
        <v>20</v>
      </c>
      <c r="F12840" t="s">
        <v>8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t="s">
        <v>11</v>
      </c>
      <c r="D12841">
        <v>3</v>
      </c>
      <c r="E12841" t="s">
        <v>21</v>
      </c>
      <c r="F12841" t="s">
        <v>8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t="s">
        <v>11</v>
      </c>
      <c r="D12842">
        <v>3</v>
      </c>
      <c r="E12842" t="s">
        <v>12</v>
      </c>
      <c r="F12842" t="s">
        <v>25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t="s">
        <v>24</v>
      </c>
      <c r="D12843">
        <v>1</v>
      </c>
      <c r="E12843" t="s">
        <v>7</v>
      </c>
      <c r="F12843" t="s">
        <v>25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t="s">
        <v>6</v>
      </c>
      <c r="D12844">
        <v>4</v>
      </c>
      <c r="E12844" t="s">
        <v>21</v>
      </c>
      <c r="F12844" t="s">
        <v>18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t="s">
        <v>13</v>
      </c>
      <c r="D12845">
        <v>5</v>
      </c>
      <c r="E12845" t="s">
        <v>14</v>
      </c>
      <c r="F12845" t="s">
        <v>17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t="s">
        <v>9</v>
      </c>
      <c r="D12846">
        <v>2</v>
      </c>
      <c r="E12846" t="s">
        <v>19</v>
      </c>
      <c r="F12846" t="s">
        <v>10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t="s">
        <v>9</v>
      </c>
      <c r="D12847">
        <v>2</v>
      </c>
      <c r="E12847" t="s">
        <v>16</v>
      </c>
      <c r="F12847" t="s">
        <v>8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t="s">
        <v>13</v>
      </c>
      <c r="D12848">
        <v>5</v>
      </c>
      <c r="E12848" t="s">
        <v>7</v>
      </c>
      <c r="F12848" t="s">
        <v>15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t="s">
        <v>6</v>
      </c>
      <c r="D12849">
        <v>4</v>
      </c>
      <c r="E12849" t="s">
        <v>19</v>
      </c>
      <c r="F12849" t="s">
        <v>15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t="s">
        <v>9</v>
      </c>
      <c r="D12850">
        <v>2</v>
      </c>
      <c r="E12850" t="s">
        <v>12</v>
      </c>
      <c r="F12850" t="s">
        <v>8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t="s">
        <v>13</v>
      </c>
      <c r="D12851">
        <v>5</v>
      </c>
      <c r="E12851" t="s">
        <v>12</v>
      </c>
      <c r="F12851" t="s">
        <v>8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t="s">
        <v>13</v>
      </c>
      <c r="D12852">
        <v>5</v>
      </c>
      <c r="E12852" t="s">
        <v>20</v>
      </c>
      <c r="F12852" t="s">
        <v>10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t="s">
        <v>24</v>
      </c>
      <c r="D12853">
        <v>1</v>
      </c>
      <c r="E12853" t="s">
        <v>7</v>
      </c>
      <c r="F12853" t="s">
        <v>15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t="s">
        <v>13</v>
      </c>
      <c r="D12854">
        <v>5</v>
      </c>
      <c r="E12854" t="s">
        <v>12</v>
      </c>
      <c r="F12854" t="s">
        <v>8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t="s">
        <v>6</v>
      </c>
      <c r="D12855">
        <v>4</v>
      </c>
      <c r="E12855" t="s">
        <v>16</v>
      </c>
      <c r="F12855" t="s">
        <v>15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t="s">
        <v>6</v>
      </c>
      <c r="D12856">
        <v>4</v>
      </c>
      <c r="E12856" t="s">
        <v>7</v>
      </c>
      <c r="F12856" t="s">
        <v>17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t="s">
        <v>13</v>
      </c>
      <c r="D12857">
        <v>5</v>
      </c>
      <c r="E12857" t="s">
        <v>19</v>
      </c>
      <c r="F12857" t="s">
        <v>10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t="s">
        <v>24</v>
      </c>
      <c r="D12858">
        <v>1</v>
      </c>
      <c r="E12858" t="s">
        <v>20</v>
      </c>
      <c r="F12858" t="s">
        <v>15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t="s">
        <v>6</v>
      </c>
      <c r="D12859">
        <v>4</v>
      </c>
      <c r="E12859" t="s">
        <v>12</v>
      </c>
      <c r="F12859" t="s">
        <v>8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t="s">
        <v>9</v>
      </c>
      <c r="D12860">
        <v>2</v>
      </c>
      <c r="E12860" t="s">
        <v>16</v>
      </c>
      <c r="F12860" t="s">
        <v>10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t="s">
        <v>9</v>
      </c>
      <c r="D12861">
        <v>2</v>
      </c>
      <c r="E12861" t="s">
        <v>20</v>
      </c>
      <c r="F12861" t="s">
        <v>15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t="s">
        <v>6</v>
      </c>
      <c r="D12862">
        <v>4</v>
      </c>
      <c r="E12862" t="s">
        <v>14</v>
      </c>
      <c r="F12862" t="s">
        <v>15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t="s">
        <v>6</v>
      </c>
      <c r="D12863">
        <v>4</v>
      </c>
      <c r="E12863" t="s">
        <v>16</v>
      </c>
      <c r="F12863" t="s">
        <v>8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t="s">
        <v>11</v>
      </c>
      <c r="D12864">
        <v>3</v>
      </c>
      <c r="E12864" t="s">
        <v>19</v>
      </c>
      <c r="F12864" t="s">
        <v>10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t="s">
        <v>24</v>
      </c>
      <c r="D12865">
        <v>1</v>
      </c>
      <c r="E12865" t="s">
        <v>20</v>
      </c>
      <c r="F12865" t="s">
        <v>17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t="s">
        <v>13</v>
      </c>
      <c r="D12866">
        <v>5</v>
      </c>
      <c r="E12866" t="s">
        <v>19</v>
      </c>
      <c r="F12866" t="s">
        <v>25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t="s">
        <v>13</v>
      </c>
      <c r="D12867">
        <v>5</v>
      </c>
      <c r="E12867" t="s">
        <v>14</v>
      </c>
      <c r="F12867" t="s">
        <v>18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t="s">
        <v>6</v>
      </c>
      <c r="D12868">
        <v>4</v>
      </c>
      <c r="E12868" t="s">
        <v>19</v>
      </c>
      <c r="F12868" t="s">
        <v>10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t="s">
        <v>11</v>
      </c>
      <c r="D12869">
        <v>3</v>
      </c>
      <c r="E12869" t="s">
        <v>20</v>
      </c>
      <c r="F12869" t="s">
        <v>8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t="s">
        <v>11</v>
      </c>
      <c r="D12870">
        <v>3</v>
      </c>
      <c r="E12870" t="s">
        <v>7</v>
      </c>
      <c r="F12870" t="s">
        <v>17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t="s">
        <v>13</v>
      </c>
      <c r="D12871">
        <v>5</v>
      </c>
      <c r="E12871" t="s">
        <v>20</v>
      </c>
      <c r="F12871" t="s">
        <v>18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t="s">
        <v>13</v>
      </c>
      <c r="D12872">
        <v>5</v>
      </c>
      <c r="E12872" t="s">
        <v>14</v>
      </c>
      <c r="F12872" t="s">
        <v>10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t="s">
        <v>6</v>
      </c>
      <c r="D12873">
        <v>4</v>
      </c>
      <c r="E12873" t="s">
        <v>21</v>
      </c>
      <c r="F12873" t="s">
        <v>18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t="s">
        <v>13</v>
      </c>
      <c r="D12874">
        <v>5</v>
      </c>
      <c r="E12874" t="s">
        <v>16</v>
      </c>
      <c r="F12874" t="s">
        <v>8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t="s">
        <v>6</v>
      </c>
      <c r="D12875">
        <v>4</v>
      </c>
      <c r="E12875" t="s">
        <v>16</v>
      </c>
      <c r="F12875" t="s">
        <v>10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t="s">
        <v>13</v>
      </c>
      <c r="D12876">
        <v>5</v>
      </c>
      <c r="E12876" t="s">
        <v>20</v>
      </c>
      <c r="F12876" t="s">
        <v>17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t="s">
        <v>11</v>
      </c>
      <c r="D12877">
        <v>3</v>
      </c>
      <c r="E12877" t="s">
        <v>14</v>
      </c>
      <c r="F12877" t="s">
        <v>8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t="s">
        <v>13</v>
      </c>
      <c r="D12878">
        <v>5</v>
      </c>
      <c r="E12878" t="s">
        <v>19</v>
      </c>
      <c r="F12878" t="s">
        <v>15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t="s">
        <v>6</v>
      </c>
      <c r="D12879">
        <v>4</v>
      </c>
      <c r="E12879" t="s">
        <v>19</v>
      </c>
      <c r="F12879" t="s">
        <v>15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t="s">
        <v>11</v>
      </c>
      <c r="D12880">
        <v>3</v>
      </c>
      <c r="E12880" t="s">
        <v>7</v>
      </c>
      <c r="F12880" t="s">
        <v>10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t="s">
        <v>6</v>
      </c>
      <c r="D12881">
        <v>4</v>
      </c>
      <c r="E12881" t="s">
        <v>16</v>
      </c>
      <c r="F12881" t="s">
        <v>8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t="s">
        <v>11</v>
      </c>
      <c r="D12882">
        <v>3</v>
      </c>
      <c r="E12882" t="s">
        <v>20</v>
      </c>
      <c r="F12882" t="s">
        <v>22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t="s">
        <v>13</v>
      </c>
      <c r="D12883">
        <v>5</v>
      </c>
      <c r="E12883" t="s">
        <v>21</v>
      </c>
      <c r="F12883" t="s">
        <v>18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t="s">
        <v>6</v>
      </c>
      <c r="D12884">
        <v>4</v>
      </c>
      <c r="E12884" t="s">
        <v>14</v>
      </c>
      <c r="F12884" t="s">
        <v>8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t="s">
        <v>13</v>
      </c>
      <c r="D12885">
        <v>5</v>
      </c>
      <c r="E12885" t="s">
        <v>16</v>
      </c>
      <c r="F12885" t="s">
        <v>8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t="s">
        <v>11</v>
      </c>
      <c r="D12886">
        <v>3</v>
      </c>
      <c r="E12886" t="s">
        <v>20</v>
      </c>
      <c r="F12886" t="s">
        <v>8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t="s">
        <v>13</v>
      </c>
      <c r="D12887">
        <v>5</v>
      </c>
      <c r="E12887" t="s">
        <v>12</v>
      </c>
      <c r="F12887" t="s">
        <v>10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t="s">
        <v>13</v>
      </c>
      <c r="D12888">
        <v>5</v>
      </c>
      <c r="E12888" t="s">
        <v>12</v>
      </c>
      <c r="F12888" t="s">
        <v>8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t="s">
        <v>13</v>
      </c>
      <c r="D12889">
        <v>5</v>
      </c>
      <c r="E12889" t="s">
        <v>14</v>
      </c>
      <c r="F12889" t="s">
        <v>10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t="s">
        <v>13</v>
      </c>
      <c r="D12890">
        <v>5</v>
      </c>
      <c r="E12890" t="s">
        <v>21</v>
      </c>
      <c r="F12890" t="s">
        <v>10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t="s">
        <v>6</v>
      </c>
      <c r="D12891">
        <v>4</v>
      </c>
      <c r="E12891" t="s">
        <v>21</v>
      </c>
      <c r="F12891" t="s">
        <v>8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t="s">
        <v>11</v>
      </c>
      <c r="D12892">
        <v>3</v>
      </c>
      <c r="E12892" t="s">
        <v>14</v>
      </c>
      <c r="F12892" t="s">
        <v>18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t="s">
        <v>6</v>
      </c>
      <c r="D12893">
        <v>4</v>
      </c>
      <c r="E12893" t="s">
        <v>7</v>
      </c>
      <c r="F12893" t="s">
        <v>18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t="s">
        <v>13</v>
      </c>
      <c r="D12894">
        <v>5</v>
      </c>
      <c r="E12894" t="s">
        <v>7</v>
      </c>
      <c r="F12894" t="s">
        <v>22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t="s">
        <v>11</v>
      </c>
      <c r="D12895">
        <v>3</v>
      </c>
      <c r="E12895" t="s">
        <v>12</v>
      </c>
      <c r="F12895" t="s">
        <v>8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t="s">
        <v>13</v>
      </c>
      <c r="D12896">
        <v>5</v>
      </c>
      <c r="E12896" t="s">
        <v>20</v>
      </c>
      <c r="F12896" t="s">
        <v>10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t="s">
        <v>13</v>
      </c>
      <c r="D12897">
        <v>5</v>
      </c>
      <c r="E12897" t="s">
        <v>14</v>
      </c>
      <c r="F12897" t="s">
        <v>8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t="s">
        <v>11</v>
      </c>
      <c r="D12898">
        <v>3</v>
      </c>
      <c r="E12898" t="s">
        <v>19</v>
      </c>
      <c r="F12898" t="s">
        <v>18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t="s">
        <v>6</v>
      </c>
      <c r="D12899">
        <v>4</v>
      </c>
      <c r="E12899" t="s">
        <v>12</v>
      </c>
      <c r="F12899" t="s">
        <v>17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t="s">
        <v>11</v>
      </c>
      <c r="D12900">
        <v>3</v>
      </c>
      <c r="E12900" t="s">
        <v>16</v>
      </c>
      <c r="F12900" t="s">
        <v>17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t="s">
        <v>9</v>
      </c>
      <c r="D12901">
        <v>2</v>
      </c>
      <c r="E12901" t="s">
        <v>19</v>
      </c>
      <c r="F12901" t="s">
        <v>18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t="s">
        <v>9</v>
      </c>
      <c r="D12902">
        <v>2</v>
      </c>
      <c r="E12902" t="s">
        <v>7</v>
      </c>
      <c r="F12902" t="s">
        <v>10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t="s">
        <v>9</v>
      </c>
      <c r="D12903">
        <v>2</v>
      </c>
      <c r="E12903" t="s">
        <v>19</v>
      </c>
      <c r="F12903" t="s">
        <v>8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t="s">
        <v>13</v>
      </c>
      <c r="D12904">
        <v>5</v>
      </c>
      <c r="E12904" t="s">
        <v>7</v>
      </c>
      <c r="F12904" t="s">
        <v>8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t="s">
        <v>11</v>
      </c>
      <c r="D12905">
        <v>3</v>
      </c>
      <c r="E12905" t="s">
        <v>14</v>
      </c>
      <c r="F12905" t="s">
        <v>15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t="s">
        <v>24</v>
      </c>
      <c r="D12906">
        <v>1</v>
      </c>
      <c r="E12906" t="s">
        <v>20</v>
      </c>
      <c r="F12906" t="s">
        <v>15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t="s">
        <v>13</v>
      </c>
      <c r="D12907">
        <v>5</v>
      </c>
      <c r="E12907" t="s">
        <v>7</v>
      </c>
      <c r="F12907" t="s">
        <v>17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t="s">
        <v>13</v>
      </c>
      <c r="D12908">
        <v>5</v>
      </c>
      <c r="E12908" t="s">
        <v>14</v>
      </c>
      <c r="F12908" t="s">
        <v>8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t="s">
        <v>11</v>
      </c>
      <c r="D12909">
        <v>3</v>
      </c>
      <c r="E12909" t="s">
        <v>14</v>
      </c>
      <c r="F12909" t="s">
        <v>18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t="s">
        <v>13</v>
      </c>
      <c r="D12910">
        <v>5</v>
      </c>
      <c r="E12910" t="s">
        <v>19</v>
      </c>
      <c r="F12910" t="s">
        <v>18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t="s">
        <v>13</v>
      </c>
      <c r="D12911">
        <v>5</v>
      </c>
      <c r="E12911" t="s">
        <v>20</v>
      </c>
      <c r="F12911" t="s">
        <v>10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t="s">
        <v>6</v>
      </c>
      <c r="D12912">
        <v>4</v>
      </c>
      <c r="E12912" t="s">
        <v>19</v>
      </c>
      <c r="F12912" t="s">
        <v>18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t="s">
        <v>9</v>
      </c>
      <c r="D12913">
        <v>2</v>
      </c>
      <c r="E12913" t="s">
        <v>7</v>
      </c>
      <c r="F12913" t="s">
        <v>18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t="s">
        <v>11</v>
      </c>
      <c r="D12914">
        <v>3</v>
      </c>
      <c r="E12914" t="s">
        <v>20</v>
      </c>
      <c r="F12914" t="s">
        <v>8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t="s">
        <v>13</v>
      </c>
      <c r="D12915">
        <v>5</v>
      </c>
      <c r="E12915" t="s">
        <v>16</v>
      </c>
      <c r="F12915" t="s">
        <v>15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t="s">
        <v>13</v>
      </c>
      <c r="D12916">
        <v>5</v>
      </c>
      <c r="E12916" t="s">
        <v>7</v>
      </c>
      <c r="F12916" t="s">
        <v>23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t="s">
        <v>13</v>
      </c>
      <c r="D12917">
        <v>5</v>
      </c>
      <c r="E12917" t="s">
        <v>19</v>
      </c>
      <c r="F12917" t="s">
        <v>25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t="s">
        <v>9</v>
      </c>
      <c r="D12918">
        <v>2</v>
      </c>
      <c r="E12918" t="s">
        <v>20</v>
      </c>
      <c r="F12918" t="s">
        <v>17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t="s">
        <v>9</v>
      </c>
      <c r="D12919">
        <v>2</v>
      </c>
      <c r="E12919" t="s">
        <v>19</v>
      </c>
      <c r="F12919" t="s">
        <v>18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t="s">
        <v>13</v>
      </c>
      <c r="D12920">
        <v>5</v>
      </c>
      <c r="E12920" t="s">
        <v>19</v>
      </c>
      <c r="F12920" t="s">
        <v>8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t="s">
        <v>6</v>
      </c>
      <c r="D12921">
        <v>4</v>
      </c>
      <c r="E12921" t="s">
        <v>16</v>
      </c>
      <c r="F12921" t="s">
        <v>15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t="s">
        <v>6</v>
      </c>
      <c r="D12922">
        <v>4</v>
      </c>
      <c r="E12922" t="s">
        <v>16</v>
      </c>
      <c r="F12922" t="s">
        <v>17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t="s">
        <v>13</v>
      </c>
      <c r="D12923">
        <v>5</v>
      </c>
      <c r="E12923" t="s">
        <v>21</v>
      </c>
      <c r="F12923" t="s">
        <v>18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t="s">
        <v>13</v>
      </c>
      <c r="D12924">
        <v>5</v>
      </c>
      <c r="E12924" t="s">
        <v>7</v>
      </c>
      <c r="F12924" t="s">
        <v>18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t="s">
        <v>13</v>
      </c>
      <c r="D12925">
        <v>5</v>
      </c>
      <c r="E12925" t="s">
        <v>14</v>
      </c>
      <c r="F12925" t="s">
        <v>8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t="s">
        <v>11</v>
      </c>
      <c r="D12926">
        <v>3</v>
      </c>
      <c r="E12926" t="s">
        <v>14</v>
      </c>
      <c r="F12926" t="s">
        <v>8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t="s">
        <v>13</v>
      </c>
      <c r="D12927">
        <v>5</v>
      </c>
      <c r="E12927" t="s">
        <v>14</v>
      </c>
      <c r="F12927" t="s">
        <v>10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t="s">
        <v>9</v>
      </c>
      <c r="D12928">
        <v>2</v>
      </c>
      <c r="E12928" t="s">
        <v>16</v>
      </c>
      <c r="F12928" t="s">
        <v>15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t="s">
        <v>13</v>
      </c>
      <c r="D12929">
        <v>5</v>
      </c>
      <c r="E12929" t="s">
        <v>7</v>
      </c>
      <c r="F12929" t="s">
        <v>17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t="s">
        <v>6</v>
      </c>
      <c r="D12930">
        <v>4</v>
      </c>
      <c r="E12930" t="s">
        <v>16</v>
      </c>
      <c r="F12930" t="s">
        <v>10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t="s">
        <v>13</v>
      </c>
      <c r="D12931">
        <v>5</v>
      </c>
      <c r="E12931" t="s">
        <v>16</v>
      </c>
      <c r="F12931" t="s">
        <v>10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t="s">
        <v>11</v>
      </c>
      <c r="D12932">
        <v>3</v>
      </c>
      <c r="E12932" t="s">
        <v>14</v>
      </c>
      <c r="F12932" t="s">
        <v>8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t="s">
        <v>9</v>
      </c>
      <c r="D12933">
        <v>2</v>
      </c>
      <c r="E12933" t="s">
        <v>14</v>
      </c>
      <c r="F12933" t="s">
        <v>8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t="s">
        <v>11</v>
      </c>
      <c r="D12934">
        <v>3</v>
      </c>
      <c r="E12934" t="s">
        <v>12</v>
      </c>
      <c r="F12934" t="s">
        <v>18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t="s">
        <v>13</v>
      </c>
      <c r="D12935">
        <v>5</v>
      </c>
      <c r="E12935" t="s">
        <v>20</v>
      </c>
      <c r="F12935" t="s">
        <v>15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t="s">
        <v>6</v>
      </c>
      <c r="D12936">
        <v>4</v>
      </c>
      <c r="E12936" t="s">
        <v>12</v>
      </c>
      <c r="F12936" t="s">
        <v>23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t="s">
        <v>13</v>
      </c>
      <c r="D12937">
        <v>5</v>
      </c>
      <c r="E12937" t="s">
        <v>20</v>
      </c>
      <c r="F12937" t="s">
        <v>10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t="s">
        <v>13</v>
      </c>
      <c r="D12938">
        <v>5</v>
      </c>
      <c r="E12938" t="s">
        <v>21</v>
      </c>
      <c r="F12938" t="s">
        <v>8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t="s">
        <v>6</v>
      </c>
      <c r="D12939">
        <v>4</v>
      </c>
      <c r="E12939" t="s">
        <v>7</v>
      </c>
      <c r="F12939" t="s">
        <v>10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t="s">
        <v>11</v>
      </c>
      <c r="D12940">
        <v>3</v>
      </c>
      <c r="E12940" t="s">
        <v>19</v>
      </c>
      <c r="F12940" t="s">
        <v>8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t="s">
        <v>13</v>
      </c>
      <c r="D12941">
        <v>5</v>
      </c>
      <c r="E12941" t="s">
        <v>7</v>
      </c>
      <c r="F12941" t="s">
        <v>10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t="s">
        <v>6</v>
      </c>
      <c r="D12942">
        <v>4</v>
      </c>
      <c r="E12942" t="s">
        <v>12</v>
      </c>
      <c r="F12942" t="s">
        <v>15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t="s">
        <v>9</v>
      </c>
      <c r="D12943">
        <v>2</v>
      </c>
      <c r="E12943" t="s">
        <v>12</v>
      </c>
      <c r="F12943" t="s">
        <v>17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t="s">
        <v>13</v>
      </c>
      <c r="D12944">
        <v>5</v>
      </c>
      <c r="E12944" t="s">
        <v>20</v>
      </c>
      <c r="F12944" t="s">
        <v>10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t="s">
        <v>13</v>
      </c>
      <c r="D12945">
        <v>5</v>
      </c>
      <c r="E12945" t="s">
        <v>20</v>
      </c>
      <c r="F12945" t="s">
        <v>23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t="s">
        <v>13</v>
      </c>
      <c r="D12946">
        <v>5</v>
      </c>
      <c r="E12946" t="s">
        <v>16</v>
      </c>
      <c r="F12946" t="s">
        <v>15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t="s">
        <v>9</v>
      </c>
      <c r="D12947">
        <v>2</v>
      </c>
      <c r="E12947" t="s">
        <v>7</v>
      </c>
      <c r="F12947" t="s">
        <v>8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t="s">
        <v>24</v>
      </c>
      <c r="D12948">
        <v>1</v>
      </c>
      <c r="E12948" t="s">
        <v>16</v>
      </c>
      <c r="F12948" t="s">
        <v>8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t="s">
        <v>13</v>
      </c>
      <c r="D12949">
        <v>5</v>
      </c>
      <c r="E12949" t="s">
        <v>7</v>
      </c>
      <c r="F12949" t="s">
        <v>8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t="s">
        <v>6</v>
      </c>
      <c r="D12950">
        <v>4</v>
      </c>
      <c r="E12950" t="s">
        <v>7</v>
      </c>
      <c r="F12950" t="s">
        <v>18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t="s">
        <v>13</v>
      </c>
      <c r="D12951">
        <v>5</v>
      </c>
      <c r="E12951" t="s">
        <v>19</v>
      </c>
      <c r="F12951" t="s">
        <v>8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t="s">
        <v>6</v>
      </c>
      <c r="D12952">
        <v>4</v>
      </c>
      <c r="E12952" t="s">
        <v>14</v>
      </c>
      <c r="F12952" t="s">
        <v>10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t="s">
        <v>11</v>
      </c>
      <c r="D12953">
        <v>3</v>
      </c>
      <c r="E12953" t="s">
        <v>20</v>
      </c>
      <c r="F12953" t="s">
        <v>8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t="s">
        <v>13</v>
      </c>
      <c r="D12954">
        <v>5</v>
      </c>
      <c r="E12954" t="s">
        <v>20</v>
      </c>
      <c r="F12954" t="s">
        <v>8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t="s">
        <v>13</v>
      </c>
      <c r="D12955">
        <v>5</v>
      </c>
      <c r="E12955" t="s">
        <v>16</v>
      </c>
      <c r="F12955" t="s">
        <v>8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t="s">
        <v>13</v>
      </c>
      <c r="D12956">
        <v>5</v>
      </c>
      <c r="E12956" t="s">
        <v>19</v>
      </c>
      <c r="F12956" t="s">
        <v>17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t="s">
        <v>13</v>
      </c>
      <c r="D12957">
        <v>5</v>
      </c>
      <c r="E12957" t="s">
        <v>16</v>
      </c>
      <c r="F12957" t="s">
        <v>10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t="s">
        <v>9</v>
      </c>
      <c r="D12958">
        <v>2</v>
      </c>
      <c r="E12958" t="s">
        <v>19</v>
      </c>
      <c r="F12958" t="s">
        <v>10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t="s">
        <v>24</v>
      </c>
      <c r="D12959">
        <v>1</v>
      </c>
      <c r="E12959" t="s">
        <v>7</v>
      </c>
      <c r="F12959" t="s">
        <v>8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t="s">
        <v>6</v>
      </c>
      <c r="D12960">
        <v>4</v>
      </c>
      <c r="E12960" t="s">
        <v>16</v>
      </c>
      <c r="F12960" t="s">
        <v>15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t="s">
        <v>11</v>
      </c>
      <c r="D12961">
        <v>3</v>
      </c>
      <c r="E12961" t="s">
        <v>14</v>
      </c>
      <c r="F12961" t="s">
        <v>10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t="s">
        <v>9</v>
      </c>
      <c r="D12962">
        <v>2</v>
      </c>
      <c r="E12962" t="s">
        <v>14</v>
      </c>
      <c r="F12962" t="s">
        <v>8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t="s">
        <v>11</v>
      </c>
      <c r="D12963">
        <v>3</v>
      </c>
      <c r="E12963" t="s">
        <v>14</v>
      </c>
      <c r="F12963" t="s">
        <v>15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t="s">
        <v>6</v>
      </c>
      <c r="D12964">
        <v>4</v>
      </c>
      <c r="E12964" t="s">
        <v>19</v>
      </c>
      <c r="F12964" t="s">
        <v>8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t="s">
        <v>13</v>
      </c>
      <c r="D12965">
        <v>5</v>
      </c>
      <c r="E12965" t="s">
        <v>19</v>
      </c>
      <c r="F12965" t="s">
        <v>23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t="s">
        <v>9</v>
      </c>
      <c r="D12966">
        <v>2</v>
      </c>
      <c r="E12966" t="s">
        <v>14</v>
      </c>
      <c r="F12966" t="s">
        <v>15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t="s">
        <v>11</v>
      </c>
      <c r="D12967">
        <v>3</v>
      </c>
      <c r="E12967" t="s">
        <v>7</v>
      </c>
      <c r="F12967" t="s">
        <v>8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t="s">
        <v>11</v>
      </c>
      <c r="D12968">
        <v>3</v>
      </c>
      <c r="E12968" t="s">
        <v>16</v>
      </c>
      <c r="F12968" t="s">
        <v>8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t="s">
        <v>13</v>
      </c>
      <c r="D12969">
        <v>5</v>
      </c>
      <c r="E12969" t="s">
        <v>19</v>
      </c>
      <c r="F12969" t="s">
        <v>15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t="s">
        <v>11</v>
      </c>
      <c r="D12970">
        <v>3</v>
      </c>
      <c r="E12970" t="s">
        <v>16</v>
      </c>
      <c r="F12970" t="s">
        <v>10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t="s">
        <v>13</v>
      </c>
      <c r="D12971">
        <v>5</v>
      </c>
      <c r="E12971" t="s">
        <v>16</v>
      </c>
      <c r="F12971" t="s">
        <v>10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t="s">
        <v>6</v>
      </c>
      <c r="D12972">
        <v>4</v>
      </c>
      <c r="E12972" t="s">
        <v>16</v>
      </c>
      <c r="F12972" t="s">
        <v>10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t="s">
        <v>13</v>
      </c>
      <c r="D12973">
        <v>5</v>
      </c>
      <c r="E12973" t="s">
        <v>16</v>
      </c>
      <c r="F12973" t="s">
        <v>8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t="s">
        <v>6</v>
      </c>
      <c r="D12974">
        <v>4</v>
      </c>
      <c r="E12974" t="s">
        <v>20</v>
      </c>
      <c r="F12974" t="s">
        <v>8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t="s">
        <v>11</v>
      </c>
      <c r="D12975">
        <v>3</v>
      </c>
      <c r="E12975" t="s">
        <v>12</v>
      </c>
      <c r="F12975" t="s">
        <v>10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t="s">
        <v>11</v>
      </c>
      <c r="D12976">
        <v>3</v>
      </c>
      <c r="E12976" t="s">
        <v>20</v>
      </c>
      <c r="F12976" t="s">
        <v>18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t="s">
        <v>6</v>
      </c>
      <c r="D12977">
        <v>4</v>
      </c>
      <c r="E12977" t="s">
        <v>14</v>
      </c>
      <c r="F12977" t="s">
        <v>10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t="s">
        <v>13</v>
      </c>
      <c r="D12978">
        <v>5</v>
      </c>
      <c r="E12978" t="s">
        <v>16</v>
      </c>
      <c r="F12978" t="s">
        <v>8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t="s">
        <v>11</v>
      </c>
      <c r="D12979">
        <v>3</v>
      </c>
      <c r="E12979" t="s">
        <v>21</v>
      </c>
      <c r="F12979" t="s">
        <v>15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t="s">
        <v>13</v>
      </c>
      <c r="D12980">
        <v>5</v>
      </c>
      <c r="E12980" t="s">
        <v>7</v>
      </c>
      <c r="F12980" t="s">
        <v>10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t="s">
        <v>13</v>
      </c>
      <c r="D12981">
        <v>5</v>
      </c>
      <c r="E12981" t="s">
        <v>21</v>
      </c>
      <c r="F12981" t="s">
        <v>10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t="s">
        <v>6</v>
      </c>
      <c r="D12982">
        <v>4</v>
      </c>
      <c r="E12982" t="s">
        <v>7</v>
      </c>
      <c r="F12982" t="s">
        <v>15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t="s">
        <v>11</v>
      </c>
      <c r="D12983">
        <v>3</v>
      </c>
      <c r="E12983" t="s">
        <v>20</v>
      </c>
      <c r="F12983" t="s">
        <v>8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t="s">
        <v>11</v>
      </c>
      <c r="D12984">
        <v>3</v>
      </c>
      <c r="E12984" t="s">
        <v>14</v>
      </c>
      <c r="F12984" t="s">
        <v>18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t="s">
        <v>9</v>
      </c>
      <c r="D12985">
        <v>2</v>
      </c>
      <c r="E12985" t="s">
        <v>14</v>
      </c>
      <c r="F12985" t="s">
        <v>15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t="s">
        <v>13</v>
      </c>
      <c r="D12986">
        <v>5</v>
      </c>
      <c r="E12986" t="s">
        <v>12</v>
      </c>
      <c r="F12986" t="s">
        <v>10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t="s">
        <v>6</v>
      </c>
      <c r="D12987">
        <v>4</v>
      </c>
      <c r="E12987" t="s">
        <v>12</v>
      </c>
      <c r="F12987" t="s">
        <v>15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t="s">
        <v>6</v>
      </c>
      <c r="D12988">
        <v>4</v>
      </c>
      <c r="E12988" t="s">
        <v>7</v>
      </c>
      <c r="F12988" t="s">
        <v>25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t="s">
        <v>13</v>
      </c>
      <c r="D12989">
        <v>5</v>
      </c>
      <c r="E12989" t="s">
        <v>19</v>
      </c>
      <c r="F12989" t="s">
        <v>22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t="s">
        <v>13</v>
      </c>
      <c r="D12990">
        <v>5</v>
      </c>
      <c r="E12990" t="s">
        <v>12</v>
      </c>
      <c r="F12990" t="s">
        <v>23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t="s">
        <v>9</v>
      </c>
      <c r="D12991">
        <v>2</v>
      </c>
      <c r="E12991" t="s">
        <v>14</v>
      </c>
      <c r="F12991" t="s">
        <v>8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t="s">
        <v>13</v>
      </c>
      <c r="D12992">
        <v>5</v>
      </c>
      <c r="E12992" t="s">
        <v>19</v>
      </c>
      <c r="F12992" t="s">
        <v>17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t="s">
        <v>13</v>
      </c>
      <c r="D12993">
        <v>5</v>
      </c>
      <c r="E12993" t="s">
        <v>21</v>
      </c>
      <c r="F12993" t="s">
        <v>10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t="s">
        <v>11</v>
      </c>
      <c r="D12994">
        <v>3</v>
      </c>
      <c r="E12994" t="s">
        <v>19</v>
      </c>
      <c r="F12994" t="s">
        <v>8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t="s">
        <v>6</v>
      </c>
      <c r="D12995">
        <v>4</v>
      </c>
      <c r="E12995" t="s">
        <v>19</v>
      </c>
      <c r="F12995" t="s">
        <v>15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t="s">
        <v>11</v>
      </c>
      <c r="D12996">
        <v>3</v>
      </c>
      <c r="E12996" t="s">
        <v>14</v>
      </c>
      <c r="F12996" t="s">
        <v>15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t="s">
        <v>11</v>
      </c>
      <c r="D12997">
        <v>3</v>
      </c>
      <c r="E12997" t="s">
        <v>16</v>
      </c>
      <c r="F12997" t="s">
        <v>22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t="s">
        <v>6</v>
      </c>
      <c r="D12998">
        <v>4</v>
      </c>
      <c r="E12998" t="s">
        <v>19</v>
      </c>
      <c r="F12998" t="s">
        <v>18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t="s">
        <v>11</v>
      </c>
      <c r="D12999">
        <v>3</v>
      </c>
      <c r="E12999" t="s">
        <v>7</v>
      </c>
      <c r="F12999" t="s">
        <v>17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t="s">
        <v>11</v>
      </c>
      <c r="D13000">
        <v>3</v>
      </c>
      <c r="E13000" t="s">
        <v>7</v>
      </c>
      <c r="F13000" t="s">
        <v>10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t="s">
        <v>11</v>
      </c>
      <c r="D13001">
        <v>3</v>
      </c>
      <c r="E13001" t="s">
        <v>20</v>
      </c>
      <c r="F13001" t="s">
        <v>10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t="s">
        <v>13</v>
      </c>
      <c r="D13002">
        <v>5</v>
      </c>
      <c r="E13002" t="s">
        <v>12</v>
      </c>
      <c r="F13002" t="s">
        <v>25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t="s">
        <v>13</v>
      </c>
      <c r="D13003">
        <v>5</v>
      </c>
      <c r="E13003" t="s">
        <v>16</v>
      </c>
      <c r="F13003" t="s">
        <v>18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t="s">
        <v>13</v>
      </c>
      <c r="D13004">
        <v>5</v>
      </c>
      <c r="E13004" t="s">
        <v>20</v>
      </c>
      <c r="F13004" t="s">
        <v>17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t="s">
        <v>13</v>
      </c>
      <c r="D13005">
        <v>5</v>
      </c>
      <c r="E13005" t="s">
        <v>20</v>
      </c>
      <c r="F13005" t="s">
        <v>10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t="s">
        <v>9</v>
      </c>
      <c r="D13006">
        <v>2</v>
      </c>
      <c r="E13006" t="s">
        <v>7</v>
      </c>
      <c r="F13006" t="s">
        <v>8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t="s">
        <v>13</v>
      </c>
      <c r="D13007">
        <v>5</v>
      </c>
      <c r="E13007" t="s">
        <v>14</v>
      </c>
      <c r="F13007" t="s">
        <v>10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t="s">
        <v>13</v>
      </c>
      <c r="D13008">
        <v>5</v>
      </c>
      <c r="E13008" t="s">
        <v>14</v>
      </c>
      <c r="F13008" t="s">
        <v>8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t="s">
        <v>13</v>
      </c>
      <c r="D13009">
        <v>5</v>
      </c>
      <c r="E13009" t="s">
        <v>19</v>
      </c>
      <c r="F13009" t="s">
        <v>8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t="s">
        <v>11</v>
      </c>
      <c r="D13010">
        <v>3</v>
      </c>
      <c r="E13010" t="s">
        <v>19</v>
      </c>
      <c r="F13010" t="s">
        <v>10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t="s">
        <v>13</v>
      </c>
      <c r="D13011">
        <v>5</v>
      </c>
      <c r="E13011" t="s">
        <v>19</v>
      </c>
      <c r="F13011" t="s">
        <v>8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t="s">
        <v>13</v>
      </c>
      <c r="D13012">
        <v>5</v>
      </c>
      <c r="E13012" t="s">
        <v>7</v>
      </c>
      <c r="F13012" t="s">
        <v>22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t="s">
        <v>13</v>
      </c>
      <c r="D13013">
        <v>5</v>
      </c>
      <c r="E13013" t="s">
        <v>20</v>
      </c>
      <c r="F13013" t="s">
        <v>10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t="s">
        <v>13</v>
      </c>
      <c r="D13014">
        <v>5</v>
      </c>
      <c r="E13014" t="s">
        <v>19</v>
      </c>
      <c r="F13014" t="s">
        <v>17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t="s">
        <v>11</v>
      </c>
      <c r="D13015">
        <v>3</v>
      </c>
      <c r="E13015" t="s">
        <v>16</v>
      </c>
      <c r="F13015" t="s">
        <v>8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t="s">
        <v>13</v>
      </c>
      <c r="D13016">
        <v>5</v>
      </c>
      <c r="E13016" t="s">
        <v>20</v>
      </c>
      <c r="F13016" t="s">
        <v>17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t="s">
        <v>13</v>
      </c>
      <c r="D13017">
        <v>5</v>
      </c>
      <c r="E13017" t="s">
        <v>7</v>
      </c>
      <c r="F13017" t="s">
        <v>17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t="s">
        <v>6</v>
      </c>
      <c r="D13018">
        <v>4</v>
      </c>
      <c r="E13018" t="s">
        <v>20</v>
      </c>
      <c r="F13018" t="s">
        <v>10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t="s">
        <v>13</v>
      </c>
      <c r="D13019">
        <v>5</v>
      </c>
      <c r="E13019" t="s">
        <v>7</v>
      </c>
      <c r="F13019" t="s">
        <v>15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t="s">
        <v>13</v>
      </c>
      <c r="D13020">
        <v>5</v>
      </c>
      <c r="E13020" t="s">
        <v>16</v>
      </c>
      <c r="F13020" t="s">
        <v>18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t="s">
        <v>11</v>
      </c>
      <c r="D13021">
        <v>3</v>
      </c>
      <c r="E13021" t="s">
        <v>14</v>
      </c>
      <c r="F13021" t="s">
        <v>8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t="s">
        <v>6</v>
      </c>
      <c r="D13022">
        <v>4</v>
      </c>
      <c r="E13022" t="s">
        <v>21</v>
      </c>
      <c r="F13022" t="s">
        <v>10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t="s">
        <v>13</v>
      </c>
      <c r="D13023">
        <v>5</v>
      </c>
      <c r="E13023" t="s">
        <v>20</v>
      </c>
      <c r="F13023" t="s">
        <v>10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t="s">
        <v>9</v>
      </c>
      <c r="D13024">
        <v>2</v>
      </c>
      <c r="E13024" t="s">
        <v>14</v>
      </c>
      <c r="F13024" t="s">
        <v>8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t="s">
        <v>9</v>
      </c>
      <c r="D13025">
        <v>2</v>
      </c>
      <c r="E13025" t="s">
        <v>20</v>
      </c>
      <c r="F13025" t="s">
        <v>17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t="s">
        <v>6</v>
      </c>
      <c r="D13026">
        <v>4</v>
      </c>
      <c r="E13026" t="s">
        <v>12</v>
      </c>
      <c r="F13026" t="s">
        <v>15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t="s">
        <v>13</v>
      </c>
      <c r="D13027">
        <v>5</v>
      </c>
      <c r="E13027" t="s">
        <v>20</v>
      </c>
      <c r="F13027" t="s">
        <v>10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t="s">
        <v>13</v>
      </c>
      <c r="D13028">
        <v>5</v>
      </c>
      <c r="E13028" t="s">
        <v>14</v>
      </c>
      <c r="F13028" t="s">
        <v>10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t="s">
        <v>6</v>
      </c>
      <c r="D13029">
        <v>4</v>
      </c>
      <c r="E13029" t="s">
        <v>16</v>
      </c>
      <c r="F13029" t="s">
        <v>10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t="s">
        <v>9</v>
      </c>
      <c r="D13030">
        <v>2</v>
      </c>
      <c r="E13030" t="s">
        <v>7</v>
      </c>
      <c r="F13030" t="s">
        <v>17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t="s">
        <v>11</v>
      </c>
      <c r="D13031">
        <v>3</v>
      </c>
      <c r="E13031" t="s">
        <v>16</v>
      </c>
      <c r="F13031" t="s">
        <v>10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t="s">
        <v>11</v>
      </c>
      <c r="D13032">
        <v>3</v>
      </c>
      <c r="E13032" t="s">
        <v>14</v>
      </c>
      <c r="F13032" t="s">
        <v>8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t="s">
        <v>6</v>
      </c>
      <c r="D13033">
        <v>4</v>
      </c>
      <c r="E13033" t="s">
        <v>19</v>
      </c>
      <c r="F13033" t="s">
        <v>10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t="s">
        <v>13</v>
      </c>
      <c r="D13034">
        <v>5</v>
      </c>
      <c r="E13034" t="s">
        <v>12</v>
      </c>
      <c r="F13034" t="s">
        <v>18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t="s">
        <v>9</v>
      </c>
      <c r="D13035">
        <v>2</v>
      </c>
      <c r="E13035" t="s">
        <v>7</v>
      </c>
      <c r="F13035" t="s">
        <v>10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t="s">
        <v>6</v>
      </c>
      <c r="D13036">
        <v>4</v>
      </c>
      <c r="E13036" t="s">
        <v>20</v>
      </c>
      <c r="F13036" t="s">
        <v>8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t="s">
        <v>13</v>
      </c>
      <c r="D13037">
        <v>5</v>
      </c>
      <c r="E13037" t="s">
        <v>16</v>
      </c>
      <c r="F13037" t="s">
        <v>18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t="s">
        <v>11</v>
      </c>
      <c r="D13038">
        <v>3</v>
      </c>
      <c r="E13038" t="s">
        <v>7</v>
      </c>
      <c r="F13038" t="s">
        <v>17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t="s">
        <v>11</v>
      </c>
      <c r="D13039">
        <v>3</v>
      </c>
      <c r="E13039" t="s">
        <v>20</v>
      </c>
      <c r="F13039" t="s">
        <v>10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t="s">
        <v>11</v>
      </c>
      <c r="D13040">
        <v>3</v>
      </c>
      <c r="E13040" t="s">
        <v>14</v>
      </c>
      <c r="F13040" t="s">
        <v>18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t="s">
        <v>13</v>
      </c>
      <c r="D13041">
        <v>5</v>
      </c>
      <c r="E13041" t="s">
        <v>12</v>
      </c>
      <c r="F13041" t="s">
        <v>18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t="s">
        <v>13</v>
      </c>
      <c r="D13042">
        <v>5</v>
      </c>
      <c r="E13042" t="s">
        <v>7</v>
      </c>
      <c r="F13042" t="s">
        <v>18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t="s">
        <v>13</v>
      </c>
      <c r="D13043">
        <v>5</v>
      </c>
      <c r="E13043" t="s">
        <v>12</v>
      </c>
      <c r="F13043" t="s">
        <v>17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t="s">
        <v>11</v>
      </c>
      <c r="D13044">
        <v>3</v>
      </c>
      <c r="E13044" t="s">
        <v>12</v>
      </c>
      <c r="F13044" t="s">
        <v>10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t="s">
        <v>6</v>
      </c>
      <c r="D13045">
        <v>4</v>
      </c>
      <c r="E13045" t="s">
        <v>7</v>
      </c>
      <c r="F13045" t="s">
        <v>15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t="s">
        <v>13</v>
      </c>
      <c r="D13046">
        <v>5</v>
      </c>
      <c r="E13046" t="s">
        <v>20</v>
      </c>
      <c r="F13046" t="s">
        <v>10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t="s">
        <v>13</v>
      </c>
      <c r="D13047">
        <v>5</v>
      </c>
      <c r="E13047" t="s">
        <v>19</v>
      </c>
      <c r="F13047" t="s">
        <v>18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t="s">
        <v>11</v>
      </c>
      <c r="D13048">
        <v>3</v>
      </c>
      <c r="E13048" t="s">
        <v>7</v>
      </c>
      <c r="F13048" t="s">
        <v>10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t="s">
        <v>13</v>
      </c>
      <c r="D13049">
        <v>5</v>
      </c>
      <c r="E13049" t="s">
        <v>14</v>
      </c>
      <c r="F13049" t="s">
        <v>18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t="s">
        <v>11</v>
      </c>
      <c r="D13050">
        <v>3</v>
      </c>
      <c r="E13050" t="s">
        <v>19</v>
      </c>
      <c r="F13050" t="s">
        <v>8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t="s">
        <v>6</v>
      </c>
      <c r="D13051">
        <v>4</v>
      </c>
      <c r="E13051" t="s">
        <v>7</v>
      </c>
      <c r="F13051" t="s">
        <v>10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t="s">
        <v>9</v>
      </c>
      <c r="D13052">
        <v>2</v>
      </c>
      <c r="E13052" t="s">
        <v>16</v>
      </c>
      <c r="F13052" t="s">
        <v>8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t="s">
        <v>6</v>
      </c>
      <c r="D13053">
        <v>4</v>
      </c>
      <c r="E13053" t="s">
        <v>19</v>
      </c>
      <c r="F13053" t="s">
        <v>8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t="s">
        <v>13</v>
      </c>
      <c r="D13054">
        <v>5</v>
      </c>
      <c r="E13054" t="s">
        <v>19</v>
      </c>
      <c r="F13054" t="s">
        <v>15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t="s">
        <v>9</v>
      </c>
      <c r="D13055">
        <v>2</v>
      </c>
      <c r="E13055" t="s">
        <v>14</v>
      </c>
      <c r="F13055" t="s">
        <v>10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t="s">
        <v>6</v>
      </c>
      <c r="D13056">
        <v>4</v>
      </c>
      <c r="E13056" t="s">
        <v>7</v>
      </c>
      <c r="F13056" t="s">
        <v>15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t="s">
        <v>11</v>
      </c>
      <c r="D13057">
        <v>3</v>
      </c>
      <c r="E13057" t="s">
        <v>16</v>
      </c>
      <c r="F13057" t="s">
        <v>8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t="s">
        <v>9</v>
      </c>
      <c r="D13058">
        <v>2</v>
      </c>
      <c r="E13058" t="s">
        <v>14</v>
      </c>
      <c r="F13058" t="s">
        <v>10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t="s">
        <v>13</v>
      </c>
      <c r="D13059">
        <v>5</v>
      </c>
      <c r="E13059" t="s">
        <v>16</v>
      </c>
      <c r="F13059" t="s">
        <v>8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t="s">
        <v>11</v>
      </c>
      <c r="D13060">
        <v>3</v>
      </c>
      <c r="E13060" t="s">
        <v>19</v>
      </c>
      <c r="F13060" t="s">
        <v>10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t="s">
        <v>13</v>
      </c>
      <c r="D13061">
        <v>5</v>
      </c>
      <c r="E13061" t="s">
        <v>20</v>
      </c>
      <c r="F13061" t="s">
        <v>10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t="s">
        <v>13</v>
      </c>
      <c r="D13062">
        <v>5</v>
      </c>
      <c r="E13062" t="s">
        <v>20</v>
      </c>
      <c r="F13062" t="s">
        <v>10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t="s">
        <v>6</v>
      </c>
      <c r="D13063">
        <v>4</v>
      </c>
      <c r="E13063" t="s">
        <v>7</v>
      </c>
      <c r="F13063" t="s">
        <v>15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t="s">
        <v>13</v>
      </c>
      <c r="D13064">
        <v>5</v>
      </c>
      <c r="E13064" t="s">
        <v>20</v>
      </c>
      <c r="F13064" t="s">
        <v>10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t="s">
        <v>6</v>
      </c>
      <c r="D13065">
        <v>4</v>
      </c>
      <c r="E13065" t="s">
        <v>20</v>
      </c>
      <c r="F13065" t="s">
        <v>18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t="s">
        <v>6</v>
      </c>
      <c r="D13066">
        <v>4</v>
      </c>
      <c r="E13066" t="s">
        <v>20</v>
      </c>
      <c r="F13066" t="s">
        <v>10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t="s">
        <v>6</v>
      </c>
      <c r="D13067">
        <v>4</v>
      </c>
      <c r="E13067" t="s">
        <v>14</v>
      </c>
      <c r="F13067" t="s">
        <v>8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t="s">
        <v>13</v>
      </c>
      <c r="D13068">
        <v>5</v>
      </c>
      <c r="E13068" t="s">
        <v>16</v>
      </c>
      <c r="F13068" t="s">
        <v>22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t="s">
        <v>13</v>
      </c>
      <c r="D13069">
        <v>5</v>
      </c>
      <c r="E13069" t="s">
        <v>7</v>
      </c>
      <c r="F13069" t="s">
        <v>22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t="s">
        <v>6</v>
      </c>
      <c r="D13070">
        <v>4</v>
      </c>
      <c r="E13070" t="s">
        <v>12</v>
      </c>
      <c r="F13070" t="s">
        <v>10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t="s">
        <v>13</v>
      </c>
      <c r="D13071">
        <v>5</v>
      </c>
      <c r="E13071" t="s">
        <v>7</v>
      </c>
      <c r="F13071" t="s">
        <v>18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t="s">
        <v>13</v>
      </c>
      <c r="D13072">
        <v>5</v>
      </c>
      <c r="E13072" t="s">
        <v>7</v>
      </c>
      <c r="F13072" t="s">
        <v>10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t="s">
        <v>24</v>
      </c>
      <c r="D13073">
        <v>1</v>
      </c>
      <c r="E13073" t="s">
        <v>7</v>
      </c>
      <c r="F13073" t="s">
        <v>18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t="s">
        <v>13</v>
      </c>
      <c r="D13074">
        <v>5</v>
      </c>
      <c r="E13074" t="s">
        <v>21</v>
      </c>
      <c r="F13074" t="s">
        <v>18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t="s">
        <v>13</v>
      </c>
      <c r="D13075">
        <v>5</v>
      </c>
      <c r="E13075" t="s">
        <v>19</v>
      </c>
      <c r="F13075" t="s">
        <v>18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t="s">
        <v>13</v>
      </c>
      <c r="D13076">
        <v>5</v>
      </c>
      <c r="E13076" t="s">
        <v>21</v>
      </c>
      <c r="F13076" t="s">
        <v>23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t="s">
        <v>11</v>
      </c>
      <c r="D13077">
        <v>3</v>
      </c>
      <c r="E13077" t="s">
        <v>20</v>
      </c>
      <c r="F13077" t="s">
        <v>8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t="s">
        <v>11</v>
      </c>
      <c r="D13078">
        <v>3</v>
      </c>
      <c r="E13078" t="s">
        <v>20</v>
      </c>
      <c r="F13078" t="s">
        <v>15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t="s">
        <v>13</v>
      </c>
      <c r="D13079">
        <v>5</v>
      </c>
      <c r="E13079" t="s">
        <v>21</v>
      </c>
      <c r="F13079" t="s">
        <v>18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t="s">
        <v>9</v>
      </c>
      <c r="D13080">
        <v>2</v>
      </c>
      <c r="E13080" t="s">
        <v>20</v>
      </c>
      <c r="F13080" t="s">
        <v>10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t="s">
        <v>13</v>
      </c>
      <c r="D13081">
        <v>5</v>
      </c>
      <c r="E13081" t="s">
        <v>7</v>
      </c>
      <c r="F13081" t="s">
        <v>23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t="s">
        <v>6</v>
      </c>
      <c r="D13082">
        <v>4</v>
      </c>
      <c r="E13082" t="s">
        <v>20</v>
      </c>
      <c r="F13082" t="s">
        <v>15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t="s">
        <v>6</v>
      </c>
      <c r="D13083">
        <v>4</v>
      </c>
      <c r="E13083" t="s">
        <v>19</v>
      </c>
      <c r="F13083" t="s">
        <v>23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t="s">
        <v>13</v>
      </c>
      <c r="D13084">
        <v>5</v>
      </c>
      <c r="E13084" t="s">
        <v>12</v>
      </c>
      <c r="F13084" t="s">
        <v>8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t="s">
        <v>6</v>
      </c>
      <c r="D13085">
        <v>4</v>
      </c>
      <c r="E13085" t="s">
        <v>16</v>
      </c>
      <c r="F13085" t="s">
        <v>18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t="s">
        <v>6</v>
      </c>
      <c r="D13086">
        <v>4</v>
      </c>
      <c r="E13086" t="s">
        <v>20</v>
      </c>
      <c r="F13086" t="s">
        <v>10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t="s">
        <v>11</v>
      </c>
      <c r="D13087">
        <v>3</v>
      </c>
      <c r="E13087" t="s">
        <v>19</v>
      </c>
      <c r="F13087" t="s">
        <v>15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t="s">
        <v>13</v>
      </c>
      <c r="D13088">
        <v>5</v>
      </c>
      <c r="E13088" t="s">
        <v>19</v>
      </c>
      <c r="F13088" t="s">
        <v>8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t="s">
        <v>11</v>
      </c>
      <c r="D13089">
        <v>3</v>
      </c>
      <c r="E13089" t="s">
        <v>16</v>
      </c>
      <c r="F13089" t="s">
        <v>8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t="s">
        <v>13</v>
      </c>
      <c r="D13090">
        <v>5</v>
      </c>
      <c r="E13090" t="s">
        <v>7</v>
      </c>
      <c r="F13090" t="s">
        <v>23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t="s">
        <v>11</v>
      </c>
      <c r="D13091">
        <v>3</v>
      </c>
      <c r="E13091" t="s">
        <v>12</v>
      </c>
      <c r="F13091" t="s">
        <v>10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t="s">
        <v>9</v>
      </c>
      <c r="D13092">
        <v>2</v>
      </c>
      <c r="E13092" t="s">
        <v>21</v>
      </c>
      <c r="F13092" t="s">
        <v>18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t="s">
        <v>9</v>
      </c>
      <c r="D13093">
        <v>2</v>
      </c>
      <c r="E13093" t="s">
        <v>20</v>
      </c>
      <c r="F13093" t="s">
        <v>10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t="s">
        <v>11</v>
      </c>
      <c r="D13094">
        <v>3</v>
      </c>
      <c r="E13094" t="s">
        <v>21</v>
      </c>
      <c r="F13094" t="s">
        <v>10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t="s">
        <v>6</v>
      </c>
      <c r="D13095">
        <v>4</v>
      </c>
      <c r="E13095" t="s">
        <v>19</v>
      </c>
      <c r="F13095" t="s">
        <v>10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t="s">
        <v>11</v>
      </c>
      <c r="D13096">
        <v>3</v>
      </c>
      <c r="E13096" t="s">
        <v>16</v>
      </c>
      <c r="F13096" t="s">
        <v>23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t="s">
        <v>13</v>
      </c>
      <c r="D13097">
        <v>5</v>
      </c>
      <c r="E13097" t="s">
        <v>16</v>
      </c>
      <c r="F13097" t="s">
        <v>8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t="s">
        <v>24</v>
      </c>
      <c r="D13098">
        <v>1</v>
      </c>
      <c r="E13098" t="s">
        <v>16</v>
      </c>
      <c r="F13098" t="s">
        <v>10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t="s">
        <v>6</v>
      </c>
      <c r="D13099">
        <v>4</v>
      </c>
      <c r="E13099" t="s">
        <v>19</v>
      </c>
      <c r="F13099" t="s">
        <v>10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t="s">
        <v>9</v>
      </c>
      <c r="D13100">
        <v>2</v>
      </c>
      <c r="E13100" t="s">
        <v>20</v>
      </c>
      <c r="F13100" t="s">
        <v>8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t="s">
        <v>11</v>
      </c>
      <c r="D13101">
        <v>3</v>
      </c>
      <c r="E13101" t="s">
        <v>12</v>
      </c>
      <c r="F13101" t="s">
        <v>8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t="s">
        <v>13</v>
      </c>
      <c r="D13102">
        <v>5</v>
      </c>
      <c r="E13102" t="s">
        <v>19</v>
      </c>
      <c r="F13102" t="s">
        <v>22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t="s">
        <v>6</v>
      </c>
      <c r="D13103">
        <v>4</v>
      </c>
      <c r="E13103" t="s">
        <v>16</v>
      </c>
      <c r="F13103" t="s">
        <v>10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t="s">
        <v>6</v>
      </c>
      <c r="D13104">
        <v>4</v>
      </c>
      <c r="E13104" t="s">
        <v>14</v>
      </c>
      <c r="F13104" t="s">
        <v>8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t="s">
        <v>13</v>
      </c>
      <c r="D13105">
        <v>5</v>
      </c>
      <c r="E13105" t="s">
        <v>20</v>
      </c>
      <c r="F13105" t="s">
        <v>18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t="s">
        <v>11</v>
      </c>
      <c r="D13106">
        <v>3</v>
      </c>
      <c r="E13106" t="s">
        <v>14</v>
      </c>
      <c r="F13106" t="s">
        <v>10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t="s">
        <v>6</v>
      </c>
      <c r="D13107">
        <v>4</v>
      </c>
      <c r="E13107" t="s">
        <v>19</v>
      </c>
      <c r="F13107" t="s">
        <v>17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t="s">
        <v>11</v>
      </c>
      <c r="D13108">
        <v>3</v>
      </c>
      <c r="E13108" t="s">
        <v>16</v>
      </c>
      <c r="F13108" t="s">
        <v>8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t="s">
        <v>6</v>
      </c>
      <c r="D13109">
        <v>4</v>
      </c>
      <c r="E13109" t="s">
        <v>16</v>
      </c>
      <c r="F13109" t="s">
        <v>10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t="s">
        <v>13</v>
      </c>
      <c r="D13110">
        <v>5</v>
      </c>
      <c r="E13110" t="s">
        <v>16</v>
      </c>
      <c r="F13110" t="s">
        <v>8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t="s">
        <v>6</v>
      </c>
      <c r="D13111">
        <v>4</v>
      </c>
      <c r="E13111" t="s">
        <v>16</v>
      </c>
      <c r="F13111" t="s">
        <v>18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t="s">
        <v>13</v>
      </c>
      <c r="D13112">
        <v>5</v>
      </c>
      <c r="E13112" t="s">
        <v>19</v>
      </c>
      <c r="F13112" t="s">
        <v>17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t="s">
        <v>24</v>
      </c>
      <c r="D13113">
        <v>1</v>
      </c>
      <c r="E13113" t="s">
        <v>12</v>
      </c>
      <c r="F13113" t="s">
        <v>8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t="s">
        <v>11</v>
      </c>
      <c r="D13114">
        <v>3</v>
      </c>
      <c r="E13114" t="s">
        <v>20</v>
      </c>
      <c r="F13114" t="s">
        <v>10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t="s">
        <v>13</v>
      </c>
      <c r="D13115">
        <v>5</v>
      </c>
      <c r="E13115" t="s">
        <v>20</v>
      </c>
      <c r="F13115" t="s">
        <v>10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t="s">
        <v>6</v>
      </c>
      <c r="D13116">
        <v>4</v>
      </c>
      <c r="E13116" t="s">
        <v>14</v>
      </c>
      <c r="F13116" t="s">
        <v>8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t="s">
        <v>6</v>
      </c>
      <c r="D13117">
        <v>4</v>
      </c>
      <c r="E13117" t="s">
        <v>21</v>
      </c>
      <c r="F13117" t="s">
        <v>10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t="s">
        <v>13</v>
      </c>
      <c r="D13118">
        <v>5</v>
      </c>
      <c r="E13118" t="s">
        <v>16</v>
      </c>
      <c r="F13118" t="s">
        <v>15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t="s">
        <v>13</v>
      </c>
      <c r="D13119">
        <v>5</v>
      </c>
      <c r="E13119" t="s">
        <v>7</v>
      </c>
      <c r="F13119" t="s">
        <v>10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t="s">
        <v>13</v>
      </c>
      <c r="D13120">
        <v>5</v>
      </c>
      <c r="E13120" t="s">
        <v>7</v>
      </c>
      <c r="F13120" t="s">
        <v>23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t="s">
        <v>13</v>
      </c>
      <c r="D13121">
        <v>5</v>
      </c>
      <c r="E13121" t="s">
        <v>16</v>
      </c>
      <c r="F13121" t="s">
        <v>10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t="s">
        <v>11</v>
      </c>
      <c r="D13122">
        <v>3</v>
      </c>
      <c r="E13122" t="s">
        <v>19</v>
      </c>
      <c r="F13122" t="s">
        <v>18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t="s">
        <v>6</v>
      </c>
      <c r="D13123">
        <v>4</v>
      </c>
      <c r="E13123" t="s">
        <v>7</v>
      </c>
      <c r="F13123" t="s">
        <v>8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t="s">
        <v>13</v>
      </c>
      <c r="D13124">
        <v>5</v>
      </c>
      <c r="E13124" t="s">
        <v>19</v>
      </c>
      <c r="F13124" t="s">
        <v>17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t="s">
        <v>9</v>
      </c>
      <c r="D13125">
        <v>2</v>
      </c>
      <c r="E13125" t="s">
        <v>19</v>
      </c>
      <c r="F13125" t="s">
        <v>10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t="s">
        <v>6</v>
      </c>
      <c r="D13126">
        <v>4</v>
      </c>
      <c r="E13126" t="s">
        <v>12</v>
      </c>
      <c r="F13126" t="s">
        <v>18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t="s">
        <v>13</v>
      </c>
      <c r="D13127">
        <v>5</v>
      </c>
      <c r="E13127" t="s">
        <v>19</v>
      </c>
      <c r="F13127" t="s">
        <v>17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t="s">
        <v>13</v>
      </c>
      <c r="D13128">
        <v>5</v>
      </c>
      <c r="E13128" t="s">
        <v>7</v>
      </c>
      <c r="F13128" t="s">
        <v>23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t="s">
        <v>24</v>
      </c>
      <c r="D13129">
        <v>1</v>
      </c>
      <c r="E13129" t="s">
        <v>19</v>
      </c>
      <c r="F13129" t="s">
        <v>25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t="s">
        <v>6</v>
      </c>
      <c r="D13130">
        <v>4</v>
      </c>
      <c r="E13130" t="s">
        <v>20</v>
      </c>
      <c r="F13130" t="s">
        <v>18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t="s">
        <v>6</v>
      </c>
      <c r="D13131">
        <v>4</v>
      </c>
      <c r="E13131" t="s">
        <v>7</v>
      </c>
      <c r="F13131" t="s">
        <v>23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t="s">
        <v>13</v>
      </c>
      <c r="D13132">
        <v>5</v>
      </c>
      <c r="E13132" t="s">
        <v>12</v>
      </c>
      <c r="F13132" t="s">
        <v>18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t="s">
        <v>11</v>
      </c>
      <c r="D13133">
        <v>3</v>
      </c>
      <c r="E13133" t="s">
        <v>7</v>
      </c>
      <c r="F13133" t="s">
        <v>10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t="s">
        <v>6</v>
      </c>
      <c r="D13134">
        <v>4</v>
      </c>
      <c r="E13134" t="s">
        <v>7</v>
      </c>
      <c r="F13134" t="s">
        <v>15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t="s">
        <v>6</v>
      </c>
      <c r="D13135">
        <v>4</v>
      </c>
      <c r="E13135" t="s">
        <v>20</v>
      </c>
      <c r="F13135" t="s">
        <v>17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t="s">
        <v>13</v>
      </c>
      <c r="D13136">
        <v>5</v>
      </c>
      <c r="E13136" t="s">
        <v>12</v>
      </c>
      <c r="F13136" t="s">
        <v>8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t="s">
        <v>11</v>
      </c>
      <c r="D13137">
        <v>3</v>
      </c>
      <c r="E13137" t="s">
        <v>20</v>
      </c>
      <c r="F13137" t="s">
        <v>17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t="s">
        <v>11</v>
      </c>
      <c r="D13138">
        <v>3</v>
      </c>
      <c r="E13138" t="s">
        <v>14</v>
      </c>
      <c r="F13138" t="s">
        <v>8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t="s">
        <v>13</v>
      </c>
      <c r="D13139">
        <v>5</v>
      </c>
      <c r="E13139" t="s">
        <v>19</v>
      </c>
      <c r="F13139" t="s">
        <v>23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t="s">
        <v>13</v>
      </c>
      <c r="D13140">
        <v>5</v>
      </c>
      <c r="E13140" t="s">
        <v>14</v>
      </c>
      <c r="F13140" t="s">
        <v>8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t="s">
        <v>13</v>
      </c>
      <c r="D13141">
        <v>5</v>
      </c>
      <c r="E13141" t="s">
        <v>19</v>
      </c>
      <c r="F13141" t="s">
        <v>22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t="s">
        <v>6</v>
      </c>
      <c r="D13142">
        <v>4</v>
      </c>
      <c r="E13142" t="s">
        <v>20</v>
      </c>
      <c r="F13142" t="s">
        <v>10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t="s">
        <v>13</v>
      </c>
      <c r="D13143">
        <v>5</v>
      </c>
      <c r="E13143" t="s">
        <v>14</v>
      </c>
      <c r="F13143" t="s">
        <v>8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t="s">
        <v>6</v>
      </c>
      <c r="D13144">
        <v>4</v>
      </c>
      <c r="E13144" t="s">
        <v>7</v>
      </c>
      <c r="F13144" t="s">
        <v>18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t="s">
        <v>6</v>
      </c>
      <c r="D13145">
        <v>4</v>
      </c>
      <c r="E13145" t="s">
        <v>20</v>
      </c>
      <c r="F13145" t="s">
        <v>10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t="s">
        <v>9</v>
      </c>
      <c r="D13146">
        <v>2</v>
      </c>
      <c r="E13146" t="s">
        <v>19</v>
      </c>
      <c r="F13146" t="s">
        <v>8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t="s">
        <v>11</v>
      </c>
      <c r="D13147">
        <v>3</v>
      </c>
      <c r="E13147" t="s">
        <v>12</v>
      </c>
      <c r="F13147" t="s">
        <v>23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t="s">
        <v>24</v>
      </c>
      <c r="D13148">
        <v>1</v>
      </c>
      <c r="E13148" t="s">
        <v>14</v>
      </c>
      <c r="F13148" t="s">
        <v>8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t="s">
        <v>11</v>
      </c>
      <c r="D13149">
        <v>3</v>
      </c>
      <c r="E13149" t="s">
        <v>7</v>
      </c>
      <c r="F13149" t="s">
        <v>17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t="s">
        <v>9</v>
      </c>
      <c r="D13150">
        <v>2</v>
      </c>
      <c r="E13150" t="s">
        <v>7</v>
      </c>
      <c r="F13150" t="s">
        <v>18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t="s">
        <v>6</v>
      </c>
      <c r="D13151">
        <v>4</v>
      </c>
      <c r="E13151" t="s">
        <v>19</v>
      </c>
      <c r="F13151" t="s">
        <v>23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t="s">
        <v>13</v>
      </c>
      <c r="D13152">
        <v>5</v>
      </c>
      <c r="E13152" t="s">
        <v>19</v>
      </c>
      <c r="F13152" t="s">
        <v>10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t="s">
        <v>11</v>
      </c>
      <c r="D13153">
        <v>3</v>
      </c>
      <c r="E13153" t="s">
        <v>19</v>
      </c>
      <c r="F13153" t="s">
        <v>18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t="s">
        <v>13</v>
      </c>
      <c r="D13154">
        <v>5</v>
      </c>
      <c r="E13154" t="s">
        <v>7</v>
      </c>
      <c r="F13154" t="s">
        <v>22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t="s">
        <v>13</v>
      </c>
      <c r="D13155">
        <v>5</v>
      </c>
      <c r="E13155" t="s">
        <v>16</v>
      </c>
      <c r="F13155" t="s">
        <v>25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t="s">
        <v>6</v>
      </c>
      <c r="D13156">
        <v>4</v>
      </c>
      <c r="E13156" t="s">
        <v>12</v>
      </c>
      <c r="F13156" t="s">
        <v>8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t="s">
        <v>6</v>
      </c>
      <c r="D13157">
        <v>4</v>
      </c>
      <c r="E13157" t="s">
        <v>16</v>
      </c>
      <c r="F13157" t="s">
        <v>8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t="s">
        <v>24</v>
      </c>
      <c r="D13158">
        <v>1</v>
      </c>
      <c r="E13158" t="s">
        <v>16</v>
      </c>
      <c r="F13158" t="s">
        <v>17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t="s">
        <v>6</v>
      </c>
      <c r="D13159">
        <v>4</v>
      </c>
      <c r="E13159" t="s">
        <v>16</v>
      </c>
      <c r="F13159" t="s">
        <v>8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t="s">
        <v>13</v>
      </c>
      <c r="D13160">
        <v>5</v>
      </c>
      <c r="E13160" t="s">
        <v>7</v>
      </c>
      <c r="F13160" t="s">
        <v>23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t="s">
        <v>6</v>
      </c>
      <c r="D13161">
        <v>4</v>
      </c>
      <c r="E13161" t="s">
        <v>20</v>
      </c>
      <c r="F13161" t="s">
        <v>15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t="s">
        <v>13</v>
      </c>
      <c r="D13162">
        <v>5</v>
      </c>
      <c r="E13162" t="s">
        <v>19</v>
      </c>
      <c r="F13162" t="s">
        <v>8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t="s">
        <v>9</v>
      </c>
      <c r="D13163">
        <v>2</v>
      </c>
      <c r="E13163" t="s">
        <v>7</v>
      </c>
      <c r="F13163" t="s">
        <v>10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t="s">
        <v>13</v>
      </c>
      <c r="D13164">
        <v>5</v>
      </c>
      <c r="E13164" t="s">
        <v>7</v>
      </c>
      <c r="F13164" t="s">
        <v>18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t="s">
        <v>6</v>
      </c>
      <c r="D13165">
        <v>4</v>
      </c>
      <c r="E13165" t="s">
        <v>16</v>
      </c>
      <c r="F13165" t="s">
        <v>18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t="s">
        <v>11</v>
      </c>
      <c r="D13166">
        <v>3</v>
      </c>
      <c r="E13166" t="s">
        <v>19</v>
      </c>
      <c r="F13166" t="s">
        <v>10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t="s">
        <v>13</v>
      </c>
      <c r="D13167">
        <v>5</v>
      </c>
      <c r="E13167" t="s">
        <v>19</v>
      </c>
      <c r="F13167" t="s">
        <v>15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t="s">
        <v>11</v>
      </c>
      <c r="D13168">
        <v>3</v>
      </c>
      <c r="E13168" t="s">
        <v>16</v>
      </c>
      <c r="F13168" t="s">
        <v>15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t="s">
        <v>13</v>
      </c>
      <c r="D13169">
        <v>5</v>
      </c>
      <c r="E13169" t="s">
        <v>7</v>
      </c>
      <c r="F13169" t="s">
        <v>17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t="s">
        <v>13</v>
      </c>
      <c r="D13170">
        <v>5</v>
      </c>
      <c r="E13170" t="s">
        <v>16</v>
      </c>
      <c r="F13170" t="s">
        <v>22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t="s">
        <v>13</v>
      </c>
      <c r="D13171">
        <v>5</v>
      </c>
      <c r="E13171" t="s">
        <v>21</v>
      </c>
      <c r="F13171" t="s">
        <v>8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t="s">
        <v>6</v>
      </c>
      <c r="D13172">
        <v>4</v>
      </c>
      <c r="E13172" t="s">
        <v>20</v>
      </c>
      <c r="F13172" t="s">
        <v>15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t="s">
        <v>13</v>
      </c>
      <c r="D13173">
        <v>5</v>
      </c>
      <c r="E13173" t="s">
        <v>7</v>
      </c>
      <c r="F13173" t="s">
        <v>8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t="s">
        <v>9</v>
      </c>
      <c r="D13174">
        <v>2</v>
      </c>
      <c r="E13174" t="s">
        <v>19</v>
      </c>
      <c r="F13174" t="s">
        <v>15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t="s">
        <v>13</v>
      </c>
      <c r="D13175">
        <v>5</v>
      </c>
      <c r="E13175" t="s">
        <v>16</v>
      </c>
      <c r="F13175" t="s">
        <v>18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t="s">
        <v>11</v>
      </c>
      <c r="D13176">
        <v>3</v>
      </c>
      <c r="E13176" t="s">
        <v>12</v>
      </c>
      <c r="F13176" t="s">
        <v>8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t="s">
        <v>6</v>
      </c>
      <c r="D13177">
        <v>4</v>
      </c>
      <c r="E13177" t="s">
        <v>7</v>
      </c>
      <c r="F13177" t="s">
        <v>8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t="s">
        <v>13</v>
      </c>
      <c r="D13178">
        <v>5</v>
      </c>
      <c r="E13178" t="s">
        <v>20</v>
      </c>
      <c r="F13178" t="s">
        <v>18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t="s">
        <v>13</v>
      </c>
      <c r="D13179">
        <v>5</v>
      </c>
      <c r="E13179" t="s">
        <v>7</v>
      </c>
      <c r="F13179" t="s">
        <v>22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t="s">
        <v>6</v>
      </c>
      <c r="D13180">
        <v>4</v>
      </c>
      <c r="E13180" t="s">
        <v>7</v>
      </c>
      <c r="F13180" t="s">
        <v>15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t="s">
        <v>13</v>
      </c>
      <c r="D13181">
        <v>5</v>
      </c>
      <c r="E13181" t="s">
        <v>7</v>
      </c>
      <c r="F13181" t="s">
        <v>8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t="s">
        <v>11</v>
      </c>
      <c r="D13182">
        <v>3</v>
      </c>
      <c r="E13182" t="s">
        <v>16</v>
      </c>
      <c r="F13182" t="s">
        <v>18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t="s">
        <v>6</v>
      </c>
      <c r="D13183">
        <v>4</v>
      </c>
      <c r="E13183" t="s">
        <v>14</v>
      </c>
      <c r="F13183" t="s">
        <v>8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t="s">
        <v>6</v>
      </c>
      <c r="D13184">
        <v>4</v>
      </c>
      <c r="E13184" t="s">
        <v>20</v>
      </c>
      <c r="F13184" t="s">
        <v>10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t="s">
        <v>9</v>
      </c>
      <c r="D13185">
        <v>2</v>
      </c>
      <c r="E13185" t="s">
        <v>16</v>
      </c>
      <c r="F13185" t="s">
        <v>8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t="s">
        <v>6</v>
      </c>
      <c r="D13186">
        <v>4</v>
      </c>
      <c r="E13186" t="s">
        <v>20</v>
      </c>
      <c r="F13186" t="s">
        <v>15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t="s">
        <v>6</v>
      </c>
      <c r="D13187">
        <v>4</v>
      </c>
      <c r="E13187" t="s">
        <v>16</v>
      </c>
      <c r="F13187" t="s">
        <v>15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t="s">
        <v>13</v>
      </c>
      <c r="D13188">
        <v>5</v>
      </c>
      <c r="E13188" t="s">
        <v>19</v>
      </c>
      <c r="F13188" t="s">
        <v>10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t="s">
        <v>11</v>
      </c>
      <c r="D13189">
        <v>3</v>
      </c>
      <c r="E13189" t="s">
        <v>7</v>
      </c>
      <c r="F13189" t="s">
        <v>18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t="s">
        <v>13</v>
      </c>
      <c r="D13190">
        <v>5</v>
      </c>
      <c r="E13190" t="s">
        <v>16</v>
      </c>
      <c r="F13190" t="s">
        <v>15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t="s">
        <v>13</v>
      </c>
      <c r="D13191">
        <v>5</v>
      </c>
      <c r="E13191" t="s">
        <v>16</v>
      </c>
      <c r="F13191" t="s">
        <v>10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t="s">
        <v>6</v>
      </c>
      <c r="D13192">
        <v>4</v>
      </c>
      <c r="E13192" t="s">
        <v>7</v>
      </c>
      <c r="F13192" t="s">
        <v>22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t="s">
        <v>24</v>
      </c>
      <c r="D13193">
        <v>1</v>
      </c>
      <c r="E13193" t="s">
        <v>14</v>
      </c>
      <c r="F13193" t="s">
        <v>15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t="s">
        <v>11</v>
      </c>
      <c r="D13194">
        <v>3</v>
      </c>
      <c r="E13194" t="s">
        <v>16</v>
      </c>
      <c r="F13194" t="s">
        <v>10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t="s">
        <v>13</v>
      </c>
      <c r="D13195">
        <v>5</v>
      </c>
      <c r="E13195" t="s">
        <v>19</v>
      </c>
      <c r="F13195" t="s">
        <v>10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t="s">
        <v>11</v>
      </c>
      <c r="D13196">
        <v>3</v>
      </c>
      <c r="E13196" t="s">
        <v>7</v>
      </c>
      <c r="F13196" t="s">
        <v>17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t="s">
        <v>11</v>
      </c>
      <c r="D13197">
        <v>3</v>
      </c>
      <c r="E13197" t="s">
        <v>14</v>
      </c>
      <c r="F13197" t="s">
        <v>8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t="s">
        <v>6</v>
      </c>
      <c r="D13198">
        <v>4</v>
      </c>
      <c r="E13198" t="s">
        <v>7</v>
      </c>
      <c r="F13198" t="s">
        <v>15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t="s">
        <v>9</v>
      </c>
      <c r="D13199">
        <v>2</v>
      </c>
      <c r="E13199" t="s">
        <v>19</v>
      </c>
      <c r="F13199" t="s">
        <v>15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t="s">
        <v>13</v>
      </c>
      <c r="D13200">
        <v>5</v>
      </c>
      <c r="E13200" t="s">
        <v>16</v>
      </c>
      <c r="F13200" t="s">
        <v>18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t="s">
        <v>11</v>
      </c>
      <c r="D13201">
        <v>3</v>
      </c>
      <c r="E13201" t="s">
        <v>19</v>
      </c>
      <c r="F13201" t="s">
        <v>15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t="s">
        <v>13</v>
      </c>
      <c r="D13202">
        <v>5</v>
      </c>
      <c r="E13202" t="s">
        <v>21</v>
      </c>
      <c r="F13202" t="s">
        <v>10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t="s">
        <v>6</v>
      </c>
      <c r="D13203">
        <v>4</v>
      </c>
      <c r="E13203" t="s">
        <v>19</v>
      </c>
      <c r="F13203" t="s">
        <v>8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t="s">
        <v>6</v>
      </c>
      <c r="D13204">
        <v>4</v>
      </c>
      <c r="E13204" t="s">
        <v>19</v>
      </c>
      <c r="F13204" t="s">
        <v>25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t="s">
        <v>11</v>
      </c>
      <c r="D13205">
        <v>3</v>
      </c>
      <c r="E13205" t="s">
        <v>12</v>
      </c>
      <c r="F13205" t="s">
        <v>8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t="s">
        <v>24</v>
      </c>
      <c r="D13206">
        <v>1</v>
      </c>
      <c r="E13206" t="s">
        <v>16</v>
      </c>
      <c r="F13206" t="s">
        <v>15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t="s">
        <v>11</v>
      </c>
      <c r="D13207">
        <v>3</v>
      </c>
      <c r="E13207" t="s">
        <v>16</v>
      </c>
      <c r="F13207" t="s">
        <v>17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t="s">
        <v>9</v>
      </c>
      <c r="D13208">
        <v>2</v>
      </c>
      <c r="E13208" t="s">
        <v>12</v>
      </c>
      <c r="F13208" t="s">
        <v>8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t="s">
        <v>13</v>
      </c>
      <c r="D13209">
        <v>5</v>
      </c>
      <c r="E13209" t="s">
        <v>21</v>
      </c>
      <c r="F13209" t="s">
        <v>22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t="s">
        <v>13</v>
      </c>
      <c r="D13210">
        <v>5</v>
      </c>
      <c r="E13210" t="s">
        <v>12</v>
      </c>
      <c r="F13210" t="s">
        <v>17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t="s">
        <v>13</v>
      </c>
      <c r="D13211">
        <v>5</v>
      </c>
      <c r="E13211" t="s">
        <v>16</v>
      </c>
      <c r="F13211" t="s">
        <v>22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t="s">
        <v>11</v>
      </c>
      <c r="D13212">
        <v>3</v>
      </c>
      <c r="E13212" t="s">
        <v>16</v>
      </c>
      <c r="F13212" t="s">
        <v>8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t="s">
        <v>13</v>
      </c>
      <c r="D13213">
        <v>5</v>
      </c>
      <c r="E13213" t="s">
        <v>20</v>
      </c>
      <c r="F13213" t="s">
        <v>8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t="s">
        <v>13</v>
      </c>
      <c r="D13214">
        <v>5</v>
      </c>
      <c r="E13214" t="s">
        <v>19</v>
      </c>
      <c r="F13214" t="s">
        <v>23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t="s">
        <v>6</v>
      </c>
      <c r="D13215">
        <v>4</v>
      </c>
      <c r="E13215" t="s">
        <v>14</v>
      </c>
      <c r="F13215" t="s">
        <v>8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t="s">
        <v>6</v>
      </c>
      <c r="D13216">
        <v>4</v>
      </c>
      <c r="E13216" t="s">
        <v>7</v>
      </c>
      <c r="F13216" t="s">
        <v>18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t="s">
        <v>6</v>
      </c>
      <c r="D13217">
        <v>4</v>
      </c>
      <c r="E13217" t="s">
        <v>21</v>
      </c>
      <c r="F13217" t="s">
        <v>8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t="s">
        <v>6</v>
      </c>
      <c r="D13218">
        <v>4</v>
      </c>
      <c r="E13218" t="s">
        <v>19</v>
      </c>
      <c r="F13218" t="s">
        <v>10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t="s">
        <v>13</v>
      </c>
      <c r="D13219">
        <v>5</v>
      </c>
      <c r="E13219" t="s">
        <v>16</v>
      </c>
      <c r="F13219" t="s">
        <v>15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t="s">
        <v>24</v>
      </c>
      <c r="D13220">
        <v>1</v>
      </c>
      <c r="E13220" t="s">
        <v>7</v>
      </c>
      <c r="F13220" t="s">
        <v>10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t="s">
        <v>24</v>
      </c>
      <c r="D13221">
        <v>1</v>
      </c>
      <c r="E13221" t="s">
        <v>19</v>
      </c>
      <c r="F13221" t="s">
        <v>15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t="s">
        <v>6</v>
      </c>
      <c r="D13222">
        <v>4</v>
      </c>
      <c r="E13222" t="s">
        <v>7</v>
      </c>
      <c r="F13222" t="s">
        <v>17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t="s">
        <v>6</v>
      </c>
      <c r="D13223">
        <v>4</v>
      </c>
      <c r="E13223" t="s">
        <v>20</v>
      </c>
      <c r="F13223" t="s">
        <v>25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t="s">
        <v>11</v>
      </c>
      <c r="D13224">
        <v>3</v>
      </c>
      <c r="E13224" t="s">
        <v>7</v>
      </c>
      <c r="F13224" t="s">
        <v>17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t="s">
        <v>9</v>
      </c>
      <c r="D13225">
        <v>2</v>
      </c>
      <c r="E13225" t="s">
        <v>14</v>
      </c>
      <c r="F13225" t="s">
        <v>15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t="s">
        <v>11</v>
      </c>
      <c r="D13226">
        <v>3</v>
      </c>
      <c r="E13226" t="s">
        <v>20</v>
      </c>
      <c r="F13226" t="s">
        <v>8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t="s">
        <v>13</v>
      </c>
      <c r="D13227">
        <v>5</v>
      </c>
      <c r="E13227" t="s">
        <v>19</v>
      </c>
      <c r="F13227" t="s">
        <v>10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t="s">
        <v>6</v>
      </c>
      <c r="D13228">
        <v>4</v>
      </c>
      <c r="E13228" t="s">
        <v>20</v>
      </c>
      <c r="F13228" t="s">
        <v>10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t="s">
        <v>9</v>
      </c>
      <c r="D13229">
        <v>2</v>
      </c>
      <c r="E13229" t="s">
        <v>16</v>
      </c>
      <c r="F13229" t="s">
        <v>10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t="s">
        <v>13</v>
      </c>
      <c r="D13230">
        <v>5</v>
      </c>
      <c r="E13230" t="s">
        <v>20</v>
      </c>
      <c r="F13230" t="s">
        <v>10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t="s">
        <v>11</v>
      </c>
      <c r="D13231">
        <v>3</v>
      </c>
      <c r="E13231" t="s">
        <v>19</v>
      </c>
      <c r="F13231" t="s">
        <v>23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t="s">
        <v>13</v>
      </c>
      <c r="D13232">
        <v>5</v>
      </c>
      <c r="E13232" t="s">
        <v>7</v>
      </c>
      <c r="F13232" t="s">
        <v>18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t="s">
        <v>13</v>
      </c>
      <c r="D13233">
        <v>5</v>
      </c>
      <c r="E13233" t="s">
        <v>20</v>
      </c>
      <c r="F13233" t="s">
        <v>18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t="s">
        <v>6</v>
      </c>
      <c r="D13234">
        <v>4</v>
      </c>
      <c r="E13234" t="s">
        <v>16</v>
      </c>
      <c r="F13234" t="s">
        <v>10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t="s">
        <v>6</v>
      </c>
      <c r="D13235">
        <v>4</v>
      </c>
      <c r="E13235" t="s">
        <v>19</v>
      </c>
      <c r="F13235" t="s">
        <v>10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t="s">
        <v>13</v>
      </c>
      <c r="D13236">
        <v>5</v>
      </c>
      <c r="E13236" t="s">
        <v>14</v>
      </c>
      <c r="F13236" t="s">
        <v>10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t="s">
        <v>13</v>
      </c>
      <c r="D13237">
        <v>5</v>
      </c>
      <c r="E13237" t="s">
        <v>14</v>
      </c>
      <c r="F13237" t="s">
        <v>8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t="s">
        <v>11</v>
      </c>
      <c r="D13238">
        <v>3</v>
      </c>
      <c r="E13238" t="s">
        <v>19</v>
      </c>
      <c r="F13238" t="s">
        <v>23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t="s">
        <v>6</v>
      </c>
      <c r="D13239">
        <v>4</v>
      </c>
      <c r="E13239" t="s">
        <v>16</v>
      </c>
      <c r="F13239" t="s">
        <v>8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t="s">
        <v>11</v>
      </c>
      <c r="D13240">
        <v>3</v>
      </c>
      <c r="E13240" t="s">
        <v>12</v>
      </c>
      <c r="F13240" t="s">
        <v>8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t="s">
        <v>6</v>
      </c>
      <c r="D13241">
        <v>4</v>
      </c>
      <c r="E13241" t="s">
        <v>14</v>
      </c>
      <c r="F13241" t="s">
        <v>10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t="s">
        <v>13</v>
      </c>
      <c r="D13242">
        <v>5</v>
      </c>
      <c r="E13242" t="s">
        <v>21</v>
      </c>
      <c r="F13242" t="s">
        <v>8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t="s">
        <v>24</v>
      </c>
      <c r="D13243">
        <v>1</v>
      </c>
      <c r="E13243" t="s">
        <v>20</v>
      </c>
      <c r="F13243" t="s">
        <v>8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t="s">
        <v>13</v>
      </c>
      <c r="D13244">
        <v>5</v>
      </c>
      <c r="E13244" t="s">
        <v>19</v>
      </c>
      <c r="F13244" t="s">
        <v>23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t="s">
        <v>9</v>
      </c>
      <c r="D13245">
        <v>2</v>
      </c>
      <c r="E13245" t="s">
        <v>16</v>
      </c>
      <c r="F13245" t="s">
        <v>15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t="s">
        <v>6</v>
      </c>
      <c r="D13246">
        <v>4</v>
      </c>
      <c r="E13246" t="s">
        <v>19</v>
      </c>
      <c r="F13246" t="s">
        <v>17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t="s">
        <v>6</v>
      </c>
      <c r="D13247">
        <v>4</v>
      </c>
      <c r="E13247" t="s">
        <v>7</v>
      </c>
      <c r="F13247" t="s">
        <v>18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t="s">
        <v>13</v>
      </c>
      <c r="D13248">
        <v>5</v>
      </c>
      <c r="E13248" t="s">
        <v>7</v>
      </c>
      <c r="F13248" t="s">
        <v>10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t="s">
        <v>24</v>
      </c>
      <c r="D13249">
        <v>1</v>
      </c>
      <c r="E13249" t="s">
        <v>20</v>
      </c>
      <c r="F13249" t="s">
        <v>10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t="s">
        <v>13</v>
      </c>
      <c r="D13250">
        <v>5</v>
      </c>
      <c r="E13250" t="s">
        <v>21</v>
      </c>
      <c r="F13250" t="s">
        <v>17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t="s">
        <v>11</v>
      </c>
      <c r="D13251">
        <v>3</v>
      </c>
      <c r="E13251" t="s">
        <v>19</v>
      </c>
      <c r="F13251" t="s">
        <v>10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t="s">
        <v>9</v>
      </c>
      <c r="D13252">
        <v>2</v>
      </c>
      <c r="E13252" t="s">
        <v>19</v>
      </c>
      <c r="F13252" t="s">
        <v>23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t="s">
        <v>24</v>
      </c>
      <c r="D13253">
        <v>1</v>
      </c>
      <c r="E13253" t="s">
        <v>20</v>
      </c>
      <c r="F13253" t="s">
        <v>8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t="s">
        <v>6</v>
      </c>
      <c r="D13254">
        <v>4</v>
      </c>
      <c r="E13254" t="s">
        <v>16</v>
      </c>
      <c r="F13254" t="s">
        <v>15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t="s">
        <v>9</v>
      </c>
      <c r="D13255">
        <v>2</v>
      </c>
      <c r="E13255" t="s">
        <v>19</v>
      </c>
      <c r="F13255" t="s">
        <v>10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t="s">
        <v>13</v>
      </c>
      <c r="D13256">
        <v>5</v>
      </c>
      <c r="E13256" t="s">
        <v>20</v>
      </c>
      <c r="F13256" t="s">
        <v>10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t="s">
        <v>13</v>
      </c>
      <c r="D13257">
        <v>5</v>
      </c>
      <c r="E13257" t="s">
        <v>16</v>
      </c>
      <c r="F13257" t="s">
        <v>17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t="s">
        <v>11</v>
      </c>
      <c r="D13258">
        <v>3</v>
      </c>
      <c r="E13258" t="s">
        <v>20</v>
      </c>
      <c r="F13258" t="s">
        <v>15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t="s">
        <v>13</v>
      </c>
      <c r="D13259">
        <v>5</v>
      </c>
      <c r="E13259" t="s">
        <v>14</v>
      </c>
      <c r="F13259" t="s">
        <v>15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t="s">
        <v>24</v>
      </c>
      <c r="D13260">
        <v>1</v>
      </c>
      <c r="E13260" t="s">
        <v>19</v>
      </c>
      <c r="F13260" t="s">
        <v>8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t="s">
        <v>11</v>
      </c>
      <c r="D13261">
        <v>3</v>
      </c>
      <c r="E13261" t="s">
        <v>14</v>
      </c>
      <c r="F13261" t="s">
        <v>15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t="s">
        <v>6</v>
      </c>
      <c r="D13262">
        <v>4</v>
      </c>
      <c r="E13262" t="s">
        <v>14</v>
      </c>
      <c r="F13262" t="s">
        <v>8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t="s">
        <v>13</v>
      </c>
      <c r="D13263">
        <v>5</v>
      </c>
      <c r="E13263" t="s">
        <v>20</v>
      </c>
      <c r="F13263" t="s">
        <v>17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t="s">
        <v>13</v>
      </c>
      <c r="D13264">
        <v>5</v>
      </c>
      <c r="E13264" t="s">
        <v>14</v>
      </c>
      <c r="F13264" t="s">
        <v>10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t="s">
        <v>24</v>
      </c>
      <c r="D13265">
        <v>1</v>
      </c>
      <c r="E13265" t="s">
        <v>20</v>
      </c>
      <c r="F13265" t="s">
        <v>15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t="s">
        <v>13</v>
      </c>
      <c r="D13266">
        <v>5</v>
      </c>
      <c r="E13266" t="s">
        <v>14</v>
      </c>
      <c r="F13266" t="s">
        <v>23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t="s">
        <v>13</v>
      </c>
      <c r="D13267">
        <v>5</v>
      </c>
      <c r="E13267" t="s">
        <v>16</v>
      </c>
      <c r="F13267" t="s">
        <v>15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t="s">
        <v>6</v>
      </c>
      <c r="D13268">
        <v>4</v>
      </c>
      <c r="E13268" t="s">
        <v>16</v>
      </c>
      <c r="F13268" t="s">
        <v>18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t="s">
        <v>11</v>
      </c>
      <c r="D13269">
        <v>3</v>
      </c>
      <c r="E13269" t="s">
        <v>20</v>
      </c>
      <c r="F13269" t="s">
        <v>8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t="s">
        <v>11</v>
      </c>
      <c r="D13270">
        <v>3</v>
      </c>
      <c r="E13270" t="s">
        <v>16</v>
      </c>
      <c r="F13270" t="s">
        <v>8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t="s">
        <v>11</v>
      </c>
      <c r="D13271">
        <v>3</v>
      </c>
      <c r="E13271" t="s">
        <v>20</v>
      </c>
      <c r="F13271" t="s">
        <v>15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t="s">
        <v>6</v>
      </c>
      <c r="D13272">
        <v>4</v>
      </c>
      <c r="E13272" t="s">
        <v>7</v>
      </c>
      <c r="F13272" t="s">
        <v>15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t="s">
        <v>13</v>
      </c>
      <c r="D13273">
        <v>5</v>
      </c>
      <c r="E13273" t="s">
        <v>14</v>
      </c>
      <c r="F13273" t="s">
        <v>10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t="s">
        <v>13</v>
      </c>
      <c r="D13274">
        <v>5</v>
      </c>
      <c r="E13274" t="s">
        <v>7</v>
      </c>
      <c r="F13274" t="s">
        <v>8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t="s">
        <v>6</v>
      </c>
      <c r="D13275">
        <v>4</v>
      </c>
      <c r="E13275" t="s">
        <v>7</v>
      </c>
      <c r="F13275" t="s">
        <v>18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t="s">
        <v>11</v>
      </c>
      <c r="D13276">
        <v>3</v>
      </c>
      <c r="E13276" t="s">
        <v>14</v>
      </c>
      <c r="F13276" t="s">
        <v>25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t="s">
        <v>13</v>
      </c>
      <c r="D13277">
        <v>5</v>
      </c>
      <c r="E13277" t="s">
        <v>7</v>
      </c>
      <c r="F13277" t="s">
        <v>23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t="s">
        <v>13</v>
      </c>
      <c r="D13278">
        <v>5</v>
      </c>
      <c r="E13278" t="s">
        <v>20</v>
      </c>
      <c r="F13278" t="s">
        <v>17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t="s">
        <v>13</v>
      </c>
      <c r="D13279">
        <v>5</v>
      </c>
      <c r="E13279" t="s">
        <v>20</v>
      </c>
      <c r="F13279" t="s">
        <v>15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t="s">
        <v>13</v>
      </c>
      <c r="D13280">
        <v>5</v>
      </c>
      <c r="E13280" t="s">
        <v>14</v>
      </c>
      <c r="F13280" t="s">
        <v>15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t="s">
        <v>9</v>
      </c>
      <c r="D13281">
        <v>2</v>
      </c>
      <c r="E13281" t="s">
        <v>16</v>
      </c>
      <c r="F13281" t="s">
        <v>8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t="s">
        <v>6</v>
      </c>
      <c r="D13282">
        <v>4</v>
      </c>
      <c r="E13282" t="s">
        <v>20</v>
      </c>
      <c r="F13282" t="s">
        <v>15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t="s">
        <v>11</v>
      </c>
      <c r="D13283">
        <v>3</v>
      </c>
      <c r="E13283" t="s">
        <v>7</v>
      </c>
      <c r="F13283" t="s">
        <v>18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t="s">
        <v>13</v>
      </c>
      <c r="D13284">
        <v>5</v>
      </c>
      <c r="E13284" t="s">
        <v>16</v>
      </c>
      <c r="F13284" t="s">
        <v>15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t="s">
        <v>13</v>
      </c>
      <c r="D13285">
        <v>5</v>
      </c>
      <c r="E13285" t="s">
        <v>7</v>
      </c>
      <c r="F13285" t="s">
        <v>18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t="s">
        <v>6</v>
      </c>
      <c r="D13286">
        <v>4</v>
      </c>
      <c r="E13286" t="s">
        <v>20</v>
      </c>
      <c r="F13286" t="s">
        <v>10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t="s">
        <v>11</v>
      </c>
      <c r="D13287">
        <v>3</v>
      </c>
      <c r="E13287" t="s">
        <v>7</v>
      </c>
      <c r="F13287" t="s">
        <v>10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t="s">
        <v>9</v>
      </c>
      <c r="D13288">
        <v>2</v>
      </c>
      <c r="E13288" t="s">
        <v>20</v>
      </c>
      <c r="F13288" t="s">
        <v>8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t="s">
        <v>24</v>
      </c>
      <c r="D13289">
        <v>1</v>
      </c>
      <c r="E13289" t="s">
        <v>16</v>
      </c>
      <c r="F13289" t="s">
        <v>15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t="s">
        <v>13</v>
      </c>
      <c r="D13290">
        <v>5</v>
      </c>
      <c r="E13290" t="s">
        <v>19</v>
      </c>
      <c r="F13290" t="s">
        <v>17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t="s">
        <v>11</v>
      </c>
      <c r="D13291">
        <v>3</v>
      </c>
      <c r="E13291" t="s">
        <v>20</v>
      </c>
      <c r="F13291" t="s">
        <v>17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t="s">
        <v>13</v>
      </c>
      <c r="D13292">
        <v>5</v>
      </c>
      <c r="E13292" t="s">
        <v>19</v>
      </c>
      <c r="F13292" t="s">
        <v>10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t="s">
        <v>13</v>
      </c>
      <c r="D13293">
        <v>5</v>
      </c>
      <c r="E13293" t="s">
        <v>21</v>
      </c>
      <c r="F13293" t="s">
        <v>8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t="s">
        <v>9</v>
      </c>
      <c r="D13294">
        <v>2</v>
      </c>
      <c r="E13294" t="s">
        <v>7</v>
      </c>
      <c r="F13294" t="s">
        <v>8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t="s">
        <v>9</v>
      </c>
      <c r="D13295">
        <v>2</v>
      </c>
      <c r="E13295" t="s">
        <v>16</v>
      </c>
      <c r="F13295" t="s">
        <v>8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t="s">
        <v>13</v>
      </c>
      <c r="D13296">
        <v>5</v>
      </c>
      <c r="E13296" t="s">
        <v>14</v>
      </c>
      <c r="F13296" t="s">
        <v>8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t="s">
        <v>13</v>
      </c>
      <c r="D13297">
        <v>5</v>
      </c>
      <c r="E13297" t="s">
        <v>19</v>
      </c>
      <c r="F13297" t="s">
        <v>10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t="s">
        <v>11</v>
      </c>
      <c r="D13298">
        <v>3</v>
      </c>
      <c r="E13298" t="s">
        <v>20</v>
      </c>
      <c r="F13298" t="s">
        <v>10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t="s">
        <v>13</v>
      </c>
      <c r="D13299">
        <v>5</v>
      </c>
      <c r="E13299" t="s">
        <v>19</v>
      </c>
      <c r="F13299" t="s">
        <v>10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t="s">
        <v>13</v>
      </c>
      <c r="D13300">
        <v>5</v>
      </c>
      <c r="E13300" t="s">
        <v>7</v>
      </c>
      <c r="F13300" t="s">
        <v>18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t="s">
        <v>9</v>
      </c>
      <c r="D13301">
        <v>2</v>
      </c>
      <c r="E13301" t="s">
        <v>19</v>
      </c>
      <c r="F13301" t="s">
        <v>8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t="s">
        <v>11</v>
      </c>
      <c r="D13302">
        <v>3</v>
      </c>
      <c r="E13302" t="s">
        <v>19</v>
      </c>
      <c r="F13302" t="s">
        <v>17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t="s">
        <v>11</v>
      </c>
      <c r="D13303">
        <v>3</v>
      </c>
      <c r="E13303" t="s">
        <v>14</v>
      </c>
      <c r="F13303" t="s">
        <v>15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t="s">
        <v>11</v>
      </c>
      <c r="D13304">
        <v>3</v>
      </c>
      <c r="E13304" t="s">
        <v>16</v>
      </c>
      <c r="F13304" t="s">
        <v>15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t="s">
        <v>11</v>
      </c>
      <c r="D13305">
        <v>3</v>
      </c>
      <c r="E13305" t="s">
        <v>19</v>
      </c>
      <c r="F13305" t="s">
        <v>23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t="s">
        <v>13</v>
      </c>
      <c r="D13306">
        <v>5</v>
      </c>
      <c r="E13306" t="s">
        <v>21</v>
      </c>
      <c r="F13306" t="s">
        <v>18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t="s">
        <v>9</v>
      </c>
      <c r="D13307">
        <v>2</v>
      </c>
      <c r="E13307" t="s">
        <v>14</v>
      </c>
      <c r="F13307" t="s">
        <v>18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t="s">
        <v>24</v>
      </c>
      <c r="D13308">
        <v>1</v>
      </c>
      <c r="E13308" t="s">
        <v>12</v>
      </c>
      <c r="F13308" t="s">
        <v>15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t="s">
        <v>13</v>
      </c>
      <c r="D13309">
        <v>5</v>
      </c>
      <c r="E13309" t="s">
        <v>16</v>
      </c>
      <c r="F13309" t="s">
        <v>23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t="s">
        <v>13</v>
      </c>
      <c r="D13310">
        <v>5</v>
      </c>
      <c r="E13310" t="s">
        <v>21</v>
      </c>
      <c r="F13310" t="s">
        <v>8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t="s">
        <v>13</v>
      </c>
      <c r="D13311">
        <v>5</v>
      </c>
      <c r="E13311" t="s">
        <v>19</v>
      </c>
      <c r="F13311" t="s">
        <v>10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t="s">
        <v>9</v>
      </c>
      <c r="D13312">
        <v>2</v>
      </c>
      <c r="E13312" t="s">
        <v>16</v>
      </c>
      <c r="F13312" t="s">
        <v>8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t="s">
        <v>11</v>
      </c>
      <c r="D13313">
        <v>3</v>
      </c>
      <c r="E13313" t="s">
        <v>7</v>
      </c>
      <c r="F13313" t="s">
        <v>18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t="s">
        <v>13</v>
      </c>
      <c r="D13314">
        <v>5</v>
      </c>
      <c r="E13314" t="s">
        <v>16</v>
      </c>
      <c r="F13314" t="s">
        <v>23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t="s">
        <v>13</v>
      </c>
      <c r="D13315">
        <v>5</v>
      </c>
      <c r="E13315" t="s">
        <v>20</v>
      </c>
      <c r="F13315" t="s">
        <v>10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t="s">
        <v>6</v>
      </c>
      <c r="D13316">
        <v>4</v>
      </c>
      <c r="E13316" t="s">
        <v>19</v>
      </c>
      <c r="F13316" t="s">
        <v>10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t="s">
        <v>13</v>
      </c>
      <c r="D13317">
        <v>5</v>
      </c>
      <c r="E13317" t="s">
        <v>20</v>
      </c>
      <c r="F13317" t="s">
        <v>17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t="s">
        <v>13</v>
      </c>
      <c r="D13318">
        <v>5</v>
      </c>
      <c r="E13318" t="s">
        <v>16</v>
      </c>
      <c r="F13318" t="s">
        <v>22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t="s">
        <v>11</v>
      </c>
      <c r="D13319">
        <v>3</v>
      </c>
      <c r="E13319" t="s">
        <v>16</v>
      </c>
      <c r="F13319" t="s">
        <v>18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t="s">
        <v>6</v>
      </c>
      <c r="D13320">
        <v>4</v>
      </c>
      <c r="E13320" t="s">
        <v>12</v>
      </c>
      <c r="F13320" t="s">
        <v>8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t="s">
        <v>13</v>
      </c>
      <c r="D13321">
        <v>5</v>
      </c>
      <c r="E13321" t="s">
        <v>7</v>
      </c>
      <c r="F13321" t="s">
        <v>10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t="s">
        <v>13</v>
      </c>
      <c r="D13322">
        <v>5</v>
      </c>
      <c r="E13322" t="s">
        <v>21</v>
      </c>
      <c r="F13322" t="s">
        <v>8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t="s">
        <v>13</v>
      </c>
      <c r="D13323">
        <v>5</v>
      </c>
      <c r="E13323" t="s">
        <v>19</v>
      </c>
      <c r="F13323" t="s">
        <v>23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t="s">
        <v>13</v>
      </c>
      <c r="D13324">
        <v>5</v>
      </c>
      <c r="E13324" t="s">
        <v>7</v>
      </c>
      <c r="F13324" t="s">
        <v>8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t="s">
        <v>6</v>
      </c>
      <c r="D13325">
        <v>4</v>
      </c>
      <c r="E13325" t="s">
        <v>7</v>
      </c>
      <c r="F13325" t="s">
        <v>10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t="s">
        <v>13</v>
      </c>
      <c r="D13326">
        <v>5</v>
      </c>
      <c r="E13326" t="s">
        <v>19</v>
      </c>
      <c r="F13326" t="s">
        <v>23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t="s">
        <v>6</v>
      </c>
      <c r="D13327">
        <v>4</v>
      </c>
      <c r="E13327" t="s">
        <v>14</v>
      </c>
      <c r="F13327" t="s">
        <v>23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t="s">
        <v>11</v>
      </c>
      <c r="D13328">
        <v>3</v>
      </c>
      <c r="E13328" t="s">
        <v>7</v>
      </c>
      <c r="F13328" t="s">
        <v>15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t="s">
        <v>6</v>
      </c>
      <c r="D13329">
        <v>4</v>
      </c>
      <c r="E13329" t="s">
        <v>16</v>
      </c>
      <c r="F13329" t="s">
        <v>8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t="s">
        <v>13</v>
      </c>
      <c r="D13330">
        <v>5</v>
      </c>
      <c r="E13330" t="s">
        <v>16</v>
      </c>
      <c r="F13330" t="s">
        <v>8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t="s">
        <v>13</v>
      </c>
      <c r="D13331">
        <v>5</v>
      </c>
      <c r="E13331" t="s">
        <v>7</v>
      </c>
      <c r="F13331" t="s">
        <v>18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t="s">
        <v>6</v>
      </c>
      <c r="D13332">
        <v>4</v>
      </c>
      <c r="E13332" t="s">
        <v>21</v>
      </c>
      <c r="F13332" t="s">
        <v>8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t="s">
        <v>11</v>
      </c>
      <c r="D13333">
        <v>3</v>
      </c>
      <c r="E13333" t="s">
        <v>20</v>
      </c>
      <c r="F13333" t="s">
        <v>10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t="s">
        <v>13</v>
      </c>
      <c r="D13334">
        <v>5</v>
      </c>
      <c r="E13334" t="s">
        <v>14</v>
      </c>
      <c r="F13334" t="s">
        <v>17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t="s">
        <v>6</v>
      </c>
      <c r="D13335">
        <v>4</v>
      </c>
      <c r="E13335" t="s">
        <v>7</v>
      </c>
      <c r="F13335" t="s">
        <v>18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t="s">
        <v>9</v>
      </c>
      <c r="D13336">
        <v>2</v>
      </c>
      <c r="E13336" t="s">
        <v>12</v>
      </c>
      <c r="F13336" t="s">
        <v>8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t="s">
        <v>11</v>
      </c>
      <c r="D13337">
        <v>3</v>
      </c>
      <c r="E13337" t="s">
        <v>19</v>
      </c>
      <c r="F13337" t="s">
        <v>8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t="s">
        <v>9</v>
      </c>
      <c r="D13338">
        <v>2</v>
      </c>
      <c r="E13338" t="s">
        <v>12</v>
      </c>
      <c r="F13338" t="s">
        <v>8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t="s">
        <v>6</v>
      </c>
      <c r="D13339">
        <v>4</v>
      </c>
      <c r="E13339" t="s">
        <v>14</v>
      </c>
      <c r="F13339" t="s">
        <v>15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t="s">
        <v>6</v>
      </c>
      <c r="D13340">
        <v>4</v>
      </c>
      <c r="E13340" t="s">
        <v>20</v>
      </c>
      <c r="F13340" t="s">
        <v>10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t="s">
        <v>11</v>
      </c>
      <c r="D13341">
        <v>3</v>
      </c>
      <c r="E13341" t="s">
        <v>19</v>
      </c>
      <c r="F13341" t="s">
        <v>8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t="s">
        <v>11</v>
      </c>
      <c r="D13342">
        <v>3</v>
      </c>
      <c r="E13342" t="s">
        <v>20</v>
      </c>
      <c r="F13342" t="s">
        <v>18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t="s">
        <v>13</v>
      </c>
      <c r="D13343">
        <v>5</v>
      </c>
      <c r="E13343" t="s">
        <v>7</v>
      </c>
      <c r="F13343" t="s">
        <v>22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t="s">
        <v>11</v>
      </c>
      <c r="D13344">
        <v>3</v>
      </c>
      <c r="E13344" t="s">
        <v>12</v>
      </c>
      <c r="F13344" t="s">
        <v>18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t="s">
        <v>11</v>
      </c>
      <c r="D13345">
        <v>3</v>
      </c>
      <c r="E13345" t="s">
        <v>7</v>
      </c>
      <c r="F13345" t="s">
        <v>15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t="s">
        <v>11</v>
      </c>
      <c r="D13346">
        <v>3</v>
      </c>
      <c r="E13346" t="s">
        <v>14</v>
      </c>
      <c r="F13346" t="s">
        <v>18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t="s">
        <v>11</v>
      </c>
      <c r="D13347">
        <v>3</v>
      </c>
      <c r="E13347" t="s">
        <v>16</v>
      </c>
      <c r="F13347" t="s">
        <v>8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t="s">
        <v>11</v>
      </c>
      <c r="D13348">
        <v>3</v>
      </c>
      <c r="E13348" t="s">
        <v>16</v>
      </c>
      <c r="F13348" t="s">
        <v>8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t="s">
        <v>13</v>
      </c>
      <c r="D13349">
        <v>5</v>
      </c>
      <c r="E13349" t="s">
        <v>12</v>
      </c>
      <c r="F13349" t="s">
        <v>10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t="s">
        <v>13</v>
      </c>
      <c r="D13350">
        <v>5</v>
      </c>
      <c r="E13350" t="s">
        <v>21</v>
      </c>
      <c r="F13350" t="s">
        <v>22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t="s">
        <v>6</v>
      </c>
      <c r="D13351">
        <v>4</v>
      </c>
      <c r="E13351" t="s">
        <v>20</v>
      </c>
      <c r="F13351" t="s">
        <v>8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t="s">
        <v>13</v>
      </c>
      <c r="D13352">
        <v>5</v>
      </c>
      <c r="E13352" t="s">
        <v>14</v>
      </c>
      <c r="F13352" t="s">
        <v>8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t="s">
        <v>24</v>
      </c>
      <c r="D13353">
        <v>1</v>
      </c>
      <c r="E13353" t="s">
        <v>14</v>
      </c>
      <c r="F13353" t="s">
        <v>8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t="s">
        <v>6</v>
      </c>
      <c r="D13354">
        <v>4</v>
      </c>
      <c r="E13354" t="s">
        <v>14</v>
      </c>
      <c r="F13354" t="s">
        <v>17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t="s">
        <v>6</v>
      </c>
      <c r="D13355">
        <v>4</v>
      </c>
      <c r="E13355" t="s">
        <v>20</v>
      </c>
      <c r="F13355" t="s">
        <v>17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t="s">
        <v>9</v>
      </c>
      <c r="D13356">
        <v>2</v>
      </c>
      <c r="E13356" t="s">
        <v>16</v>
      </c>
      <c r="F13356" t="s">
        <v>8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t="s">
        <v>13</v>
      </c>
      <c r="D13357">
        <v>5</v>
      </c>
      <c r="E13357" t="s">
        <v>16</v>
      </c>
      <c r="F13357" t="s">
        <v>8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t="s">
        <v>13</v>
      </c>
      <c r="D13358">
        <v>5</v>
      </c>
      <c r="E13358" t="s">
        <v>16</v>
      </c>
      <c r="F13358" t="s">
        <v>23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t="s">
        <v>11</v>
      </c>
      <c r="D13359">
        <v>3</v>
      </c>
      <c r="E13359" t="s">
        <v>20</v>
      </c>
      <c r="F13359" t="s">
        <v>15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t="s">
        <v>13</v>
      </c>
      <c r="D13360">
        <v>5</v>
      </c>
      <c r="E13360" t="s">
        <v>14</v>
      </c>
      <c r="F13360" t="s">
        <v>22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t="s">
        <v>9</v>
      </c>
      <c r="D13361">
        <v>2</v>
      </c>
      <c r="E13361" t="s">
        <v>20</v>
      </c>
      <c r="F13361" t="s">
        <v>8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t="s">
        <v>13</v>
      </c>
      <c r="D13362">
        <v>5</v>
      </c>
      <c r="E13362" t="s">
        <v>14</v>
      </c>
      <c r="F13362" t="s">
        <v>10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t="s">
        <v>6</v>
      </c>
      <c r="D13363">
        <v>4</v>
      </c>
      <c r="E13363" t="s">
        <v>19</v>
      </c>
      <c r="F13363" t="s">
        <v>17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t="s">
        <v>24</v>
      </c>
      <c r="D13364">
        <v>1</v>
      </c>
      <c r="E13364" t="s">
        <v>21</v>
      </c>
      <c r="F13364" t="s">
        <v>15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t="s">
        <v>13</v>
      </c>
      <c r="D13365">
        <v>5</v>
      </c>
      <c r="E13365" t="s">
        <v>19</v>
      </c>
      <c r="F13365" t="s">
        <v>23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t="s">
        <v>11</v>
      </c>
      <c r="D13366">
        <v>3</v>
      </c>
      <c r="E13366" t="s">
        <v>19</v>
      </c>
      <c r="F13366" t="s">
        <v>8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t="s">
        <v>11</v>
      </c>
      <c r="D13367">
        <v>3</v>
      </c>
      <c r="E13367" t="s">
        <v>7</v>
      </c>
      <c r="F13367" t="s">
        <v>18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t="s">
        <v>13</v>
      </c>
      <c r="D13368">
        <v>5</v>
      </c>
      <c r="E13368" t="s">
        <v>16</v>
      </c>
      <c r="F13368" t="s">
        <v>15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t="s">
        <v>9</v>
      </c>
      <c r="D13369">
        <v>2</v>
      </c>
      <c r="E13369" t="s">
        <v>12</v>
      </c>
      <c r="F13369" t="s">
        <v>10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t="s">
        <v>11</v>
      </c>
      <c r="D13370">
        <v>3</v>
      </c>
      <c r="E13370" t="s">
        <v>21</v>
      </c>
      <c r="F13370" t="s">
        <v>8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t="s">
        <v>13</v>
      </c>
      <c r="D13371">
        <v>5</v>
      </c>
      <c r="E13371" t="s">
        <v>20</v>
      </c>
      <c r="F13371" t="s">
        <v>10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t="s">
        <v>11</v>
      </c>
      <c r="D13372">
        <v>3</v>
      </c>
      <c r="E13372" t="s">
        <v>20</v>
      </c>
      <c r="F13372" t="s">
        <v>8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t="s">
        <v>13</v>
      </c>
      <c r="D13373">
        <v>5</v>
      </c>
      <c r="E13373" t="s">
        <v>12</v>
      </c>
      <c r="F13373" t="s">
        <v>15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t="s">
        <v>24</v>
      </c>
      <c r="D13374">
        <v>1</v>
      </c>
      <c r="E13374" t="s">
        <v>19</v>
      </c>
      <c r="F13374" t="s">
        <v>10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t="s">
        <v>6</v>
      </c>
      <c r="D13375">
        <v>4</v>
      </c>
      <c r="E13375" t="s">
        <v>19</v>
      </c>
      <c r="F13375" t="s">
        <v>22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t="s">
        <v>6</v>
      </c>
      <c r="D13376">
        <v>4</v>
      </c>
      <c r="E13376" t="s">
        <v>7</v>
      </c>
      <c r="F13376" t="s">
        <v>8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t="s">
        <v>13</v>
      </c>
      <c r="D13377">
        <v>5</v>
      </c>
      <c r="E13377" t="s">
        <v>21</v>
      </c>
      <c r="F13377" t="s">
        <v>22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t="s">
        <v>13</v>
      </c>
      <c r="D13378">
        <v>5</v>
      </c>
      <c r="E13378" t="s">
        <v>16</v>
      </c>
      <c r="F13378" t="s">
        <v>22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t="s">
        <v>11</v>
      </c>
      <c r="D13379">
        <v>3</v>
      </c>
      <c r="E13379" t="s">
        <v>19</v>
      </c>
      <c r="F13379" t="s">
        <v>15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t="s">
        <v>13</v>
      </c>
      <c r="D13380">
        <v>5</v>
      </c>
      <c r="E13380" t="s">
        <v>16</v>
      </c>
      <c r="F13380" t="s">
        <v>10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t="s">
        <v>6</v>
      </c>
      <c r="D13381">
        <v>4</v>
      </c>
      <c r="E13381" t="s">
        <v>20</v>
      </c>
      <c r="F13381" t="s">
        <v>10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t="s">
        <v>6</v>
      </c>
      <c r="D13382">
        <v>4</v>
      </c>
      <c r="E13382" t="s">
        <v>12</v>
      </c>
      <c r="F13382" t="s">
        <v>18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t="s">
        <v>11</v>
      </c>
      <c r="D13383">
        <v>3</v>
      </c>
      <c r="E13383" t="s">
        <v>19</v>
      </c>
      <c r="F13383" t="s">
        <v>10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t="s">
        <v>13</v>
      </c>
      <c r="D13384">
        <v>5</v>
      </c>
      <c r="E13384" t="s">
        <v>16</v>
      </c>
      <c r="F13384" t="s">
        <v>10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t="s">
        <v>6</v>
      </c>
      <c r="D13385">
        <v>4</v>
      </c>
      <c r="E13385" t="s">
        <v>7</v>
      </c>
      <c r="F13385" t="s">
        <v>15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t="s">
        <v>11</v>
      </c>
      <c r="D13386">
        <v>3</v>
      </c>
      <c r="E13386" t="s">
        <v>16</v>
      </c>
      <c r="F13386" t="s">
        <v>8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t="s">
        <v>6</v>
      </c>
      <c r="D13387">
        <v>4</v>
      </c>
      <c r="E13387" t="s">
        <v>19</v>
      </c>
      <c r="F13387" t="s">
        <v>8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t="s">
        <v>13</v>
      </c>
      <c r="D13388">
        <v>5</v>
      </c>
      <c r="E13388" t="s">
        <v>19</v>
      </c>
      <c r="F13388" t="s">
        <v>10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t="s">
        <v>13</v>
      </c>
      <c r="D13389">
        <v>5</v>
      </c>
      <c r="E13389" t="s">
        <v>21</v>
      </c>
      <c r="F13389" t="s">
        <v>10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t="s">
        <v>6</v>
      </c>
      <c r="D13390">
        <v>4</v>
      </c>
      <c r="E13390" t="s">
        <v>7</v>
      </c>
      <c r="F13390" t="s">
        <v>10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t="s">
        <v>11</v>
      </c>
      <c r="D13391">
        <v>3</v>
      </c>
      <c r="E13391" t="s">
        <v>16</v>
      </c>
      <c r="F13391" t="s">
        <v>8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t="s">
        <v>6</v>
      </c>
      <c r="D13392">
        <v>4</v>
      </c>
      <c r="E13392" t="s">
        <v>7</v>
      </c>
      <c r="F13392" t="s">
        <v>18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t="s">
        <v>6</v>
      </c>
      <c r="D13393">
        <v>4</v>
      </c>
      <c r="E13393" t="s">
        <v>7</v>
      </c>
      <c r="F13393" t="s">
        <v>10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t="s">
        <v>9</v>
      </c>
      <c r="D13394">
        <v>2</v>
      </c>
      <c r="E13394" t="s">
        <v>20</v>
      </c>
      <c r="F13394" t="s">
        <v>18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t="s">
        <v>11</v>
      </c>
      <c r="D13395">
        <v>3</v>
      </c>
      <c r="E13395" t="s">
        <v>12</v>
      </c>
      <c r="F13395" t="s">
        <v>22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t="s">
        <v>6</v>
      </c>
      <c r="D13396">
        <v>4</v>
      </c>
      <c r="E13396" t="s">
        <v>16</v>
      </c>
      <c r="F13396" t="s">
        <v>18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t="s">
        <v>9</v>
      </c>
      <c r="D13397">
        <v>2</v>
      </c>
      <c r="E13397" t="s">
        <v>19</v>
      </c>
      <c r="F13397" t="s">
        <v>10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t="s">
        <v>13</v>
      </c>
      <c r="D13398">
        <v>5</v>
      </c>
      <c r="E13398" t="s">
        <v>14</v>
      </c>
      <c r="F13398" t="s">
        <v>8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t="s">
        <v>11</v>
      </c>
      <c r="D13399">
        <v>3</v>
      </c>
      <c r="E13399" t="s">
        <v>20</v>
      </c>
      <c r="F13399" t="s">
        <v>17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t="s">
        <v>13</v>
      </c>
      <c r="D13400">
        <v>5</v>
      </c>
      <c r="E13400" t="s">
        <v>7</v>
      </c>
      <c r="F13400" t="s">
        <v>23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t="s">
        <v>13</v>
      </c>
      <c r="D13401">
        <v>5</v>
      </c>
      <c r="E13401" t="s">
        <v>16</v>
      </c>
      <c r="F13401" t="s">
        <v>23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t="s">
        <v>11</v>
      </c>
      <c r="D13402">
        <v>3</v>
      </c>
      <c r="E13402" t="s">
        <v>20</v>
      </c>
      <c r="F13402" t="s">
        <v>8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t="s">
        <v>13</v>
      </c>
      <c r="D13403">
        <v>5</v>
      </c>
      <c r="E13403" t="s">
        <v>19</v>
      </c>
      <c r="F13403" t="s">
        <v>8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t="s">
        <v>13</v>
      </c>
      <c r="D13404">
        <v>5</v>
      </c>
      <c r="E13404" t="s">
        <v>20</v>
      </c>
      <c r="F13404" t="s">
        <v>17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t="s">
        <v>11</v>
      </c>
      <c r="D13405">
        <v>3</v>
      </c>
      <c r="E13405" t="s">
        <v>20</v>
      </c>
      <c r="F13405" t="s">
        <v>8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t="s">
        <v>13</v>
      </c>
      <c r="D13406">
        <v>5</v>
      </c>
      <c r="E13406" t="s">
        <v>7</v>
      </c>
      <c r="F13406" t="s">
        <v>10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t="s">
        <v>13</v>
      </c>
      <c r="D13407">
        <v>5</v>
      </c>
      <c r="E13407" t="s">
        <v>7</v>
      </c>
      <c r="F13407" t="s">
        <v>17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t="s">
        <v>13</v>
      </c>
      <c r="D13408">
        <v>5</v>
      </c>
      <c r="E13408" t="s">
        <v>16</v>
      </c>
      <c r="F13408" t="s">
        <v>8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t="s">
        <v>6</v>
      </c>
      <c r="D13409">
        <v>4</v>
      </c>
      <c r="E13409" t="s">
        <v>12</v>
      </c>
      <c r="F13409" t="s">
        <v>15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t="s">
        <v>11</v>
      </c>
      <c r="D13410">
        <v>3</v>
      </c>
      <c r="E13410" t="s">
        <v>7</v>
      </c>
      <c r="F13410" t="s">
        <v>10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t="s">
        <v>6</v>
      </c>
      <c r="D13411">
        <v>4</v>
      </c>
      <c r="E13411" t="s">
        <v>12</v>
      </c>
      <c r="F13411" t="s">
        <v>10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t="s">
        <v>13</v>
      </c>
      <c r="D13412">
        <v>5</v>
      </c>
      <c r="E13412" t="s">
        <v>16</v>
      </c>
      <c r="F13412" t="s">
        <v>18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t="s">
        <v>13</v>
      </c>
      <c r="D13413">
        <v>5</v>
      </c>
      <c r="E13413" t="s">
        <v>20</v>
      </c>
      <c r="F13413" t="s">
        <v>17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t="s">
        <v>9</v>
      </c>
      <c r="D13414">
        <v>2</v>
      </c>
      <c r="E13414" t="s">
        <v>19</v>
      </c>
      <c r="F13414" t="s">
        <v>15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t="s">
        <v>6</v>
      </c>
      <c r="D13415">
        <v>4</v>
      </c>
      <c r="E13415" t="s">
        <v>16</v>
      </c>
      <c r="F13415" t="s">
        <v>8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t="s">
        <v>11</v>
      </c>
      <c r="D13416">
        <v>3</v>
      </c>
      <c r="E13416" t="s">
        <v>19</v>
      </c>
      <c r="F13416" t="s">
        <v>8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t="s">
        <v>13</v>
      </c>
      <c r="D13417">
        <v>5</v>
      </c>
      <c r="E13417" t="s">
        <v>7</v>
      </c>
      <c r="F13417" t="s">
        <v>17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t="s">
        <v>6</v>
      </c>
      <c r="D13418">
        <v>4</v>
      </c>
      <c r="E13418" t="s">
        <v>7</v>
      </c>
      <c r="F13418" t="s">
        <v>17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t="s">
        <v>13</v>
      </c>
      <c r="D13419">
        <v>5</v>
      </c>
      <c r="E13419" t="s">
        <v>14</v>
      </c>
      <c r="F13419" t="s">
        <v>17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t="s">
        <v>11</v>
      </c>
      <c r="D13420">
        <v>3</v>
      </c>
      <c r="E13420" t="s">
        <v>12</v>
      </c>
      <c r="F13420" t="s">
        <v>15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t="s">
        <v>13</v>
      </c>
      <c r="D13421">
        <v>5</v>
      </c>
      <c r="E13421" t="s">
        <v>12</v>
      </c>
      <c r="F13421" t="s">
        <v>8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t="s">
        <v>13</v>
      </c>
      <c r="D13422">
        <v>5</v>
      </c>
      <c r="E13422" t="s">
        <v>19</v>
      </c>
      <c r="F13422" t="s">
        <v>8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t="s">
        <v>13</v>
      </c>
      <c r="D13423">
        <v>5</v>
      </c>
      <c r="E13423" t="s">
        <v>16</v>
      </c>
      <c r="F13423" t="s">
        <v>18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t="s">
        <v>13</v>
      </c>
      <c r="D13424">
        <v>5</v>
      </c>
      <c r="E13424" t="s">
        <v>19</v>
      </c>
      <c r="F13424" t="s">
        <v>17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t="s">
        <v>11</v>
      </c>
      <c r="D13425">
        <v>3</v>
      </c>
      <c r="E13425" t="s">
        <v>20</v>
      </c>
      <c r="F13425" t="s">
        <v>15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t="s">
        <v>13</v>
      </c>
      <c r="D13426">
        <v>5</v>
      </c>
      <c r="E13426" t="s">
        <v>20</v>
      </c>
      <c r="F13426" t="s">
        <v>10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t="s">
        <v>13</v>
      </c>
      <c r="D13427">
        <v>5</v>
      </c>
      <c r="E13427" t="s">
        <v>21</v>
      </c>
      <c r="F13427" t="s">
        <v>18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t="s">
        <v>13</v>
      </c>
      <c r="D13428">
        <v>5</v>
      </c>
      <c r="E13428" t="s">
        <v>7</v>
      </c>
      <c r="F13428" t="s">
        <v>22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t="s">
        <v>6</v>
      </c>
      <c r="D13429">
        <v>4</v>
      </c>
      <c r="E13429" t="s">
        <v>19</v>
      </c>
      <c r="F13429" t="s">
        <v>15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t="s">
        <v>6</v>
      </c>
      <c r="D13430">
        <v>4</v>
      </c>
      <c r="E13430" t="s">
        <v>16</v>
      </c>
      <c r="F13430" t="s">
        <v>15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t="s">
        <v>11</v>
      </c>
      <c r="D13431">
        <v>3</v>
      </c>
      <c r="E13431" t="s">
        <v>16</v>
      </c>
      <c r="F13431" t="s">
        <v>10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t="s">
        <v>6</v>
      </c>
      <c r="D13432">
        <v>4</v>
      </c>
      <c r="E13432" t="s">
        <v>19</v>
      </c>
      <c r="F13432" t="s">
        <v>8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t="s">
        <v>9</v>
      </c>
      <c r="D13433">
        <v>2</v>
      </c>
      <c r="E13433" t="s">
        <v>19</v>
      </c>
      <c r="F13433" t="s">
        <v>17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t="s">
        <v>13</v>
      </c>
      <c r="D13434">
        <v>5</v>
      </c>
      <c r="E13434" t="s">
        <v>20</v>
      </c>
      <c r="F13434" t="s">
        <v>17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t="s">
        <v>13</v>
      </c>
      <c r="D13435">
        <v>5</v>
      </c>
      <c r="E13435" t="s">
        <v>12</v>
      </c>
      <c r="F13435" t="s">
        <v>10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t="s">
        <v>11</v>
      </c>
      <c r="D13436">
        <v>3</v>
      </c>
      <c r="E13436" t="s">
        <v>20</v>
      </c>
      <c r="F13436" t="s">
        <v>18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t="s">
        <v>13</v>
      </c>
      <c r="D13437">
        <v>5</v>
      </c>
      <c r="E13437" t="s">
        <v>7</v>
      </c>
      <c r="F13437" t="s">
        <v>18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t="s">
        <v>11</v>
      </c>
      <c r="D13438">
        <v>3</v>
      </c>
      <c r="E13438" t="s">
        <v>7</v>
      </c>
      <c r="F13438" t="s">
        <v>18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t="s">
        <v>13</v>
      </c>
      <c r="D13439">
        <v>5</v>
      </c>
      <c r="E13439" t="s">
        <v>7</v>
      </c>
      <c r="F13439" t="s">
        <v>17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t="s">
        <v>24</v>
      </c>
      <c r="D13440">
        <v>1</v>
      </c>
      <c r="E13440" t="s">
        <v>14</v>
      </c>
      <c r="F13440" t="s">
        <v>8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t="s">
        <v>9</v>
      </c>
      <c r="D13441">
        <v>2</v>
      </c>
      <c r="E13441" t="s">
        <v>7</v>
      </c>
      <c r="F13441" t="s">
        <v>10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t="s">
        <v>11</v>
      </c>
      <c r="D13442">
        <v>3</v>
      </c>
      <c r="E13442" t="s">
        <v>12</v>
      </c>
      <c r="F13442" t="s">
        <v>8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t="s">
        <v>9</v>
      </c>
      <c r="D13443">
        <v>2</v>
      </c>
      <c r="E13443" t="s">
        <v>14</v>
      </c>
      <c r="F13443" t="s">
        <v>8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t="s">
        <v>6</v>
      </c>
      <c r="D13444">
        <v>4</v>
      </c>
      <c r="E13444" t="s">
        <v>16</v>
      </c>
      <c r="F13444" t="s">
        <v>10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t="s">
        <v>11</v>
      </c>
      <c r="D13445">
        <v>3</v>
      </c>
      <c r="E13445" t="s">
        <v>7</v>
      </c>
      <c r="F13445" t="s">
        <v>10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t="s">
        <v>13</v>
      </c>
      <c r="D13446">
        <v>5</v>
      </c>
      <c r="E13446" t="s">
        <v>12</v>
      </c>
      <c r="F13446" t="s">
        <v>23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t="s">
        <v>6</v>
      </c>
      <c r="D13447">
        <v>4</v>
      </c>
      <c r="E13447" t="s">
        <v>16</v>
      </c>
      <c r="F13447" t="s">
        <v>10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t="s">
        <v>13</v>
      </c>
      <c r="D13448">
        <v>5</v>
      </c>
      <c r="E13448" t="s">
        <v>20</v>
      </c>
      <c r="F13448" t="s">
        <v>18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t="s">
        <v>13</v>
      </c>
      <c r="D13449">
        <v>5</v>
      </c>
      <c r="E13449" t="s">
        <v>20</v>
      </c>
      <c r="F13449" t="s">
        <v>17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t="s">
        <v>11</v>
      </c>
      <c r="D13450">
        <v>3</v>
      </c>
      <c r="E13450" t="s">
        <v>19</v>
      </c>
      <c r="F13450" t="s">
        <v>15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t="s">
        <v>6</v>
      </c>
      <c r="D13451">
        <v>4</v>
      </c>
      <c r="E13451" t="s">
        <v>20</v>
      </c>
      <c r="F13451" t="s">
        <v>10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t="s">
        <v>13</v>
      </c>
      <c r="D13452">
        <v>5</v>
      </c>
      <c r="E13452" t="s">
        <v>19</v>
      </c>
      <c r="F13452" t="s">
        <v>10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t="s">
        <v>13</v>
      </c>
      <c r="D13453">
        <v>5</v>
      </c>
      <c r="E13453" t="s">
        <v>20</v>
      </c>
      <c r="F13453" t="s">
        <v>10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t="s">
        <v>6</v>
      </c>
      <c r="D13454">
        <v>4</v>
      </c>
      <c r="E13454" t="s">
        <v>19</v>
      </c>
      <c r="F13454" t="s">
        <v>8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t="s">
        <v>6</v>
      </c>
      <c r="D13455">
        <v>4</v>
      </c>
      <c r="E13455" t="s">
        <v>16</v>
      </c>
      <c r="F13455" t="s">
        <v>23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t="s">
        <v>9</v>
      </c>
      <c r="D13456">
        <v>2</v>
      </c>
      <c r="E13456" t="s">
        <v>7</v>
      </c>
      <c r="F13456" t="s">
        <v>10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t="s">
        <v>11</v>
      </c>
      <c r="D13457">
        <v>3</v>
      </c>
      <c r="E13457" t="s">
        <v>7</v>
      </c>
      <c r="F13457" t="s">
        <v>10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t="s">
        <v>13</v>
      </c>
      <c r="D13458">
        <v>5</v>
      </c>
      <c r="E13458" t="s">
        <v>20</v>
      </c>
      <c r="F13458" t="s">
        <v>8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t="s">
        <v>6</v>
      </c>
      <c r="D13459">
        <v>4</v>
      </c>
      <c r="E13459" t="s">
        <v>14</v>
      </c>
      <c r="F13459" t="s">
        <v>10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t="s">
        <v>13</v>
      </c>
      <c r="D13460">
        <v>5</v>
      </c>
      <c r="E13460" t="s">
        <v>16</v>
      </c>
      <c r="F13460" t="s">
        <v>17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t="s">
        <v>6</v>
      </c>
      <c r="D13461">
        <v>4</v>
      </c>
      <c r="E13461" t="s">
        <v>14</v>
      </c>
      <c r="F13461" t="s">
        <v>8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t="s">
        <v>6</v>
      </c>
      <c r="D13462">
        <v>4</v>
      </c>
      <c r="E13462" t="s">
        <v>19</v>
      </c>
      <c r="F13462" t="s">
        <v>8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t="s">
        <v>6</v>
      </c>
      <c r="D13463">
        <v>4</v>
      </c>
      <c r="E13463" t="s">
        <v>14</v>
      </c>
      <c r="F13463" t="s">
        <v>18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t="s">
        <v>11</v>
      </c>
      <c r="D13464">
        <v>3</v>
      </c>
      <c r="E13464" t="s">
        <v>19</v>
      </c>
      <c r="F13464" t="s">
        <v>23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t="s">
        <v>6</v>
      </c>
      <c r="D13465">
        <v>4</v>
      </c>
      <c r="E13465" t="s">
        <v>7</v>
      </c>
      <c r="F13465" t="s">
        <v>10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t="s">
        <v>13</v>
      </c>
      <c r="D13466">
        <v>5</v>
      </c>
      <c r="E13466" t="s">
        <v>19</v>
      </c>
      <c r="F13466" t="s">
        <v>8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t="s">
        <v>6</v>
      </c>
      <c r="D13467">
        <v>4</v>
      </c>
      <c r="E13467" t="s">
        <v>12</v>
      </c>
      <c r="F13467" t="s">
        <v>8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t="s">
        <v>13</v>
      </c>
      <c r="D13468">
        <v>5</v>
      </c>
      <c r="E13468" t="s">
        <v>16</v>
      </c>
      <c r="F13468" t="s">
        <v>8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t="s">
        <v>13</v>
      </c>
      <c r="D13469">
        <v>5</v>
      </c>
      <c r="E13469" t="s">
        <v>7</v>
      </c>
      <c r="F13469" t="s">
        <v>8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t="s">
        <v>6</v>
      </c>
      <c r="D13470">
        <v>4</v>
      </c>
      <c r="E13470" t="s">
        <v>16</v>
      </c>
      <c r="F13470" t="s">
        <v>10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t="s">
        <v>6</v>
      </c>
      <c r="D13471">
        <v>4</v>
      </c>
      <c r="E13471" t="s">
        <v>7</v>
      </c>
      <c r="F13471" t="s">
        <v>8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t="s">
        <v>13</v>
      </c>
      <c r="D13472">
        <v>5</v>
      </c>
      <c r="E13472" t="s">
        <v>12</v>
      </c>
      <c r="F13472" t="s">
        <v>8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t="s">
        <v>13</v>
      </c>
      <c r="D13473">
        <v>5</v>
      </c>
      <c r="E13473" t="s">
        <v>12</v>
      </c>
      <c r="F13473" t="s">
        <v>15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t="s">
        <v>13</v>
      </c>
      <c r="D13474">
        <v>5</v>
      </c>
      <c r="E13474" t="s">
        <v>14</v>
      </c>
      <c r="F13474" t="s">
        <v>10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t="s">
        <v>6</v>
      </c>
      <c r="D13475">
        <v>4</v>
      </c>
      <c r="E13475" t="s">
        <v>7</v>
      </c>
      <c r="F13475" t="s">
        <v>10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t="s">
        <v>24</v>
      </c>
      <c r="D13476">
        <v>1</v>
      </c>
      <c r="E13476" t="s">
        <v>7</v>
      </c>
      <c r="F13476" t="s">
        <v>15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t="s">
        <v>13</v>
      </c>
      <c r="D13477">
        <v>5</v>
      </c>
      <c r="E13477" t="s">
        <v>16</v>
      </c>
      <c r="F13477" t="s">
        <v>18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t="s">
        <v>13</v>
      </c>
      <c r="D13478">
        <v>5</v>
      </c>
      <c r="E13478" t="s">
        <v>16</v>
      </c>
      <c r="F13478" t="s">
        <v>17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t="s">
        <v>11</v>
      </c>
      <c r="D13479">
        <v>3</v>
      </c>
      <c r="E13479" t="s">
        <v>14</v>
      </c>
      <c r="F13479" t="s">
        <v>15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t="s">
        <v>11</v>
      </c>
      <c r="D13480">
        <v>3</v>
      </c>
      <c r="E13480" t="s">
        <v>14</v>
      </c>
      <c r="F13480" t="s">
        <v>8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t="s">
        <v>6</v>
      </c>
      <c r="D13481">
        <v>4</v>
      </c>
      <c r="E13481" t="s">
        <v>20</v>
      </c>
      <c r="F13481" t="s">
        <v>15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t="s">
        <v>6</v>
      </c>
      <c r="D13482">
        <v>4</v>
      </c>
      <c r="E13482" t="s">
        <v>21</v>
      </c>
      <c r="F13482" t="s">
        <v>8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t="s">
        <v>13</v>
      </c>
      <c r="D13483">
        <v>5</v>
      </c>
      <c r="E13483" t="s">
        <v>16</v>
      </c>
      <c r="F13483" t="s">
        <v>23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t="s">
        <v>6</v>
      </c>
      <c r="D13484">
        <v>4</v>
      </c>
      <c r="E13484" t="s">
        <v>14</v>
      </c>
      <c r="F13484" t="s">
        <v>15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t="s">
        <v>9</v>
      </c>
      <c r="D13485">
        <v>2</v>
      </c>
      <c r="E13485" t="s">
        <v>12</v>
      </c>
      <c r="F13485" t="s">
        <v>18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t="s">
        <v>11</v>
      </c>
      <c r="D13486">
        <v>3</v>
      </c>
      <c r="E13486" t="s">
        <v>7</v>
      </c>
      <c r="F13486" t="s">
        <v>23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t="s">
        <v>11</v>
      </c>
      <c r="D13487">
        <v>3</v>
      </c>
      <c r="E13487" t="s">
        <v>20</v>
      </c>
      <c r="F13487" t="s">
        <v>8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t="s">
        <v>13</v>
      </c>
      <c r="D13488">
        <v>5</v>
      </c>
      <c r="E13488" t="s">
        <v>7</v>
      </c>
      <c r="F13488" t="s">
        <v>10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t="s">
        <v>13</v>
      </c>
      <c r="D13489">
        <v>5</v>
      </c>
      <c r="E13489" t="s">
        <v>14</v>
      </c>
      <c r="F13489" t="s">
        <v>18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t="s">
        <v>11</v>
      </c>
      <c r="D13490">
        <v>3</v>
      </c>
      <c r="E13490" t="s">
        <v>20</v>
      </c>
      <c r="F13490" t="s">
        <v>8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t="s">
        <v>13</v>
      </c>
      <c r="D13491">
        <v>5</v>
      </c>
      <c r="E13491" t="s">
        <v>19</v>
      </c>
      <c r="F13491" t="s">
        <v>22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t="s">
        <v>13</v>
      </c>
      <c r="D13492">
        <v>5</v>
      </c>
      <c r="E13492" t="s">
        <v>7</v>
      </c>
      <c r="F13492" t="s">
        <v>23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t="s">
        <v>11</v>
      </c>
      <c r="D13493">
        <v>3</v>
      </c>
      <c r="E13493" t="s">
        <v>20</v>
      </c>
      <c r="F13493" t="s">
        <v>10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t="s">
        <v>9</v>
      </c>
      <c r="D13494">
        <v>2</v>
      </c>
      <c r="E13494" t="s">
        <v>7</v>
      </c>
      <c r="F13494" t="s">
        <v>22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t="s">
        <v>6</v>
      </c>
      <c r="D13495">
        <v>4</v>
      </c>
      <c r="E13495" t="s">
        <v>19</v>
      </c>
      <c r="F13495" t="s">
        <v>10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t="s">
        <v>13</v>
      </c>
      <c r="D13496">
        <v>5</v>
      </c>
      <c r="E13496" t="s">
        <v>21</v>
      </c>
      <c r="F13496" t="s">
        <v>18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t="s">
        <v>11</v>
      </c>
      <c r="D13497">
        <v>3</v>
      </c>
      <c r="E13497" t="s">
        <v>14</v>
      </c>
      <c r="F13497" t="s">
        <v>8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t="s">
        <v>11</v>
      </c>
      <c r="D13498">
        <v>3</v>
      </c>
      <c r="E13498" t="s">
        <v>19</v>
      </c>
      <c r="F13498" t="s">
        <v>22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t="s">
        <v>6</v>
      </c>
      <c r="D13499">
        <v>4</v>
      </c>
      <c r="E13499" t="s">
        <v>12</v>
      </c>
      <c r="F13499" t="s">
        <v>8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t="s">
        <v>11</v>
      </c>
      <c r="D13500">
        <v>3</v>
      </c>
      <c r="E13500" t="s">
        <v>7</v>
      </c>
      <c r="F13500" t="s">
        <v>18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t="s">
        <v>24</v>
      </c>
      <c r="D13501">
        <v>1</v>
      </c>
      <c r="E13501" t="s">
        <v>19</v>
      </c>
      <c r="F13501" t="s">
        <v>8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t="s">
        <v>13</v>
      </c>
      <c r="D13502">
        <v>5</v>
      </c>
      <c r="E13502" t="s">
        <v>14</v>
      </c>
      <c r="F13502" t="s">
        <v>10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t="s">
        <v>13</v>
      </c>
      <c r="D13503">
        <v>5</v>
      </c>
      <c r="E13503" t="s">
        <v>16</v>
      </c>
      <c r="F13503" t="s">
        <v>8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t="s">
        <v>9</v>
      </c>
      <c r="D13504">
        <v>2</v>
      </c>
      <c r="E13504" t="s">
        <v>20</v>
      </c>
      <c r="F13504" t="s">
        <v>22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t="s">
        <v>11</v>
      </c>
      <c r="D13505">
        <v>3</v>
      </c>
      <c r="E13505" t="s">
        <v>7</v>
      </c>
      <c r="F13505" t="s">
        <v>18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t="s">
        <v>6</v>
      </c>
      <c r="D13506">
        <v>4</v>
      </c>
      <c r="E13506" t="s">
        <v>16</v>
      </c>
      <c r="F13506" t="s">
        <v>10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t="s">
        <v>13</v>
      </c>
      <c r="D13507">
        <v>5</v>
      </c>
      <c r="E13507" t="s">
        <v>12</v>
      </c>
      <c r="F13507" t="s">
        <v>22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t="s">
        <v>6</v>
      </c>
      <c r="D13508">
        <v>4</v>
      </c>
      <c r="E13508" t="s">
        <v>12</v>
      </c>
      <c r="F13508" t="s">
        <v>10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t="s">
        <v>6</v>
      </c>
      <c r="D13509">
        <v>4</v>
      </c>
      <c r="E13509" t="s">
        <v>16</v>
      </c>
      <c r="F13509" t="s">
        <v>8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t="s">
        <v>11</v>
      </c>
      <c r="D13510">
        <v>3</v>
      </c>
      <c r="E13510" t="s">
        <v>14</v>
      </c>
      <c r="F13510" t="s">
        <v>15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t="s">
        <v>6</v>
      </c>
      <c r="D13511">
        <v>4</v>
      </c>
      <c r="E13511" t="s">
        <v>16</v>
      </c>
      <c r="F13511" t="s">
        <v>8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t="s">
        <v>6</v>
      </c>
      <c r="D13512">
        <v>4</v>
      </c>
      <c r="E13512" t="s">
        <v>7</v>
      </c>
      <c r="F13512" t="s">
        <v>15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t="s">
        <v>13</v>
      </c>
      <c r="D13513">
        <v>5</v>
      </c>
      <c r="E13513" t="s">
        <v>19</v>
      </c>
      <c r="F13513" t="s">
        <v>23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t="s">
        <v>11</v>
      </c>
      <c r="D13514">
        <v>3</v>
      </c>
      <c r="E13514" t="s">
        <v>16</v>
      </c>
      <c r="F13514" t="s">
        <v>23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t="s">
        <v>11</v>
      </c>
      <c r="D13515">
        <v>3</v>
      </c>
      <c r="E13515" t="s">
        <v>20</v>
      </c>
      <c r="F13515" t="s">
        <v>23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t="s">
        <v>13</v>
      </c>
      <c r="D13516">
        <v>5</v>
      </c>
      <c r="E13516" t="s">
        <v>21</v>
      </c>
      <c r="F13516" t="s">
        <v>8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t="s">
        <v>6</v>
      </c>
      <c r="D13517">
        <v>4</v>
      </c>
      <c r="E13517" t="s">
        <v>7</v>
      </c>
      <c r="F13517" t="s">
        <v>18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t="s">
        <v>13</v>
      </c>
      <c r="D13518">
        <v>5</v>
      </c>
      <c r="E13518" t="s">
        <v>7</v>
      </c>
      <c r="F13518" t="s">
        <v>18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t="s">
        <v>13</v>
      </c>
      <c r="D13519">
        <v>5</v>
      </c>
      <c r="E13519" t="s">
        <v>19</v>
      </c>
      <c r="F13519" t="s">
        <v>15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t="s">
        <v>13</v>
      </c>
      <c r="D13520">
        <v>5</v>
      </c>
      <c r="E13520" t="s">
        <v>19</v>
      </c>
      <c r="F13520" t="s">
        <v>10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t="s">
        <v>13</v>
      </c>
      <c r="D13521">
        <v>5</v>
      </c>
      <c r="E13521" t="s">
        <v>16</v>
      </c>
      <c r="F13521" t="s">
        <v>10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t="s">
        <v>13</v>
      </c>
      <c r="D13522">
        <v>5</v>
      </c>
      <c r="E13522" t="s">
        <v>20</v>
      </c>
      <c r="F13522" t="s">
        <v>8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t="s">
        <v>6</v>
      </c>
      <c r="D13523">
        <v>4</v>
      </c>
      <c r="E13523" t="s">
        <v>7</v>
      </c>
      <c r="F13523" t="s">
        <v>15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t="s">
        <v>11</v>
      </c>
      <c r="D13524">
        <v>3</v>
      </c>
      <c r="E13524" t="s">
        <v>7</v>
      </c>
      <c r="F13524" t="s">
        <v>18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t="s">
        <v>13</v>
      </c>
      <c r="D13525">
        <v>5</v>
      </c>
      <c r="E13525" t="s">
        <v>19</v>
      </c>
      <c r="F13525" t="s">
        <v>8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t="s">
        <v>6</v>
      </c>
      <c r="D13526">
        <v>4</v>
      </c>
      <c r="E13526" t="s">
        <v>12</v>
      </c>
      <c r="F13526" t="s">
        <v>8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t="s">
        <v>13</v>
      </c>
      <c r="D13527">
        <v>5</v>
      </c>
      <c r="E13527" t="s">
        <v>7</v>
      </c>
      <c r="F13527" t="s">
        <v>18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t="s">
        <v>6</v>
      </c>
      <c r="D13528">
        <v>4</v>
      </c>
      <c r="E13528" t="s">
        <v>19</v>
      </c>
      <c r="F13528" t="s">
        <v>8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t="s">
        <v>6</v>
      </c>
      <c r="D13529">
        <v>4</v>
      </c>
      <c r="E13529" t="s">
        <v>7</v>
      </c>
      <c r="F13529" t="s">
        <v>15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t="s">
        <v>13</v>
      </c>
      <c r="D13530">
        <v>5</v>
      </c>
      <c r="E13530" t="s">
        <v>7</v>
      </c>
      <c r="F13530" t="s">
        <v>22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t="s">
        <v>13</v>
      </c>
      <c r="D13531">
        <v>5</v>
      </c>
      <c r="E13531" t="s">
        <v>19</v>
      </c>
      <c r="F13531" t="s">
        <v>15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t="s">
        <v>13</v>
      </c>
      <c r="D13532">
        <v>5</v>
      </c>
      <c r="E13532" t="s">
        <v>7</v>
      </c>
      <c r="F13532" t="s">
        <v>10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t="s">
        <v>13</v>
      </c>
      <c r="D13533">
        <v>5</v>
      </c>
      <c r="E13533" t="s">
        <v>20</v>
      </c>
      <c r="F13533" t="s">
        <v>22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t="s">
        <v>13</v>
      </c>
      <c r="D13534">
        <v>5</v>
      </c>
      <c r="E13534" t="s">
        <v>7</v>
      </c>
      <c r="F13534" t="s">
        <v>22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t="s">
        <v>13</v>
      </c>
      <c r="D13535">
        <v>5</v>
      </c>
      <c r="E13535" t="s">
        <v>19</v>
      </c>
      <c r="F13535" t="s">
        <v>18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t="s">
        <v>6</v>
      </c>
      <c r="D13536">
        <v>4</v>
      </c>
      <c r="E13536" t="s">
        <v>14</v>
      </c>
      <c r="F13536" t="s">
        <v>15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t="s">
        <v>11</v>
      </c>
      <c r="D13537">
        <v>3</v>
      </c>
      <c r="E13537" t="s">
        <v>14</v>
      </c>
      <c r="F13537" t="s">
        <v>15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t="s">
        <v>13</v>
      </c>
      <c r="D13538">
        <v>5</v>
      </c>
      <c r="E13538" t="s">
        <v>20</v>
      </c>
      <c r="F13538" t="s">
        <v>10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t="s">
        <v>13</v>
      </c>
      <c r="D13539">
        <v>5</v>
      </c>
      <c r="E13539" t="s">
        <v>20</v>
      </c>
      <c r="F13539" t="s">
        <v>17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t="s">
        <v>6</v>
      </c>
      <c r="D13540">
        <v>4</v>
      </c>
      <c r="E13540" t="s">
        <v>21</v>
      </c>
      <c r="F13540" t="s">
        <v>15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t="s">
        <v>11</v>
      </c>
      <c r="D13541">
        <v>3</v>
      </c>
      <c r="E13541" t="s">
        <v>16</v>
      </c>
      <c r="F13541" t="s">
        <v>18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t="s">
        <v>13</v>
      </c>
      <c r="D13542">
        <v>5</v>
      </c>
      <c r="E13542" t="s">
        <v>12</v>
      </c>
      <c r="F13542" t="s">
        <v>18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t="s">
        <v>13</v>
      </c>
      <c r="D13543">
        <v>5</v>
      </c>
      <c r="E13543" t="s">
        <v>21</v>
      </c>
      <c r="F13543" t="s">
        <v>17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t="s">
        <v>13</v>
      </c>
      <c r="D13544">
        <v>5</v>
      </c>
      <c r="E13544" t="s">
        <v>14</v>
      </c>
      <c r="F13544" t="s">
        <v>10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t="s">
        <v>6</v>
      </c>
      <c r="D13545">
        <v>4</v>
      </c>
      <c r="E13545" t="s">
        <v>20</v>
      </c>
      <c r="F13545" t="s">
        <v>15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t="s">
        <v>13</v>
      </c>
      <c r="D13546">
        <v>5</v>
      </c>
      <c r="E13546" t="s">
        <v>21</v>
      </c>
      <c r="F13546" t="s">
        <v>8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t="s">
        <v>6</v>
      </c>
      <c r="D13547">
        <v>4</v>
      </c>
      <c r="E13547" t="s">
        <v>19</v>
      </c>
      <c r="F13547" t="s">
        <v>23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t="s">
        <v>11</v>
      </c>
      <c r="D13548">
        <v>3</v>
      </c>
      <c r="E13548" t="s">
        <v>14</v>
      </c>
      <c r="F13548" t="s">
        <v>10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t="s">
        <v>13</v>
      </c>
      <c r="D13549">
        <v>5</v>
      </c>
      <c r="E13549" t="s">
        <v>14</v>
      </c>
      <c r="F13549" t="s">
        <v>15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t="s">
        <v>13</v>
      </c>
      <c r="D13550">
        <v>5</v>
      </c>
      <c r="E13550" t="s">
        <v>19</v>
      </c>
      <c r="F13550" t="s">
        <v>10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t="s">
        <v>11</v>
      </c>
      <c r="D13551">
        <v>3</v>
      </c>
      <c r="E13551" t="s">
        <v>19</v>
      </c>
      <c r="F13551" t="s">
        <v>10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t="s">
        <v>11</v>
      </c>
      <c r="D13552">
        <v>3</v>
      </c>
      <c r="E13552" t="s">
        <v>16</v>
      </c>
      <c r="F13552" t="s">
        <v>15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t="s">
        <v>6</v>
      </c>
      <c r="D13553">
        <v>4</v>
      </c>
      <c r="E13553" t="s">
        <v>16</v>
      </c>
      <c r="F13553" t="s">
        <v>8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t="s">
        <v>6</v>
      </c>
      <c r="D13554">
        <v>4</v>
      </c>
      <c r="E13554" t="s">
        <v>20</v>
      </c>
      <c r="F13554" t="s">
        <v>18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t="s">
        <v>11</v>
      </c>
      <c r="D13555">
        <v>3</v>
      </c>
      <c r="E13555" t="s">
        <v>7</v>
      </c>
      <c r="F13555" t="s">
        <v>18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t="s">
        <v>11</v>
      </c>
      <c r="D13556">
        <v>3</v>
      </c>
      <c r="E13556" t="s">
        <v>12</v>
      </c>
      <c r="F13556" t="s">
        <v>15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t="s">
        <v>24</v>
      </c>
      <c r="D13557">
        <v>1</v>
      </c>
      <c r="E13557" t="s">
        <v>12</v>
      </c>
      <c r="F13557" t="s">
        <v>25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t="s">
        <v>6</v>
      </c>
      <c r="D13558">
        <v>4</v>
      </c>
      <c r="E13558" t="s">
        <v>14</v>
      </c>
      <c r="F13558" t="s">
        <v>10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t="s">
        <v>13</v>
      </c>
      <c r="D13559">
        <v>5</v>
      </c>
      <c r="E13559" t="s">
        <v>7</v>
      </c>
      <c r="F13559" t="s">
        <v>17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t="s">
        <v>13</v>
      </c>
      <c r="D13560">
        <v>5</v>
      </c>
      <c r="E13560" t="s">
        <v>16</v>
      </c>
      <c r="F13560" t="s">
        <v>8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t="s">
        <v>6</v>
      </c>
      <c r="D13561">
        <v>4</v>
      </c>
      <c r="E13561" t="s">
        <v>14</v>
      </c>
      <c r="F13561" t="s">
        <v>10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t="s">
        <v>9</v>
      </c>
      <c r="D13562">
        <v>2</v>
      </c>
      <c r="E13562" t="s">
        <v>19</v>
      </c>
      <c r="F13562" t="s">
        <v>15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t="s">
        <v>6</v>
      </c>
      <c r="D13563">
        <v>4</v>
      </c>
      <c r="E13563" t="s">
        <v>16</v>
      </c>
      <c r="F13563" t="s">
        <v>17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t="s">
        <v>11</v>
      </c>
      <c r="D13564">
        <v>3</v>
      </c>
      <c r="E13564" t="s">
        <v>20</v>
      </c>
      <c r="F13564" t="s">
        <v>8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t="s">
        <v>6</v>
      </c>
      <c r="D13565">
        <v>4</v>
      </c>
      <c r="E13565" t="s">
        <v>7</v>
      </c>
      <c r="F13565" t="s">
        <v>10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t="s">
        <v>13</v>
      </c>
      <c r="D13566">
        <v>5</v>
      </c>
      <c r="E13566" t="s">
        <v>7</v>
      </c>
      <c r="F13566" t="s">
        <v>22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t="s">
        <v>11</v>
      </c>
      <c r="D13567">
        <v>3</v>
      </c>
      <c r="E13567" t="s">
        <v>20</v>
      </c>
      <c r="F13567" t="s">
        <v>15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t="s">
        <v>9</v>
      </c>
      <c r="D13568">
        <v>2</v>
      </c>
      <c r="E13568" t="s">
        <v>21</v>
      </c>
      <c r="F13568" t="s">
        <v>17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t="s">
        <v>13</v>
      </c>
      <c r="D13569">
        <v>5</v>
      </c>
      <c r="E13569" t="s">
        <v>20</v>
      </c>
      <c r="F13569" t="s">
        <v>15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t="s">
        <v>13</v>
      </c>
      <c r="D13570">
        <v>5</v>
      </c>
      <c r="E13570" t="s">
        <v>14</v>
      </c>
      <c r="F13570" t="s">
        <v>8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t="s">
        <v>11</v>
      </c>
      <c r="D13571">
        <v>3</v>
      </c>
      <c r="E13571" t="s">
        <v>19</v>
      </c>
      <c r="F13571" t="s">
        <v>8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t="s">
        <v>13</v>
      </c>
      <c r="D13572">
        <v>5</v>
      </c>
      <c r="E13572" t="s">
        <v>7</v>
      </c>
      <c r="F13572" t="s">
        <v>10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t="s">
        <v>6</v>
      </c>
      <c r="D13573">
        <v>4</v>
      </c>
      <c r="E13573" t="s">
        <v>21</v>
      </c>
      <c r="F13573" t="s">
        <v>17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t="s">
        <v>6</v>
      </c>
      <c r="D13574">
        <v>4</v>
      </c>
      <c r="E13574" t="s">
        <v>20</v>
      </c>
      <c r="F13574" t="s">
        <v>10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t="s">
        <v>13</v>
      </c>
      <c r="D13575">
        <v>5</v>
      </c>
      <c r="E13575" t="s">
        <v>7</v>
      </c>
      <c r="F13575" t="s">
        <v>18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t="s">
        <v>13</v>
      </c>
      <c r="D13576">
        <v>5</v>
      </c>
      <c r="E13576" t="s">
        <v>7</v>
      </c>
      <c r="F13576" t="s">
        <v>8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t="s">
        <v>13</v>
      </c>
      <c r="D13577">
        <v>5</v>
      </c>
      <c r="E13577" t="s">
        <v>14</v>
      </c>
      <c r="F13577" t="s">
        <v>10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t="s">
        <v>24</v>
      </c>
      <c r="D13578">
        <v>1</v>
      </c>
      <c r="E13578" t="s">
        <v>16</v>
      </c>
      <c r="F13578" t="s">
        <v>10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t="s">
        <v>6</v>
      </c>
      <c r="D13579">
        <v>4</v>
      </c>
      <c r="E13579" t="s">
        <v>16</v>
      </c>
      <c r="F13579" t="s">
        <v>15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t="s">
        <v>13</v>
      </c>
      <c r="D13580">
        <v>5</v>
      </c>
      <c r="E13580" t="s">
        <v>7</v>
      </c>
      <c r="F13580" t="s">
        <v>10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t="s">
        <v>6</v>
      </c>
      <c r="D13581">
        <v>4</v>
      </c>
      <c r="E13581" t="s">
        <v>21</v>
      </c>
      <c r="F13581" t="s">
        <v>18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t="s">
        <v>6</v>
      </c>
      <c r="D13582">
        <v>4</v>
      </c>
      <c r="E13582" t="s">
        <v>14</v>
      </c>
      <c r="F13582" t="s">
        <v>18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t="s">
        <v>13</v>
      </c>
      <c r="D13583">
        <v>5</v>
      </c>
      <c r="E13583" t="s">
        <v>19</v>
      </c>
      <c r="F13583" t="s">
        <v>10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t="s">
        <v>11</v>
      </c>
      <c r="D13584">
        <v>3</v>
      </c>
      <c r="E13584" t="s">
        <v>7</v>
      </c>
      <c r="F13584" t="s">
        <v>10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t="s">
        <v>13</v>
      </c>
      <c r="D13585">
        <v>5</v>
      </c>
      <c r="E13585" t="s">
        <v>21</v>
      </c>
      <c r="F13585" t="s">
        <v>8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t="s">
        <v>6</v>
      </c>
      <c r="D13586">
        <v>4</v>
      </c>
      <c r="E13586" t="s">
        <v>7</v>
      </c>
      <c r="F13586" t="s">
        <v>17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t="s">
        <v>11</v>
      </c>
      <c r="D13587">
        <v>3</v>
      </c>
      <c r="E13587" t="s">
        <v>14</v>
      </c>
      <c r="F13587" t="s">
        <v>15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t="s">
        <v>6</v>
      </c>
      <c r="D13588">
        <v>4</v>
      </c>
      <c r="E13588" t="s">
        <v>21</v>
      </c>
      <c r="F13588" t="s">
        <v>18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t="s">
        <v>13</v>
      </c>
      <c r="D13589">
        <v>5</v>
      </c>
      <c r="E13589" t="s">
        <v>7</v>
      </c>
      <c r="F13589" t="s">
        <v>15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t="s">
        <v>13</v>
      </c>
      <c r="D13590">
        <v>5</v>
      </c>
      <c r="E13590" t="s">
        <v>14</v>
      </c>
      <c r="F13590" t="s">
        <v>10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t="s">
        <v>13</v>
      </c>
      <c r="D13591">
        <v>5</v>
      </c>
      <c r="E13591" t="s">
        <v>19</v>
      </c>
      <c r="F13591" t="s">
        <v>17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t="s">
        <v>11</v>
      </c>
      <c r="D13592">
        <v>3</v>
      </c>
      <c r="E13592" t="s">
        <v>12</v>
      </c>
      <c r="F13592" t="s">
        <v>15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t="s">
        <v>13</v>
      </c>
      <c r="D13593">
        <v>5</v>
      </c>
      <c r="E13593" t="s">
        <v>19</v>
      </c>
      <c r="F13593" t="s">
        <v>18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t="s">
        <v>13</v>
      </c>
      <c r="D13594">
        <v>5</v>
      </c>
      <c r="E13594" t="s">
        <v>20</v>
      </c>
      <c r="F13594" t="s">
        <v>8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t="s">
        <v>13</v>
      </c>
      <c r="D13595">
        <v>5</v>
      </c>
      <c r="E13595" t="s">
        <v>20</v>
      </c>
      <c r="F13595" t="s">
        <v>8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t="s">
        <v>13</v>
      </c>
      <c r="D13596">
        <v>5</v>
      </c>
      <c r="E13596" t="s">
        <v>20</v>
      </c>
      <c r="F13596" t="s">
        <v>10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t="s">
        <v>6</v>
      </c>
      <c r="D13597">
        <v>4</v>
      </c>
      <c r="E13597" t="s">
        <v>7</v>
      </c>
      <c r="F13597" t="s">
        <v>10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t="s">
        <v>11</v>
      </c>
      <c r="D13598">
        <v>3</v>
      </c>
      <c r="E13598" t="s">
        <v>19</v>
      </c>
      <c r="F13598" t="s">
        <v>15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t="s">
        <v>11</v>
      </c>
      <c r="D13599">
        <v>3</v>
      </c>
      <c r="E13599" t="s">
        <v>7</v>
      </c>
      <c r="F13599" t="s">
        <v>10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t="s">
        <v>9</v>
      </c>
      <c r="D13600">
        <v>2</v>
      </c>
      <c r="E13600" t="s">
        <v>19</v>
      </c>
      <c r="F13600" t="s">
        <v>10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t="s">
        <v>9</v>
      </c>
      <c r="D13601">
        <v>2</v>
      </c>
      <c r="E13601" t="s">
        <v>20</v>
      </c>
      <c r="F13601" t="s">
        <v>8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t="s">
        <v>11</v>
      </c>
      <c r="D13602">
        <v>3</v>
      </c>
      <c r="E13602" t="s">
        <v>19</v>
      </c>
      <c r="F13602" t="s">
        <v>17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t="s">
        <v>13</v>
      </c>
      <c r="D13603">
        <v>5</v>
      </c>
      <c r="E13603" t="s">
        <v>19</v>
      </c>
      <c r="F13603" t="s">
        <v>18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t="s">
        <v>13</v>
      </c>
      <c r="D13604">
        <v>5</v>
      </c>
      <c r="E13604" t="s">
        <v>20</v>
      </c>
      <c r="F13604" t="s">
        <v>15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t="s">
        <v>13</v>
      </c>
      <c r="D13605">
        <v>5</v>
      </c>
      <c r="E13605" t="s">
        <v>19</v>
      </c>
      <c r="F13605" t="s">
        <v>22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t="s">
        <v>6</v>
      </c>
      <c r="D13606">
        <v>4</v>
      </c>
      <c r="E13606" t="s">
        <v>16</v>
      </c>
      <c r="F13606" t="s">
        <v>10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t="s">
        <v>13</v>
      </c>
      <c r="D13607">
        <v>5</v>
      </c>
      <c r="E13607" t="s">
        <v>7</v>
      </c>
      <c r="F13607" t="s">
        <v>10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t="s">
        <v>9</v>
      </c>
      <c r="D13608">
        <v>2</v>
      </c>
      <c r="E13608" t="s">
        <v>16</v>
      </c>
      <c r="F13608" t="s">
        <v>10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t="s">
        <v>6</v>
      </c>
      <c r="D13609">
        <v>4</v>
      </c>
      <c r="E13609" t="s">
        <v>14</v>
      </c>
      <c r="F13609" t="s">
        <v>8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t="s">
        <v>9</v>
      </c>
      <c r="D13610">
        <v>2</v>
      </c>
      <c r="E13610" t="s">
        <v>19</v>
      </c>
      <c r="F13610" t="s">
        <v>23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t="s">
        <v>13</v>
      </c>
      <c r="D13611">
        <v>5</v>
      </c>
      <c r="E13611" t="s">
        <v>19</v>
      </c>
      <c r="F13611" t="s">
        <v>10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t="s">
        <v>13</v>
      </c>
      <c r="D13612">
        <v>5</v>
      </c>
      <c r="E13612" t="s">
        <v>19</v>
      </c>
      <c r="F13612" t="s">
        <v>15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t="s">
        <v>13</v>
      </c>
      <c r="D13613">
        <v>5</v>
      </c>
      <c r="E13613" t="s">
        <v>7</v>
      </c>
      <c r="F13613" t="s">
        <v>18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t="s">
        <v>11</v>
      </c>
      <c r="D13614">
        <v>3</v>
      </c>
      <c r="E13614" t="s">
        <v>7</v>
      </c>
      <c r="F13614" t="s">
        <v>8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t="s">
        <v>13</v>
      </c>
      <c r="D13615">
        <v>5</v>
      </c>
      <c r="E13615" t="s">
        <v>20</v>
      </c>
      <c r="F13615" t="s">
        <v>8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t="s">
        <v>13</v>
      </c>
      <c r="D13616">
        <v>5</v>
      </c>
      <c r="E13616" t="s">
        <v>7</v>
      </c>
      <c r="F13616" t="s">
        <v>10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t="s">
        <v>11</v>
      </c>
      <c r="D13617">
        <v>3</v>
      </c>
      <c r="E13617" t="s">
        <v>19</v>
      </c>
      <c r="F13617" t="s">
        <v>23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t="s">
        <v>13</v>
      </c>
      <c r="D13618">
        <v>5</v>
      </c>
      <c r="E13618" t="s">
        <v>16</v>
      </c>
      <c r="F13618" t="s">
        <v>8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t="s">
        <v>6</v>
      </c>
      <c r="D13619">
        <v>4</v>
      </c>
      <c r="E13619" t="s">
        <v>16</v>
      </c>
      <c r="F13619" t="s">
        <v>8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t="s">
        <v>6</v>
      </c>
      <c r="D13620">
        <v>4</v>
      </c>
      <c r="E13620" t="s">
        <v>7</v>
      </c>
      <c r="F13620" t="s">
        <v>15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t="s">
        <v>11</v>
      </c>
      <c r="D13621">
        <v>3</v>
      </c>
      <c r="E13621" t="s">
        <v>20</v>
      </c>
      <c r="F13621" t="s">
        <v>8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t="s">
        <v>13</v>
      </c>
      <c r="D13622">
        <v>5</v>
      </c>
      <c r="E13622" t="s">
        <v>7</v>
      </c>
      <c r="F13622" t="s">
        <v>18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t="s">
        <v>11</v>
      </c>
      <c r="D13623">
        <v>3</v>
      </c>
      <c r="E13623" t="s">
        <v>7</v>
      </c>
      <c r="F13623" t="s">
        <v>22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t="s">
        <v>24</v>
      </c>
      <c r="D13624">
        <v>1</v>
      </c>
      <c r="E13624" t="s">
        <v>19</v>
      </c>
      <c r="F13624" t="s">
        <v>15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t="s">
        <v>11</v>
      </c>
      <c r="D13625">
        <v>3</v>
      </c>
      <c r="E13625" t="s">
        <v>14</v>
      </c>
      <c r="F13625" t="s">
        <v>15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t="s">
        <v>11</v>
      </c>
      <c r="D13626">
        <v>3</v>
      </c>
      <c r="E13626" t="s">
        <v>16</v>
      </c>
      <c r="F13626" t="s">
        <v>15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t="s">
        <v>9</v>
      </c>
      <c r="D13627">
        <v>2</v>
      </c>
      <c r="E13627" t="s">
        <v>19</v>
      </c>
      <c r="F13627" t="s">
        <v>15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t="s">
        <v>24</v>
      </c>
      <c r="D13628">
        <v>1</v>
      </c>
      <c r="E13628" t="s">
        <v>7</v>
      </c>
      <c r="F13628" t="s">
        <v>25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t="s">
        <v>13</v>
      </c>
      <c r="D13629">
        <v>5</v>
      </c>
      <c r="E13629" t="s">
        <v>16</v>
      </c>
      <c r="F13629" t="s">
        <v>23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t="s">
        <v>9</v>
      </c>
      <c r="D13630">
        <v>2</v>
      </c>
      <c r="E13630" t="s">
        <v>20</v>
      </c>
      <c r="F13630" t="s">
        <v>15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t="s">
        <v>13</v>
      </c>
      <c r="D13631">
        <v>5</v>
      </c>
      <c r="E13631" t="s">
        <v>20</v>
      </c>
      <c r="F13631" t="s">
        <v>10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t="s">
        <v>13</v>
      </c>
      <c r="D13632">
        <v>5</v>
      </c>
      <c r="E13632" t="s">
        <v>14</v>
      </c>
      <c r="F13632" t="s">
        <v>10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t="s">
        <v>13</v>
      </c>
      <c r="D13633">
        <v>5</v>
      </c>
      <c r="E13633" t="s">
        <v>7</v>
      </c>
      <c r="F13633" t="s">
        <v>23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t="s">
        <v>13</v>
      </c>
      <c r="D13634">
        <v>5</v>
      </c>
      <c r="E13634" t="s">
        <v>16</v>
      </c>
      <c r="F13634" t="s">
        <v>22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t="s">
        <v>6</v>
      </c>
      <c r="D13635">
        <v>4</v>
      </c>
      <c r="E13635" t="s">
        <v>12</v>
      </c>
      <c r="F13635" t="s">
        <v>17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t="s">
        <v>6</v>
      </c>
      <c r="D13636">
        <v>4</v>
      </c>
      <c r="E13636" t="s">
        <v>20</v>
      </c>
      <c r="F13636" t="s">
        <v>8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t="s">
        <v>13</v>
      </c>
      <c r="D13637">
        <v>5</v>
      </c>
      <c r="E13637" t="s">
        <v>16</v>
      </c>
      <c r="F13637" t="s">
        <v>17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t="s">
        <v>13</v>
      </c>
      <c r="D13638">
        <v>5</v>
      </c>
      <c r="E13638" t="s">
        <v>20</v>
      </c>
      <c r="F13638" t="s">
        <v>10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t="s">
        <v>24</v>
      </c>
      <c r="D13639">
        <v>1</v>
      </c>
      <c r="E13639" t="s">
        <v>20</v>
      </c>
      <c r="F13639" t="s">
        <v>15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t="s">
        <v>6</v>
      </c>
      <c r="D13640">
        <v>4</v>
      </c>
      <c r="E13640" t="s">
        <v>20</v>
      </c>
      <c r="F13640" t="s">
        <v>18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t="s">
        <v>13</v>
      </c>
      <c r="D13641">
        <v>5</v>
      </c>
      <c r="E13641" t="s">
        <v>7</v>
      </c>
      <c r="F13641" t="s">
        <v>15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t="s">
        <v>13</v>
      </c>
      <c r="D13642">
        <v>5</v>
      </c>
      <c r="E13642" t="s">
        <v>12</v>
      </c>
      <c r="F13642" t="s">
        <v>15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t="s">
        <v>9</v>
      </c>
      <c r="D13643">
        <v>2</v>
      </c>
      <c r="E13643" t="s">
        <v>14</v>
      </c>
      <c r="F13643" t="s">
        <v>18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t="s">
        <v>13</v>
      </c>
      <c r="D13644">
        <v>5</v>
      </c>
      <c r="E13644" t="s">
        <v>21</v>
      </c>
      <c r="F13644" t="s">
        <v>10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t="s">
        <v>11</v>
      </c>
      <c r="D13645">
        <v>3</v>
      </c>
      <c r="E13645" t="s">
        <v>7</v>
      </c>
      <c r="F13645" t="s">
        <v>8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t="s">
        <v>11</v>
      </c>
      <c r="D13646">
        <v>3</v>
      </c>
      <c r="E13646" t="s">
        <v>16</v>
      </c>
      <c r="F13646" t="s">
        <v>18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t="s">
        <v>6</v>
      </c>
      <c r="D13647">
        <v>4</v>
      </c>
      <c r="E13647" t="s">
        <v>7</v>
      </c>
      <c r="F13647" t="s">
        <v>10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t="s">
        <v>11</v>
      </c>
      <c r="D13648">
        <v>3</v>
      </c>
      <c r="E13648" t="s">
        <v>14</v>
      </c>
      <c r="F13648" t="s">
        <v>18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t="s">
        <v>6</v>
      </c>
      <c r="D13649">
        <v>4</v>
      </c>
      <c r="E13649" t="s">
        <v>20</v>
      </c>
      <c r="F13649" t="s">
        <v>18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t="s">
        <v>6</v>
      </c>
      <c r="D13650">
        <v>4</v>
      </c>
      <c r="E13650" t="s">
        <v>19</v>
      </c>
      <c r="F13650" t="s">
        <v>15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t="s">
        <v>11</v>
      </c>
      <c r="D13651">
        <v>3</v>
      </c>
      <c r="E13651" t="s">
        <v>20</v>
      </c>
      <c r="F13651" t="s">
        <v>15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t="s">
        <v>6</v>
      </c>
      <c r="D13652">
        <v>4</v>
      </c>
      <c r="E13652" t="s">
        <v>19</v>
      </c>
      <c r="F13652" t="s">
        <v>18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t="s">
        <v>13</v>
      </c>
      <c r="D13653">
        <v>5</v>
      </c>
      <c r="E13653" t="s">
        <v>20</v>
      </c>
      <c r="F13653" t="s">
        <v>10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t="s">
        <v>6</v>
      </c>
      <c r="D13654">
        <v>4</v>
      </c>
      <c r="E13654" t="s">
        <v>14</v>
      </c>
      <c r="F13654" t="s">
        <v>15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t="s">
        <v>6</v>
      </c>
      <c r="D13655">
        <v>4</v>
      </c>
      <c r="E13655" t="s">
        <v>20</v>
      </c>
      <c r="F13655" t="s">
        <v>18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t="s">
        <v>6</v>
      </c>
      <c r="D13656">
        <v>4</v>
      </c>
      <c r="E13656" t="s">
        <v>16</v>
      </c>
      <c r="F13656" t="s">
        <v>10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t="s">
        <v>11</v>
      </c>
      <c r="D13657">
        <v>3</v>
      </c>
      <c r="E13657" t="s">
        <v>16</v>
      </c>
      <c r="F13657" t="s">
        <v>8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t="s">
        <v>6</v>
      </c>
      <c r="D13658">
        <v>4</v>
      </c>
      <c r="E13658" t="s">
        <v>7</v>
      </c>
      <c r="F13658" t="s">
        <v>23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t="s">
        <v>9</v>
      </c>
      <c r="D13659">
        <v>2</v>
      </c>
      <c r="E13659" t="s">
        <v>14</v>
      </c>
      <c r="F13659" t="s">
        <v>15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t="s">
        <v>6</v>
      </c>
      <c r="D13660">
        <v>4</v>
      </c>
      <c r="E13660" t="s">
        <v>7</v>
      </c>
      <c r="F13660" t="s">
        <v>10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t="s">
        <v>11</v>
      </c>
      <c r="D13661">
        <v>3</v>
      </c>
      <c r="E13661" t="s">
        <v>19</v>
      </c>
      <c r="F13661" t="s">
        <v>22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t="s">
        <v>13</v>
      </c>
      <c r="D13662">
        <v>5</v>
      </c>
      <c r="E13662" t="s">
        <v>7</v>
      </c>
      <c r="F13662" t="s">
        <v>10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t="s">
        <v>13</v>
      </c>
      <c r="D13663">
        <v>5</v>
      </c>
      <c r="E13663" t="s">
        <v>19</v>
      </c>
      <c r="F13663" t="s">
        <v>10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t="s">
        <v>13</v>
      </c>
      <c r="D13664">
        <v>5</v>
      </c>
      <c r="E13664" t="s">
        <v>7</v>
      </c>
      <c r="F13664" t="s">
        <v>22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t="s">
        <v>13</v>
      </c>
      <c r="D13665">
        <v>5</v>
      </c>
      <c r="E13665" t="s">
        <v>20</v>
      </c>
      <c r="F13665" t="s">
        <v>10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t="s">
        <v>6</v>
      </c>
      <c r="D13666">
        <v>4</v>
      </c>
      <c r="E13666" t="s">
        <v>20</v>
      </c>
      <c r="F13666" t="s">
        <v>10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t="s">
        <v>11</v>
      </c>
      <c r="D13667">
        <v>3</v>
      </c>
      <c r="E13667" t="s">
        <v>19</v>
      </c>
      <c r="F13667" t="s">
        <v>10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t="s">
        <v>6</v>
      </c>
      <c r="D13668">
        <v>4</v>
      </c>
      <c r="E13668" t="s">
        <v>7</v>
      </c>
      <c r="F13668" t="s">
        <v>18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t="s">
        <v>6</v>
      </c>
      <c r="D13669">
        <v>4</v>
      </c>
      <c r="E13669" t="s">
        <v>20</v>
      </c>
      <c r="F13669" t="s">
        <v>8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t="s">
        <v>13</v>
      </c>
      <c r="D13670">
        <v>5</v>
      </c>
      <c r="E13670" t="s">
        <v>12</v>
      </c>
      <c r="F13670" t="s">
        <v>10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t="s">
        <v>13</v>
      </c>
      <c r="D13671">
        <v>5</v>
      </c>
      <c r="E13671" t="s">
        <v>12</v>
      </c>
      <c r="F13671" t="s">
        <v>17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t="s">
        <v>6</v>
      </c>
      <c r="D13672">
        <v>4</v>
      </c>
      <c r="E13672" t="s">
        <v>21</v>
      </c>
      <c r="F13672" t="s">
        <v>10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t="s">
        <v>11</v>
      </c>
      <c r="D13673">
        <v>3</v>
      </c>
      <c r="E13673" t="s">
        <v>7</v>
      </c>
      <c r="F13673" t="s">
        <v>18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t="s">
        <v>11</v>
      </c>
      <c r="D13674">
        <v>3</v>
      </c>
      <c r="E13674" t="s">
        <v>19</v>
      </c>
      <c r="F13674" t="s">
        <v>22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t="s">
        <v>9</v>
      </c>
      <c r="D13675">
        <v>2</v>
      </c>
      <c r="E13675" t="s">
        <v>7</v>
      </c>
      <c r="F13675" t="s">
        <v>8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t="s">
        <v>11</v>
      </c>
      <c r="D13676">
        <v>3</v>
      </c>
      <c r="E13676" t="s">
        <v>7</v>
      </c>
      <c r="F13676" t="s">
        <v>15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t="s">
        <v>6</v>
      </c>
      <c r="D13677">
        <v>4</v>
      </c>
      <c r="E13677" t="s">
        <v>7</v>
      </c>
      <c r="F13677" t="s">
        <v>22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t="s">
        <v>11</v>
      </c>
      <c r="D13678">
        <v>3</v>
      </c>
      <c r="E13678" t="s">
        <v>20</v>
      </c>
      <c r="F13678" t="s">
        <v>17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t="s">
        <v>6</v>
      </c>
      <c r="D13679">
        <v>4</v>
      </c>
      <c r="E13679" t="s">
        <v>12</v>
      </c>
      <c r="F13679" t="s">
        <v>10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t="s">
        <v>13</v>
      </c>
      <c r="D13680">
        <v>5</v>
      </c>
      <c r="E13680" t="s">
        <v>7</v>
      </c>
      <c r="F13680" t="s">
        <v>22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t="s">
        <v>13</v>
      </c>
      <c r="D13681">
        <v>5</v>
      </c>
      <c r="E13681" t="s">
        <v>19</v>
      </c>
      <c r="F13681" t="s">
        <v>15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t="s">
        <v>6</v>
      </c>
      <c r="D13682">
        <v>4</v>
      </c>
      <c r="E13682" t="s">
        <v>19</v>
      </c>
      <c r="F13682" t="s">
        <v>15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t="s">
        <v>9</v>
      </c>
      <c r="D13683">
        <v>2</v>
      </c>
      <c r="E13683" t="s">
        <v>19</v>
      </c>
      <c r="F13683" t="s">
        <v>15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t="s">
        <v>11</v>
      </c>
      <c r="D13684">
        <v>3</v>
      </c>
      <c r="E13684" t="s">
        <v>14</v>
      </c>
      <c r="F13684" t="s">
        <v>15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t="s">
        <v>13</v>
      </c>
      <c r="D13685">
        <v>5</v>
      </c>
      <c r="E13685" t="s">
        <v>19</v>
      </c>
      <c r="F13685" t="s">
        <v>8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t="s">
        <v>6</v>
      </c>
      <c r="D13686">
        <v>4</v>
      </c>
      <c r="E13686" t="s">
        <v>16</v>
      </c>
      <c r="F13686" t="s">
        <v>8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t="s">
        <v>13</v>
      </c>
      <c r="D13687">
        <v>5</v>
      </c>
      <c r="E13687" t="s">
        <v>19</v>
      </c>
      <c r="F13687" t="s">
        <v>10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t="s">
        <v>6</v>
      </c>
      <c r="D13688">
        <v>4</v>
      </c>
      <c r="E13688" t="s">
        <v>19</v>
      </c>
      <c r="F13688" t="s">
        <v>23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t="s">
        <v>13</v>
      </c>
      <c r="D13689">
        <v>5</v>
      </c>
      <c r="E13689" t="s">
        <v>14</v>
      </c>
      <c r="F13689" t="s">
        <v>8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t="s">
        <v>6</v>
      </c>
      <c r="D13690">
        <v>4</v>
      </c>
      <c r="E13690" t="s">
        <v>19</v>
      </c>
      <c r="F13690" t="s">
        <v>8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t="s">
        <v>13</v>
      </c>
      <c r="D13691">
        <v>5</v>
      </c>
      <c r="E13691" t="s">
        <v>16</v>
      </c>
      <c r="F13691" t="s">
        <v>10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t="s">
        <v>13</v>
      </c>
      <c r="D13692">
        <v>5</v>
      </c>
      <c r="E13692" t="s">
        <v>16</v>
      </c>
      <c r="F13692" t="s">
        <v>23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t="s">
        <v>13</v>
      </c>
      <c r="D13693">
        <v>5</v>
      </c>
      <c r="E13693" t="s">
        <v>12</v>
      </c>
      <c r="F13693" t="s">
        <v>15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t="s">
        <v>13</v>
      </c>
      <c r="D13694">
        <v>5</v>
      </c>
      <c r="E13694" t="s">
        <v>16</v>
      </c>
      <c r="F13694" t="s">
        <v>10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t="s">
        <v>6</v>
      </c>
      <c r="D13695">
        <v>4</v>
      </c>
      <c r="E13695" t="s">
        <v>16</v>
      </c>
      <c r="F13695" t="s">
        <v>15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t="s">
        <v>6</v>
      </c>
      <c r="D13696">
        <v>4</v>
      </c>
      <c r="E13696" t="s">
        <v>7</v>
      </c>
      <c r="F13696" t="s">
        <v>8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t="s">
        <v>11</v>
      </c>
      <c r="D13697">
        <v>3</v>
      </c>
      <c r="E13697" t="s">
        <v>12</v>
      </c>
      <c r="F13697" t="s">
        <v>15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t="s">
        <v>13</v>
      </c>
      <c r="D13698">
        <v>5</v>
      </c>
      <c r="E13698" t="s">
        <v>7</v>
      </c>
      <c r="F13698" t="s">
        <v>15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t="s">
        <v>6</v>
      </c>
      <c r="D13699">
        <v>4</v>
      </c>
      <c r="E13699" t="s">
        <v>7</v>
      </c>
      <c r="F13699" t="s">
        <v>10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t="s">
        <v>6</v>
      </c>
      <c r="D13700">
        <v>4</v>
      </c>
      <c r="E13700" t="s">
        <v>14</v>
      </c>
      <c r="F13700" t="s">
        <v>8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t="s">
        <v>11</v>
      </c>
      <c r="D13701">
        <v>3</v>
      </c>
      <c r="E13701" t="s">
        <v>7</v>
      </c>
      <c r="F13701" t="s">
        <v>10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t="s">
        <v>11</v>
      </c>
      <c r="D13702">
        <v>3</v>
      </c>
      <c r="E13702" t="s">
        <v>20</v>
      </c>
      <c r="F13702" t="s">
        <v>15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t="s">
        <v>13</v>
      </c>
      <c r="D13703">
        <v>5</v>
      </c>
      <c r="E13703" t="s">
        <v>7</v>
      </c>
      <c r="F13703" t="s">
        <v>18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t="s">
        <v>6</v>
      </c>
      <c r="D13704">
        <v>4</v>
      </c>
      <c r="E13704" t="s">
        <v>19</v>
      </c>
      <c r="F13704" t="s">
        <v>10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t="s">
        <v>13</v>
      </c>
      <c r="D13705">
        <v>5</v>
      </c>
      <c r="E13705" t="s">
        <v>16</v>
      </c>
      <c r="F13705" t="s">
        <v>10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t="s">
        <v>6</v>
      </c>
      <c r="D13706">
        <v>4</v>
      </c>
      <c r="E13706" t="s">
        <v>7</v>
      </c>
      <c r="F13706" t="s">
        <v>8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t="s">
        <v>6</v>
      </c>
      <c r="D13707">
        <v>4</v>
      </c>
      <c r="E13707" t="s">
        <v>20</v>
      </c>
      <c r="F13707" t="s">
        <v>15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t="s">
        <v>13</v>
      </c>
      <c r="D13708">
        <v>5</v>
      </c>
      <c r="E13708" t="s">
        <v>7</v>
      </c>
      <c r="F13708" t="s">
        <v>15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t="s">
        <v>6</v>
      </c>
      <c r="D13709">
        <v>4</v>
      </c>
      <c r="E13709" t="s">
        <v>7</v>
      </c>
      <c r="F13709" t="s">
        <v>25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t="s">
        <v>11</v>
      </c>
      <c r="D13710">
        <v>3</v>
      </c>
      <c r="E13710" t="s">
        <v>16</v>
      </c>
      <c r="F13710" t="s">
        <v>18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t="s">
        <v>9</v>
      </c>
      <c r="D13711">
        <v>2</v>
      </c>
      <c r="E13711" t="s">
        <v>14</v>
      </c>
      <c r="F13711" t="s">
        <v>8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t="s">
        <v>6</v>
      </c>
      <c r="D13712">
        <v>4</v>
      </c>
      <c r="E13712" t="s">
        <v>20</v>
      </c>
      <c r="F13712" t="s">
        <v>10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t="s">
        <v>13</v>
      </c>
      <c r="D13713">
        <v>5</v>
      </c>
      <c r="E13713" t="s">
        <v>12</v>
      </c>
      <c r="F13713" t="s">
        <v>18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t="s">
        <v>13</v>
      </c>
      <c r="D13714">
        <v>5</v>
      </c>
      <c r="E13714" t="s">
        <v>20</v>
      </c>
      <c r="F13714" t="s">
        <v>10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t="s">
        <v>11</v>
      </c>
      <c r="D13715">
        <v>3</v>
      </c>
      <c r="E13715" t="s">
        <v>20</v>
      </c>
      <c r="F13715" t="s">
        <v>23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t="s">
        <v>13</v>
      </c>
      <c r="D13716">
        <v>5</v>
      </c>
      <c r="E13716" t="s">
        <v>19</v>
      </c>
      <c r="F13716" t="s">
        <v>17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t="s">
        <v>13</v>
      </c>
      <c r="D13717">
        <v>5</v>
      </c>
      <c r="E13717" t="s">
        <v>7</v>
      </c>
      <c r="F13717" t="s">
        <v>18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t="s">
        <v>13</v>
      </c>
      <c r="D13718">
        <v>5</v>
      </c>
      <c r="E13718" t="s">
        <v>21</v>
      </c>
      <c r="F13718" t="s">
        <v>8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t="s">
        <v>11</v>
      </c>
      <c r="D13719">
        <v>3</v>
      </c>
      <c r="E13719" t="s">
        <v>16</v>
      </c>
      <c r="F13719" t="s">
        <v>18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t="s">
        <v>11</v>
      </c>
      <c r="D13720">
        <v>3</v>
      </c>
      <c r="E13720" t="s">
        <v>16</v>
      </c>
      <c r="F13720" t="s">
        <v>18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t="s">
        <v>11</v>
      </c>
      <c r="D13721">
        <v>3</v>
      </c>
      <c r="E13721" t="s">
        <v>20</v>
      </c>
      <c r="F13721" t="s">
        <v>10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t="s">
        <v>6</v>
      </c>
      <c r="D13722">
        <v>4</v>
      </c>
      <c r="E13722" t="s">
        <v>20</v>
      </c>
      <c r="F13722" t="s">
        <v>8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t="s">
        <v>13</v>
      </c>
      <c r="D13723">
        <v>5</v>
      </c>
      <c r="E13723" t="s">
        <v>19</v>
      </c>
      <c r="F13723" t="s">
        <v>10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t="s">
        <v>6</v>
      </c>
      <c r="D13724">
        <v>4</v>
      </c>
      <c r="E13724" t="s">
        <v>7</v>
      </c>
      <c r="F13724" t="s">
        <v>18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t="s">
        <v>9</v>
      </c>
      <c r="D13725">
        <v>2</v>
      </c>
      <c r="E13725" t="s">
        <v>16</v>
      </c>
      <c r="F13725" t="s">
        <v>15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t="s">
        <v>9</v>
      </c>
      <c r="D13726">
        <v>2</v>
      </c>
      <c r="E13726" t="s">
        <v>19</v>
      </c>
      <c r="F13726" t="s">
        <v>8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t="s">
        <v>11</v>
      </c>
      <c r="D13727">
        <v>3</v>
      </c>
      <c r="E13727" t="s">
        <v>20</v>
      </c>
      <c r="F13727" t="s">
        <v>10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t="s">
        <v>11</v>
      </c>
      <c r="D13728">
        <v>3</v>
      </c>
      <c r="E13728" t="s">
        <v>19</v>
      </c>
      <c r="F13728" t="s">
        <v>8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t="s">
        <v>6</v>
      </c>
      <c r="D13729">
        <v>4</v>
      </c>
      <c r="E13729" t="s">
        <v>19</v>
      </c>
      <c r="F13729" t="s">
        <v>8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t="s">
        <v>6</v>
      </c>
      <c r="D13730">
        <v>4</v>
      </c>
      <c r="E13730" t="s">
        <v>12</v>
      </c>
      <c r="F13730" t="s">
        <v>17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t="s">
        <v>6</v>
      </c>
      <c r="D13731">
        <v>4</v>
      </c>
      <c r="E13731" t="s">
        <v>19</v>
      </c>
      <c r="F13731" t="s">
        <v>8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t="s">
        <v>11</v>
      </c>
      <c r="D13732">
        <v>3</v>
      </c>
      <c r="E13732" t="s">
        <v>12</v>
      </c>
      <c r="F13732" t="s">
        <v>18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t="s">
        <v>11</v>
      </c>
      <c r="D13733">
        <v>3</v>
      </c>
      <c r="E13733" t="s">
        <v>7</v>
      </c>
      <c r="F13733" t="s">
        <v>23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t="s">
        <v>6</v>
      </c>
      <c r="D13734">
        <v>4</v>
      </c>
      <c r="E13734" t="s">
        <v>21</v>
      </c>
      <c r="F13734" t="s">
        <v>10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t="s">
        <v>6</v>
      </c>
      <c r="D13735">
        <v>4</v>
      </c>
      <c r="E13735" t="s">
        <v>12</v>
      </c>
      <c r="F13735" t="s">
        <v>18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t="s">
        <v>13</v>
      </c>
      <c r="D13736">
        <v>5</v>
      </c>
      <c r="E13736" t="s">
        <v>20</v>
      </c>
      <c r="F13736" t="s">
        <v>17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t="s">
        <v>6</v>
      </c>
      <c r="D13737">
        <v>4</v>
      </c>
      <c r="E13737" t="s">
        <v>7</v>
      </c>
      <c r="F13737" t="s">
        <v>25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t="s">
        <v>6</v>
      </c>
      <c r="D13738">
        <v>4</v>
      </c>
      <c r="E13738" t="s">
        <v>20</v>
      </c>
      <c r="F13738" t="s">
        <v>18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t="s">
        <v>9</v>
      </c>
      <c r="D13739">
        <v>2</v>
      </c>
      <c r="E13739" t="s">
        <v>14</v>
      </c>
      <c r="F13739" t="s">
        <v>10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t="s">
        <v>13</v>
      </c>
      <c r="D13740">
        <v>5</v>
      </c>
      <c r="E13740" t="s">
        <v>12</v>
      </c>
      <c r="F13740" t="s">
        <v>18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t="s">
        <v>11</v>
      </c>
      <c r="D13741">
        <v>3</v>
      </c>
      <c r="E13741" t="s">
        <v>16</v>
      </c>
      <c r="F13741" t="s">
        <v>18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t="s">
        <v>11</v>
      </c>
      <c r="D13742">
        <v>3</v>
      </c>
      <c r="E13742" t="s">
        <v>20</v>
      </c>
      <c r="F13742" t="s">
        <v>10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t="s">
        <v>11</v>
      </c>
      <c r="D13743">
        <v>3</v>
      </c>
      <c r="E13743" t="s">
        <v>19</v>
      </c>
      <c r="F13743" t="s">
        <v>10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t="s">
        <v>13</v>
      </c>
      <c r="D13744">
        <v>5</v>
      </c>
      <c r="E13744" t="s">
        <v>14</v>
      </c>
      <c r="F13744" t="s">
        <v>10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t="s">
        <v>13</v>
      </c>
      <c r="D13745">
        <v>5</v>
      </c>
      <c r="E13745" t="s">
        <v>12</v>
      </c>
      <c r="F13745" t="s">
        <v>25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t="s">
        <v>6</v>
      </c>
      <c r="D13746">
        <v>4</v>
      </c>
      <c r="E13746" t="s">
        <v>16</v>
      </c>
      <c r="F13746" t="s">
        <v>10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t="s">
        <v>11</v>
      </c>
      <c r="D13747">
        <v>3</v>
      </c>
      <c r="E13747" t="s">
        <v>20</v>
      </c>
      <c r="F13747" t="s">
        <v>15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t="s">
        <v>13</v>
      </c>
      <c r="D13748">
        <v>5</v>
      </c>
      <c r="E13748" t="s">
        <v>19</v>
      </c>
      <c r="F13748" t="s">
        <v>10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t="s">
        <v>13</v>
      </c>
      <c r="D13749">
        <v>5</v>
      </c>
      <c r="E13749" t="s">
        <v>7</v>
      </c>
      <c r="F13749" t="s">
        <v>10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t="s">
        <v>13</v>
      </c>
      <c r="D13750">
        <v>5</v>
      </c>
      <c r="E13750" t="s">
        <v>19</v>
      </c>
      <c r="F13750" t="s">
        <v>25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t="s">
        <v>13</v>
      </c>
      <c r="D13751">
        <v>5</v>
      </c>
      <c r="E13751" t="s">
        <v>7</v>
      </c>
      <c r="F13751" t="s">
        <v>10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t="s">
        <v>13</v>
      </c>
      <c r="D13752">
        <v>5</v>
      </c>
      <c r="E13752" t="s">
        <v>14</v>
      </c>
      <c r="F13752" t="s">
        <v>10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t="s">
        <v>11</v>
      </c>
      <c r="D13753">
        <v>3</v>
      </c>
      <c r="E13753" t="s">
        <v>19</v>
      </c>
      <c r="F13753" t="s">
        <v>10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t="s">
        <v>11</v>
      </c>
      <c r="D13754">
        <v>3</v>
      </c>
      <c r="E13754" t="s">
        <v>20</v>
      </c>
      <c r="F13754" t="s">
        <v>25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t="s">
        <v>13</v>
      </c>
      <c r="D13755">
        <v>5</v>
      </c>
      <c r="E13755" t="s">
        <v>19</v>
      </c>
      <c r="F13755" t="s">
        <v>18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t="s">
        <v>6</v>
      </c>
      <c r="D13756">
        <v>4</v>
      </c>
      <c r="E13756" t="s">
        <v>7</v>
      </c>
      <c r="F13756" t="s">
        <v>22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t="s">
        <v>11</v>
      </c>
      <c r="D13757">
        <v>3</v>
      </c>
      <c r="E13757" t="s">
        <v>12</v>
      </c>
      <c r="F13757" t="s">
        <v>25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t="s">
        <v>13</v>
      </c>
      <c r="D13758">
        <v>5</v>
      </c>
      <c r="E13758" t="s">
        <v>21</v>
      </c>
      <c r="F13758" t="s">
        <v>10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t="s">
        <v>6</v>
      </c>
      <c r="D13759">
        <v>4</v>
      </c>
      <c r="E13759" t="s">
        <v>7</v>
      </c>
      <c r="F13759" t="s">
        <v>10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t="s">
        <v>11</v>
      </c>
      <c r="D13760">
        <v>3</v>
      </c>
      <c r="E13760" t="s">
        <v>16</v>
      </c>
      <c r="F13760" t="s">
        <v>8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t="s">
        <v>24</v>
      </c>
      <c r="D13761">
        <v>1</v>
      </c>
      <c r="E13761" t="s">
        <v>16</v>
      </c>
      <c r="F13761" t="s">
        <v>8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t="s">
        <v>9</v>
      </c>
      <c r="D13762">
        <v>2</v>
      </c>
      <c r="E13762" t="s">
        <v>20</v>
      </c>
      <c r="F13762" t="s">
        <v>8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t="s">
        <v>11</v>
      </c>
      <c r="D13763">
        <v>3</v>
      </c>
      <c r="E13763" t="s">
        <v>20</v>
      </c>
      <c r="F13763" t="s">
        <v>10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t="s">
        <v>9</v>
      </c>
      <c r="D13764">
        <v>2</v>
      </c>
      <c r="E13764" t="s">
        <v>20</v>
      </c>
      <c r="F13764" t="s">
        <v>25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t="s">
        <v>13</v>
      </c>
      <c r="D13765">
        <v>5</v>
      </c>
      <c r="E13765" t="s">
        <v>14</v>
      </c>
      <c r="F13765" t="s">
        <v>18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t="s">
        <v>13</v>
      </c>
      <c r="D13766">
        <v>5</v>
      </c>
      <c r="E13766" t="s">
        <v>20</v>
      </c>
      <c r="F13766" t="s">
        <v>10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t="s">
        <v>24</v>
      </c>
      <c r="D13767">
        <v>1</v>
      </c>
      <c r="E13767" t="s">
        <v>16</v>
      </c>
      <c r="F13767" t="s">
        <v>8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t="s">
        <v>13</v>
      </c>
      <c r="D13768">
        <v>5</v>
      </c>
      <c r="E13768" t="s">
        <v>14</v>
      </c>
      <c r="F13768" t="s">
        <v>10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t="s">
        <v>13</v>
      </c>
      <c r="D13769">
        <v>5</v>
      </c>
      <c r="E13769" t="s">
        <v>20</v>
      </c>
      <c r="F13769" t="s">
        <v>18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t="s">
        <v>13</v>
      </c>
      <c r="D13770">
        <v>5</v>
      </c>
      <c r="E13770" t="s">
        <v>20</v>
      </c>
      <c r="F13770" t="s">
        <v>10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t="s">
        <v>13</v>
      </c>
      <c r="D13771">
        <v>5</v>
      </c>
      <c r="E13771" t="s">
        <v>19</v>
      </c>
      <c r="F13771" t="s">
        <v>18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t="s">
        <v>6</v>
      </c>
      <c r="D13772">
        <v>4</v>
      </c>
      <c r="E13772" t="s">
        <v>12</v>
      </c>
      <c r="F13772" t="s">
        <v>17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t="s">
        <v>11</v>
      </c>
      <c r="D13773">
        <v>3</v>
      </c>
      <c r="E13773" t="s">
        <v>20</v>
      </c>
      <c r="F13773" t="s">
        <v>10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t="s">
        <v>13</v>
      </c>
      <c r="D13774">
        <v>5</v>
      </c>
      <c r="E13774" t="s">
        <v>12</v>
      </c>
      <c r="F13774" t="s">
        <v>18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t="s">
        <v>6</v>
      </c>
      <c r="D13775">
        <v>4</v>
      </c>
      <c r="E13775" t="s">
        <v>12</v>
      </c>
      <c r="F13775" t="s">
        <v>10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t="s">
        <v>11</v>
      </c>
      <c r="D13776">
        <v>3</v>
      </c>
      <c r="E13776" t="s">
        <v>14</v>
      </c>
      <c r="F13776" t="s">
        <v>18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t="s">
        <v>11</v>
      </c>
      <c r="D13777">
        <v>3</v>
      </c>
      <c r="E13777" t="s">
        <v>12</v>
      </c>
      <c r="F13777" t="s">
        <v>18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t="s">
        <v>6</v>
      </c>
      <c r="D13778">
        <v>4</v>
      </c>
      <c r="E13778" t="s">
        <v>20</v>
      </c>
      <c r="F13778" t="s">
        <v>18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t="s">
        <v>6</v>
      </c>
      <c r="D13779">
        <v>4</v>
      </c>
      <c r="E13779" t="s">
        <v>19</v>
      </c>
      <c r="F13779" t="s">
        <v>10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t="s">
        <v>6</v>
      </c>
      <c r="D13780">
        <v>4</v>
      </c>
      <c r="E13780" t="s">
        <v>14</v>
      </c>
      <c r="F13780" t="s">
        <v>8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t="s">
        <v>11</v>
      </c>
      <c r="D13781">
        <v>3</v>
      </c>
      <c r="E13781" t="s">
        <v>16</v>
      </c>
      <c r="F13781" t="s">
        <v>17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t="s">
        <v>13</v>
      </c>
      <c r="D13782">
        <v>5</v>
      </c>
      <c r="E13782" t="s">
        <v>7</v>
      </c>
      <c r="F13782" t="s">
        <v>17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t="s">
        <v>13</v>
      </c>
      <c r="D13783">
        <v>5</v>
      </c>
      <c r="E13783" t="s">
        <v>12</v>
      </c>
      <c r="F13783" t="s">
        <v>23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t="s">
        <v>13</v>
      </c>
      <c r="D13784">
        <v>5</v>
      </c>
      <c r="E13784" t="s">
        <v>16</v>
      </c>
      <c r="F13784" t="s">
        <v>18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t="s">
        <v>13</v>
      </c>
      <c r="D13785">
        <v>5</v>
      </c>
      <c r="E13785" t="s">
        <v>7</v>
      </c>
      <c r="F13785" t="s">
        <v>18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t="s">
        <v>6</v>
      </c>
      <c r="D13786">
        <v>4</v>
      </c>
      <c r="E13786" t="s">
        <v>20</v>
      </c>
      <c r="F13786" t="s">
        <v>17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t="s">
        <v>9</v>
      </c>
      <c r="D13787">
        <v>2</v>
      </c>
      <c r="E13787" t="s">
        <v>19</v>
      </c>
      <c r="F13787" t="s">
        <v>18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t="s">
        <v>13</v>
      </c>
      <c r="D13788">
        <v>5</v>
      </c>
      <c r="E13788" t="s">
        <v>19</v>
      </c>
      <c r="F13788" t="s">
        <v>10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t="s">
        <v>13</v>
      </c>
      <c r="D13789">
        <v>5</v>
      </c>
      <c r="E13789" t="s">
        <v>12</v>
      </c>
      <c r="F13789" t="s">
        <v>8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t="s">
        <v>6</v>
      </c>
      <c r="D13790">
        <v>4</v>
      </c>
      <c r="E13790" t="s">
        <v>7</v>
      </c>
      <c r="F13790" t="s">
        <v>22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t="s">
        <v>13</v>
      </c>
      <c r="D13791">
        <v>5</v>
      </c>
      <c r="E13791" t="s">
        <v>19</v>
      </c>
      <c r="F13791" t="s">
        <v>18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t="s">
        <v>6</v>
      </c>
      <c r="D13792">
        <v>4</v>
      </c>
      <c r="E13792" t="s">
        <v>12</v>
      </c>
      <c r="F13792" t="s">
        <v>15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t="s">
        <v>6</v>
      </c>
      <c r="D13793">
        <v>4</v>
      </c>
      <c r="E13793" t="s">
        <v>19</v>
      </c>
      <c r="F13793" t="s">
        <v>10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t="s">
        <v>13</v>
      </c>
      <c r="D13794">
        <v>5</v>
      </c>
      <c r="E13794" t="s">
        <v>12</v>
      </c>
      <c r="F13794" t="s">
        <v>18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t="s">
        <v>9</v>
      </c>
      <c r="D13795">
        <v>2</v>
      </c>
      <c r="E13795" t="s">
        <v>14</v>
      </c>
      <c r="F13795" t="s">
        <v>15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t="s">
        <v>11</v>
      </c>
      <c r="D13796">
        <v>3</v>
      </c>
      <c r="E13796" t="s">
        <v>16</v>
      </c>
      <c r="F13796" t="s">
        <v>23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t="s">
        <v>13</v>
      </c>
      <c r="D13797">
        <v>5</v>
      </c>
      <c r="E13797" t="s">
        <v>21</v>
      </c>
      <c r="F13797" t="s">
        <v>10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t="s">
        <v>13</v>
      </c>
      <c r="D13798">
        <v>5</v>
      </c>
      <c r="E13798" t="s">
        <v>7</v>
      </c>
      <c r="F13798" t="s">
        <v>17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t="s">
        <v>13</v>
      </c>
      <c r="D13799">
        <v>5</v>
      </c>
      <c r="E13799" t="s">
        <v>20</v>
      </c>
      <c r="F13799" t="s">
        <v>10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t="s">
        <v>6</v>
      </c>
      <c r="D13800">
        <v>4</v>
      </c>
      <c r="E13800" t="s">
        <v>12</v>
      </c>
      <c r="F13800" t="s">
        <v>10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t="s">
        <v>13</v>
      </c>
      <c r="D13801">
        <v>5</v>
      </c>
      <c r="E13801" t="s">
        <v>7</v>
      </c>
      <c r="F13801" t="s">
        <v>8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t="s">
        <v>13</v>
      </c>
      <c r="D13802">
        <v>5</v>
      </c>
      <c r="E13802" t="s">
        <v>20</v>
      </c>
      <c r="F13802" t="s">
        <v>23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t="s">
        <v>6</v>
      </c>
      <c r="D13803">
        <v>4</v>
      </c>
      <c r="E13803" t="s">
        <v>19</v>
      </c>
      <c r="F13803" t="s">
        <v>17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t="s">
        <v>13</v>
      </c>
      <c r="D13804">
        <v>5</v>
      </c>
      <c r="E13804" t="s">
        <v>12</v>
      </c>
      <c r="F13804" t="s">
        <v>10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t="s">
        <v>11</v>
      </c>
      <c r="D13805">
        <v>3</v>
      </c>
      <c r="E13805" t="s">
        <v>20</v>
      </c>
      <c r="F13805" t="s">
        <v>10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t="s">
        <v>13</v>
      </c>
      <c r="D13806">
        <v>5</v>
      </c>
      <c r="E13806" t="s">
        <v>20</v>
      </c>
      <c r="F13806" t="s">
        <v>23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t="s">
        <v>13</v>
      </c>
      <c r="D13807">
        <v>5</v>
      </c>
      <c r="E13807" t="s">
        <v>16</v>
      </c>
      <c r="F13807" t="s">
        <v>10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t="s">
        <v>6</v>
      </c>
      <c r="D13808">
        <v>4</v>
      </c>
      <c r="E13808" t="s">
        <v>7</v>
      </c>
      <c r="F13808" t="s">
        <v>8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t="s">
        <v>13</v>
      </c>
      <c r="D13809">
        <v>5</v>
      </c>
      <c r="E13809" t="s">
        <v>19</v>
      </c>
      <c r="F13809" t="s">
        <v>10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t="s">
        <v>11</v>
      </c>
      <c r="D13810">
        <v>3</v>
      </c>
      <c r="E13810" t="s">
        <v>12</v>
      </c>
      <c r="F13810" t="s">
        <v>10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t="s">
        <v>13</v>
      </c>
      <c r="D13811">
        <v>5</v>
      </c>
      <c r="E13811" t="s">
        <v>7</v>
      </c>
      <c r="F13811" t="s">
        <v>18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t="s">
        <v>13</v>
      </c>
      <c r="D13812">
        <v>5</v>
      </c>
      <c r="E13812" t="s">
        <v>7</v>
      </c>
      <c r="F13812" t="s">
        <v>18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t="s">
        <v>6</v>
      </c>
      <c r="D13813">
        <v>4</v>
      </c>
      <c r="E13813" t="s">
        <v>16</v>
      </c>
      <c r="F13813" t="s">
        <v>8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t="s">
        <v>6</v>
      </c>
      <c r="D13814">
        <v>4</v>
      </c>
      <c r="E13814" t="s">
        <v>16</v>
      </c>
      <c r="F13814" t="s">
        <v>15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t="s">
        <v>6</v>
      </c>
      <c r="D13815">
        <v>4</v>
      </c>
      <c r="E13815" t="s">
        <v>19</v>
      </c>
      <c r="F13815" t="s">
        <v>8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t="s">
        <v>13</v>
      </c>
      <c r="D13816">
        <v>5</v>
      </c>
      <c r="E13816" t="s">
        <v>19</v>
      </c>
      <c r="F13816" t="s">
        <v>10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t="s">
        <v>13</v>
      </c>
      <c r="D13817">
        <v>5</v>
      </c>
      <c r="E13817" t="s">
        <v>19</v>
      </c>
      <c r="F13817" t="s">
        <v>10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t="s">
        <v>6</v>
      </c>
      <c r="D13818">
        <v>4</v>
      </c>
      <c r="E13818" t="s">
        <v>7</v>
      </c>
      <c r="F13818" t="s">
        <v>17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t="s">
        <v>11</v>
      </c>
      <c r="D13819">
        <v>3</v>
      </c>
      <c r="E13819" t="s">
        <v>19</v>
      </c>
      <c r="F13819" t="s">
        <v>22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t="s">
        <v>6</v>
      </c>
      <c r="D13820">
        <v>4</v>
      </c>
      <c r="E13820" t="s">
        <v>19</v>
      </c>
      <c r="F13820" t="s">
        <v>8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t="s">
        <v>6</v>
      </c>
      <c r="D13821">
        <v>4</v>
      </c>
      <c r="E13821" t="s">
        <v>21</v>
      </c>
      <c r="F13821" t="s">
        <v>15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t="s">
        <v>13</v>
      </c>
      <c r="D13822">
        <v>5</v>
      </c>
      <c r="E13822" t="s">
        <v>19</v>
      </c>
      <c r="F13822" t="s">
        <v>17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t="s">
        <v>9</v>
      </c>
      <c r="D13823">
        <v>2</v>
      </c>
      <c r="E13823" t="s">
        <v>19</v>
      </c>
      <c r="F13823" t="s">
        <v>8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t="s">
        <v>9</v>
      </c>
      <c r="D13824">
        <v>2</v>
      </c>
      <c r="E13824" t="s">
        <v>7</v>
      </c>
      <c r="F13824" t="s">
        <v>8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t="s">
        <v>11</v>
      </c>
      <c r="D13825">
        <v>3</v>
      </c>
      <c r="E13825" t="s">
        <v>14</v>
      </c>
      <c r="F13825" t="s">
        <v>10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t="s">
        <v>11</v>
      </c>
      <c r="D13826">
        <v>3</v>
      </c>
      <c r="E13826" t="s">
        <v>7</v>
      </c>
      <c r="F13826" t="s">
        <v>10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t="s">
        <v>11</v>
      </c>
      <c r="D13827">
        <v>3</v>
      </c>
      <c r="E13827" t="s">
        <v>14</v>
      </c>
      <c r="F13827" t="s">
        <v>18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t="s">
        <v>11</v>
      </c>
      <c r="D13828">
        <v>3</v>
      </c>
      <c r="E13828" t="s">
        <v>19</v>
      </c>
      <c r="F13828" t="s">
        <v>8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t="s">
        <v>11</v>
      </c>
      <c r="D13829">
        <v>3</v>
      </c>
      <c r="E13829" t="s">
        <v>7</v>
      </c>
      <c r="F13829" t="s">
        <v>22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t="s">
        <v>13</v>
      </c>
      <c r="D13830">
        <v>5</v>
      </c>
      <c r="E13830" t="s">
        <v>20</v>
      </c>
      <c r="F13830" t="s">
        <v>25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t="s">
        <v>11</v>
      </c>
      <c r="D13831">
        <v>3</v>
      </c>
      <c r="E13831" t="s">
        <v>20</v>
      </c>
      <c r="F13831" t="s">
        <v>10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t="s">
        <v>13</v>
      </c>
      <c r="D13832">
        <v>5</v>
      </c>
      <c r="E13832" t="s">
        <v>14</v>
      </c>
      <c r="F13832" t="s">
        <v>8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t="s">
        <v>6</v>
      </c>
      <c r="D13833">
        <v>4</v>
      </c>
      <c r="E13833" t="s">
        <v>7</v>
      </c>
      <c r="F13833" t="s">
        <v>10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t="s">
        <v>13</v>
      </c>
      <c r="D13834">
        <v>5</v>
      </c>
      <c r="E13834" t="s">
        <v>19</v>
      </c>
      <c r="F13834" t="s">
        <v>18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t="s">
        <v>6</v>
      </c>
      <c r="D13835">
        <v>4</v>
      </c>
      <c r="E13835" t="s">
        <v>14</v>
      </c>
      <c r="F13835" t="s">
        <v>10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t="s">
        <v>11</v>
      </c>
      <c r="D13836">
        <v>3</v>
      </c>
      <c r="E13836" t="s">
        <v>7</v>
      </c>
      <c r="F13836" t="s">
        <v>10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t="s">
        <v>9</v>
      </c>
      <c r="D13837">
        <v>2</v>
      </c>
      <c r="E13837" t="s">
        <v>7</v>
      </c>
      <c r="F13837" t="s">
        <v>18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t="s">
        <v>6</v>
      </c>
      <c r="D13838">
        <v>4</v>
      </c>
      <c r="E13838" t="s">
        <v>12</v>
      </c>
      <c r="F13838" t="s">
        <v>18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t="s">
        <v>13</v>
      </c>
      <c r="D13839">
        <v>5</v>
      </c>
      <c r="E13839" t="s">
        <v>12</v>
      </c>
      <c r="F13839" t="s">
        <v>8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t="s">
        <v>13</v>
      </c>
      <c r="D13840">
        <v>5</v>
      </c>
      <c r="E13840" t="s">
        <v>16</v>
      </c>
      <c r="F13840" t="s">
        <v>17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t="s">
        <v>13</v>
      </c>
      <c r="D13841">
        <v>5</v>
      </c>
      <c r="E13841" t="s">
        <v>12</v>
      </c>
      <c r="F13841" t="s">
        <v>8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t="s">
        <v>11</v>
      </c>
      <c r="D13842">
        <v>3</v>
      </c>
      <c r="E13842" t="s">
        <v>19</v>
      </c>
      <c r="F13842" t="s">
        <v>8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t="s">
        <v>13</v>
      </c>
      <c r="D13843">
        <v>5</v>
      </c>
      <c r="E13843" t="s">
        <v>7</v>
      </c>
      <c r="F13843" t="s">
        <v>23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t="s">
        <v>9</v>
      </c>
      <c r="D13844">
        <v>2</v>
      </c>
      <c r="E13844" t="s">
        <v>16</v>
      </c>
      <c r="F13844" t="s">
        <v>17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t="s">
        <v>13</v>
      </c>
      <c r="D13845">
        <v>5</v>
      </c>
      <c r="E13845" t="s">
        <v>7</v>
      </c>
      <c r="F13845" t="s">
        <v>18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t="s">
        <v>9</v>
      </c>
      <c r="D13846">
        <v>2</v>
      </c>
      <c r="E13846" t="s">
        <v>14</v>
      </c>
      <c r="F13846" t="s">
        <v>15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t="s">
        <v>9</v>
      </c>
      <c r="D13847">
        <v>2</v>
      </c>
      <c r="E13847" t="s">
        <v>7</v>
      </c>
      <c r="F13847" t="s">
        <v>18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t="s">
        <v>13</v>
      </c>
      <c r="D13848">
        <v>5</v>
      </c>
      <c r="E13848" t="s">
        <v>20</v>
      </c>
      <c r="F13848" t="s">
        <v>15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t="s">
        <v>6</v>
      </c>
      <c r="D13849">
        <v>4</v>
      </c>
      <c r="E13849" t="s">
        <v>20</v>
      </c>
      <c r="F13849" t="s">
        <v>17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t="s">
        <v>6</v>
      </c>
      <c r="D13850">
        <v>4</v>
      </c>
      <c r="E13850" t="s">
        <v>19</v>
      </c>
      <c r="F13850" t="s">
        <v>15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t="s">
        <v>13</v>
      </c>
      <c r="D13851">
        <v>5</v>
      </c>
      <c r="E13851" t="s">
        <v>7</v>
      </c>
      <c r="F13851" t="s">
        <v>22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t="s">
        <v>11</v>
      </c>
      <c r="D13852">
        <v>3</v>
      </c>
      <c r="E13852" t="s">
        <v>14</v>
      </c>
      <c r="F13852" t="s">
        <v>15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t="s">
        <v>13</v>
      </c>
      <c r="D13853">
        <v>5</v>
      </c>
      <c r="E13853" t="s">
        <v>20</v>
      </c>
      <c r="F13853" t="s">
        <v>18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t="s">
        <v>11</v>
      </c>
      <c r="D13854">
        <v>3</v>
      </c>
      <c r="E13854" t="s">
        <v>14</v>
      </c>
      <c r="F13854" t="s">
        <v>8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t="s">
        <v>6</v>
      </c>
      <c r="D13855">
        <v>4</v>
      </c>
      <c r="E13855" t="s">
        <v>7</v>
      </c>
      <c r="F13855" t="s">
        <v>18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t="s">
        <v>13</v>
      </c>
      <c r="D13856">
        <v>5</v>
      </c>
      <c r="E13856" t="s">
        <v>14</v>
      </c>
      <c r="F13856" t="s">
        <v>10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t="s">
        <v>13</v>
      </c>
      <c r="D13857">
        <v>5</v>
      </c>
      <c r="E13857" t="s">
        <v>14</v>
      </c>
      <c r="F13857" t="s">
        <v>8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t="s">
        <v>6</v>
      </c>
      <c r="D13858">
        <v>4</v>
      </c>
      <c r="E13858" t="s">
        <v>21</v>
      </c>
      <c r="F13858" t="s">
        <v>10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t="s">
        <v>11</v>
      </c>
      <c r="D13859">
        <v>3</v>
      </c>
      <c r="E13859" t="s">
        <v>20</v>
      </c>
      <c r="F13859" t="s">
        <v>8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t="s">
        <v>13</v>
      </c>
      <c r="D13860">
        <v>5</v>
      </c>
      <c r="E13860" t="s">
        <v>7</v>
      </c>
      <c r="F13860" t="s">
        <v>22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t="s">
        <v>6</v>
      </c>
      <c r="D13861">
        <v>4</v>
      </c>
      <c r="E13861" t="s">
        <v>16</v>
      </c>
      <c r="F13861" t="s">
        <v>15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t="s">
        <v>13</v>
      </c>
      <c r="D13862">
        <v>5</v>
      </c>
      <c r="E13862" t="s">
        <v>19</v>
      </c>
      <c r="F13862" t="s">
        <v>10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t="s">
        <v>11</v>
      </c>
      <c r="D13863">
        <v>3</v>
      </c>
      <c r="E13863" t="s">
        <v>20</v>
      </c>
      <c r="F13863" t="s">
        <v>8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t="s">
        <v>11</v>
      </c>
      <c r="D13864">
        <v>3</v>
      </c>
      <c r="E13864" t="s">
        <v>19</v>
      </c>
      <c r="F13864" t="s">
        <v>8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t="s">
        <v>6</v>
      </c>
      <c r="D13865">
        <v>4</v>
      </c>
      <c r="E13865" t="s">
        <v>14</v>
      </c>
      <c r="F13865" t="s">
        <v>8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t="s">
        <v>6</v>
      </c>
      <c r="D13866">
        <v>4</v>
      </c>
      <c r="E13866" t="s">
        <v>7</v>
      </c>
      <c r="F13866" t="s">
        <v>18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t="s">
        <v>6</v>
      </c>
      <c r="D13867">
        <v>4</v>
      </c>
      <c r="E13867" t="s">
        <v>7</v>
      </c>
      <c r="F13867" t="s">
        <v>18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t="s">
        <v>13</v>
      </c>
      <c r="D13868">
        <v>5</v>
      </c>
      <c r="E13868" t="s">
        <v>12</v>
      </c>
      <c r="F13868" t="s">
        <v>15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t="s">
        <v>13</v>
      </c>
      <c r="D13869">
        <v>5</v>
      </c>
      <c r="E13869" t="s">
        <v>14</v>
      </c>
      <c r="F13869" t="s">
        <v>10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t="s">
        <v>11</v>
      </c>
      <c r="D13870">
        <v>3</v>
      </c>
      <c r="E13870" t="s">
        <v>20</v>
      </c>
      <c r="F13870" t="s">
        <v>8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t="s">
        <v>6</v>
      </c>
      <c r="D13871">
        <v>4</v>
      </c>
      <c r="E13871" t="s">
        <v>16</v>
      </c>
      <c r="F13871" t="s">
        <v>15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t="s">
        <v>6</v>
      </c>
      <c r="D13872">
        <v>4</v>
      </c>
      <c r="E13872" t="s">
        <v>7</v>
      </c>
      <c r="F13872" t="s">
        <v>10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t="s">
        <v>11</v>
      </c>
      <c r="D13873">
        <v>3</v>
      </c>
      <c r="E13873" t="s">
        <v>16</v>
      </c>
      <c r="F13873" t="s">
        <v>8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t="s">
        <v>9</v>
      </c>
      <c r="D13874">
        <v>2</v>
      </c>
      <c r="E13874" t="s">
        <v>14</v>
      </c>
      <c r="F13874" t="s">
        <v>15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t="s">
        <v>6</v>
      </c>
      <c r="D13875">
        <v>4</v>
      </c>
      <c r="E13875" t="s">
        <v>16</v>
      </c>
      <c r="F13875" t="s">
        <v>8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t="s">
        <v>11</v>
      </c>
      <c r="D13876">
        <v>3</v>
      </c>
      <c r="E13876" t="s">
        <v>7</v>
      </c>
      <c r="F13876" t="s">
        <v>17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t="s">
        <v>6</v>
      </c>
      <c r="D13877">
        <v>4</v>
      </c>
      <c r="E13877" t="s">
        <v>20</v>
      </c>
      <c r="F13877" t="s">
        <v>8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t="s">
        <v>6</v>
      </c>
      <c r="D13878">
        <v>4</v>
      </c>
      <c r="E13878" t="s">
        <v>14</v>
      </c>
      <c r="F13878" t="s">
        <v>10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t="s">
        <v>13</v>
      </c>
      <c r="D13879">
        <v>5</v>
      </c>
      <c r="E13879" t="s">
        <v>19</v>
      </c>
      <c r="F13879" t="s">
        <v>15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t="s">
        <v>6</v>
      </c>
      <c r="D13880">
        <v>4</v>
      </c>
      <c r="E13880" t="s">
        <v>14</v>
      </c>
      <c r="F13880" t="s">
        <v>8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t="s">
        <v>13</v>
      </c>
      <c r="D13881">
        <v>5</v>
      </c>
      <c r="E13881" t="s">
        <v>19</v>
      </c>
      <c r="F13881" t="s">
        <v>23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t="s">
        <v>13</v>
      </c>
      <c r="D13882">
        <v>5</v>
      </c>
      <c r="E13882" t="s">
        <v>16</v>
      </c>
      <c r="F13882" t="s">
        <v>18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t="s">
        <v>6</v>
      </c>
      <c r="D13883">
        <v>4</v>
      </c>
      <c r="E13883" t="s">
        <v>19</v>
      </c>
      <c r="F13883" t="s">
        <v>10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t="s">
        <v>13</v>
      </c>
      <c r="D13884">
        <v>5</v>
      </c>
      <c r="E13884" t="s">
        <v>14</v>
      </c>
      <c r="F13884" t="s">
        <v>17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t="s">
        <v>6</v>
      </c>
      <c r="D13885">
        <v>4</v>
      </c>
      <c r="E13885" t="s">
        <v>19</v>
      </c>
      <c r="F13885" t="s">
        <v>15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t="s">
        <v>24</v>
      </c>
      <c r="D13886">
        <v>1</v>
      </c>
      <c r="E13886" t="s">
        <v>21</v>
      </c>
      <c r="F13886" t="s">
        <v>15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t="s">
        <v>13</v>
      </c>
      <c r="D13887">
        <v>5</v>
      </c>
      <c r="E13887" t="s">
        <v>20</v>
      </c>
      <c r="F13887" t="s">
        <v>18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t="s">
        <v>6</v>
      </c>
      <c r="D13888">
        <v>4</v>
      </c>
      <c r="E13888" t="s">
        <v>7</v>
      </c>
      <c r="F13888" t="s">
        <v>18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t="s">
        <v>13</v>
      </c>
      <c r="D13889">
        <v>5</v>
      </c>
      <c r="E13889" t="s">
        <v>19</v>
      </c>
      <c r="F13889" t="s">
        <v>18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t="s">
        <v>6</v>
      </c>
      <c r="D13890">
        <v>4</v>
      </c>
      <c r="E13890" t="s">
        <v>16</v>
      </c>
      <c r="F13890" t="s">
        <v>15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t="s">
        <v>6</v>
      </c>
      <c r="D13891">
        <v>4</v>
      </c>
      <c r="E13891" t="s">
        <v>19</v>
      </c>
      <c r="F13891" t="s">
        <v>10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t="s">
        <v>13</v>
      </c>
      <c r="D13892">
        <v>5</v>
      </c>
      <c r="E13892" t="s">
        <v>16</v>
      </c>
      <c r="F13892" t="s">
        <v>8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t="s">
        <v>11</v>
      </c>
      <c r="D13893">
        <v>3</v>
      </c>
      <c r="E13893" t="s">
        <v>21</v>
      </c>
      <c r="F13893" t="s">
        <v>8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t="s">
        <v>13</v>
      </c>
      <c r="D13894">
        <v>5</v>
      </c>
      <c r="E13894" t="s">
        <v>19</v>
      </c>
      <c r="F13894" t="s">
        <v>23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t="s">
        <v>11</v>
      </c>
      <c r="D13895">
        <v>3</v>
      </c>
      <c r="E13895" t="s">
        <v>12</v>
      </c>
      <c r="F13895" t="s">
        <v>8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t="s">
        <v>13</v>
      </c>
      <c r="D13896">
        <v>5</v>
      </c>
      <c r="E13896" t="s">
        <v>20</v>
      </c>
      <c r="F13896" t="s">
        <v>10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t="s">
        <v>6</v>
      </c>
      <c r="D13897">
        <v>4</v>
      </c>
      <c r="E13897" t="s">
        <v>19</v>
      </c>
      <c r="F13897" t="s">
        <v>15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t="s">
        <v>9</v>
      </c>
      <c r="D13898">
        <v>2</v>
      </c>
      <c r="E13898" t="s">
        <v>20</v>
      </c>
      <c r="F13898" t="s">
        <v>23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t="s">
        <v>13</v>
      </c>
      <c r="D13899">
        <v>5</v>
      </c>
      <c r="E13899" t="s">
        <v>16</v>
      </c>
      <c r="F13899" t="s">
        <v>22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t="s">
        <v>13</v>
      </c>
      <c r="D13900">
        <v>5</v>
      </c>
      <c r="E13900" t="s">
        <v>14</v>
      </c>
      <c r="F13900" t="s">
        <v>8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t="s">
        <v>9</v>
      </c>
      <c r="D13901">
        <v>2</v>
      </c>
      <c r="E13901" t="s">
        <v>16</v>
      </c>
      <c r="F13901" t="s">
        <v>15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t="s">
        <v>11</v>
      </c>
      <c r="D13902">
        <v>3</v>
      </c>
      <c r="E13902" t="s">
        <v>21</v>
      </c>
      <c r="F13902" t="s">
        <v>8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t="s">
        <v>13</v>
      </c>
      <c r="D13903">
        <v>5</v>
      </c>
      <c r="E13903" t="s">
        <v>20</v>
      </c>
      <c r="F13903" t="s">
        <v>8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t="s">
        <v>13</v>
      </c>
      <c r="D13904">
        <v>5</v>
      </c>
      <c r="E13904" t="s">
        <v>20</v>
      </c>
      <c r="F13904" t="s">
        <v>17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t="s">
        <v>13</v>
      </c>
      <c r="D13905">
        <v>5</v>
      </c>
      <c r="E13905" t="s">
        <v>20</v>
      </c>
      <c r="F13905" t="s">
        <v>17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t="s">
        <v>13</v>
      </c>
      <c r="D13906">
        <v>5</v>
      </c>
      <c r="E13906" t="s">
        <v>16</v>
      </c>
      <c r="F13906" t="s">
        <v>18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t="s">
        <v>6</v>
      </c>
      <c r="D13907">
        <v>4</v>
      </c>
      <c r="E13907" t="s">
        <v>19</v>
      </c>
      <c r="F13907" t="s">
        <v>15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t="s">
        <v>13</v>
      </c>
      <c r="D13908">
        <v>5</v>
      </c>
      <c r="E13908" t="s">
        <v>20</v>
      </c>
      <c r="F13908" t="s">
        <v>10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t="s">
        <v>11</v>
      </c>
      <c r="D13909">
        <v>3</v>
      </c>
      <c r="E13909" t="s">
        <v>19</v>
      </c>
      <c r="F13909" t="s">
        <v>15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t="s">
        <v>13</v>
      </c>
      <c r="D13910">
        <v>5</v>
      </c>
      <c r="E13910" t="s">
        <v>19</v>
      </c>
      <c r="F13910" t="s">
        <v>10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t="s">
        <v>6</v>
      </c>
      <c r="D13911">
        <v>4</v>
      </c>
      <c r="E13911" t="s">
        <v>16</v>
      </c>
      <c r="F13911" t="s">
        <v>15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t="s">
        <v>11</v>
      </c>
      <c r="D13912">
        <v>3</v>
      </c>
      <c r="E13912" t="s">
        <v>14</v>
      </c>
      <c r="F13912" t="s">
        <v>10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t="s">
        <v>11</v>
      </c>
      <c r="D13913">
        <v>3</v>
      </c>
      <c r="E13913" t="s">
        <v>19</v>
      </c>
      <c r="F13913" t="s">
        <v>18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t="s">
        <v>6</v>
      </c>
      <c r="D13914">
        <v>4</v>
      </c>
      <c r="E13914" t="s">
        <v>12</v>
      </c>
      <c r="F13914" t="s">
        <v>23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t="s">
        <v>13</v>
      </c>
      <c r="D13915">
        <v>5</v>
      </c>
      <c r="E13915" t="s">
        <v>7</v>
      </c>
      <c r="F13915" t="s">
        <v>18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t="s">
        <v>6</v>
      </c>
      <c r="D13916">
        <v>4</v>
      </c>
      <c r="E13916" t="s">
        <v>16</v>
      </c>
      <c r="F13916" t="s">
        <v>8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t="s">
        <v>6</v>
      </c>
      <c r="D13917">
        <v>4</v>
      </c>
      <c r="E13917" t="s">
        <v>16</v>
      </c>
      <c r="F13917" t="s">
        <v>18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t="s">
        <v>11</v>
      </c>
      <c r="D13918">
        <v>3</v>
      </c>
      <c r="E13918" t="s">
        <v>16</v>
      </c>
      <c r="F13918" t="s">
        <v>15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t="s">
        <v>13</v>
      </c>
      <c r="D13919">
        <v>5</v>
      </c>
      <c r="E13919" t="s">
        <v>12</v>
      </c>
      <c r="F13919" t="s">
        <v>18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t="s">
        <v>24</v>
      </c>
      <c r="D13920">
        <v>1</v>
      </c>
      <c r="E13920" t="s">
        <v>7</v>
      </c>
      <c r="F13920" t="s">
        <v>15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t="s">
        <v>6</v>
      </c>
      <c r="D13921">
        <v>4</v>
      </c>
      <c r="E13921" t="s">
        <v>12</v>
      </c>
      <c r="F13921" t="s">
        <v>15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t="s">
        <v>6</v>
      </c>
      <c r="D13922">
        <v>4</v>
      </c>
      <c r="E13922" t="s">
        <v>16</v>
      </c>
      <c r="F13922" t="s">
        <v>8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t="s">
        <v>9</v>
      </c>
      <c r="D13923">
        <v>2</v>
      </c>
      <c r="E13923" t="s">
        <v>12</v>
      </c>
      <c r="F13923" t="s">
        <v>25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t="s">
        <v>11</v>
      </c>
      <c r="D13924">
        <v>3</v>
      </c>
      <c r="E13924" t="s">
        <v>16</v>
      </c>
      <c r="F13924" t="s">
        <v>17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t="s">
        <v>13</v>
      </c>
      <c r="D13925">
        <v>5</v>
      </c>
      <c r="E13925" t="s">
        <v>20</v>
      </c>
      <c r="F13925" t="s">
        <v>8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t="s">
        <v>6</v>
      </c>
      <c r="D13926">
        <v>4</v>
      </c>
      <c r="E13926" t="s">
        <v>7</v>
      </c>
      <c r="F13926" t="s">
        <v>15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t="s">
        <v>13</v>
      </c>
      <c r="D13927">
        <v>5</v>
      </c>
      <c r="E13927" t="s">
        <v>7</v>
      </c>
      <c r="F13927" t="s">
        <v>10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t="s">
        <v>11</v>
      </c>
      <c r="D13928">
        <v>3</v>
      </c>
      <c r="E13928" t="s">
        <v>7</v>
      </c>
      <c r="F13928" t="s">
        <v>18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t="s">
        <v>13</v>
      </c>
      <c r="D13929">
        <v>5</v>
      </c>
      <c r="E13929" t="s">
        <v>7</v>
      </c>
      <c r="F13929" t="s">
        <v>8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t="s">
        <v>13</v>
      </c>
      <c r="D13930">
        <v>5</v>
      </c>
      <c r="E13930" t="s">
        <v>16</v>
      </c>
      <c r="F13930" t="s">
        <v>18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t="s">
        <v>9</v>
      </c>
      <c r="D13931">
        <v>2</v>
      </c>
      <c r="E13931" t="s">
        <v>7</v>
      </c>
      <c r="F13931" t="s">
        <v>10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t="s">
        <v>13</v>
      </c>
      <c r="D13932">
        <v>5</v>
      </c>
      <c r="E13932" t="s">
        <v>14</v>
      </c>
      <c r="F13932" t="s">
        <v>10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t="s">
        <v>13</v>
      </c>
      <c r="D13933">
        <v>5</v>
      </c>
      <c r="E13933" t="s">
        <v>12</v>
      </c>
      <c r="F13933" t="s">
        <v>8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t="s">
        <v>11</v>
      </c>
      <c r="D13934">
        <v>3</v>
      </c>
      <c r="E13934" t="s">
        <v>7</v>
      </c>
      <c r="F13934" t="s">
        <v>17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t="s">
        <v>9</v>
      </c>
      <c r="D13935">
        <v>2</v>
      </c>
      <c r="E13935" t="s">
        <v>7</v>
      </c>
      <c r="F13935" t="s">
        <v>17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t="s">
        <v>13</v>
      </c>
      <c r="D13936">
        <v>5</v>
      </c>
      <c r="E13936" t="s">
        <v>14</v>
      </c>
      <c r="F13936" t="s">
        <v>10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t="s">
        <v>9</v>
      </c>
      <c r="D13937">
        <v>2</v>
      </c>
      <c r="E13937" t="s">
        <v>14</v>
      </c>
      <c r="F13937" t="s">
        <v>10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t="s">
        <v>6</v>
      </c>
      <c r="D13938">
        <v>4</v>
      </c>
      <c r="E13938" t="s">
        <v>7</v>
      </c>
      <c r="F13938" t="s">
        <v>17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t="s">
        <v>13</v>
      </c>
      <c r="D13939">
        <v>5</v>
      </c>
      <c r="E13939" t="s">
        <v>7</v>
      </c>
      <c r="F13939" t="s">
        <v>18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t="s">
        <v>13</v>
      </c>
      <c r="D13940">
        <v>5</v>
      </c>
      <c r="E13940" t="s">
        <v>12</v>
      </c>
      <c r="F13940" t="s">
        <v>18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t="s">
        <v>11</v>
      </c>
      <c r="D13941">
        <v>3</v>
      </c>
      <c r="E13941" t="s">
        <v>7</v>
      </c>
      <c r="F13941" t="s">
        <v>22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t="s">
        <v>13</v>
      </c>
      <c r="D13942">
        <v>5</v>
      </c>
      <c r="E13942" t="s">
        <v>19</v>
      </c>
      <c r="F13942" t="s">
        <v>15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t="s">
        <v>6</v>
      </c>
      <c r="D13943">
        <v>4</v>
      </c>
      <c r="E13943" t="s">
        <v>7</v>
      </c>
      <c r="F13943" t="s">
        <v>15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t="s">
        <v>13</v>
      </c>
      <c r="D13944">
        <v>5</v>
      </c>
      <c r="E13944" t="s">
        <v>12</v>
      </c>
      <c r="F13944" t="s">
        <v>10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t="s">
        <v>6</v>
      </c>
      <c r="D13945">
        <v>4</v>
      </c>
      <c r="E13945" t="s">
        <v>14</v>
      </c>
      <c r="F13945" t="s">
        <v>15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t="s">
        <v>13</v>
      </c>
      <c r="D13946">
        <v>5</v>
      </c>
      <c r="E13946" t="s">
        <v>20</v>
      </c>
      <c r="F13946" t="s">
        <v>22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t="s">
        <v>13</v>
      </c>
      <c r="D13947">
        <v>5</v>
      </c>
      <c r="E13947" t="s">
        <v>20</v>
      </c>
      <c r="F13947" t="s">
        <v>17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t="s">
        <v>13</v>
      </c>
      <c r="D13948">
        <v>5</v>
      </c>
      <c r="E13948" t="s">
        <v>7</v>
      </c>
      <c r="F13948" t="s">
        <v>18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t="s">
        <v>6</v>
      </c>
      <c r="D13949">
        <v>4</v>
      </c>
      <c r="E13949" t="s">
        <v>20</v>
      </c>
      <c r="F13949" t="s">
        <v>8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t="s">
        <v>6</v>
      </c>
      <c r="D13950">
        <v>4</v>
      </c>
      <c r="E13950" t="s">
        <v>16</v>
      </c>
      <c r="F13950" t="s">
        <v>18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t="s">
        <v>13</v>
      </c>
      <c r="D13951">
        <v>5</v>
      </c>
      <c r="E13951" t="s">
        <v>20</v>
      </c>
      <c r="F13951" t="s">
        <v>17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t="s">
        <v>9</v>
      </c>
      <c r="D13952">
        <v>2</v>
      </c>
      <c r="E13952" t="s">
        <v>14</v>
      </c>
      <c r="F13952" t="s">
        <v>15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t="s">
        <v>6</v>
      </c>
      <c r="D13953">
        <v>4</v>
      </c>
      <c r="E13953" t="s">
        <v>7</v>
      </c>
      <c r="F13953" t="s">
        <v>18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t="s">
        <v>13</v>
      </c>
      <c r="D13954">
        <v>5</v>
      </c>
      <c r="E13954" t="s">
        <v>12</v>
      </c>
      <c r="F13954" t="s">
        <v>18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t="s">
        <v>6</v>
      </c>
      <c r="D13955">
        <v>4</v>
      </c>
      <c r="E13955" t="s">
        <v>19</v>
      </c>
      <c r="F13955" t="s">
        <v>10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t="s">
        <v>6</v>
      </c>
      <c r="D13956">
        <v>4</v>
      </c>
      <c r="E13956" t="s">
        <v>14</v>
      </c>
      <c r="F13956" t="s">
        <v>10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t="s">
        <v>11</v>
      </c>
      <c r="D13957">
        <v>3</v>
      </c>
      <c r="E13957" t="s">
        <v>16</v>
      </c>
      <c r="F13957" t="s">
        <v>10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t="s">
        <v>9</v>
      </c>
      <c r="D13958">
        <v>2</v>
      </c>
      <c r="E13958" t="s">
        <v>21</v>
      </c>
      <c r="F13958" t="s">
        <v>8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t="s">
        <v>13</v>
      </c>
      <c r="D13959">
        <v>5</v>
      </c>
      <c r="E13959" t="s">
        <v>14</v>
      </c>
      <c r="F13959" t="s">
        <v>15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t="s">
        <v>11</v>
      </c>
      <c r="D13960">
        <v>3</v>
      </c>
      <c r="E13960" t="s">
        <v>7</v>
      </c>
      <c r="F13960" t="s">
        <v>18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t="s">
        <v>13</v>
      </c>
      <c r="D13961">
        <v>5</v>
      </c>
      <c r="E13961" t="s">
        <v>19</v>
      </c>
      <c r="F13961" t="s">
        <v>18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t="s">
        <v>6</v>
      </c>
      <c r="D13962">
        <v>4</v>
      </c>
      <c r="E13962" t="s">
        <v>12</v>
      </c>
      <c r="F13962" t="s">
        <v>25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t="s">
        <v>13</v>
      </c>
      <c r="D13963">
        <v>5</v>
      </c>
      <c r="E13963" t="s">
        <v>7</v>
      </c>
      <c r="F13963" t="s">
        <v>8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t="s">
        <v>11</v>
      </c>
      <c r="D13964">
        <v>3</v>
      </c>
      <c r="E13964" t="s">
        <v>21</v>
      </c>
      <c r="F13964" t="s">
        <v>8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t="s">
        <v>11</v>
      </c>
      <c r="D13965">
        <v>3</v>
      </c>
      <c r="E13965" t="s">
        <v>7</v>
      </c>
      <c r="F13965" t="s">
        <v>10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t="s">
        <v>11</v>
      </c>
      <c r="D13966">
        <v>3</v>
      </c>
      <c r="E13966" t="s">
        <v>7</v>
      </c>
      <c r="F13966" t="s">
        <v>18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t="s">
        <v>6</v>
      </c>
      <c r="D13967">
        <v>4</v>
      </c>
      <c r="E13967" t="s">
        <v>7</v>
      </c>
      <c r="F13967" t="s">
        <v>22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t="s">
        <v>13</v>
      </c>
      <c r="D13968">
        <v>5</v>
      </c>
      <c r="E13968" t="s">
        <v>14</v>
      </c>
      <c r="F13968" t="s">
        <v>10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t="s">
        <v>13</v>
      </c>
      <c r="D13969">
        <v>5</v>
      </c>
      <c r="E13969" t="s">
        <v>16</v>
      </c>
      <c r="F13969" t="s">
        <v>8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t="s">
        <v>6</v>
      </c>
      <c r="D13970">
        <v>4</v>
      </c>
      <c r="E13970" t="s">
        <v>12</v>
      </c>
      <c r="F13970" t="s">
        <v>10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t="s">
        <v>11</v>
      </c>
      <c r="D13971">
        <v>3</v>
      </c>
      <c r="E13971" t="s">
        <v>14</v>
      </c>
      <c r="F13971" t="s">
        <v>18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t="s">
        <v>6</v>
      </c>
      <c r="D13972">
        <v>4</v>
      </c>
      <c r="E13972" t="s">
        <v>19</v>
      </c>
      <c r="F13972" t="s">
        <v>23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t="s">
        <v>13</v>
      </c>
      <c r="D13973">
        <v>5</v>
      </c>
      <c r="E13973" t="s">
        <v>16</v>
      </c>
      <c r="F13973" t="s">
        <v>23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t="s">
        <v>11</v>
      </c>
      <c r="D13974">
        <v>3</v>
      </c>
      <c r="E13974" t="s">
        <v>19</v>
      </c>
      <c r="F13974" t="s">
        <v>17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t="s">
        <v>13</v>
      </c>
      <c r="D13975">
        <v>5</v>
      </c>
      <c r="E13975" t="s">
        <v>7</v>
      </c>
      <c r="F13975" t="s">
        <v>18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t="s">
        <v>11</v>
      </c>
      <c r="D13976">
        <v>3</v>
      </c>
      <c r="E13976" t="s">
        <v>19</v>
      </c>
      <c r="F13976" t="s">
        <v>15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t="s">
        <v>13</v>
      </c>
      <c r="D13977">
        <v>5</v>
      </c>
      <c r="E13977" t="s">
        <v>16</v>
      </c>
      <c r="F13977" t="s">
        <v>23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t="s">
        <v>6</v>
      </c>
      <c r="D13978">
        <v>4</v>
      </c>
      <c r="E13978" t="s">
        <v>7</v>
      </c>
      <c r="F13978" t="s">
        <v>18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t="s">
        <v>9</v>
      </c>
      <c r="D13979">
        <v>2</v>
      </c>
      <c r="E13979" t="s">
        <v>7</v>
      </c>
      <c r="F13979" t="s">
        <v>18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t="s">
        <v>13</v>
      </c>
      <c r="D13980">
        <v>5</v>
      </c>
      <c r="E13980" t="s">
        <v>16</v>
      </c>
      <c r="F13980" t="s">
        <v>18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t="s">
        <v>6</v>
      </c>
      <c r="D13981">
        <v>4</v>
      </c>
      <c r="E13981" t="s">
        <v>19</v>
      </c>
      <c r="F13981" t="s">
        <v>17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t="s">
        <v>9</v>
      </c>
      <c r="D13982">
        <v>2</v>
      </c>
      <c r="E13982" t="s">
        <v>16</v>
      </c>
      <c r="F13982" t="s">
        <v>15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t="s">
        <v>11</v>
      </c>
      <c r="D13983">
        <v>3</v>
      </c>
      <c r="E13983" t="s">
        <v>16</v>
      </c>
      <c r="F13983" t="s">
        <v>8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t="s">
        <v>13</v>
      </c>
      <c r="D13984">
        <v>5</v>
      </c>
      <c r="E13984" t="s">
        <v>7</v>
      </c>
      <c r="F13984" t="s">
        <v>15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t="s">
        <v>11</v>
      </c>
      <c r="D13985">
        <v>3</v>
      </c>
      <c r="E13985" t="s">
        <v>7</v>
      </c>
      <c r="F13985" t="s">
        <v>10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t="s">
        <v>6</v>
      </c>
      <c r="D13986">
        <v>4</v>
      </c>
      <c r="E13986" t="s">
        <v>19</v>
      </c>
      <c r="F13986" t="s">
        <v>10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t="s">
        <v>11</v>
      </c>
      <c r="D13987">
        <v>3</v>
      </c>
      <c r="E13987" t="s">
        <v>14</v>
      </c>
      <c r="F13987" t="s">
        <v>8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t="s">
        <v>13</v>
      </c>
      <c r="D13988">
        <v>5</v>
      </c>
      <c r="E13988" t="s">
        <v>16</v>
      </c>
      <c r="F13988" t="s">
        <v>8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t="s">
        <v>6</v>
      </c>
      <c r="D13989">
        <v>4</v>
      </c>
      <c r="E13989" t="s">
        <v>19</v>
      </c>
      <c r="F13989" t="s">
        <v>18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t="s">
        <v>6</v>
      </c>
      <c r="D13990">
        <v>4</v>
      </c>
      <c r="E13990" t="s">
        <v>19</v>
      </c>
      <c r="F13990" t="s">
        <v>15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t="s">
        <v>13</v>
      </c>
      <c r="D13991">
        <v>5</v>
      </c>
      <c r="E13991" t="s">
        <v>7</v>
      </c>
      <c r="F13991" t="s">
        <v>22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t="s">
        <v>11</v>
      </c>
      <c r="D13992">
        <v>3</v>
      </c>
      <c r="E13992" t="s">
        <v>12</v>
      </c>
      <c r="F13992" t="s">
        <v>15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t="s">
        <v>11</v>
      </c>
      <c r="D13993">
        <v>3</v>
      </c>
      <c r="E13993" t="s">
        <v>7</v>
      </c>
      <c r="F13993" t="s">
        <v>17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t="s">
        <v>13</v>
      </c>
      <c r="D13994">
        <v>5</v>
      </c>
      <c r="E13994" t="s">
        <v>19</v>
      </c>
      <c r="F13994" t="s">
        <v>17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t="s">
        <v>13</v>
      </c>
      <c r="D13995">
        <v>5</v>
      </c>
      <c r="E13995" t="s">
        <v>12</v>
      </c>
      <c r="F13995" t="s">
        <v>10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t="s">
        <v>6</v>
      </c>
      <c r="D13996">
        <v>4</v>
      </c>
      <c r="E13996" t="s">
        <v>20</v>
      </c>
      <c r="F13996" t="s">
        <v>8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t="s">
        <v>11</v>
      </c>
      <c r="D13997">
        <v>3</v>
      </c>
      <c r="E13997" t="s">
        <v>19</v>
      </c>
      <c r="F13997" t="s">
        <v>15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t="s">
        <v>13</v>
      </c>
      <c r="D13998">
        <v>5</v>
      </c>
      <c r="E13998" t="s">
        <v>7</v>
      </c>
      <c r="F13998" t="s">
        <v>10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t="s">
        <v>13</v>
      </c>
      <c r="D13999">
        <v>5</v>
      </c>
      <c r="E13999" t="s">
        <v>14</v>
      </c>
      <c r="F13999" t="s">
        <v>8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t="s">
        <v>13</v>
      </c>
      <c r="D14000">
        <v>5</v>
      </c>
      <c r="E14000" t="s">
        <v>12</v>
      </c>
      <c r="F14000" t="s">
        <v>18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t="s">
        <v>11</v>
      </c>
      <c r="D14001">
        <v>3</v>
      </c>
      <c r="E14001" t="s">
        <v>20</v>
      </c>
      <c r="F14001" t="s">
        <v>17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t="s">
        <v>11</v>
      </c>
      <c r="D14002">
        <v>3</v>
      </c>
      <c r="E14002" t="s">
        <v>7</v>
      </c>
      <c r="F14002" t="s">
        <v>8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t="s">
        <v>13</v>
      </c>
      <c r="D14003">
        <v>5</v>
      </c>
      <c r="E14003" t="s">
        <v>20</v>
      </c>
      <c r="F14003" t="s">
        <v>8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t="s">
        <v>6</v>
      </c>
      <c r="D14004">
        <v>4</v>
      </c>
      <c r="E14004" t="s">
        <v>7</v>
      </c>
      <c r="F14004" t="s">
        <v>22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t="s">
        <v>13</v>
      </c>
      <c r="D14005">
        <v>5</v>
      </c>
      <c r="E14005" t="s">
        <v>20</v>
      </c>
      <c r="F14005" t="s">
        <v>8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t="s">
        <v>9</v>
      </c>
      <c r="D14006">
        <v>2</v>
      </c>
      <c r="E14006" t="s">
        <v>14</v>
      </c>
      <c r="F14006" t="s">
        <v>15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t="s">
        <v>11</v>
      </c>
      <c r="D14007">
        <v>3</v>
      </c>
      <c r="E14007" t="s">
        <v>14</v>
      </c>
      <c r="F14007" t="s">
        <v>17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t="s">
        <v>13</v>
      </c>
      <c r="D14008">
        <v>5</v>
      </c>
      <c r="E14008" t="s">
        <v>20</v>
      </c>
      <c r="F14008" t="s">
        <v>15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t="s">
        <v>13</v>
      </c>
      <c r="D14009">
        <v>5</v>
      </c>
      <c r="E14009" t="s">
        <v>7</v>
      </c>
      <c r="F14009" t="s">
        <v>15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t="s">
        <v>13</v>
      </c>
      <c r="D14010">
        <v>5</v>
      </c>
      <c r="E14010" t="s">
        <v>14</v>
      </c>
      <c r="F14010" t="s">
        <v>23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t="s">
        <v>13</v>
      </c>
      <c r="D14011">
        <v>5</v>
      </c>
      <c r="E14011" t="s">
        <v>7</v>
      </c>
      <c r="F14011" t="s">
        <v>8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t="s">
        <v>13</v>
      </c>
      <c r="D14012">
        <v>5</v>
      </c>
      <c r="E14012" t="s">
        <v>14</v>
      </c>
      <c r="F14012" t="s">
        <v>15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t="s">
        <v>13</v>
      </c>
      <c r="D14013">
        <v>5</v>
      </c>
      <c r="E14013" t="s">
        <v>19</v>
      </c>
      <c r="F14013" t="s">
        <v>23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t="s">
        <v>13</v>
      </c>
      <c r="D14014">
        <v>5</v>
      </c>
      <c r="E14014" t="s">
        <v>7</v>
      </c>
      <c r="F14014" t="s">
        <v>10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t="s">
        <v>13</v>
      </c>
      <c r="D14015">
        <v>5</v>
      </c>
      <c r="E14015" t="s">
        <v>16</v>
      </c>
      <c r="F14015" t="s">
        <v>17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t="s">
        <v>6</v>
      </c>
      <c r="D14016">
        <v>4</v>
      </c>
      <c r="E14016" t="s">
        <v>20</v>
      </c>
      <c r="F14016" t="s">
        <v>17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t="s">
        <v>13</v>
      </c>
      <c r="D14017">
        <v>5</v>
      </c>
      <c r="E14017" t="s">
        <v>16</v>
      </c>
      <c r="F14017" t="s">
        <v>22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t="s">
        <v>13</v>
      </c>
      <c r="D14018">
        <v>5</v>
      </c>
      <c r="E14018" t="s">
        <v>16</v>
      </c>
      <c r="F14018" t="s">
        <v>8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t="s">
        <v>6</v>
      </c>
      <c r="D14019">
        <v>4</v>
      </c>
      <c r="E14019" t="s">
        <v>7</v>
      </c>
      <c r="F14019" t="s">
        <v>18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t="s">
        <v>9</v>
      </c>
      <c r="D14020">
        <v>2</v>
      </c>
      <c r="E14020" t="s">
        <v>16</v>
      </c>
      <c r="F14020" t="s">
        <v>10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t="s">
        <v>11</v>
      </c>
      <c r="D14021">
        <v>3</v>
      </c>
      <c r="E14021" t="s">
        <v>7</v>
      </c>
      <c r="F14021" t="s">
        <v>23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t="s">
        <v>13</v>
      </c>
      <c r="D14022">
        <v>5</v>
      </c>
      <c r="E14022" t="s">
        <v>20</v>
      </c>
      <c r="F14022" t="s">
        <v>10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t="s">
        <v>13</v>
      </c>
      <c r="D14023">
        <v>5</v>
      </c>
      <c r="E14023" t="s">
        <v>12</v>
      </c>
      <c r="F14023" t="s">
        <v>10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t="s">
        <v>13</v>
      </c>
      <c r="D14024">
        <v>5</v>
      </c>
      <c r="E14024" t="s">
        <v>7</v>
      </c>
      <c r="F14024" t="s">
        <v>8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t="s">
        <v>11</v>
      </c>
      <c r="D14025">
        <v>3</v>
      </c>
      <c r="E14025" t="s">
        <v>7</v>
      </c>
      <c r="F14025" t="s">
        <v>23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t="s">
        <v>13</v>
      </c>
      <c r="D14026">
        <v>5</v>
      </c>
      <c r="E14026" t="s">
        <v>20</v>
      </c>
      <c r="F14026" t="s">
        <v>15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t="s">
        <v>9</v>
      </c>
      <c r="D14027">
        <v>2</v>
      </c>
      <c r="E14027" t="s">
        <v>7</v>
      </c>
      <c r="F14027" t="s">
        <v>17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t="s">
        <v>13</v>
      </c>
      <c r="D14028">
        <v>5</v>
      </c>
      <c r="E14028" t="s">
        <v>7</v>
      </c>
      <c r="F14028" t="s">
        <v>10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t="s">
        <v>13</v>
      </c>
      <c r="D14029">
        <v>5</v>
      </c>
      <c r="E14029" t="s">
        <v>7</v>
      </c>
      <c r="F14029" t="s">
        <v>10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t="s">
        <v>11</v>
      </c>
      <c r="D14030">
        <v>3</v>
      </c>
      <c r="E14030" t="s">
        <v>12</v>
      </c>
      <c r="F14030" t="s">
        <v>8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t="s">
        <v>11</v>
      </c>
      <c r="D14031">
        <v>3</v>
      </c>
      <c r="E14031" t="s">
        <v>19</v>
      </c>
      <c r="F14031" t="s">
        <v>17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t="s">
        <v>6</v>
      </c>
      <c r="D14032">
        <v>4</v>
      </c>
      <c r="E14032" t="s">
        <v>21</v>
      </c>
      <c r="F14032" t="s">
        <v>10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t="s">
        <v>13</v>
      </c>
      <c r="D14033">
        <v>5</v>
      </c>
      <c r="E14033" t="s">
        <v>14</v>
      </c>
      <c r="F14033" t="s">
        <v>8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t="s">
        <v>13</v>
      </c>
      <c r="D14034">
        <v>5</v>
      </c>
      <c r="E14034" t="s">
        <v>7</v>
      </c>
      <c r="F14034" t="s">
        <v>23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t="s">
        <v>13</v>
      </c>
      <c r="D14035">
        <v>5</v>
      </c>
      <c r="E14035" t="s">
        <v>7</v>
      </c>
      <c r="F14035" t="s">
        <v>22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t="s">
        <v>11</v>
      </c>
      <c r="D14036">
        <v>3</v>
      </c>
      <c r="E14036" t="s">
        <v>20</v>
      </c>
      <c r="F14036" t="s">
        <v>8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t="s">
        <v>13</v>
      </c>
      <c r="D14037">
        <v>5</v>
      </c>
      <c r="E14037" t="s">
        <v>16</v>
      </c>
      <c r="F14037" t="s">
        <v>8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t="s">
        <v>13</v>
      </c>
      <c r="D14038">
        <v>5</v>
      </c>
      <c r="E14038" t="s">
        <v>19</v>
      </c>
      <c r="F14038" t="s">
        <v>10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t="s">
        <v>6</v>
      </c>
      <c r="D14039">
        <v>4</v>
      </c>
      <c r="E14039" t="s">
        <v>14</v>
      </c>
      <c r="F14039" t="s">
        <v>15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t="s">
        <v>13</v>
      </c>
      <c r="D14040">
        <v>5</v>
      </c>
      <c r="E14040" t="s">
        <v>16</v>
      </c>
      <c r="F14040" t="s">
        <v>15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t="s">
        <v>11</v>
      </c>
      <c r="D14041">
        <v>3</v>
      </c>
      <c r="E14041" t="s">
        <v>20</v>
      </c>
      <c r="F14041" t="s">
        <v>10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t="s">
        <v>13</v>
      </c>
      <c r="D14042">
        <v>5</v>
      </c>
      <c r="E14042" t="s">
        <v>19</v>
      </c>
      <c r="F14042" t="s">
        <v>18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t="s">
        <v>6</v>
      </c>
      <c r="D14043">
        <v>4</v>
      </c>
      <c r="E14043" t="s">
        <v>20</v>
      </c>
      <c r="F14043" t="s">
        <v>15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t="s">
        <v>13</v>
      </c>
      <c r="D14044">
        <v>5</v>
      </c>
      <c r="E14044" t="s">
        <v>20</v>
      </c>
      <c r="F14044" t="s">
        <v>22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t="s">
        <v>6</v>
      </c>
      <c r="D14045">
        <v>4</v>
      </c>
      <c r="E14045" t="s">
        <v>20</v>
      </c>
      <c r="F14045" t="s">
        <v>8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t="s">
        <v>11</v>
      </c>
      <c r="D14046">
        <v>3</v>
      </c>
      <c r="E14046" t="s">
        <v>7</v>
      </c>
      <c r="F14046" t="s">
        <v>8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t="s">
        <v>6</v>
      </c>
      <c r="D14047">
        <v>4</v>
      </c>
      <c r="E14047" t="s">
        <v>19</v>
      </c>
      <c r="F14047" t="s">
        <v>10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t="s">
        <v>11</v>
      </c>
      <c r="D14048">
        <v>3</v>
      </c>
      <c r="E14048" t="s">
        <v>14</v>
      </c>
      <c r="F14048" t="s">
        <v>15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t="s">
        <v>6</v>
      </c>
      <c r="D14049">
        <v>4</v>
      </c>
      <c r="E14049" t="s">
        <v>20</v>
      </c>
      <c r="F14049" t="s">
        <v>8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t="s">
        <v>6</v>
      </c>
      <c r="D14050">
        <v>4</v>
      </c>
      <c r="E14050" t="s">
        <v>19</v>
      </c>
      <c r="F14050" t="s">
        <v>8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t="s">
        <v>13</v>
      </c>
      <c r="D14051">
        <v>5</v>
      </c>
      <c r="E14051" t="s">
        <v>16</v>
      </c>
      <c r="F14051" t="s">
        <v>10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t="s">
        <v>11</v>
      </c>
      <c r="D14052">
        <v>3</v>
      </c>
      <c r="E14052" t="s">
        <v>12</v>
      </c>
      <c r="F14052" t="s">
        <v>18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t="s">
        <v>9</v>
      </c>
      <c r="D14053">
        <v>2</v>
      </c>
      <c r="E14053" t="s">
        <v>16</v>
      </c>
      <c r="F14053" t="s">
        <v>15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t="s">
        <v>11</v>
      </c>
      <c r="D14054">
        <v>3</v>
      </c>
      <c r="E14054" t="s">
        <v>21</v>
      </c>
      <c r="F14054" t="s">
        <v>18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t="s">
        <v>11</v>
      </c>
      <c r="D14055">
        <v>3</v>
      </c>
      <c r="E14055" t="s">
        <v>12</v>
      </c>
      <c r="F14055" t="s">
        <v>17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t="s">
        <v>11</v>
      </c>
      <c r="D14056">
        <v>3</v>
      </c>
      <c r="E14056" t="s">
        <v>16</v>
      </c>
      <c r="F14056" t="s">
        <v>8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t="s">
        <v>11</v>
      </c>
      <c r="D14057">
        <v>3</v>
      </c>
      <c r="E14057" t="s">
        <v>7</v>
      </c>
      <c r="F14057" t="s">
        <v>22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t="s">
        <v>13</v>
      </c>
      <c r="D14058">
        <v>5</v>
      </c>
      <c r="E14058" t="s">
        <v>19</v>
      </c>
      <c r="F14058" t="s">
        <v>17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t="s">
        <v>13</v>
      </c>
      <c r="D14059">
        <v>5</v>
      </c>
      <c r="E14059" t="s">
        <v>20</v>
      </c>
      <c r="F14059" t="s">
        <v>8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t="s">
        <v>11</v>
      </c>
      <c r="D14060">
        <v>3</v>
      </c>
      <c r="E14060" t="s">
        <v>20</v>
      </c>
      <c r="F14060" t="s">
        <v>18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t="s">
        <v>6</v>
      </c>
      <c r="D14061">
        <v>4</v>
      </c>
      <c r="E14061" t="s">
        <v>20</v>
      </c>
      <c r="F14061" t="s">
        <v>17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t="s">
        <v>13</v>
      </c>
      <c r="D14062">
        <v>5</v>
      </c>
      <c r="E14062" t="s">
        <v>20</v>
      </c>
      <c r="F14062" t="s">
        <v>17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t="s">
        <v>11</v>
      </c>
      <c r="D14063">
        <v>3</v>
      </c>
      <c r="E14063" t="s">
        <v>19</v>
      </c>
      <c r="F14063" t="s">
        <v>15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t="s">
        <v>11</v>
      </c>
      <c r="D14064">
        <v>3</v>
      </c>
      <c r="E14064" t="s">
        <v>7</v>
      </c>
      <c r="F14064" t="s">
        <v>18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t="s">
        <v>9</v>
      </c>
      <c r="D14065">
        <v>2</v>
      </c>
      <c r="E14065" t="s">
        <v>19</v>
      </c>
      <c r="F14065" t="s">
        <v>22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t="s">
        <v>13</v>
      </c>
      <c r="D14066">
        <v>5</v>
      </c>
      <c r="E14066" t="s">
        <v>7</v>
      </c>
      <c r="F14066" t="s">
        <v>23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t="s">
        <v>13</v>
      </c>
      <c r="D14067">
        <v>5</v>
      </c>
      <c r="E14067" t="s">
        <v>7</v>
      </c>
      <c r="F14067" t="s">
        <v>18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t="s">
        <v>11</v>
      </c>
      <c r="D14068">
        <v>3</v>
      </c>
      <c r="E14068" t="s">
        <v>14</v>
      </c>
      <c r="F14068" t="s">
        <v>18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t="s">
        <v>13</v>
      </c>
      <c r="D14069">
        <v>5</v>
      </c>
      <c r="E14069" t="s">
        <v>7</v>
      </c>
      <c r="F14069" t="s">
        <v>17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t="s">
        <v>6</v>
      </c>
      <c r="D14070">
        <v>4</v>
      </c>
      <c r="E14070" t="s">
        <v>20</v>
      </c>
      <c r="F14070" t="s">
        <v>15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t="s">
        <v>13</v>
      </c>
      <c r="D14071">
        <v>5</v>
      </c>
      <c r="E14071" t="s">
        <v>16</v>
      </c>
      <c r="F14071" t="s">
        <v>8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t="s">
        <v>9</v>
      </c>
      <c r="D14072">
        <v>2</v>
      </c>
      <c r="E14072" t="s">
        <v>12</v>
      </c>
      <c r="F14072" t="s">
        <v>10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t="s">
        <v>6</v>
      </c>
      <c r="D14073">
        <v>4</v>
      </c>
      <c r="E14073" t="s">
        <v>12</v>
      </c>
      <c r="F14073" t="s">
        <v>10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t="s">
        <v>13</v>
      </c>
      <c r="D14074">
        <v>5</v>
      </c>
      <c r="E14074" t="s">
        <v>19</v>
      </c>
      <c r="F14074" t="s">
        <v>15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t="s">
        <v>13</v>
      </c>
      <c r="D14075">
        <v>5</v>
      </c>
      <c r="E14075" t="s">
        <v>12</v>
      </c>
      <c r="F14075" t="s">
        <v>15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t="s">
        <v>13</v>
      </c>
      <c r="D14076">
        <v>5</v>
      </c>
      <c r="E14076" t="s">
        <v>19</v>
      </c>
      <c r="F14076" t="s">
        <v>17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t="s">
        <v>11</v>
      </c>
      <c r="D14077">
        <v>3</v>
      </c>
      <c r="E14077" t="s">
        <v>14</v>
      </c>
      <c r="F14077" t="s">
        <v>15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t="s">
        <v>13</v>
      </c>
      <c r="D14078">
        <v>5</v>
      </c>
      <c r="E14078" t="s">
        <v>7</v>
      </c>
      <c r="F14078" t="s">
        <v>18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t="s">
        <v>9</v>
      </c>
      <c r="D14079">
        <v>2</v>
      </c>
      <c r="E14079" t="s">
        <v>19</v>
      </c>
      <c r="F14079" t="s">
        <v>15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t="s">
        <v>13</v>
      </c>
      <c r="D14080">
        <v>5</v>
      </c>
      <c r="E14080" t="s">
        <v>12</v>
      </c>
      <c r="F14080" t="s">
        <v>10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t="s">
        <v>6</v>
      </c>
      <c r="D14081">
        <v>4</v>
      </c>
      <c r="E14081" t="s">
        <v>12</v>
      </c>
      <c r="F14081" t="s">
        <v>8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t="s">
        <v>13</v>
      </c>
      <c r="D14082">
        <v>5</v>
      </c>
      <c r="E14082" t="s">
        <v>20</v>
      </c>
      <c r="F14082" t="s">
        <v>23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t="s">
        <v>13</v>
      </c>
      <c r="D14083">
        <v>5</v>
      </c>
      <c r="E14083" t="s">
        <v>16</v>
      </c>
      <c r="F14083" t="s">
        <v>23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t="s">
        <v>24</v>
      </c>
      <c r="D14084">
        <v>1</v>
      </c>
      <c r="E14084" t="s">
        <v>7</v>
      </c>
      <c r="F14084" t="s">
        <v>25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t="s">
        <v>6</v>
      </c>
      <c r="D14085">
        <v>4</v>
      </c>
      <c r="E14085" t="s">
        <v>7</v>
      </c>
      <c r="F14085" t="s">
        <v>8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t="s">
        <v>11</v>
      </c>
      <c r="D14086">
        <v>3</v>
      </c>
      <c r="E14086" t="s">
        <v>14</v>
      </c>
      <c r="F14086" t="s">
        <v>8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t="s">
        <v>11</v>
      </c>
      <c r="D14087">
        <v>3</v>
      </c>
      <c r="E14087" t="s">
        <v>19</v>
      </c>
      <c r="F14087" t="s">
        <v>10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t="s">
        <v>13</v>
      </c>
      <c r="D14088">
        <v>5</v>
      </c>
      <c r="E14088" t="s">
        <v>19</v>
      </c>
      <c r="F14088" t="s">
        <v>8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t="s">
        <v>11</v>
      </c>
      <c r="D14089">
        <v>3</v>
      </c>
      <c r="E14089" t="s">
        <v>16</v>
      </c>
      <c r="F14089" t="s">
        <v>18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t="s">
        <v>13</v>
      </c>
      <c r="D14090">
        <v>5</v>
      </c>
      <c r="E14090" t="s">
        <v>7</v>
      </c>
      <c r="F14090" t="s">
        <v>17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t="s">
        <v>13</v>
      </c>
      <c r="D14091">
        <v>5</v>
      </c>
      <c r="E14091" t="s">
        <v>12</v>
      </c>
      <c r="F14091" t="s">
        <v>10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t="s">
        <v>6</v>
      </c>
      <c r="D14092">
        <v>4</v>
      </c>
      <c r="E14092" t="s">
        <v>7</v>
      </c>
      <c r="F14092" t="s">
        <v>18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t="s">
        <v>13</v>
      </c>
      <c r="D14093">
        <v>5</v>
      </c>
      <c r="E14093" t="s">
        <v>20</v>
      </c>
      <c r="F14093" t="s">
        <v>10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t="s">
        <v>13</v>
      </c>
      <c r="D14094">
        <v>5</v>
      </c>
      <c r="E14094" t="s">
        <v>12</v>
      </c>
      <c r="F14094" t="s">
        <v>10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t="s">
        <v>11</v>
      </c>
      <c r="D14095">
        <v>3</v>
      </c>
      <c r="E14095" t="s">
        <v>16</v>
      </c>
      <c r="F14095" t="s">
        <v>22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t="s">
        <v>11</v>
      </c>
      <c r="D14096">
        <v>3</v>
      </c>
      <c r="E14096" t="s">
        <v>20</v>
      </c>
      <c r="F14096" t="s">
        <v>15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t="s">
        <v>6</v>
      </c>
      <c r="D14097">
        <v>4</v>
      </c>
      <c r="E14097" t="s">
        <v>12</v>
      </c>
      <c r="F14097" t="s">
        <v>15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t="s">
        <v>6</v>
      </c>
      <c r="D14098">
        <v>4</v>
      </c>
      <c r="E14098" t="s">
        <v>20</v>
      </c>
      <c r="F14098" t="s">
        <v>8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t="s">
        <v>13</v>
      </c>
      <c r="D14099">
        <v>5</v>
      </c>
      <c r="E14099" t="s">
        <v>14</v>
      </c>
      <c r="F14099" t="s">
        <v>8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t="s">
        <v>6</v>
      </c>
      <c r="D14100">
        <v>4</v>
      </c>
      <c r="E14100" t="s">
        <v>14</v>
      </c>
      <c r="F14100" t="s">
        <v>15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t="s">
        <v>11</v>
      </c>
      <c r="D14101">
        <v>3</v>
      </c>
      <c r="E14101" t="s">
        <v>7</v>
      </c>
      <c r="F14101" t="s">
        <v>18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t="s">
        <v>13</v>
      </c>
      <c r="D14102">
        <v>5</v>
      </c>
      <c r="E14102" t="s">
        <v>20</v>
      </c>
      <c r="F14102" t="s">
        <v>18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t="s">
        <v>6</v>
      </c>
      <c r="D14103">
        <v>4</v>
      </c>
      <c r="E14103" t="s">
        <v>19</v>
      </c>
      <c r="F14103" t="s">
        <v>10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t="s">
        <v>11</v>
      </c>
      <c r="D14104">
        <v>3</v>
      </c>
      <c r="E14104" t="s">
        <v>20</v>
      </c>
      <c r="F14104" t="s">
        <v>18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t="s">
        <v>9</v>
      </c>
      <c r="D14105">
        <v>2</v>
      </c>
      <c r="E14105" t="s">
        <v>20</v>
      </c>
      <c r="F14105" t="s">
        <v>15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t="s">
        <v>13</v>
      </c>
      <c r="D14106">
        <v>5</v>
      </c>
      <c r="E14106" t="s">
        <v>20</v>
      </c>
      <c r="F14106" t="s">
        <v>15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t="s">
        <v>13</v>
      </c>
      <c r="D14107">
        <v>5</v>
      </c>
      <c r="E14107" t="s">
        <v>19</v>
      </c>
      <c r="F14107" t="s">
        <v>10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t="s">
        <v>13</v>
      </c>
      <c r="D14108">
        <v>5</v>
      </c>
      <c r="E14108" t="s">
        <v>7</v>
      </c>
      <c r="F14108" t="s">
        <v>22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t="s">
        <v>9</v>
      </c>
      <c r="D14109">
        <v>2</v>
      </c>
      <c r="E14109" t="s">
        <v>19</v>
      </c>
      <c r="F14109" t="s">
        <v>8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t="s">
        <v>13</v>
      </c>
      <c r="D14110">
        <v>5</v>
      </c>
      <c r="E14110" t="s">
        <v>16</v>
      </c>
      <c r="F14110" t="s">
        <v>18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t="s">
        <v>13</v>
      </c>
      <c r="D14111">
        <v>5</v>
      </c>
      <c r="E14111" t="s">
        <v>12</v>
      </c>
      <c r="F14111" t="s">
        <v>15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t="s">
        <v>6</v>
      </c>
      <c r="D14112">
        <v>4</v>
      </c>
      <c r="E14112" t="s">
        <v>16</v>
      </c>
      <c r="F14112" t="s">
        <v>10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t="s">
        <v>11</v>
      </c>
      <c r="D14113">
        <v>3</v>
      </c>
      <c r="E14113" t="s">
        <v>19</v>
      </c>
      <c r="F14113" t="s">
        <v>8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t="s">
        <v>9</v>
      </c>
      <c r="D14114">
        <v>2</v>
      </c>
      <c r="E14114" t="s">
        <v>19</v>
      </c>
      <c r="F14114" t="s">
        <v>10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t="s">
        <v>6</v>
      </c>
      <c r="D14115">
        <v>4</v>
      </c>
      <c r="E14115" t="s">
        <v>20</v>
      </c>
      <c r="F14115" t="s">
        <v>10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t="s">
        <v>6</v>
      </c>
      <c r="D14116">
        <v>4</v>
      </c>
      <c r="E14116" t="s">
        <v>19</v>
      </c>
      <c r="F14116" t="s">
        <v>15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t="s">
        <v>6</v>
      </c>
      <c r="D14117">
        <v>4</v>
      </c>
      <c r="E14117" t="s">
        <v>21</v>
      </c>
      <c r="F14117" t="s">
        <v>10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t="s">
        <v>11</v>
      </c>
      <c r="D14118">
        <v>3</v>
      </c>
      <c r="E14118" t="s">
        <v>20</v>
      </c>
      <c r="F14118" t="s">
        <v>15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t="s">
        <v>6</v>
      </c>
      <c r="D14119">
        <v>4</v>
      </c>
      <c r="E14119" t="s">
        <v>12</v>
      </c>
      <c r="F14119" t="s">
        <v>10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t="s">
        <v>13</v>
      </c>
      <c r="D14120">
        <v>5</v>
      </c>
      <c r="E14120" t="s">
        <v>7</v>
      </c>
      <c r="F14120" t="s">
        <v>18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t="s">
        <v>13</v>
      </c>
      <c r="D14121">
        <v>5</v>
      </c>
      <c r="E14121" t="s">
        <v>14</v>
      </c>
      <c r="F14121" t="s">
        <v>15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t="s">
        <v>11</v>
      </c>
      <c r="D14122">
        <v>3</v>
      </c>
      <c r="E14122" t="s">
        <v>20</v>
      </c>
      <c r="F14122" t="s">
        <v>17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t="s">
        <v>13</v>
      </c>
      <c r="D14123">
        <v>5</v>
      </c>
      <c r="E14123" t="s">
        <v>16</v>
      </c>
      <c r="F14123" t="s">
        <v>8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t="s">
        <v>6</v>
      </c>
      <c r="D14124">
        <v>4</v>
      </c>
      <c r="E14124" t="s">
        <v>7</v>
      </c>
      <c r="F14124" t="s">
        <v>17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t="s">
        <v>6</v>
      </c>
      <c r="D14125">
        <v>4</v>
      </c>
      <c r="E14125" t="s">
        <v>14</v>
      </c>
      <c r="F14125" t="s">
        <v>10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t="s">
        <v>13</v>
      </c>
      <c r="D14126">
        <v>5</v>
      </c>
      <c r="E14126" t="s">
        <v>7</v>
      </c>
      <c r="F14126" t="s">
        <v>15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t="s">
        <v>13</v>
      </c>
      <c r="D14127">
        <v>5</v>
      </c>
      <c r="E14127" t="s">
        <v>14</v>
      </c>
      <c r="F14127" t="s">
        <v>8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t="s">
        <v>11</v>
      </c>
      <c r="D14128">
        <v>3</v>
      </c>
      <c r="E14128" t="s">
        <v>21</v>
      </c>
      <c r="F14128" t="s">
        <v>10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t="s">
        <v>6</v>
      </c>
      <c r="D14129">
        <v>4</v>
      </c>
      <c r="E14129" t="s">
        <v>12</v>
      </c>
      <c r="F14129" t="s">
        <v>15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t="s">
        <v>6</v>
      </c>
      <c r="D14130">
        <v>4</v>
      </c>
      <c r="E14130" t="s">
        <v>16</v>
      </c>
      <c r="F14130" t="s">
        <v>10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t="s">
        <v>11</v>
      </c>
      <c r="D14131">
        <v>3</v>
      </c>
      <c r="E14131" t="s">
        <v>19</v>
      </c>
      <c r="F14131" t="s">
        <v>10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t="s">
        <v>9</v>
      </c>
      <c r="D14132">
        <v>2</v>
      </c>
      <c r="E14132" t="s">
        <v>16</v>
      </c>
      <c r="F14132" t="s">
        <v>8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t="s">
        <v>24</v>
      </c>
      <c r="D14133">
        <v>1</v>
      </c>
      <c r="E14133" t="s">
        <v>12</v>
      </c>
      <c r="F14133" t="s">
        <v>15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t="s">
        <v>13</v>
      </c>
      <c r="D14134">
        <v>5</v>
      </c>
      <c r="E14134" t="s">
        <v>16</v>
      </c>
      <c r="F14134" t="s">
        <v>10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t="s">
        <v>13</v>
      </c>
      <c r="D14135">
        <v>5</v>
      </c>
      <c r="E14135" t="s">
        <v>19</v>
      </c>
      <c r="F14135" t="s">
        <v>17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t="s">
        <v>13</v>
      </c>
      <c r="D14136">
        <v>5</v>
      </c>
      <c r="E14136" t="s">
        <v>19</v>
      </c>
      <c r="F14136" t="s">
        <v>10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t="s">
        <v>13</v>
      </c>
      <c r="D14137">
        <v>5</v>
      </c>
      <c r="E14137" t="s">
        <v>21</v>
      </c>
      <c r="F14137" t="s">
        <v>18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t="s">
        <v>13</v>
      </c>
      <c r="D14138">
        <v>5</v>
      </c>
      <c r="E14138" t="s">
        <v>19</v>
      </c>
      <c r="F14138" t="s">
        <v>10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t="s">
        <v>13</v>
      </c>
      <c r="D14139">
        <v>5</v>
      </c>
      <c r="E14139" t="s">
        <v>16</v>
      </c>
      <c r="F14139" t="s">
        <v>8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t="s">
        <v>6</v>
      </c>
      <c r="D14140">
        <v>4</v>
      </c>
      <c r="E14140" t="s">
        <v>7</v>
      </c>
      <c r="F14140" t="s">
        <v>10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t="s">
        <v>6</v>
      </c>
      <c r="D14141">
        <v>4</v>
      </c>
      <c r="E14141" t="s">
        <v>20</v>
      </c>
      <c r="F14141" t="s">
        <v>8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t="s">
        <v>13</v>
      </c>
      <c r="D14142">
        <v>5</v>
      </c>
      <c r="E14142" t="s">
        <v>7</v>
      </c>
      <c r="F14142" t="s">
        <v>23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t="s">
        <v>6</v>
      </c>
      <c r="D14143">
        <v>4</v>
      </c>
      <c r="E14143" t="s">
        <v>7</v>
      </c>
      <c r="F14143" t="s">
        <v>10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t="s">
        <v>13</v>
      </c>
      <c r="D14144">
        <v>5</v>
      </c>
      <c r="E14144" t="s">
        <v>19</v>
      </c>
      <c r="F14144" t="s">
        <v>10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t="s">
        <v>6</v>
      </c>
      <c r="D14145">
        <v>4</v>
      </c>
      <c r="E14145" t="s">
        <v>7</v>
      </c>
      <c r="F14145" t="s">
        <v>18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t="s">
        <v>11</v>
      </c>
      <c r="D14146">
        <v>3</v>
      </c>
      <c r="E14146" t="s">
        <v>16</v>
      </c>
      <c r="F14146" t="s">
        <v>10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t="s">
        <v>11</v>
      </c>
      <c r="D14147">
        <v>3</v>
      </c>
      <c r="E14147" t="s">
        <v>20</v>
      </c>
      <c r="F14147" t="s">
        <v>17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t="s">
        <v>13</v>
      </c>
      <c r="D14148">
        <v>5</v>
      </c>
      <c r="E14148" t="s">
        <v>20</v>
      </c>
      <c r="F14148" t="s">
        <v>10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t="s">
        <v>24</v>
      </c>
      <c r="D14149">
        <v>1</v>
      </c>
      <c r="E14149" t="s">
        <v>12</v>
      </c>
      <c r="F14149" t="s">
        <v>10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t="s">
        <v>6</v>
      </c>
      <c r="D14150">
        <v>4</v>
      </c>
      <c r="E14150" t="s">
        <v>7</v>
      </c>
      <c r="F14150" t="s">
        <v>18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t="s">
        <v>11</v>
      </c>
      <c r="D14151">
        <v>3</v>
      </c>
      <c r="E14151" t="s">
        <v>20</v>
      </c>
      <c r="F14151" t="s">
        <v>18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t="s">
        <v>6</v>
      </c>
      <c r="D14152">
        <v>4</v>
      </c>
      <c r="E14152" t="s">
        <v>7</v>
      </c>
      <c r="F14152" t="s">
        <v>10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t="s">
        <v>13</v>
      </c>
      <c r="D14153">
        <v>5</v>
      </c>
      <c r="E14153" t="s">
        <v>7</v>
      </c>
      <c r="F14153" t="s">
        <v>10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t="s">
        <v>6</v>
      </c>
      <c r="D14154">
        <v>4</v>
      </c>
      <c r="E14154" t="s">
        <v>7</v>
      </c>
      <c r="F14154" t="s">
        <v>18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t="s">
        <v>13</v>
      </c>
      <c r="D14155">
        <v>5</v>
      </c>
      <c r="E14155" t="s">
        <v>16</v>
      </c>
      <c r="F14155" t="s">
        <v>22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t="s">
        <v>6</v>
      </c>
      <c r="D14156">
        <v>4</v>
      </c>
      <c r="E14156" t="s">
        <v>12</v>
      </c>
      <c r="F14156" t="s">
        <v>8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t="s">
        <v>24</v>
      </c>
      <c r="D14157">
        <v>1</v>
      </c>
      <c r="E14157" t="s">
        <v>7</v>
      </c>
      <c r="F14157" t="s">
        <v>8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t="s">
        <v>13</v>
      </c>
      <c r="D14158">
        <v>5</v>
      </c>
      <c r="E14158" t="s">
        <v>20</v>
      </c>
      <c r="F14158" t="s">
        <v>17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t="s">
        <v>13</v>
      </c>
      <c r="D14159">
        <v>5</v>
      </c>
      <c r="E14159" t="s">
        <v>12</v>
      </c>
      <c r="F14159" t="s">
        <v>10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t="s">
        <v>6</v>
      </c>
      <c r="D14160">
        <v>4</v>
      </c>
      <c r="E14160" t="s">
        <v>16</v>
      </c>
      <c r="F14160" t="s">
        <v>8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t="s">
        <v>13</v>
      </c>
      <c r="D14161">
        <v>5</v>
      </c>
      <c r="E14161" t="s">
        <v>21</v>
      </c>
      <c r="F14161" t="s">
        <v>10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t="s">
        <v>9</v>
      </c>
      <c r="D14162">
        <v>2</v>
      </c>
      <c r="E14162" t="s">
        <v>7</v>
      </c>
      <c r="F14162" t="s">
        <v>8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t="s">
        <v>13</v>
      </c>
      <c r="D14163">
        <v>5</v>
      </c>
      <c r="E14163" t="s">
        <v>7</v>
      </c>
      <c r="F14163" t="s">
        <v>23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t="s">
        <v>6</v>
      </c>
      <c r="D14164">
        <v>4</v>
      </c>
      <c r="E14164" t="s">
        <v>21</v>
      </c>
      <c r="F14164" t="s">
        <v>10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t="s">
        <v>11</v>
      </c>
      <c r="D14165">
        <v>3</v>
      </c>
      <c r="E14165" t="s">
        <v>7</v>
      </c>
      <c r="F14165" t="s">
        <v>10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t="s">
        <v>13</v>
      </c>
      <c r="D14166">
        <v>5</v>
      </c>
      <c r="E14166" t="s">
        <v>12</v>
      </c>
      <c r="F14166" t="s">
        <v>18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t="s">
        <v>13</v>
      </c>
      <c r="D14167">
        <v>5</v>
      </c>
      <c r="E14167" t="s">
        <v>20</v>
      </c>
      <c r="F14167" t="s">
        <v>10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t="s">
        <v>11</v>
      </c>
      <c r="D14168">
        <v>3</v>
      </c>
      <c r="E14168" t="s">
        <v>20</v>
      </c>
      <c r="F14168" t="s">
        <v>8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t="s">
        <v>13</v>
      </c>
      <c r="D14169">
        <v>5</v>
      </c>
      <c r="E14169" t="s">
        <v>7</v>
      </c>
      <c r="F14169" t="s">
        <v>10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t="s">
        <v>9</v>
      </c>
      <c r="D14170">
        <v>2</v>
      </c>
      <c r="E14170" t="s">
        <v>7</v>
      </c>
      <c r="F14170" t="s">
        <v>23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t="s">
        <v>6</v>
      </c>
      <c r="D14171">
        <v>4</v>
      </c>
      <c r="E14171" t="s">
        <v>20</v>
      </c>
      <c r="F14171" t="s">
        <v>10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t="s">
        <v>9</v>
      </c>
      <c r="D14172">
        <v>2</v>
      </c>
      <c r="E14172" t="s">
        <v>7</v>
      </c>
      <c r="F14172" t="s">
        <v>15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t="s">
        <v>6</v>
      </c>
      <c r="D14173">
        <v>4</v>
      </c>
      <c r="E14173" t="s">
        <v>16</v>
      </c>
      <c r="F14173" t="s">
        <v>10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t="s">
        <v>13</v>
      </c>
      <c r="D14174">
        <v>5</v>
      </c>
      <c r="E14174" t="s">
        <v>7</v>
      </c>
      <c r="F14174" t="s">
        <v>22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t="s">
        <v>11</v>
      </c>
      <c r="D14175">
        <v>3</v>
      </c>
      <c r="E14175" t="s">
        <v>20</v>
      </c>
      <c r="F14175" t="s">
        <v>15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t="s">
        <v>11</v>
      </c>
      <c r="D14176">
        <v>3</v>
      </c>
      <c r="E14176" t="s">
        <v>14</v>
      </c>
      <c r="F14176" t="s">
        <v>15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t="s">
        <v>13</v>
      </c>
      <c r="D14177">
        <v>5</v>
      </c>
      <c r="E14177" t="s">
        <v>20</v>
      </c>
      <c r="F14177" t="s">
        <v>15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t="s">
        <v>24</v>
      </c>
      <c r="D14178">
        <v>1</v>
      </c>
      <c r="E14178" t="s">
        <v>19</v>
      </c>
      <c r="F14178" t="s">
        <v>10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t="s">
        <v>11</v>
      </c>
      <c r="D14179">
        <v>3</v>
      </c>
      <c r="E14179" t="s">
        <v>20</v>
      </c>
      <c r="F14179" t="s">
        <v>10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t="s">
        <v>11</v>
      </c>
      <c r="D14180">
        <v>3</v>
      </c>
      <c r="E14180" t="s">
        <v>20</v>
      </c>
      <c r="F14180" t="s">
        <v>18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t="s">
        <v>13</v>
      </c>
      <c r="D14181">
        <v>5</v>
      </c>
      <c r="E14181" t="s">
        <v>16</v>
      </c>
      <c r="F14181" t="s">
        <v>8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t="s">
        <v>13</v>
      </c>
      <c r="D14182">
        <v>5</v>
      </c>
      <c r="E14182" t="s">
        <v>16</v>
      </c>
      <c r="F14182" t="s">
        <v>15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t="s">
        <v>6</v>
      </c>
      <c r="D14183">
        <v>4</v>
      </c>
      <c r="E14183" t="s">
        <v>19</v>
      </c>
      <c r="F14183" t="s">
        <v>18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t="s">
        <v>13</v>
      </c>
      <c r="D14184">
        <v>5</v>
      </c>
      <c r="E14184" t="s">
        <v>7</v>
      </c>
      <c r="F14184" t="s">
        <v>17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t="s">
        <v>13</v>
      </c>
      <c r="D14185">
        <v>5</v>
      </c>
      <c r="E14185" t="s">
        <v>16</v>
      </c>
      <c r="F14185" t="s">
        <v>18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t="s">
        <v>11</v>
      </c>
      <c r="D14186">
        <v>3</v>
      </c>
      <c r="E14186" t="s">
        <v>16</v>
      </c>
      <c r="F14186" t="s">
        <v>18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t="s">
        <v>11</v>
      </c>
      <c r="D14187">
        <v>3</v>
      </c>
      <c r="E14187" t="s">
        <v>16</v>
      </c>
      <c r="F14187" t="s">
        <v>23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t="s">
        <v>6</v>
      </c>
      <c r="D14188">
        <v>4</v>
      </c>
      <c r="E14188" t="s">
        <v>21</v>
      </c>
      <c r="F14188" t="s">
        <v>10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t="s">
        <v>13</v>
      </c>
      <c r="D14189">
        <v>5</v>
      </c>
      <c r="E14189" t="s">
        <v>14</v>
      </c>
      <c r="F14189" t="s">
        <v>10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t="s">
        <v>6</v>
      </c>
      <c r="D14190">
        <v>4</v>
      </c>
      <c r="E14190" t="s">
        <v>16</v>
      </c>
      <c r="F14190" t="s">
        <v>8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t="s">
        <v>9</v>
      </c>
      <c r="D14191">
        <v>2</v>
      </c>
      <c r="E14191" t="s">
        <v>14</v>
      </c>
      <c r="F14191" t="s">
        <v>8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t="s">
        <v>13</v>
      </c>
      <c r="D14192">
        <v>5</v>
      </c>
      <c r="E14192" t="s">
        <v>21</v>
      </c>
      <c r="F14192" t="s">
        <v>10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t="s">
        <v>6</v>
      </c>
      <c r="D14193">
        <v>4</v>
      </c>
      <c r="E14193" t="s">
        <v>20</v>
      </c>
      <c r="F14193" t="s">
        <v>10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t="s">
        <v>13</v>
      </c>
      <c r="D14194">
        <v>5</v>
      </c>
      <c r="E14194" t="s">
        <v>20</v>
      </c>
      <c r="F14194" t="s">
        <v>8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t="s">
        <v>13</v>
      </c>
      <c r="D14195">
        <v>5</v>
      </c>
      <c r="E14195" t="s">
        <v>14</v>
      </c>
      <c r="F14195" t="s">
        <v>8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t="s">
        <v>11</v>
      </c>
      <c r="D14196">
        <v>3</v>
      </c>
      <c r="E14196" t="s">
        <v>19</v>
      </c>
      <c r="F14196" t="s">
        <v>10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t="s">
        <v>13</v>
      </c>
      <c r="D14197">
        <v>5</v>
      </c>
      <c r="E14197" t="s">
        <v>14</v>
      </c>
      <c r="F14197" t="s">
        <v>17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t="s">
        <v>6</v>
      </c>
      <c r="D14198">
        <v>4</v>
      </c>
      <c r="E14198" t="s">
        <v>19</v>
      </c>
      <c r="F14198" t="s">
        <v>10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t="s">
        <v>13</v>
      </c>
      <c r="D14199">
        <v>5</v>
      </c>
      <c r="E14199" t="s">
        <v>19</v>
      </c>
      <c r="F14199" t="s">
        <v>18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t="s">
        <v>13</v>
      </c>
      <c r="D14200">
        <v>5</v>
      </c>
      <c r="E14200" t="s">
        <v>7</v>
      </c>
      <c r="F14200" t="s">
        <v>22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t="s">
        <v>9</v>
      </c>
      <c r="D14201">
        <v>2</v>
      </c>
      <c r="E14201" t="s">
        <v>7</v>
      </c>
      <c r="F14201" t="s">
        <v>8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t="s">
        <v>13</v>
      </c>
      <c r="D14202">
        <v>5</v>
      </c>
      <c r="E14202" t="s">
        <v>7</v>
      </c>
      <c r="F14202" t="s">
        <v>8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t="s">
        <v>11</v>
      </c>
      <c r="D14203">
        <v>3</v>
      </c>
      <c r="E14203" t="s">
        <v>12</v>
      </c>
      <c r="F14203" t="s">
        <v>10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t="s">
        <v>13</v>
      </c>
      <c r="D14204">
        <v>5</v>
      </c>
      <c r="E14204" t="s">
        <v>19</v>
      </c>
      <c r="F14204" t="s">
        <v>10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t="s">
        <v>6</v>
      </c>
      <c r="D14205">
        <v>4</v>
      </c>
      <c r="E14205" t="s">
        <v>12</v>
      </c>
      <c r="F14205" t="s">
        <v>18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t="s">
        <v>6</v>
      </c>
      <c r="D14206">
        <v>4</v>
      </c>
      <c r="E14206" t="s">
        <v>12</v>
      </c>
      <c r="F14206" t="s">
        <v>8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t="s">
        <v>24</v>
      </c>
      <c r="D14207">
        <v>1</v>
      </c>
      <c r="E14207" t="s">
        <v>16</v>
      </c>
      <c r="F14207" t="s">
        <v>25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t="s">
        <v>13</v>
      </c>
      <c r="D14208">
        <v>5</v>
      </c>
      <c r="E14208" t="s">
        <v>16</v>
      </c>
      <c r="F14208" t="s">
        <v>18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t="s">
        <v>13</v>
      </c>
      <c r="D14209">
        <v>5</v>
      </c>
      <c r="E14209" t="s">
        <v>7</v>
      </c>
      <c r="F14209" t="s">
        <v>8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t="s">
        <v>11</v>
      </c>
      <c r="D14210">
        <v>3</v>
      </c>
      <c r="E14210" t="s">
        <v>19</v>
      </c>
      <c r="F14210" t="s">
        <v>8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t="s">
        <v>13</v>
      </c>
      <c r="D14211">
        <v>5</v>
      </c>
      <c r="E14211" t="s">
        <v>14</v>
      </c>
      <c r="F14211" t="s">
        <v>23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t="s">
        <v>11</v>
      </c>
      <c r="D14212">
        <v>3</v>
      </c>
      <c r="E14212" t="s">
        <v>7</v>
      </c>
      <c r="F14212" t="s">
        <v>17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t="s">
        <v>13</v>
      </c>
      <c r="D14213">
        <v>5</v>
      </c>
      <c r="E14213" t="s">
        <v>20</v>
      </c>
      <c r="F14213" t="s">
        <v>17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t="s">
        <v>13</v>
      </c>
      <c r="D14214">
        <v>5</v>
      </c>
      <c r="E14214" t="s">
        <v>16</v>
      </c>
      <c r="F14214" t="s">
        <v>10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t="s">
        <v>11</v>
      </c>
      <c r="D14215">
        <v>3</v>
      </c>
      <c r="E14215" t="s">
        <v>19</v>
      </c>
      <c r="F14215" t="s">
        <v>10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t="s">
        <v>6</v>
      </c>
      <c r="D14216">
        <v>4</v>
      </c>
      <c r="E14216" t="s">
        <v>16</v>
      </c>
      <c r="F14216" t="s">
        <v>15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t="s">
        <v>6</v>
      </c>
      <c r="D14217">
        <v>4</v>
      </c>
      <c r="E14217" t="s">
        <v>7</v>
      </c>
      <c r="F14217" t="s">
        <v>18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t="s">
        <v>13</v>
      </c>
      <c r="D14218">
        <v>5</v>
      </c>
      <c r="E14218" t="s">
        <v>7</v>
      </c>
      <c r="F14218" t="s">
        <v>23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t="s">
        <v>13</v>
      </c>
      <c r="D14219">
        <v>5</v>
      </c>
      <c r="E14219" t="s">
        <v>16</v>
      </c>
      <c r="F14219" t="s">
        <v>15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t="s">
        <v>13</v>
      </c>
      <c r="D14220">
        <v>5</v>
      </c>
      <c r="E14220" t="s">
        <v>14</v>
      </c>
      <c r="F14220" t="s">
        <v>8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t="s">
        <v>24</v>
      </c>
      <c r="D14221">
        <v>1</v>
      </c>
      <c r="E14221" t="s">
        <v>21</v>
      </c>
      <c r="F14221" t="s">
        <v>25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t="s">
        <v>13</v>
      </c>
      <c r="D14222">
        <v>5</v>
      </c>
      <c r="E14222" t="s">
        <v>20</v>
      </c>
      <c r="F14222" t="s">
        <v>8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t="s">
        <v>13</v>
      </c>
      <c r="D14223">
        <v>5</v>
      </c>
      <c r="E14223" t="s">
        <v>19</v>
      </c>
      <c r="F14223" t="s">
        <v>10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t="s">
        <v>9</v>
      </c>
      <c r="D14224">
        <v>2</v>
      </c>
      <c r="E14224" t="s">
        <v>16</v>
      </c>
      <c r="F14224" t="s">
        <v>8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t="s">
        <v>6</v>
      </c>
      <c r="D14225">
        <v>4</v>
      </c>
      <c r="E14225" t="s">
        <v>16</v>
      </c>
      <c r="F14225" t="s">
        <v>15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t="s">
        <v>11</v>
      </c>
      <c r="D14226">
        <v>3</v>
      </c>
      <c r="E14226" t="s">
        <v>16</v>
      </c>
      <c r="F14226" t="s">
        <v>17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t="s">
        <v>13</v>
      </c>
      <c r="D14227">
        <v>5</v>
      </c>
      <c r="E14227" t="s">
        <v>20</v>
      </c>
      <c r="F14227" t="s">
        <v>8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t="s">
        <v>11</v>
      </c>
      <c r="D14228">
        <v>3</v>
      </c>
      <c r="E14228" t="s">
        <v>12</v>
      </c>
      <c r="F14228" t="s">
        <v>18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t="s">
        <v>13</v>
      </c>
      <c r="D14229">
        <v>5</v>
      </c>
      <c r="E14229" t="s">
        <v>14</v>
      </c>
      <c r="F14229" t="s">
        <v>10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t="s">
        <v>6</v>
      </c>
      <c r="D14230">
        <v>4</v>
      </c>
      <c r="E14230" t="s">
        <v>7</v>
      </c>
      <c r="F14230" t="s">
        <v>15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t="s">
        <v>6</v>
      </c>
      <c r="D14231">
        <v>4</v>
      </c>
      <c r="E14231" t="s">
        <v>16</v>
      </c>
      <c r="F14231" t="s">
        <v>8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t="s">
        <v>13</v>
      </c>
      <c r="D14232">
        <v>5</v>
      </c>
      <c r="E14232" t="s">
        <v>14</v>
      </c>
      <c r="F14232" t="s">
        <v>8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t="s">
        <v>11</v>
      </c>
      <c r="D14233">
        <v>3</v>
      </c>
      <c r="E14233" t="s">
        <v>19</v>
      </c>
      <c r="F14233" t="s">
        <v>8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t="s">
        <v>13</v>
      </c>
      <c r="D14234">
        <v>5</v>
      </c>
      <c r="E14234" t="s">
        <v>7</v>
      </c>
      <c r="F14234" t="s">
        <v>18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t="s">
        <v>11</v>
      </c>
      <c r="D14235">
        <v>3</v>
      </c>
      <c r="E14235" t="s">
        <v>16</v>
      </c>
      <c r="F14235" t="s">
        <v>15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t="s">
        <v>13</v>
      </c>
      <c r="D14236">
        <v>5</v>
      </c>
      <c r="E14236" t="s">
        <v>21</v>
      </c>
      <c r="F14236" t="s">
        <v>10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t="s">
        <v>11</v>
      </c>
      <c r="D14237">
        <v>3</v>
      </c>
      <c r="E14237" t="s">
        <v>16</v>
      </c>
      <c r="F14237" t="s">
        <v>15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t="s">
        <v>11</v>
      </c>
      <c r="D14238">
        <v>3</v>
      </c>
      <c r="E14238" t="s">
        <v>19</v>
      </c>
      <c r="F14238" t="s">
        <v>15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t="s">
        <v>11</v>
      </c>
      <c r="D14239">
        <v>3</v>
      </c>
      <c r="E14239" t="s">
        <v>14</v>
      </c>
      <c r="F14239" t="s">
        <v>8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t="s">
        <v>11</v>
      </c>
      <c r="D14240">
        <v>3</v>
      </c>
      <c r="E14240" t="s">
        <v>7</v>
      </c>
      <c r="F14240" t="s">
        <v>18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t="s">
        <v>9</v>
      </c>
      <c r="D14241">
        <v>2</v>
      </c>
      <c r="E14241" t="s">
        <v>14</v>
      </c>
      <c r="F14241" t="s">
        <v>8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t="s">
        <v>11</v>
      </c>
      <c r="D14242">
        <v>3</v>
      </c>
      <c r="E14242" t="s">
        <v>19</v>
      </c>
      <c r="F14242" t="s">
        <v>15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t="s">
        <v>13</v>
      </c>
      <c r="D14243">
        <v>5</v>
      </c>
      <c r="E14243" t="s">
        <v>7</v>
      </c>
      <c r="F14243" t="s">
        <v>8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t="s">
        <v>6</v>
      </c>
      <c r="D14244">
        <v>4</v>
      </c>
      <c r="E14244" t="s">
        <v>20</v>
      </c>
      <c r="F14244" t="s">
        <v>10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t="s">
        <v>13</v>
      </c>
      <c r="D14245">
        <v>5</v>
      </c>
      <c r="E14245" t="s">
        <v>19</v>
      </c>
      <c r="F14245" t="s">
        <v>8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t="s">
        <v>6</v>
      </c>
      <c r="D14246">
        <v>4</v>
      </c>
      <c r="E14246" t="s">
        <v>16</v>
      </c>
      <c r="F14246" t="s">
        <v>8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t="s">
        <v>13</v>
      </c>
      <c r="D14247">
        <v>5</v>
      </c>
      <c r="E14247" t="s">
        <v>16</v>
      </c>
      <c r="F14247" t="s">
        <v>8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t="s">
        <v>11</v>
      </c>
      <c r="D14248">
        <v>3</v>
      </c>
      <c r="E14248" t="s">
        <v>16</v>
      </c>
      <c r="F14248" t="s">
        <v>18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t="s">
        <v>24</v>
      </c>
      <c r="D14249">
        <v>1</v>
      </c>
      <c r="E14249" t="s">
        <v>19</v>
      </c>
      <c r="F14249" t="s">
        <v>10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t="s">
        <v>13</v>
      </c>
      <c r="D14250">
        <v>5</v>
      </c>
      <c r="E14250" t="s">
        <v>20</v>
      </c>
      <c r="F14250" t="s">
        <v>10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t="s">
        <v>6</v>
      </c>
      <c r="D14251">
        <v>4</v>
      </c>
      <c r="E14251" t="s">
        <v>20</v>
      </c>
      <c r="F14251" t="s">
        <v>18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t="s">
        <v>6</v>
      </c>
      <c r="D14252">
        <v>4</v>
      </c>
      <c r="E14252" t="s">
        <v>7</v>
      </c>
      <c r="F14252" t="s">
        <v>23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t="s">
        <v>11</v>
      </c>
      <c r="D14253">
        <v>3</v>
      </c>
      <c r="E14253" t="s">
        <v>7</v>
      </c>
      <c r="F14253" t="s">
        <v>10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t="s">
        <v>13</v>
      </c>
      <c r="D14254">
        <v>5</v>
      </c>
      <c r="E14254" t="s">
        <v>7</v>
      </c>
      <c r="F14254" t="s">
        <v>10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t="s">
        <v>9</v>
      </c>
      <c r="D14255">
        <v>2</v>
      </c>
      <c r="E14255" t="s">
        <v>12</v>
      </c>
      <c r="F14255" t="s">
        <v>18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t="s">
        <v>11</v>
      </c>
      <c r="D14256">
        <v>3</v>
      </c>
      <c r="E14256" t="s">
        <v>19</v>
      </c>
      <c r="F14256" t="s">
        <v>8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t="s">
        <v>13</v>
      </c>
      <c r="D14257">
        <v>5</v>
      </c>
      <c r="E14257" t="s">
        <v>20</v>
      </c>
      <c r="F14257" t="s">
        <v>8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t="s">
        <v>9</v>
      </c>
      <c r="D14258">
        <v>2</v>
      </c>
      <c r="E14258" t="s">
        <v>7</v>
      </c>
      <c r="F14258" t="s">
        <v>8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t="s">
        <v>13</v>
      </c>
      <c r="D14259">
        <v>5</v>
      </c>
      <c r="E14259" t="s">
        <v>19</v>
      </c>
      <c r="F14259" t="s">
        <v>15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t="s">
        <v>11</v>
      </c>
      <c r="D14260">
        <v>3</v>
      </c>
      <c r="E14260" t="s">
        <v>7</v>
      </c>
      <c r="F14260" t="s">
        <v>17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t="s">
        <v>11</v>
      </c>
      <c r="D14261">
        <v>3</v>
      </c>
      <c r="E14261" t="s">
        <v>19</v>
      </c>
      <c r="F14261" t="s">
        <v>17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t="s">
        <v>9</v>
      </c>
      <c r="D14262">
        <v>2</v>
      </c>
      <c r="E14262" t="s">
        <v>12</v>
      </c>
      <c r="F14262" t="s">
        <v>10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t="s">
        <v>9</v>
      </c>
      <c r="D14263">
        <v>2</v>
      </c>
      <c r="E14263" t="s">
        <v>7</v>
      </c>
      <c r="F14263" t="s">
        <v>18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t="s">
        <v>6</v>
      </c>
      <c r="D14264">
        <v>4</v>
      </c>
      <c r="E14264" t="s">
        <v>7</v>
      </c>
      <c r="F14264" t="s">
        <v>8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t="s">
        <v>6</v>
      </c>
      <c r="D14265">
        <v>4</v>
      </c>
      <c r="E14265" t="s">
        <v>7</v>
      </c>
      <c r="F14265" t="s">
        <v>10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t="s">
        <v>24</v>
      </c>
      <c r="D14266">
        <v>1</v>
      </c>
      <c r="E14266" t="s">
        <v>14</v>
      </c>
      <c r="F14266" t="s">
        <v>8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t="s">
        <v>13</v>
      </c>
      <c r="D14267">
        <v>5</v>
      </c>
      <c r="E14267" t="s">
        <v>20</v>
      </c>
      <c r="F14267" t="s">
        <v>18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t="s">
        <v>11</v>
      </c>
      <c r="D14268">
        <v>3</v>
      </c>
      <c r="E14268" t="s">
        <v>20</v>
      </c>
      <c r="F14268" t="s">
        <v>10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t="s">
        <v>6</v>
      </c>
      <c r="D14269">
        <v>4</v>
      </c>
      <c r="E14269" t="s">
        <v>14</v>
      </c>
      <c r="F14269" t="s">
        <v>15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t="s">
        <v>11</v>
      </c>
      <c r="D14270">
        <v>3</v>
      </c>
      <c r="E14270" t="s">
        <v>7</v>
      </c>
      <c r="F14270" t="s">
        <v>10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t="s">
        <v>6</v>
      </c>
      <c r="D14271">
        <v>4</v>
      </c>
      <c r="E14271" t="s">
        <v>7</v>
      </c>
      <c r="F14271" t="s">
        <v>25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t="s">
        <v>13</v>
      </c>
      <c r="D14272">
        <v>5</v>
      </c>
      <c r="E14272" t="s">
        <v>19</v>
      </c>
      <c r="F14272" t="s">
        <v>18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t="s">
        <v>11</v>
      </c>
      <c r="D14273">
        <v>3</v>
      </c>
      <c r="E14273" t="s">
        <v>16</v>
      </c>
      <c r="F14273" t="s">
        <v>8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t="s">
        <v>24</v>
      </c>
      <c r="D14274">
        <v>1</v>
      </c>
      <c r="E14274" t="s">
        <v>16</v>
      </c>
      <c r="F14274" t="s">
        <v>15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t="s">
        <v>11</v>
      </c>
      <c r="D14275">
        <v>3</v>
      </c>
      <c r="E14275" t="s">
        <v>19</v>
      </c>
      <c r="F14275" t="s">
        <v>10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t="s">
        <v>11</v>
      </c>
      <c r="D14276">
        <v>3</v>
      </c>
      <c r="E14276" t="s">
        <v>16</v>
      </c>
      <c r="F14276" t="s">
        <v>8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t="s">
        <v>6</v>
      </c>
      <c r="D14277">
        <v>4</v>
      </c>
      <c r="E14277" t="s">
        <v>12</v>
      </c>
      <c r="F14277" t="s">
        <v>10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t="s">
        <v>13</v>
      </c>
      <c r="D14278">
        <v>5</v>
      </c>
      <c r="E14278" t="s">
        <v>12</v>
      </c>
      <c r="F14278" t="s">
        <v>8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t="s">
        <v>6</v>
      </c>
      <c r="D14279">
        <v>4</v>
      </c>
      <c r="E14279" t="s">
        <v>7</v>
      </c>
      <c r="F14279" t="s">
        <v>18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t="s">
        <v>13</v>
      </c>
      <c r="D14280">
        <v>5</v>
      </c>
      <c r="E14280" t="s">
        <v>12</v>
      </c>
      <c r="F14280" t="s">
        <v>17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t="s">
        <v>11</v>
      </c>
      <c r="D14281">
        <v>3</v>
      </c>
      <c r="E14281" t="s">
        <v>20</v>
      </c>
      <c r="F14281" t="s">
        <v>10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t="s">
        <v>9</v>
      </c>
      <c r="D14282">
        <v>2</v>
      </c>
      <c r="E14282" t="s">
        <v>14</v>
      </c>
      <c r="F14282" t="s">
        <v>10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t="s">
        <v>11</v>
      </c>
      <c r="D14283">
        <v>3</v>
      </c>
      <c r="E14283" t="s">
        <v>12</v>
      </c>
      <c r="F14283" t="s">
        <v>15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t="s">
        <v>13</v>
      </c>
      <c r="D14284">
        <v>5</v>
      </c>
      <c r="E14284" t="s">
        <v>7</v>
      </c>
      <c r="F14284" t="s">
        <v>18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t="s">
        <v>13</v>
      </c>
      <c r="D14285">
        <v>5</v>
      </c>
      <c r="E14285" t="s">
        <v>19</v>
      </c>
      <c r="F14285" t="s">
        <v>8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t="s">
        <v>13</v>
      </c>
      <c r="D14286">
        <v>5</v>
      </c>
      <c r="E14286" t="s">
        <v>20</v>
      </c>
      <c r="F14286" t="s">
        <v>8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t="s">
        <v>6</v>
      </c>
      <c r="D14287">
        <v>4</v>
      </c>
      <c r="E14287" t="s">
        <v>19</v>
      </c>
      <c r="F14287" t="s">
        <v>8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t="s">
        <v>13</v>
      </c>
      <c r="D14288">
        <v>5</v>
      </c>
      <c r="E14288" t="s">
        <v>7</v>
      </c>
      <c r="F14288" t="s">
        <v>10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t="s">
        <v>6</v>
      </c>
      <c r="D14289">
        <v>4</v>
      </c>
      <c r="E14289" t="s">
        <v>16</v>
      </c>
      <c r="F14289" t="s">
        <v>10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t="s">
        <v>13</v>
      </c>
      <c r="D14290">
        <v>5</v>
      </c>
      <c r="E14290" t="s">
        <v>14</v>
      </c>
      <c r="F14290" t="s">
        <v>18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t="s">
        <v>9</v>
      </c>
      <c r="D14291">
        <v>2</v>
      </c>
      <c r="E14291" t="s">
        <v>19</v>
      </c>
      <c r="F14291" t="s">
        <v>23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t="s">
        <v>13</v>
      </c>
      <c r="D14292">
        <v>5</v>
      </c>
      <c r="E14292" t="s">
        <v>12</v>
      </c>
      <c r="F14292" t="s">
        <v>18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t="s">
        <v>13</v>
      </c>
      <c r="D14293">
        <v>5</v>
      </c>
      <c r="E14293" t="s">
        <v>14</v>
      </c>
      <c r="F14293" t="s">
        <v>8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t="s">
        <v>6</v>
      </c>
      <c r="D14294">
        <v>4</v>
      </c>
      <c r="E14294" t="s">
        <v>20</v>
      </c>
      <c r="F14294" t="s">
        <v>15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t="s">
        <v>13</v>
      </c>
      <c r="D14295">
        <v>5</v>
      </c>
      <c r="E14295" t="s">
        <v>7</v>
      </c>
      <c r="F14295" t="s">
        <v>10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t="s">
        <v>6</v>
      </c>
      <c r="D14296">
        <v>4</v>
      </c>
      <c r="E14296" t="s">
        <v>7</v>
      </c>
      <c r="F14296" t="s">
        <v>22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t="s">
        <v>6</v>
      </c>
      <c r="D14297">
        <v>4</v>
      </c>
      <c r="E14297" t="s">
        <v>19</v>
      </c>
      <c r="F14297" t="s">
        <v>8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t="s">
        <v>6</v>
      </c>
      <c r="D14298">
        <v>4</v>
      </c>
      <c r="E14298" t="s">
        <v>7</v>
      </c>
      <c r="F14298" t="s">
        <v>18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t="s">
        <v>13</v>
      </c>
      <c r="D14299">
        <v>5</v>
      </c>
      <c r="E14299" t="s">
        <v>7</v>
      </c>
      <c r="F14299" t="s">
        <v>15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t="s">
        <v>11</v>
      </c>
      <c r="D14300">
        <v>3</v>
      </c>
      <c r="E14300" t="s">
        <v>12</v>
      </c>
      <c r="F14300" t="s">
        <v>10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t="s">
        <v>9</v>
      </c>
      <c r="D14301">
        <v>2</v>
      </c>
      <c r="E14301" t="s">
        <v>19</v>
      </c>
      <c r="F14301" t="s">
        <v>10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t="s">
        <v>13</v>
      </c>
      <c r="D14302">
        <v>5</v>
      </c>
      <c r="E14302" t="s">
        <v>14</v>
      </c>
      <c r="F14302" t="s">
        <v>22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t="s">
        <v>11</v>
      </c>
      <c r="D14303">
        <v>3</v>
      </c>
      <c r="E14303" t="s">
        <v>7</v>
      </c>
      <c r="F14303" t="s">
        <v>8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t="s">
        <v>6</v>
      </c>
      <c r="D14304">
        <v>4</v>
      </c>
      <c r="E14304" t="s">
        <v>7</v>
      </c>
      <c r="F14304" t="s">
        <v>23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t="s">
        <v>6</v>
      </c>
      <c r="D14305">
        <v>4</v>
      </c>
      <c r="E14305" t="s">
        <v>7</v>
      </c>
      <c r="F14305" t="s">
        <v>8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t="s">
        <v>6</v>
      </c>
      <c r="D14306">
        <v>4</v>
      </c>
      <c r="E14306" t="s">
        <v>14</v>
      </c>
      <c r="F14306" t="s">
        <v>8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t="s">
        <v>6</v>
      </c>
      <c r="D14307">
        <v>4</v>
      </c>
      <c r="E14307" t="s">
        <v>7</v>
      </c>
      <c r="F14307" t="s">
        <v>10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t="s">
        <v>9</v>
      </c>
      <c r="D14308">
        <v>2</v>
      </c>
      <c r="E14308" t="s">
        <v>19</v>
      </c>
      <c r="F14308" t="s">
        <v>18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t="s">
        <v>13</v>
      </c>
      <c r="D14309">
        <v>5</v>
      </c>
      <c r="E14309" t="s">
        <v>21</v>
      </c>
      <c r="F14309" t="s">
        <v>8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t="s">
        <v>11</v>
      </c>
      <c r="D14310">
        <v>3</v>
      </c>
      <c r="E14310" t="s">
        <v>7</v>
      </c>
      <c r="F14310" t="s">
        <v>8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t="s">
        <v>11</v>
      </c>
      <c r="D14311">
        <v>3</v>
      </c>
      <c r="E14311" t="s">
        <v>12</v>
      </c>
      <c r="F14311" t="s">
        <v>8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t="s">
        <v>13</v>
      </c>
      <c r="D14312">
        <v>5</v>
      </c>
      <c r="E14312" t="s">
        <v>16</v>
      </c>
      <c r="F14312" t="s">
        <v>15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t="s">
        <v>13</v>
      </c>
      <c r="D14313">
        <v>5</v>
      </c>
      <c r="E14313" t="s">
        <v>19</v>
      </c>
      <c r="F14313" t="s">
        <v>18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t="s">
        <v>11</v>
      </c>
      <c r="D14314">
        <v>3</v>
      </c>
      <c r="E14314" t="s">
        <v>7</v>
      </c>
      <c r="F14314" t="s">
        <v>15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t="s">
        <v>6</v>
      </c>
      <c r="D14315">
        <v>4</v>
      </c>
      <c r="E14315" t="s">
        <v>20</v>
      </c>
      <c r="F14315" t="s">
        <v>18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t="s">
        <v>9</v>
      </c>
      <c r="D14316">
        <v>2</v>
      </c>
      <c r="E14316" t="s">
        <v>14</v>
      </c>
      <c r="F14316" t="s">
        <v>17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t="s">
        <v>13</v>
      </c>
      <c r="D14317">
        <v>5</v>
      </c>
      <c r="E14317" t="s">
        <v>12</v>
      </c>
      <c r="F14317" t="s">
        <v>23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t="s">
        <v>11</v>
      </c>
      <c r="D14318">
        <v>3</v>
      </c>
      <c r="E14318" t="s">
        <v>19</v>
      </c>
      <c r="F14318" t="s">
        <v>10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t="s">
        <v>6</v>
      </c>
      <c r="D14319">
        <v>4</v>
      </c>
      <c r="E14319" t="s">
        <v>20</v>
      </c>
      <c r="F14319" t="s">
        <v>18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t="s">
        <v>6</v>
      </c>
      <c r="D14320">
        <v>4</v>
      </c>
      <c r="E14320" t="s">
        <v>7</v>
      </c>
      <c r="F14320" t="s">
        <v>23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t="s">
        <v>11</v>
      </c>
      <c r="D14321">
        <v>3</v>
      </c>
      <c r="E14321" t="s">
        <v>12</v>
      </c>
      <c r="F14321" t="s">
        <v>17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t="s">
        <v>13</v>
      </c>
      <c r="D14322">
        <v>5</v>
      </c>
      <c r="E14322" t="s">
        <v>7</v>
      </c>
      <c r="F14322" t="s">
        <v>23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t="s">
        <v>11</v>
      </c>
      <c r="D14323">
        <v>3</v>
      </c>
      <c r="E14323" t="s">
        <v>7</v>
      </c>
      <c r="F14323" t="s">
        <v>23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t="s">
        <v>13</v>
      </c>
      <c r="D14324">
        <v>5</v>
      </c>
      <c r="E14324" t="s">
        <v>14</v>
      </c>
      <c r="F14324" t="s">
        <v>10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t="s">
        <v>11</v>
      </c>
      <c r="D14325">
        <v>3</v>
      </c>
      <c r="E14325" t="s">
        <v>20</v>
      </c>
      <c r="F14325" t="s">
        <v>23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t="s">
        <v>6</v>
      </c>
      <c r="D14326">
        <v>4</v>
      </c>
      <c r="E14326" t="s">
        <v>12</v>
      </c>
      <c r="F14326" t="s">
        <v>8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t="s">
        <v>9</v>
      </c>
      <c r="D14327">
        <v>2</v>
      </c>
      <c r="E14327" t="s">
        <v>12</v>
      </c>
      <c r="F14327" t="s">
        <v>10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t="s">
        <v>6</v>
      </c>
      <c r="D14328">
        <v>4</v>
      </c>
      <c r="E14328" t="s">
        <v>20</v>
      </c>
      <c r="F14328" t="s">
        <v>10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t="s">
        <v>13</v>
      </c>
      <c r="D14329">
        <v>5</v>
      </c>
      <c r="E14329" t="s">
        <v>7</v>
      </c>
      <c r="F14329" t="s">
        <v>18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t="s">
        <v>6</v>
      </c>
      <c r="D14330">
        <v>4</v>
      </c>
      <c r="E14330" t="s">
        <v>7</v>
      </c>
      <c r="F14330" t="s">
        <v>18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t="s">
        <v>13</v>
      </c>
      <c r="D14331">
        <v>5</v>
      </c>
      <c r="E14331" t="s">
        <v>7</v>
      </c>
      <c r="F14331" t="s">
        <v>17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t="s">
        <v>13</v>
      </c>
      <c r="D14332">
        <v>5</v>
      </c>
      <c r="E14332" t="s">
        <v>12</v>
      </c>
      <c r="F14332" t="s">
        <v>10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t="s">
        <v>13</v>
      </c>
      <c r="D14333">
        <v>5</v>
      </c>
      <c r="E14333" t="s">
        <v>19</v>
      </c>
      <c r="F14333" t="s">
        <v>18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t="s">
        <v>13</v>
      </c>
      <c r="D14334">
        <v>5</v>
      </c>
      <c r="E14334" t="s">
        <v>7</v>
      </c>
      <c r="F14334" t="s">
        <v>8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t="s">
        <v>6</v>
      </c>
      <c r="D14335">
        <v>4</v>
      </c>
      <c r="E14335" t="s">
        <v>20</v>
      </c>
      <c r="F14335" t="s">
        <v>15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t="s">
        <v>13</v>
      </c>
      <c r="D14336">
        <v>5</v>
      </c>
      <c r="E14336" t="s">
        <v>16</v>
      </c>
      <c r="F14336" t="s">
        <v>15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t="s">
        <v>13</v>
      </c>
      <c r="D14337">
        <v>5</v>
      </c>
      <c r="E14337" t="s">
        <v>20</v>
      </c>
      <c r="F14337" t="s">
        <v>10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t="s">
        <v>24</v>
      </c>
      <c r="D14338">
        <v>1</v>
      </c>
      <c r="E14338" t="s">
        <v>7</v>
      </c>
      <c r="F14338" t="s">
        <v>8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t="s">
        <v>11</v>
      </c>
      <c r="D14339">
        <v>3</v>
      </c>
      <c r="E14339" t="s">
        <v>19</v>
      </c>
      <c r="F14339" t="s">
        <v>8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t="s">
        <v>6</v>
      </c>
      <c r="D14340">
        <v>4</v>
      </c>
      <c r="E14340" t="s">
        <v>21</v>
      </c>
      <c r="F14340" t="s">
        <v>18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t="s">
        <v>11</v>
      </c>
      <c r="D14341">
        <v>3</v>
      </c>
      <c r="E14341" t="s">
        <v>19</v>
      </c>
      <c r="F14341" t="s">
        <v>10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t="s">
        <v>9</v>
      </c>
      <c r="D14342">
        <v>2</v>
      </c>
      <c r="E14342" t="s">
        <v>19</v>
      </c>
      <c r="F14342" t="s">
        <v>25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t="s">
        <v>6</v>
      </c>
      <c r="D14343">
        <v>4</v>
      </c>
      <c r="E14343" t="s">
        <v>20</v>
      </c>
      <c r="F14343" t="s">
        <v>15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t="s">
        <v>24</v>
      </c>
      <c r="D14344">
        <v>1</v>
      </c>
      <c r="E14344" t="s">
        <v>21</v>
      </c>
      <c r="F14344" t="s">
        <v>8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t="s">
        <v>6</v>
      </c>
      <c r="D14345">
        <v>4</v>
      </c>
      <c r="E14345" t="s">
        <v>7</v>
      </c>
      <c r="F14345" t="s">
        <v>15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t="s">
        <v>13</v>
      </c>
      <c r="D14346">
        <v>5</v>
      </c>
      <c r="E14346" t="s">
        <v>19</v>
      </c>
      <c r="F14346" t="s">
        <v>23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t="s">
        <v>13</v>
      </c>
      <c r="D14347">
        <v>5</v>
      </c>
      <c r="E14347" t="s">
        <v>12</v>
      </c>
      <c r="F14347" t="s">
        <v>23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t="s">
        <v>13</v>
      </c>
      <c r="D14348">
        <v>5</v>
      </c>
      <c r="E14348" t="s">
        <v>19</v>
      </c>
      <c r="F14348" t="s">
        <v>25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t="s">
        <v>13</v>
      </c>
      <c r="D14349">
        <v>5</v>
      </c>
      <c r="E14349" t="s">
        <v>20</v>
      </c>
      <c r="F14349" t="s">
        <v>8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t="s">
        <v>6</v>
      </c>
      <c r="D14350">
        <v>4</v>
      </c>
      <c r="E14350" t="s">
        <v>19</v>
      </c>
      <c r="F14350" t="s">
        <v>8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t="s">
        <v>6</v>
      </c>
      <c r="D14351">
        <v>4</v>
      </c>
      <c r="E14351" t="s">
        <v>16</v>
      </c>
      <c r="F14351" t="s">
        <v>18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t="s">
        <v>13</v>
      </c>
      <c r="D14352">
        <v>5</v>
      </c>
      <c r="E14352" t="s">
        <v>20</v>
      </c>
      <c r="F14352" t="s">
        <v>23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t="s">
        <v>9</v>
      </c>
      <c r="D14353">
        <v>2</v>
      </c>
      <c r="E14353" t="s">
        <v>7</v>
      </c>
      <c r="F14353" t="s">
        <v>8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t="s">
        <v>11</v>
      </c>
      <c r="D14354">
        <v>3</v>
      </c>
      <c r="E14354" t="s">
        <v>7</v>
      </c>
      <c r="F14354" t="s">
        <v>18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t="s">
        <v>13</v>
      </c>
      <c r="D14355">
        <v>5</v>
      </c>
      <c r="E14355" t="s">
        <v>7</v>
      </c>
      <c r="F14355" t="s">
        <v>17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t="s">
        <v>13</v>
      </c>
      <c r="D14356">
        <v>5</v>
      </c>
      <c r="E14356" t="s">
        <v>7</v>
      </c>
      <c r="F14356" t="s">
        <v>23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t="s">
        <v>9</v>
      </c>
      <c r="D14357">
        <v>2</v>
      </c>
      <c r="E14357" t="s">
        <v>7</v>
      </c>
      <c r="F14357" t="s">
        <v>10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t="s">
        <v>13</v>
      </c>
      <c r="D14358">
        <v>5</v>
      </c>
      <c r="E14358" t="s">
        <v>16</v>
      </c>
      <c r="F14358" t="s">
        <v>15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t="s">
        <v>6</v>
      </c>
      <c r="D14359">
        <v>4</v>
      </c>
      <c r="E14359" t="s">
        <v>16</v>
      </c>
      <c r="F14359" t="s">
        <v>15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t="s">
        <v>11</v>
      </c>
      <c r="D14360">
        <v>3</v>
      </c>
      <c r="E14360" t="s">
        <v>14</v>
      </c>
      <c r="F14360" t="s">
        <v>8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t="s">
        <v>6</v>
      </c>
      <c r="D14361">
        <v>4</v>
      </c>
      <c r="E14361" t="s">
        <v>14</v>
      </c>
      <c r="F14361" t="s">
        <v>8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t="s">
        <v>11</v>
      </c>
      <c r="D14362">
        <v>3</v>
      </c>
      <c r="E14362" t="s">
        <v>12</v>
      </c>
      <c r="F14362" t="s">
        <v>8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t="s">
        <v>6</v>
      </c>
      <c r="D14363">
        <v>4</v>
      </c>
      <c r="E14363" t="s">
        <v>20</v>
      </c>
      <c r="F14363" t="s">
        <v>18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t="s">
        <v>9</v>
      </c>
      <c r="D14364">
        <v>2</v>
      </c>
      <c r="E14364" t="s">
        <v>20</v>
      </c>
      <c r="F14364" t="s">
        <v>23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t="s">
        <v>13</v>
      </c>
      <c r="D14365">
        <v>5</v>
      </c>
      <c r="E14365" t="s">
        <v>14</v>
      </c>
      <c r="F14365" t="s">
        <v>10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t="s">
        <v>13</v>
      </c>
      <c r="D14366">
        <v>5</v>
      </c>
      <c r="E14366" t="s">
        <v>21</v>
      </c>
      <c r="F14366" t="s">
        <v>8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t="s">
        <v>11</v>
      </c>
      <c r="D14367">
        <v>3</v>
      </c>
      <c r="E14367" t="s">
        <v>14</v>
      </c>
      <c r="F14367" t="s">
        <v>10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t="s">
        <v>13</v>
      </c>
      <c r="D14368">
        <v>5</v>
      </c>
      <c r="E14368" t="s">
        <v>21</v>
      </c>
      <c r="F14368" t="s">
        <v>8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t="s">
        <v>11</v>
      </c>
      <c r="D14369">
        <v>3</v>
      </c>
      <c r="E14369" t="s">
        <v>20</v>
      </c>
      <c r="F14369" t="s">
        <v>8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t="s">
        <v>13</v>
      </c>
      <c r="D14370">
        <v>5</v>
      </c>
      <c r="E14370" t="s">
        <v>20</v>
      </c>
      <c r="F14370" t="s">
        <v>10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t="s">
        <v>11</v>
      </c>
      <c r="D14371">
        <v>3</v>
      </c>
      <c r="E14371" t="s">
        <v>20</v>
      </c>
      <c r="F14371" t="s">
        <v>17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t="s">
        <v>11</v>
      </c>
      <c r="D14372">
        <v>3</v>
      </c>
      <c r="E14372" t="s">
        <v>7</v>
      </c>
      <c r="F14372" t="s">
        <v>8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t="s">
        <v>13</v>
      </c>
      <c r="D14373">
        <v>5</v>
      </c>
      <c r="E14373" t="s">
        <v>20</v>
      </c>
      <c r="F14373" t="s">
        <v>10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t="s">
        <v>13</v>
      </c>
      <c r="D14374">
        <v>5</v>
      </c>
      <c r="E14374" t="s">
        <v>14</v>
      </c>
      <c r="F14374" t="s">
        <v>18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t="s">
        <v>6</v>
      </c>
      <c r="D14375">
        <v>4</v>
      </c>
      <c r="E14375" t="s">
        <v>20</v>
      </c>
      <c r="F14375" t="s">
        <v>17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t="s">
        <v>13</v>
      </c>
      <c r="D14376">
        <v>5</v>
      </c>
      <c r="E14376" t="s">
        <v>7</v>
      </c>
      <c r="F14376" t="s">
        <v>8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t="s">
        <v>11</v>
      </c>
      <c r="D14377">
        <v>3</v>
      </c>
      <c r="E14377" t="s">
        <v>7</v>
      </c>
      <c r="F14377" t="s">
        <v>18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t="s">
        <v>13</v>
      </c>
      <c r="D14378">
        <v>5</v>
      </c>
      <c r="E14378" t="s">
        <v>16</v>
      </c>
      <c r="F14378" t="s">
        <v>10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t="s">
        <v>13</v>
      </c>
      <c r="D14379">
        <v>5</v>
      </c>
      <c r="E14379" t="s">
        <v>21</v>
      </c>
      <c r="F14379" t="s">
        <v>10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t="s">
        <v>13</v>
      </c>
      <c r="D14380">
        <v>5</v>
      </c>
      <c r="E14380" t="s">
        <v>7</v>
      </c>
      <c r="F14380" t="s">
        <v>23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t="s">
        <v>13</v>
      </c>
      <c r="D14381">
        <v>5</v>
      </c>
      <c r="E14381" t="s">
        <v>7</v>
      </c>
      <c r="F14381" t="s">
        <v>8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t="s">
        <v>11</v>
      </c>
      <c r="D14382">
        <v>3</v>
      </c>
      <c r="E14382" t="s">
        <v>20</v>
      </c>
      <c r="F14382" t="s">
        <v>17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t="s">
        <v>13</v>
      </c>
      <c r="D14383">
        <v>5</v>
      </c>
      <c r="E14383" t="s">
        <v>7</v>
      </c>
      <c r="F14383" t="s">
        <v>10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t="s">
        <v>6</v>
      </c>
      <c r="D14384">
        <v>4</v>
      </c>
      <c r="E14384" t="s">
        <v>21</v>
      </c>
      <c r="F14384" t="s">
        <v>10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t="s">
        <v>9</v>
      </c>
      <c r="D14385">
        <v>2</v>
      </c>
      <c r="E14385" t="s">
        <v>16</v>
      </c>
      <c r="F14385" t="s">
        <v>15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t="s">
        <v>13</v>
      </c>
      <c r="D14386">
        <v>5</v>
      </c>
      <c r="E14386" t="s">
        <v>16</v>
      </c>
      <c r="F14386" t="s">
        <v>15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t="s">
        <v>6</v>
      </c>
      <c r="D14387">
        <v>4</v>
      </c>
      <c r="E14387" t="s">
        <v>16</v>
      </c>
      <c r="F14387" t="s">
        <v>15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t="s">
        <v>9</v>
      </c>
      <c r="D14388">
        <v>2</v>
      </c>
      <c r="E14388" t="s">
        <v>20</v>
      </c>
      <c r="F14388" t="s">
        <v>15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t="s">
        <v>13</v>
      </c>
      <c r="D14389">
        <v>5</v>
      </c>
      <c r="E14389" t="s">
        <v>12</v>
      </c>
      <c r="F14389" t="s">
        <v>22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t="s">
        <v>6</v>
      </c>
      <c r="D14390">
        <v>4</v>
      </c>
      <c r="E14390" t="s">
        <v>16</v>
      </c>
      <c r="F14390" t="s">
        <v>18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t="s">
        <v>11</v>
      </c>
      <c r="D14391">
        <v>3</v>
      </c>
      <c r="E14391" t="s">
        <v>14</v>
      </c>
      <c r="F14391" t="s">
        <v>17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t="s">
        <v>6</v>
      </c>
      <c r="D14392">
        <v>4</v>
      </c>
      <c r="E14392" t="s">
        <v>16</v>
      </c>
      <c r="F14392" t="s">
        <v>8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t="s">
        <v>6</v>
      </c>
      <c r="D14393">
        <v>4</v>
      </c>
      <c r="E14393" t="s">
        <v>7</v>
      </c>
      <c r="F14393" t="s">
        <v>8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t="s">
        <v>13</v>
      </c>
      <c r="D14394">
        <v>5</v>
      </c>
      <c r="E14394" t="s">
        <v>20</v>
      </c>
      <c r="F14394" t="s">
        <v>8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t="s">
        <v>6</v>
      </c>
      <c r="D14395">
        <v>4</v>
      </c>
      <c r="E14395" t="s">
        <v>20</v>
      </c>
      <c r="F14395" t="s">
        <v>15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t="s">
        <v>6</v>
      </c>
      <c r="D14396">
        <v>4</v>
      </c>
      <c r="E14396" t="s">
        <v>16</v>
      </c>
      <c r="F14396" t="s">
        <v>18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t="s">
        <v>13</v>
      </c>
      <c r="D14397">
        <v>5</v>
      </c>
      <c r="E14397" t="s">
        <v>16</v>
      </c>
      <c r="F14397" t="s">
        <v>15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t="s">
        <v>11</v>
      </c>
      <c r="D14398">
        <v>3</v>
      </c>
      <c r="E14398" t="s">
        <v>20</v>
      </c>
      <c r="F14398" t="s">
        <v>23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t="s">
        <v>9</v>
      </c>
      <c r="D14399">
        <v>2</v>
      </c>
      <c r="E14399" t="s">
        <v>7</v>
      </c>
      <c r="F14399" t="s">
        <v>15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t="s">
        <v>13</v>
      </c>
      <c r="D14400">
        <v>5</v>
      </c>
      <c r="E14400" t="s">
        <v>14</v>
      </c>
      <c r="F14400" t="s">
        <v>18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t="s">
        <v>11</v>
      </c>
      <c r="D14401">
        <v>3</v>
      </c>
      <c r="E14401" t="s">
        <v>20</v>
      </c>
      <c r="F14401" t="s">
        <v>18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t="s">
        <v>13</v>
      </c>
      <c r="D14402">
        <v>5</v>
      </c>
      <c r="E14402" t="s">
        <v>12</v>
      </c>
      <c r="F14402" t="s">
        <v>22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t="s">
        <v>13</v>
      </c>
      <c r="D14403">
        <v>5</v>
      </c>
      <c r="E14403" t="s">
        <v>20</v>
      </c>
      <c r="F14403" t="s">
        <v>15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t="s">
        <v>9</v>
      </c>
      <c r="D14404">
        <v>2</v>
      </c>
      <c r="E14404" t="s">
        <v>7</v>
      </c>
      <c r="F14404" t="s">
        <v>25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t="s">
        <v>13</v>
      </c>
      <c r="D14405">
        <v>5</v>
      </c>
      <c r="E14405" t="s">
        <v>20</v>
      </c>
      <c r="F14405" t="s">
        <v>8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t="s">
        <v>13</v>
      </c>
      <c r="D14406">
        <v>5</v>
      </c>
      <c r="E14406" t="s">
        <v>12</v>
      </c>
      <c r="F14406" t="s">
        <v>8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t="s">
        <v>9</v>
      </c>
      <c r="D14407">
        <v>2</v>
      </c>
      <c r="E14407" t="s">
        <v>12</v>
      </c>
      <c r="F14407" t="s">
        <v>8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t="s">
        <v>11</v>
      </c>
      <c r="D14408">
        <v>3</v>
      </c>
      <c r="E14408" t="s">
        <v>20</v>
      </c>
      <c r="F14408" t="s">
        <v>10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t="s">
        <v>13</v>
      </c>
      <c r="D14409">
        <v>5</v>
      </c>
      <c r="E14409" t="s">
        <v>7</v>
      </c>
      <c r="F14409" t="s">
        <v>18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t="s">
        <v>13</v>
      </c>
      <c r="D14410">
        <v>5</v>
      </c>
      <c r="E14410" t="s">
        <v>16</v>
      </c>
      <c r="F14410" t="s">
        <v>8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t="s">
        <v>11</v>
      </c>
      <c r="D14411">
        <v>3</v>
      </c>
      <c r="E14411" t="s">
        <v>12</v>
      </c>
      <c r="F14411" t="s">
        <v>17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t="s">
        <v>13</v>
      </c>
      <c r="D14412">
        <v>5</v>
      </c>
      <c r="E14412" t="s">
        <v>20</v>
      </c>
      <c r="F14412" t="s">
        <v>17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t="s">
        <v>11</v>
      </c>
      <c r="D14413">
        <v>3</v>
      </c>
      <c r="E14413" t="s">
        <v>16</v>
      </c>
      <c r="F14413" t="s">
        <v>8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t="s">
        <v>13</v>
      </c>
      <c r="D14414">
        <v>5</v>
      </c>
      <c r="E14414" t="s">
        <v>7</v>
      </c>
      <c r="F14414" t="s">
        <v>22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t="s">
        <v>13</v>
      </c>
      <c r="D14415">
        <v>5</v>
      </c>
      <c r="E14415" t="s">
        <v>7</v>
      </c>
      <c r="F14415" t="s">
        <v>17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t="s">
        <v>6</v>
      </c>
      <c r="D14416">
        <v>4</v>
      </c>
      <c r="E14416" t="s">
        <v>19</v>
      </c>
      <c r="F14416" t="s">
        <v>10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t="s">
        <v>6</v>
      </c>
      <c r="D14417">
        <v>4</v>
      </c>
      <c r="E14417" t="s">
        <v>19</v>
      </c>
      <c r="F14417" t="s">
        <v>10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t="s">
        <v>11</v>
      </c>
      <c r="D14418">
        <v>3</v>
      </c>
      <c r="E14418" t="s">
        <v>20</v>
      </c>
      <c r="F14418" t="s">
        <v>10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t="s">
        <v>24</v>
      </c>
      <c r="D14419">
        <v>1</v>
      </c>
      <c r="E14419" t="s">
        <v>7</v>
      </c>
      <c r="F14419" t="s">
        <v>15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t="s">
        <v>11</v>
      </c>
      <c r="D14420">
        <v>3</v>
      </c>
      <c r="E14420" t="s">
        <v>16</v>
      </c>
      <c r="F14420" t="s">
        <v>15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t="s">
        <v>11</v>
      </c>
      <c r="D14421">
        <v>3</v>
      </c>
      <c r="E14421" t="s">
        <v>16</v>
      </c>
      <c r="F14421" t="s">
        <v>10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t="s">
        <v>11</v>
      </c>
      <c r="D14422">
        <v>3</v>
      </c>
      <c r="E14422" t="s">
        <v>7</v>
      </c>
      <c r="F14422" t="s">
        <v>8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t="s">
        <v>11</v>
      </c>
      <c r="D14423">
        <v>3</v>
      </c>
      <c r="E14423" t="s">
        <v>16</v>
      </c>
      <c r="F14423" t="s">
        <v>10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t="s">
        <v>11</v>
      </c>
      <c r="D14424">
        <v>3</v>
      </c>
      <c r="E14424" t="s">
        <v>16</v>
      </c>
      <c r="F14424" t="s">
        <v>15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t="s">
        <v>9</v>
      </c>
      <c r="D14425">
        <v>2</v>
      </c>
      <c r="E14425" t="s">
        <v>19</v>
      </c>
      <c r="F14425" t="s">
        <v>15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t="s">
        <v>24</v>
      </c>
      <c r="D14426">
        <v>1</v>
      </c>
      <c r="E14426" t="s">
        <v>16</v>
      </c>
      <c r="F14426" t="s">
        <v>8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t="s">
        <v>6</v>
      </c>
      <c r="D14427">
        <v>4</v>
      </c>
      <c r="E14427" t="s">
        <v>16</v>
      </c>
      <c r="F14427" t="s">
        <v>10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t="s">
        <v>11</v>
      </c>
      <c r="D14428">
        <v>3</v>
      </c>
      <c r="E14428" t="s">
        <v>19</v>
      </c>
      <c r="F14428" t="s">
        <v>10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t="s">
        <v>9</v>
      </c>
      <c r="D14429">
        <v>2</v>
      </c>
      <c r="E14429" t="s">
        <v>12</v>
      </c>
      <c r="F14429" t="s">
        <v>18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t="s">
        <v>13</v>
      </c>
      <c r="D14430">
        <v>5</v>
      </c>
      <c r="E14430" t="s">
        <v>14</v>
      </c>
      <c r="F14430" t="s">
        <v>18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t="s">
        <v>13</v>
      </c>
      <c r="D14431">
        <v>5</v>
      </c>
      <c r="E14431" t="s">
        <v>20</v>
      </c>
      <c r="F14431" t="s">
        <v>8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t="s">
        <v>9</v>
      </c>
      <c r="D14432">
        <v>2</v>
      </c>
      <c r="E14432" t="s">
        <v>7</v>
      </c>
      <c r="F14432" t="s">
        <v>8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t="s">
        <v>13</v>
      </c>
      <c r="D14433">
        <v>5</v>
      </c>
      <c r="E14433" t="s">
        <v>12</v>
      </c>
      <c r="F14433" t="s">
        <v>15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t="s">
        <v>13</v>
      </c>
      <c r="D14434">
        <v>5</v>
      </c>
      <c r="E14434" t="s">
        <v>19</v>
      </c>
      <c r="F14434" t="s">
        <v>18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t="s">
        <v>13</v>
      </c>
      <c r="D14435">
        <v>5</v>
      </c>
      <c r="E14435" t="s">
        <v>12</v>
      </c>
      <c r="F14435" t="s">
        <v>8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t="s">
        <v>13</v>
      </c>
      <c r="D14436">
        <v>5</v>
      </c>
      <c r="E14436" t="s">
        <v>7</v>
      </c>
      <c r="F14436" t="s">
        <v>8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t="s">
        <v>11</v>
      </c>
      <c r="D14437">
        <v>3</v>
      </c>
      <c r="E14437" t="s">
        <v>19</v>
      </c>
      <c r="F14437" t="s">
        <v>8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t="s">
        <v>6</v>
      </c>
      <c r="D14438">
        <v>4</v>
      </c>
      <c r="E14438" t="s">
        <v>7</v>
      </c>
      <c r="F14438" t="s">
        <v>15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t="s">
        <v>13</v>
      </c>
      <c r="D14439">
        <v>5</v>
      </c>
      <c r="E14439" t="s">
        <v>19</v>
      </c>
      <c r="F14439" t="s">
        <v>8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t="s">
        <v>9</v>
      </c>
      <c r="D14440">
        <v>2</v>
      </c>
      <c r="E14440" t="s">
        <v>16</v>
      </c>
      <c r="F14440" t="s">
        <v>8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t="s">
        <v>11</v>
      </c>
      <c r="D14441">
        <v>3</v>
      </c>
      <c r="E14441" t="s">
        <v>7</v>
      </c>
      <c r="F14441" t="s">
        <v>10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t="s">
        <v>13</v>
      </c>
      <c r="D14442">
        <v>5</v>
      </c>
      <c r="E14442" t="s">
        <v>7</v>
      </c>
      <c r="F14442" t="s">
        <v>15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t="s">
        <v>6</v>
      </c>
      <c r="D14443">
        <v>4</v>
      </c>
      <c r="E14443" t="s">
        <v>7</v>
      </c>
      <c r="F14443" t="s">
        <v>18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t="s">
        <v>9</v>
      </c>
      <c r="D14444">
        <v>2</v>
      </c>
      <c r="E14444" t="s">
        <v>20</v>
      </c>
      <c r="F14444" t="s">
        <v>17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t="s">
        <v>13</v>
      </c>
      <c r="D14445">
        <v>5</v>
      </c>
      <c r="E14445" t="s">
        <v>20</v>
      </c>
      <c r="F14445" t="s">
        <v>17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t="s">
        <v>11</v>
      </c>
      <c r="D14446">
        <v>3</v>
      </c>
      <c r="E14446" t="s">
        <v>20</v>
      </c>
      <c r="F14446" t="s">
        <v>17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t="s">
        <v>11</v>
      </c>
      <c r="D14447">
        <v>3</v>
      </c>
      <c r="E14447" t="s">
        <v>16</v>
      </c>
      <c r="F14447" t="s">
        <v>8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t="s">
        <v>13</v>
      </c>
      <c r="D14448">
        <v>5</v>
      </c>
      <c r="E14448" t="s">
        <v>19</v>
      </c>
      <c r="F14448" t="s">
        <v>22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t="s">
        <v>13</v>
      </c>
      <c r="D14449">
        <v>5</v>
      </c>
      <c r="E14449" t="s">
        <v>19</v>
      </c>
      <c r="F14449" t="s">
        <v>22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t="s">
        <v>6</v>
      </c>
      <c r="D14450">
        <v>4</v>
      </c>
      <c r="E14450" t="s">
        <v>12</v>
      </c>
      <c r="F14450" t="s">
        <v>18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t="s">
        <v>6</v>
      </c>
      <c r="D14451">
        <v>4</v>
      </c>
      <c r="E14451" t="s">
        <v>16</v>
      </c>
      <c r="F14451" t="s">
        <v>15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t="s">
        <v>6</v>
      </c>
      <c r="D14452">
        <v>4</v>
      </c>
      <c r="E14452" t="s">
        <v>14</v>
      </c>
      <c r="F14452" t="s">
        <v>10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t="s">
        <v>9</v>
      </c>
      <c r="D14453">
        <v>2</v>
      </c>
      <c r="E14453" t="s">
        <v>19</v>
      </c>
      <c r="F14453" t="s">
        <v>15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t="s">
        <v>24</v>
      </c>
      <c r="D14454">
        <v>1</v>
      </c>
      <c r="E14454" t="s">
        <v>7</v>
      </c>
      <c r="F14454" t="s">
        <v>10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t="s">
        <v>24</v>
      </c>
      <c r="D14455">
        <v>1</v>
      </c>
      <c r="E14455" t="s">
        <v>12</v>
      </c>
      <c r="F14455" t="s">
        <v>25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t="s">
        <v>13</v>
      </c>
      <c r="D14456">
        <v>5</v>
      </c>
      <c r="E14456" t="s">
        <v>20</v>
      </c>
      <c r="F14456" t="s">
        <v>8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t="s">
        <v>13</v>
      </c>
      <c r="D14457">
        <v>5</v>
      </c>
      <c r="E14457" t="s">
        <v>7</v>
      </c>
      <c r="F14457" t="s">
        <v>18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t="s">
        <v>6</v>
      </c>
      <c r="D14458">
        <v>4</v>
      </c>
      <c r="E14458" t="s">
        <v>20</v>
      </c>
      <c r="F14458" t="s">
        <v>17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t="s">
        <v>11</v>
      </c>
      <c r="D14459">
        <v>3</v>
      </c>
      <c r="E14459" t="s">
        <v>20</v>
      </c>
      <c r="F14459" t="s">
        <v>17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t="s">
        <v>13</v>
      </c>
      <c r="D14460">
        <v>5</v>
      </c>
      <c r="E14460" t="s">
        <v>16</v>
      </c>
      <c r="F14460" t="s">
        <v>15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t="s">
        <v>13</v>
      </c>
      <c r="D14461">
        <v>5</v>
      </c>
      <c r="E14461" t="s">
        <v>19</v>
      </c>
      <c r="F14461" t="s">
        <v>17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t="s">
        <v>6</v>
      </c>
      <c r="D14462">
        <v>4</v>
      </c>
      <c r="E14462" t="s">
        <v>14</v>
      </c>
      <c r="F14462" t="s">
        <v>10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t="s">
        <v>11</v>
      </c>
      <c r="D14463">
        <v>3</v>
      </c>
      <c r="E14463" t="s">
        <v>7</v>
      </c>
      <c r="F14463" t="s">
        <v>18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t="s">
        <v>6</v>
      </c>
      <c r="D14464">
        <v>4</v>
      </c>
      <c r="E14464" t="s">
        <v>16</v>
      </c>
      <c r="F14464" t="s">
        <v>10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t="s">
        <v>6</v>
      </c>
      <c r="D14465">
        <v>4</v>
      </c>
      <c r="E14465" t="s">
        <v>7</v>
      </c>
      <c r="F14465" t="s">
        <v>10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t="s">
        <v>11</v>
      </c>
      <c r="D14466">
        <v>3</v>
      </c>
      <c r="E14466" t="s">
        <v>20</v>
      </c>
      <c r="F14466" t="s">
        <v>17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t="s">
        <v>13</v>
      </c>
      <c r="D14467">
        <v>5</v>
      </c>
      <c r="E14467" t="s">
        <v>16</v>
      </c>
      <c r="F14467" t="s">
        <v>10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t="s">
        <v>11</v>
      </c>
      <c r="D14468">
        <v>3</v>
      </c>
      <c r="E14468" t="s">
        <v>20</v>
      </c>
      <c r="F14468" t="s">
        <v>10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t="s">
        <v>11</v>
      </c>
      <c r="D14469">
        <v>3</v>
      </c>
      <c r="E14469" t="s">
        <v>19</v>
      </c>
      <c r="F14469" t="s">
        <v>8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t="s">
        <v>13</v>
      </c>
      <c r="D14470">
        <v>5</v>
      </c>
      <c r="E14470" t="s">
        <v>14</v>
      </c>
      <c r="F14470" t="s">
        <v>10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t="s">
        <v>13</v>
      </c>
      <c r="D14471">
        <v>5</v>
      </c>
      <c r="E14471" t="s">
        <v>14</v>
      </c>
      <c r="F14471" t="s">
        <v>25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t="s">
        <v>6</v>
      </c>
      <c r="D14472">
        <v>4</v>
      </c>
      <c r="E14472" t="s">
        <v>16</v>
      </c>
      <c r="F14472" t="s">
        <v>10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t="s">
        <v>6</v>
      </c>
      <c r="D14473">
        <v>4</v>
      </c>
      <c r="E14473" t="s">
        <v>14</v>
      </c>
      <c r="F14473" t="s">
        <v>15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t="s">
        <v>11</v>
      </c>
      <c r="D14474">
        <v>3</v>
      </c>
      <c r="E14474" t="s">
        <v>12</v>
      </c>
      <c r="F14474" t="s">
        <v>18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t="s">
        <v>6</v>
      </c>
      <c r="D14475">
        <v>4</v>
      </c>
      <c r="E14475" t="s">
        <v>14</v>
      </c>
      <c r="F14475" t="s">
        <v>8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t="s">
        <v>13</v>
      </c>
      <c r="D14476">
        <v>5</v>
      </c>
      <c r="E14476" t="s">
        <v>7</v>
      </c>
      <c r="F14476" t="s">
        <v>10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t="s">
        <v>11</v>
      </c>
      <c r="D14477">
        <v>3</v>
      </c>
      <c r="E14477" t="s">
        <v>12</v>
      </c>
      <c r="F14477" t="s">
        <v>8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t="s">
        <v>13</v>
      </c>
      <c r="D14478">
        <v>5</v>
      </c>
      <c r="E14478" t="s">
        <v>19</v>
      </c>
      <c r="F14478" t="s">
        <v>15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t="s">
        <v>6</v>
      </c>
      <c r="D14479">
        <v>4</v>
      </c>
      <c r="E14479" t="s">
        <v>7</v>
      </c>
      <c r="F14479" t="s">
        <v>15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t="s">
        <v>6</v>
      </c>
      <c r="D14480">
        <v>4</v>
      </c>
      <c r="E14480" t="s">
        <v>21</v>
      </c>
      <c r="F14480" t="s">
        <v>10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t="s">
        <v>13</v>
      </c>
      <c r="D14481">
        <v>5</v>
      </c>
      <c r="E14481" t="s">
        <v>12</v>
      </c>
      <c r="F14481" t="s">
        <v>8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t="s">
        <v>13</v>
      </c>
      <c r="D14482">
        <v>5</v>
      </c>
      <c r="E14482" t="s">
        <v>7</v>
      </c>
      <c r="F14482" t="s">
        <v>8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t="s">
        <v>13</v>
      </c>
      <c r="D14483">
        <v>5</v>
      </c>
      <c r="E14483" t="s">
        <v>7</v>
      </c>
      <c r="F14483" t="s">
        <v>8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t="s">
        <v>6</v>
      </c>
      <c r="D14484">
        <v>4</v>
      </c>
      <c r="E14484" t="s">
        <v>16</v>
      </c>
      <c r="F14484" t="s">
        <v>18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t="s">
        <v>13</v>
      </c>
      <c r="D14485">
        <v>5</v>
      </c>
      <c r="E14485" t="s">
        <v>7</v>
      </c>
      <c r="F14485" t="s">
        <v>8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t="s">
        <v>13</v>
      </c>
      <c r="D14486">
        <v>5</v>
      </c>
      <c r="E14486" t="s">
        <v>19</v>
      </c>
      <c r="F14486" t="s">
        <v>22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t="s">
        <v>9</v>
      </c>
      <c r="D14487">
        <v>2</v>
      </c>
      <c r="E14487" t="s">
        <v>14</v>
      </c>
      <c r="F14487" t="s">
        <v>15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t="s">
        <v>13</v>
      </c>
      <c r="D14488">
        <v>5</v>
      </c>
      <c r="E14488" t="s">
        <v>20</v>
      </c>
      <c r="F14488" t="s">
        <v>15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t="s">
        <v>13</v>
      </c>
      <c r="D14489">
        <v>5</v>
      </c>
      <c r="E14489" t="s">
        <v>16</v>
      </c>
      <c r="F14489" t="s">
        <v>18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t="s">
        <v>6</v>
      </c>
      <c r="D14490">
        <v>4</v>
      </c>
      <c r="E14490" t="s">
        <v>16</v>
      </c>
      <c r="F14490" t="s">
        <v>15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t="s">
        <v>6</v>
      </c>
      <c r="D14491">
        <v>4</v>
      </c>
      <c r="E14491" t="s">
        <v>7</v>
      </c>
      <c r="F14491" t="s">
        <v>15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t="s">
        <v>13</v>
      </c>
      <c r="D14492">
        <v>5</v>
      </c>
      <c r="E14492" t="s">
        <v>12</v>
      </c>
      <c r="F14492" t="s">
        <v>15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t="s">
        <v>6</v>
      </c>
      <c r="D14493">
        <v>4</v>
      </c>
      <c r="E14493" t="s">
        <v>20</v>
      </c>
      <c r="F14493" t="s">
        <v>15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t="s">
        <v>11</v>
      </c>
      <c r="D14494">
        <v>3</v>
      </c>
      <c r="E14494" t="s">
        <v>14</v>
      </c>
      <c r="F14494" t="s">
        <v>18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t="s">
        <v>11</v>
      </c>
      <c r="D14495">
        <v>3</v>
      </c>
      <c r="E14495" t="s">
        <v>20</v>
      </c>
      <c r="F14495" t="s">
        <v>15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t="s">
        <v>6</v>
      </c>
      <c r="D14496">
        <v>4</v>
      </c>
      <c r="E14496" t="s">
        <v>20</v>
      </c>
      <c r="F14496" t="s">
        <v>15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t="s">
        <v>13</v>
      </c>
      <c r="D14497">
        <v>5</v>
      </c>
      <c r="E14497" t="s">
        <v>20</v>
      </c>
      <c r="F14497" t="s">
        <v>8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t="s">
        <v>9</v>
      </c>
      <c r="D14498">
        <v>2</v>
      </c>
      <c r="E14498" t="s">
        <v>12</v>
      </c>
      <c r="F14498" t="s">
        <v>8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t="s">
        <v>13</v>
      </c>
      <c r="D14499">
        <v>5</v>
      </c>
      <c r="E14499" t="s">
        <v>21</v>
      </c>
      <c r="F14499" t="s">
        <v>10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t="s">
        <v>13</v>
      </c>
      <c r="D14500">
        <v>5</v>
      </c>
      <c r="E14500" t="s">
        <v>20</v>
      </c>
      <c r="F14500" t="s">
        <v>17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t="s">
        <v>6</v>
      </c>
      <c r="D14501">
        <v>4</v>
      </c>
      <c r="E14501" t="s">
        <v>14</v>
      </c>
      <c r="F14501" t="s">
        <v>10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t="s">
        <v>6</v>
      </c>
      <c r="D14502">
        <v>4</v>
      </c>
      <c r="E14502" t="s">
        <v>19</v>
      </c>
      <c r="F14502" t="s">
        <v>18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t="s">
        <v>6</v>
      </c>
      <c r="D14503">
        <v>4</v>
      </c>
      <c r="E14503" t="s">
        <v>7</v>
      </c>
      <c r="F14503" t="s">
        <v>10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t="s">
        <v>13</v>
      </c>
      <c r="D14504">
        <v>5</v>
      </c>
      <c r="E14504" t="s">
        <v>19</v>
      </c>
      <c r="F14504" t="s">
        <v>15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t="s">
        <v>13</v>
      </c>
      <c r="D14505">
        <v>5</v>
      </c>
      <c r="E14505" t="s">
        <v>7</v>
      </c>
      <c r="F14505" t="s">
        <v>10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t="s">
        <v>13</v>
      </c>
      <c r="D14506">
        <v>5</v>
      </c>
      <c r="E14506" t="s">
        <v>16</v>
      </c>
      <c r="F14506" t="s">
        <v>15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t="s">
        <v>9</v>
      </c>
      <c r="D14507">
        <v>2</v>
      </c>
      <c r="E14507" t="s">
        <v>14</v>
      </c>
      <c r="F14507" t="s">
        <v>18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t="s">
        <v>13</v>
      </c>
      <c r="D14508">
        <v>5</v>
      </c>
      <c r="E14508" t="s">
        <v>16</v>
      </c>
      <c r="F14508" t="s">
        <v>15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t="s">
        <v>13</v>
      </c>
      <c r="D14509">
        <v>5</v>
      </c>
      <c r="E14509" t="s">
        <v>7</v>
      </c>
      <c r="F14509" t="s">
        <v>18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t="s">
        <v>6</v>
      </c>
      <c r="D14510">
        <v>4</v>
      </c>
      <c r="E14510" t="s">
        <v>16</v>
      </c>
      <c r="F14510" t="s">
        <v>18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t="s">
        <v>13</v>
      </c>
      <c r="D14511">
        <v>5</v>
      </c>
      <c r="E14511" t="s">
        <v>7</v>
      </c>
      <c r="F14511" t="s">
        <v>10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t="s">
        <v>13</v>
      </c>
      <c r="D14512">
        <v>5</v>
      </c>
      <c r="E14512" t="s">
        <v>20</v>
      </c>
      <c r="F14512" t="s">
        <v>17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t="s">
        <v>6</v>
      </c>
      <c r="D14513">
        <v>4</v>
      </c>
      <c r="E14513" t="s">
        <v>7</v>
      </c>
      <c r="F14513" t="s">
        <v>18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t="s">
        <v>6</v>
      </c>
      <c r="D14514">
        <v>4</v>
      </c>
      <c r="E14514" t="s">
        <v>7</v>
      </c>
      <c r="F14514" t="s">
        <v>15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t="s">
        <v>6</v>
      </c>
      <c r="D14515">
        <v>4</v>
      </c>
      <c r="E14515" t="s">
        <v>7</v>
      </c>
      <c r="F14515" t="s">
        <v>10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t="s">
        <v>11</v>
      </c>
      <c r="D14516">
        <v>3</v>
      </c>
      <c r="E14516" t="s">
        <v>19</v>
      </c>
      <c r="F14516" t="s">
        <v>17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t="s">
        <v>11</v>
      </c>
      <c r="D14517">
        <v>3</v>
      </c>
      <c r="E14517" t="s">
        <v>14</v>
      </c>
      <c r="F14517" t="s">
        <v>8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t="s">
        <v>6</v>
      </c>
      <c r="D14518">
        <v>4</v>
      </c>
      <c r="E14518" t="s">
        <v>20</v>
      </c>
      <c r="F14518" t="s">
        <v>18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t="s">
        <v>13</v>
      </c>
      <c r="D14519">
        <v>5</v>
      </c>
      <c r="E14519" t="s">
        <v>7</v>
      </c>
      <c r="F14519" t="s">
        <v>22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t="s">
        <v>6</v>
      </c>
      <c r="D14520">
        <v>4</v>
      </c>
      <c r="E14520" t="s">
        <v>7</v>
      </c>
      <c r="F14520" t="s">
        <v>18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t="s">
        <v>6</v>
      </c>
      <c r="D14521">
        <v>4</v>
      </c>
      <c r="E14521" t="s">
        <v>19</v>
      </c>
      <c r="F14521" t="s">
        <v>22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t="s">
        <v>9</v>
      </c>
      <c r="D14522">
        <v>2</v>
      </c>
      <c r="E14522" t="s">
        <v>14</v>
      </c>
      <c r="F14522" t="s">
        <v>8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t="s">
        <v>13</v>
      </c>
      <c r="D14523">
        <v>5</v>
      </c>
      <c r="E14523" t="s">
        <v>14</v>
      </c>
      <c r="F14523" t="s">
        <v>10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t="s">
        <v>13</v>
      </c>
      <c r="D14524">
        <v>5</v>
      </c>
      <c r="E14524" t="s">
        <v>20</v>
      </c>
      <c r="F14524" t="s">
        <v>8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t="s">
        <v>13</v>
      </c>
      <c r="D14525">
        <v>5</v>
      </c>
      <c r="E14525" t="s">
        <v>20</v>
      </c>
      <c r="F14525" t="s">
        <v>8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t="s">
        <v>6</v>
      </c>
      <c r="D14526">
        <v>4</v>
      </c>
      <c r="E14526" t="s">
        <v>14</v>
      </c>
      <c r="F14526" t="s">
        <v>25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t="s">
        <v>13</v>
      </c>
      <c r="D14527">
        <v>5</v>
      </c>
      <c r="E14527" t="s">
        <v>19</v>
      </c>
      <c r="F14527" t="s">
        <v>18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t="s">
        <v>9</v>
      </c>
      <c r="D14528">
        <v>2</v>
      </c>
      <c r="E14528" t="s">
        <v>19</v>
      </c>
      <c r="F14528" t="s">
        <v>17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t="s">
        <v>11</v>
      </c>
      <c r="D14529">
        <v>3</v>
      </c>
      <c r="E14529" t="s">
        <v>19</v>
      </c>
      <c r="F14529" t="s">
        <v>8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t="s">
        <v>13</v>
      </c>
      <c r="D14530">
        <v>5</v>
      </c>
      <c r="E14530" t="s">
        <v>20</v>
      </c>
      <c r="F14530" t="s">
        <v>18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t="s">
        <v>13</v>
      </c>
      <c r="D14531">
        <v>5</v>
      </c>
      <c r="E14531" t="s">
        <v>14</v>
      </c>
      <c r="F14531" t="s">
        <v>17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t="s">
        <v>6</v>
      </c>
      <c r="D14532">
        <v>4</v>
      </c>
      <c r="E14532" t="s">
        <v>20</v>
      </c>
      <c r="F14532" t="s">
        <v>10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t="s">
        <v>13</v>
      </c>
      <c r="D14533">
        <v>5</v>
      </c>
      <c r="E14533" t="s">
        <v>19</v>
      </c>
      <c r="F14533" t="s">
        <v>23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t="s">
        <v>13</v>
      </c>
      <c r="D14534">
        <v>5</v>
      </c>
      <c r="E14534" t="s">
        <v>20</v>
      </c>
      <c r="F14534" t="s">
        <v>18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t="s">
        <v>11</v>
      </c>
      <c r="D14535">
        <v>3</v>
      </c>
      <c r="E14535" t="s">
        <v>20</v>
      </c>
      <c r="F14535" t="s">
        <v>8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t="s">
        <v>6</v>
      </c>
      <c r="D14536">
        <v>4</v>
      </c>
      <c r="E14536" t="s">
        <v>20</v>
      </c>
      <c r="F14536" t="s">
        <v>15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t="s">
        <v>6</v>
      </c>
      <c r="D14537">
        <v>4</v>
      </c>
      <c r="E14537" t="s">
        <v>14</v>
      </c>
      <c r="F14537" t="s">
        <v>8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t="s">
        <v>11</v>
      </c>
      <c r="D14538">
        <v>3</v>
      </c>
      <c r="E14538" t="s">
        <v>7</v>
      </c>
      <c r="F14538" t="s">
        <v>15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t="s">
        <v>13</v>
      </c>
      <c r="D14539">
        <v>5</v>
      </c>
      <c r="E14539" t="s">
        <v>19</v>
      </c>
      <c r="F14539" t="s">
        <v>18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t="s">
        <v>13</v>
      </c>
      <c r="D14540">
        <v>5</v>
      </c>
      <c r="E14540" t="s">
        <v>7</v>
      </c>
      <c r="F14540" t="s">
        <v>8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t="s">
        <v>13</v>
      </c>
      <c r="D14541">
        <v>5</v>
      </c>
      <c r="E14541" t="s">
        <v>7</v>
      </c>
      <c r="F14541" t="s">
        <v>8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t="s">
        <v>13</v>
      </c>
      <c r="D14542">
        <v>5</v>
      </c>
      <c r="E14542" t="s">
        <v>7</v>
      </c>
      <c r="F14542" t="s">
        <v>10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t="s">
        <v>13</v>
      </c>
      <c r="D14543">
        <v>5</v>
      </c>
      <c r="E14543" t="s">
        <v>20</v>
      </c>
      <c r="F14543" t="s">
        <v>17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t="s">
        <v>13</v>
      </c>
      <c r="D14544">
        <v>5</v>
      </c>
      <c r="E14544" t="s">
        <v>12</v>
      </c>
      <c r="F14544" t="s">
        <v>8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t="s">
        <v>6</v>
      </c>
      <c r="D14545">
        <v>4</v>
      </c>
      <c r="E14545" t="s">
        <v>16</v>
      </c>
      <c r="F14545" t="s">
        <v>15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t="s">
        <v>13</v>
      </c>
      <c r="D14546">
        <v>5</v>
      </c>
      <c r="E14546" t="s">
        <v>19</v>
      </c>
      <c r="F14546" t="s">
        <v>18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t="s">
        <v>6</v>
      </c>
      <c r="D14547">
        <v>4</v>
      </c>
      <c r="E14547" t="s">
        <v>19</v>
      </c>
      <c r="F14547" t="s">
        <v>18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t="s">
        <v>6</v>
      </c>
      <c r="D14548">
        <v>4</v>
      </c>
      <c r="E14548" t="s">
        <v>20</v>
      </c>
      <c r="F14548" t="s">
        <v>15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t="s">
        <v>6</v>
      </c>
      <c r="D14549">
        <v>4</v>
      </c>
      <c r="E14549" t="s">
        <v>14</v>
      </c>
      <c r="F14549" t="s">
        <v>8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t="s">
        <v>6</v>
      </c>
      <c r="D14550">
        <v>4</v>
      </c>
      <c r="E14550" t="s">
        <v>16</v>
      </c>
      <c r="F14550" t="s">
        <v>15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t="s">
        <v>13</v>
      </c>
      <c r="D14551">
        <v>5</v>
      </c>
      <c r="E14551" t="s">
        <v>20</v>
      </c>
      <c r="F14551" t="s">
        <v>8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t="s">
        <v>13</v>
      </c>
      <c r="D14552">
        <v>5</v>
      </c>
      <c r="E14552" t="s">
        <v>21</v>
      </c>
      <c r="F14552" t="s">
        <v>18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t="s">
        <v>11</v>
      </c>
      <c r="D14553">
        <v>3</v>
      </c>
      <c r="E14553" t="s">
        <v>20</v>
      </c>
      <c r="F14553" t="s">
        <v>8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t="s">
        <v>6</v>
      </c>
      <c r="D14554">
        <v>4</v>
      </c>
      <c r="E14554" t="s">
        <v>21</v>
      </c>
      <c r="F14554" t="s">
        <v>8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t="s">
        <v>11</v>
      </c>
      <c r="D14555">
        <v>3</v>
      </c>
      <c r="E14555" t="s">
        <v>19</v>
      </c>
      <c r="F14555" t="s">
        <v>10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t="s">
        <v>13</v>
      </c>
      <c r="D14556">
        <v>5</v>
      </c>
      <c r="E14556" t="s">
        <v>14</v>
      </c>
      <c r="F14556" t="s">
        <v>15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t="s">
        <v>13</v>
      </c>
      <c r="D14557">
        <v>5</v>
      </c>
      <c r="E14557" t="s">
        <v>7</v>
      </c>
      <c r="F14557" t="s">
        <v>15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t="s">
        <v>13</v>
      </c>
      <c r="D14558">
        <v>5</v>
      </c>
      <c r="E14558" t="s">
        <v>14</v>
      </c>
      <c r="F14558" t="s">
        <v>15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t="s">
        <v>6</v>
      </c>
      <c r="D14559">
        <v>4</v>
      </c>
      <c r="E14559" t="s">
        <v>20</v>
      </c>
      <c r="F14559" t="s">
        <v>23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t="s">
        <v>6</v>
      </c>
      <c r="D14560">
        <v>4</v>
      </c>
      <c r="E14560" t="s">
        <v>7</v>
      </c>
      <c r="F14560" t="s">
        <v>8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t="s">
        <v>24</v>
      </c>
      <c r="D14561">
        <v>1</v>
      </c>
      <c r="E14561" t="s">
        <v>12</v>
      </c>
      <c r="F14561" t="s">
        <v>17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t="s">
        <v>11</v>
      </c>
      <c r="D14562">
        <v>3</v>
      </c>
      <c r="E14562" t="s">
        <v>19</v>
      </c>
      <c r="F14562" t="s">
        <v>10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t="s">
        <v>13</v>
      </c>
      <c r="D14563">
        <v>5</v>
      </c>
      <c r="E14563" t="s">
        <v>19</v>
      </c>
      <c r="F14563" t="s">
        <v>15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t="s">
        <v>13</v>
      </c>
      <c r="D14564">
        <v>5</v>
      </c>
      <c r="E14564" t="s">
        <v>12</v>
      </c>
      <c r="F14564" t="s">
        <v>18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t="s">
        <v>13</v>
      </c>
      <c r="D14565">
        <v>5</v>
      </c>
      <c r="E14565" t="s">
        <v>14</v>
      </c>
      <c r="F14565" t="s">
        <v>17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t="s">
        <v>9</v>
      </c>
      <c r="D14566">
        <v>2</v>
      </c>
      <c r="E14566" t="s">
        <v>19</v>
      </c>
      <c r="F14566" t="s">
        <v>10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t="s">
        <v>6</v>
      </c>
      <c r="D14567">
        <v>4</v>
      </c>
      <c r="E14567" t="s">
        <v>7</v>
      </c>
      <c r="F14567" t="s">
        <v>15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t="s">
        <v>6</v>
      </c>
      <c r="D14568">
        <v>4</v>
      </c>
      <c r="E14568" t="s">
        <v>20</v>
      </c>
      <c r="F14568" t="s">
        <v>18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t="s">
        <v>24</v>
      </c>
      <c r="D14569">
        <v>1</v>
      </c>
      <c r="E14569" t="s">
        <v>7</v>
      </c>
      <c r="F14569" t="s">
        <v>17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t="s">
        <v>11</v>
      </c>
      <c r="D14570">
        <v>3</v>
      </c>
      <c r="E14570" t="s">
        <v>12</v>
      </c>
      <c r="F14570" t="s">
        <v>8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t="s">
        <v>11</v>
      </c>
      <c r="D14571">
        <v>3</v>
      </c>
      <c r="E14571" t="s">
        <v>7</v>
      </c>
      <c r="F14571" t="s">
        <v>15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t="s">
        <v>13</v>
      </c>
      <c r="D14572">
        <v>5</v>
      </c>
      <c r="E14572" t="s">
        <v>12</v>
      </c>
      <c r="F14572" t="s">
        <v>10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t="s">
        <v>13</v>
      </c>
      <c r="D14573">
        <v>5</v>
      </c>
      <c r="E14573" t="s">
        <v>20</v>
      </c>
      <c r="F14573" t="s">
        <v>23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t="s">
        <v>24</v>
      </c>
      <c r="D14574">
        <v>1</v>
      </c>
      <c r="E14574" t="s">
        <v>19</v>
      </c>
      <c r="F14574" t="s">
        <v>25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t="s">
        <v>9</v>
      </c>
      <c r="D14575">
        <v>2</v>
      </c>
      <c r="E14575" t="s">
        <v>19</v>
      </c>
      <c r="F14575" t="s">
        <v>18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t="s">
        <v>13</v>
      </c>
      <c r="D14576">
        <v>5</v>
      </c>
      <c r="E14576" t="s">
        <v>19</v>
      </c>
      <c r="F14576" t="s">
        <v>10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t="s">
        <v>6</v>
      </c>
      <c r="D14577">
        <v>4</v>
      </c>
      <c r="E14577" t="s">
        <v>16</v>
      </c>
      <c r="F14577" t="s">
        <v>15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t="s">
        <v>11</v>
      </c>
      <c r="D14578">
        <v>3</v>
      </c>
      <c r="E14578" t="s">
        <v>20</v>
      </c>
      <c r="F14578" t="s">
        <v>25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t="s">
        <v>6</v>
      </c>
      <c r="D14579">
        <v>4</v>
      </c>
      <c r="E14579" t="s">
        <v>7</v>
      </c>
      <c r="F14579" t="s">
        <v>10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t="s">
        <v>11</v>
      </c>
      <c r="D14580">
        <v>3</v>
      </c>
      <c r="E14580" t="s">
        <v>19</v>
      </c>
      <c r="F14580" t="s">
        <v>23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t="s">
        <v>13</v>
      </c>
      <c r="D14581">
        <v>5</v>
      </c>
      <c r="E14581" t="s">
        <v>20</v>
      </c>
      <c r="F14581" t="s">
        <v>18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t="s">
        <v>6</v>
      </c>
      <c r="D14582">
        <v>4</v>
      </c>
      <c r="E14582" t="s">
        <v>19</v>
      </c>
      <c r="F14582" t="s">
        <v>10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t="s">
        <v>6</v>
      </c>
      <c r="D14583">
        <v>4</v>
      </c>
      <c r="E14583" t="s">
        <v>7</v>
      </c>
      <c r="F14583" t="s">
        <v>8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t="s">
        <v>13</v>
      </c>
      <c r="D14584">
        <v>5</v>
      </c>
      <c r="E14584" t="s">
        <v>16</v>
      </c>
      <c r="F14584" t="s">
        <v>15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t="s">
        <v>6</v>
      </c>
      <c r="D14585">
        <v>4</v>
      </c>
      <c r="E14585" t="s">
        <v>16</v>
      </c>
      <c r="F14585" t="s">
        <v>18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t="s">
        <v>6</v>
      </c>
      <c r="D14586">
        <v>4</v>
      </c>
      <c r="E14586" t="s">
        <v>20</v>
      </c>
      <c r="F14586" t="s">
        <v>8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t="s">
        <v>9</v>
      </c>
      <c r="D14587">
        <v>2</v>
      </c>
      <c r="E14587" t="s">
        <v>12</v>
      </c>
      <c r="F14587" t="s">
        <v>18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t="s">
        <v>13</v>
      </c>
      <c r="D14588">
        <v>5</v>
      </c>
      <c r="E14588" t="s">
        <v>16</v>
      </c>
      <c r="F14588" t="s">
        <v>22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t="s">
        <v>13</v>
      </c>
      <c r="D14589">
        <v>5</v>
      </c>
      <c r="E14589" t="s">
        <v>19</v>
      </c>
      <c r="F14589" t="s">
        <v>23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t="s">
        <v>11</v>
      </c>
      <c r="D14590">
        <v>3</v>
      </c>
      <c r="E14590" t="s">
        <v>19</v>
      </c>
      <c r="F14590" t="s">
        <v>10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t="s">
        <v>6</v>
      </c>
      <c r="D14591">
        <v>4</v>
      </c>
      <c r="E14591" t="s">
        <v>14</v>
      </c>
      <c r="F14591" t="s">
        <v>18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t="s">
        <v>13</v>
      </c>
      <c r="D14592">
        <v>5</v>
      </c>
      <c r="E14592" t="s">
        <v>12</v>
      </c>
      <c r="F14592" t="s">
        <v>15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t="s">
        <v>6</v>
      </c>
      <c r="D14593">
        <v>4</v>
      </c>
      <c r="E14593" t="s">
        <v>12</v>
      </c>
      <c r="F14593" t="s">
        <v>23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t="s">
        <v>13</v>
      </c>
      <c r="D14594">
        <v>5</v>
      </c>
      <c r="E14594" t="s">
        <v>20</v>
      </c>
      <c r="F14594" t="s">
        <v>23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t="s">
        <v>9</v>
      </c>
      <c r="D14595">
        <v>2</v>
      </c>
      <c r="E14595" t="s">
        <v>20</v>
      </c>
      <c r="F14595" t="s">
        <v>18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t="s">
        <v>13</v>
      </c>
      <c r="D14596">
        <v>5</v>
      </c>
      <c r="E14596" t="s">
        <v>19</v>
      </c>
      <c r="F14596" t="s">
        <v>10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t="s">
        <v>6</v>
      </c>
      <c r="D14597">
        <v>4</v>
      </c>
      <c r="E14597" t="s">
        <v>14</v>
      </c>
      <c r="F14597" t="s">
        <v>8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t="s">
        <v>11</v>
      </c>
      <c r="D14598">
        <v>3</v>
      </c>
      <c r="E14598" t="s">
        <v>20</v>
      </c>
      <c r="F14598" t="s">
        <v>10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t="s">
        <v>11</v>
      </c>
      <c r="D14599">
        <v>3</v>
      </c>
      <c r="E14599" t="s">
        <v>19</v>
      </c>
      <c r="F14599" t="s">
        <v>10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t="s">
        <v>6</v>
      </c>
      <c r="D14600">
        <v>4</v>
      </c>
      <c r="E14600" t="s">
        <v>20</v>
      </c>
      <c r="F14600" t="s">
        <v>8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t="s">
        <v>9</v>
      </c>
      <c r="D14601">
        <v>2</v>
      </c>
      <c r="E14601" t="s">
        <v>20</v>
      </c>
      <c r="F14601" t="s">
        <v>8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t="s">
        <v>13</v>
      </c>
      <c r="D14602">
        <v>5</v>
      </c>
      <c r="E14602" t="s">
        <v>7</v>
      </c>
      <c r="F14602" t="s">
        <v>18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t="s">
        <v>6</v>
      </c>
      <c r="D14603">
        <v>4</v>
      </c>
      <c r="E14603" t="s">
        <v>19</v>
      </c>
      <c r="F14603" t="s">
        <v>8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t="s">
        <v>13</v>
      </c>
      <c r="D14604">
        <v>5</v>
      </c>
      <c r="E14604" t="s">
        <v>7</v>
      </c>
      <c r="F14604" t="s">
        <v>18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t="s">
        <v>13</v>
      </c>
      <c r="D14605">
        <v>5</v>
      </c>
      <c r="E14605" t="s">
        <v>7</v>
      </c>
      <c r="F14605" t="s">
        <v>18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t="s">
        <v>6</v>
      </c>
      <c r="D14606">
        <v>4</v>
      </c>
      <c r="E14606" t="s">
        <v>21</v>
      </c>
      <c r="F14606" t="s">
        <v>18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t="s">
        <v>13</v>
      </c>
      <c r="D14607">
        <v>5</v>
      </c>
      <c r="E14607" t="s">
        <v>20</v>
      </c>
      <c r="F14607" t="s">
        <v>15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t="s">
        <v>11</v>
      </c>
      <c r="D14608">
        <v>3</v>
      </c>
      <c r="E14608" t="s">
        <v>16</v>
      </c>
      <c r="F14608" t="s">
        <v>23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t="s">
        <v>6</v>
      </c>
      <c r="D14609">
        <v>4</v>
      </c>
      <c r="E14609" t="s">
        <v>19</v>
      </c>
      <c r="F14609" t="s">
        <v>8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t="s">
        <v>9</v>
      </c>
      <c r="D14610">
        <v>2</v>
      </c>
      <c r="E14610" t="s">
        <v>12</v>
      </c>
      <c r="F14610" t="s">
        <v>8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t="s">
        <v>11</v>
      </c>
      <c r="D14611">
        <v>3</v>
      </c>
      <c r="E14611" t="s">
        <v>12</v>
      </c>
      <c r="F14611" t="s">
        <v>8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t="s">
        <v>13</v>
      </c>
      <c r="D14612">
        <v>5</v>
      </c>
      <c r="E14612" t="s">
        <v>19</v>
      </c>
      <c r="F14612" t="s">
        <v>17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t="s">
        <v>9</v>
      </c>
      <c r="D14613">
        <v>2</v>
      </c>
      <c r="E14613" t="s">
        <v>14</v>
      </c>
      <c r="F14613" t="s">
        <v>10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t="s">
        <v>13</v>
      </c>
      <c r="D14614">
        <v>5</v>
      </c>
      <c r="E14614" t="s">
        <v>12</v>
      </c>
      <c r="F14614" t="s">
        <v>25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t="s">
        <v>13</v>
      </c>
      <c r="D14615">
        <v>5</v>
      </c>
      <c r="E14615" t="s">
        <v>19</v>
      </c>
      <c r="F14615" t="s">
        <v>23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t="s">
        <v>13</v>
      </c>
      <c r="D14616">
        <v>5</v>
      </c>
      <c r="E14616" t="s">
        <v>19</v>
      </c>
      <c r="F14616" t="s">
        <v>8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t="s">
        <v>6</v>
      </c>
      <c r="D14617">
        <v>4</v>
      </c>
      <c r="E14617" t="s">
        <v>7</v>
      </c>
      <c r="F14617" t="s">
        <v>10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t="s">
        <v>11</v>
      </c>
      <c r="D14618">
        <v>3</v>
      </c>
      <c r="E14618" t="s">
        <v>19</v>
      </c>
      <c r="F14618" t="s">
        <v>10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t="s">
        <v>11</v>
      </c>
      <c r="D14619">
        <v>3</v>
      </c>
      <c r="E14619" t="s">
        <v>21</v>
      </c>
      <c r="F14619" t="s">
        <v>10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t="s">
        <v>13</v>
      </c>
      <c r="D14620">
        <v>5</v>
      </c>
      <c r="E14620" t="s">
        <v>20</v>
      </c>
      <c r="F14620" t="s">
        <v>23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t="s">
        <v>6</v>
      </c>
      <c r="D14621">
        <v>4</v>
      </c>
      <c r="E14621" t="s">
        <v>20</v>
      </c>
      <c r="F14621" t="s">
        <v>8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t="s">
        <v>13</v>
      </c>
      <c r="D14622">
        <v>5</v>
      </c>
      <c r="E14622" t="s">
        <v>19</v>
      </c>
      <c r="F14622" t="s">
        <v>17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t="s">
        <v>13</v>
      </c>
      <c r="D14623">
        <v>5</v>
      </c>
      <c r="E14623" t="s">
        <v>19</v>
      </c>
      <c r="F14623" t="s">
        <v>18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t="s">
        <v>13</v>
      </c>
      <c r="D14624">
        <v>5</v>
      </c>
      <c r="E14624" t="s">
        <v>20</v>
      </c>
      <c r="F14624" t="s">
        <v>17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t="s">
        <v>11</v>
      </c>
      <c r="D14625">
        <v>3</v>
      </c>
      <c r="E14625" t="s">
        <v>20</v>
      </c>
      <c r="F14625" t="s">
        <v>8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t="s">
        <v>13</v>
      </c>
      <c r="D14626">
        <v>5</v>
      </c>
      <c r="E14626" t="s">
        <v>14</v>
      </c>
      <c r="F14626" t="s">
        <v>10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t="s">
        <v>13</v>
      </c>
      <c r="D14627">
        <v>5</v>
      </c>
      <c r="E14627" t="s">
        <v>16</v>
      </c>
      <c r="F14627" t="s">
        <v>10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t="s">
        <v>13</v>
      </c>
      <c r="D14628">
        <v>5</v>
      </c>
      <c r="E14628" t="s">
        <v>14</v>
      </c>
      <c r="F14628" t="s">
        <v>8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t="s">
        <v>24</v>
      </c>
      <c r="D14629">
        <v>1</v>
      </c>
      <c r="E14629" t="s">
        <v>7</v>
      </c>
      <c r="F14629" t="s">
        <v>15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t="s">
        <v>6</v>
      </c>
      <c r="D14630">
        <v>4</v>
      </c>
      <c r="E14630" t="s">
        <v>19</v>
      </c>
      <c r="F14630" t="s">
        <v>15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t="s">
        <v>6</v>
      </c>
      <c r="D14631">
        <v>4</v>
      </c>
      <c r="E14631" t="s">
        <v>16</v>
      </c>
      <c r="F14631" t="s">
        <v>18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t="s">
        <v>13</v>
      </c>
      <c r="D14632">
        <v>5</v>
      </c>
      <c r="E14632" t="s">
        <v>7</v>
      </c>
      <c r="F14632" t="s">
        <v>23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t="s">
        <v>6</v>
      </c>
      <c r="D14633">
        <v>4</v>
      </c>
      <c r="E14633" t="s">
        <v>19</v>
      </c>
      <c r="F14633" t="s">
        <v>10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t="s">
        <v>11</v>
      </c>
      <c r="D14634">
        <v>3</v>
      </c>
      <c r="E14634" t="s">
        <v>20</v>
      </c>
      <c r="F14634" t="s">
        <v>8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t="s">
        <v>11</v>
      </c>
      <c r="D14635">
        <v>3</v>
      </c>
      <c r="E14635" t="s">
        <v>16</v>
      </c>
      <c r="F14635" t="s">
        <v>17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t="s">
        <v>9</v>
      </c>
      <c r="D14636">
        <v>2</v>
      </c>
      <c r="E14636" t="s">
        <v>12</v>
      </c>
      <c r="F14636" t="s">
        <v>10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t="s">
        <v>13</v>
      </c>
      <c r="D14637">
        <v>5</v>
      </c>
      <c r="E14637" t="s">
        <v>12</v>
      </c>
      <c r="F14637" t="s">
        <v>8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t="s">
        <v>11</v>
      </c>
      <c r="D14638">
        <v>3</v>
      </c>
      <c r="E14638" t="s">
        <v>7</v>
      </c>
      <c r="F14638" t="s">
        <v>8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t="s">
        <v>6</v>
      </c>
      <c r="D14639">
        <v>4</v>
      </c>
      <c r="E14639" t="s">
        <v>19</v>
      </c>
      <c r="F14639" t="s">
        <v>10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t="s">
        <v>9</v>
      </c>
      <c r="D14640">
        <v>2</v>
      </c>
      <c r="E14640" t="s">
        <v>19</v>
      </c>
      <c r="F14640" t="s">
        <v>10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t="s">
        <v>6</v>
      </c>
      <c r="D14641">
        <v>4</v>
      </c>
      <c r="E14641" t="s">
        <v>16</v>
      </c>
      <c r="F14641" t="s">
        <v>23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t="s">
        <v>6</v>
      </c>
      <c r="D14642">
        <v>4</v>
      </c>
      <c r="E14642" t="s">
        <v>21</v>
      </c>
      <c r="F14642" t="s">
        <v>18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t="s">
        <v>6</v>
      </c>
      <c r="D14643">
        <v>4</v>
      </c>
      <c r="E14643" t="s">
        <v>7</v>
      </c>
      <c r="F14643" t="s">
        <v>18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t="s">
        <v>13</v>
      </c>
      <c r="D14644">
        <v>5</v>
      </c>
      <c r="E14644" t="s">
        <v>7</v>
      </c>
      <c r="F14644" t="s">
        <v>10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t="s">
        <v>13</v>
      </c>
      <c r="D14645">
        <v>5</v>
      </c>
      <c r="E14645" t="s">
        <v>20</v>
      </c>
      <c r="F14645" t="s">
        <v>10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t="s">
        <v>9</v>
      </c>
      <c r="D14646">
        <v>2</v>
      </c>
      <c r="E14646" t="s">
        <v>14</v>
      </c>
      <c r="F14646" t="s">
        <v>15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t="s">
        <v>13</v>
      </c>
      <c r="D14647">
        <v>5</v>
      </c>
      <c r="E14647" t="s">
        <v>20</v>
      </c>
      <c r="F14647" t="s">
        <v>10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t="s">
        <v>13</v>
      </c>
      <c r="D14648">
        <v>5</v>
      </c>
      <c r="E14648" t="s">
        <v>20</v>
      </c>
      <c r="F14648" t="s">
        <v>10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t="s">
        <v>6</v>
      </c>
      <c r="D14649">
        <v>4</v>
      </c>
      <c r="E14649" t="s">
        <v>21</v>
      </c>
      <c r="F14649" t="s">
        <v>10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t="s">
        <v>13</v>
      </c>
      <c r="D14650">
        <v>5</v>
      </c>
      <c r="E14650" t="s">
        <v>7</v>
      </c>
      <c r="F14650" t="s">
        <v>18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t="s">
        <v>13</v>
      </c>
      <c r="D14651">
        <v>5</v>
      </c>
      <c r="E14651" t="s">
        <v>20</v>
      </c>
      <c r="F14651" t="s">
        <v>18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t="s">
        <v>6</v>
      </c>
      <c r="D14652">
        <v>4</v>
      </c>
      <c r="E14652" t="s">
        <v>7</v>
      </c>
      <c r="F14652" t="s">
        <v>18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t="s">
        <v>6</v>
      </c>
      <c r="D14653">
        <v>4</v>
      </c>
      <c r="E14653" t="s">
        <v>7</v>
      </c>
      <c r="F14653" t="s">
        <v>8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t="s">
        <v>6</v>
      </c>
      <c r="D14654">
        <v>4</v>
      </c>
      <c r="E14654" t="s">
        <v>16</v>
      </c>
      <c r="F14654" t="s">
        <v>23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t="s">
        <v>9</v>
      </c>
      <c r="D14655">
        <v>2</v>
      </c>
      <c r="E14655" t="s">
        <v>14</v>
      </c>
      <c r="F14655" t="s">
        <v>15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t="s">
        <v>11</v>
      </c>
      <c r="D14656">
        <v>3</v>
      </c>
      <c r="E14656" t="s">
        <v>7</v>
      </c>
      <c r="F14656" t="s">
        <v>8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t="s">
        <v>13</v>
      </c>
      <c r="D14657">
        <v>5</v>
      </c>
      <c r="E14657" t="s">
        <v>16</v>
      </c>
      <c r="F14657" t="s">
        <v>8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t="s">
        <v>9</v>
      </c>
      <c r="D14658">
        <v>2</v>
      </c>
      <c r="E14658" t="s">
        <v>14</v>
      </c>
      <c r="F14658" t="s">
        <v>15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t="s">
        <v>6</v>
      </c>
      <c r="D14659">
        <v>4</v>
      </c>
      <c r="E14659" t="s">
        <v>16</v>
      </c>
      <c r="F14659" t="s">
        <v>8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t="s">
        <v>6</v>
      </c>
      <c r="D14660">
        <v>4</v>
      </c>
      <c r="E14660" t="s">
        <v>19</v>
      </c>
      <c r="F14660" t="s">
        <v>8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t="s">
        <v>24</v>
      </c>
      <c r="D14661">
        <v>1</v>
      </c>
      <c r="E14661" t="s">
        <v>12</v>
      </c>
      <c r="F14661" t="s">
        <v>25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t="s">
        <v>11</v>
      </c>
      <c r="D14662">
        <v>3</v>
      </c>
      <c r="E14662" t="s">
        <v>14</v>
      </c>
      <c r="F14662" t="s">
        <v>8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t="s">
        <v>9</v>
      </c>
      <c r="D14663">
        <v>2</v>
      </c>
      <c r="E14663" t="s">
        <v>20</v>
      </c>
      <c r="F14663" t="s">
        <v>17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t="s">
        <v>6</v>
      </c>
      <c r="D14664">
        <v>4</v>
      </c>
      <c r="E14664" t="s">
        <v>16</v>
      </c>
      <c r="F14664" t="s">
        <v>15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t="s">
        <v>13</v>
      </c>
      <c r="D14665">
        <v>5</v>
      </c>
      <c r="E14665" t="s">
        <v>12</v>
      </c>
      <c r="F14665" t="s">
        <v>17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t="s">
        <v>11</v>
      </c>
      <c r="D14666">
        <v>3</v>
      </c>
      <c r="E14666" t="s">
        <v>16</v>
      </c>
      <c r="F14666" t="s">
        <v>8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t="s">
        <v>13</v>
      </c>
      <c r="D14667">
        <v>5</v>
      </c>
      <c r="E14667" t="s">
        <v>20</v>
      </c>
      <c r="F14667" t="s">
        <v>10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t="s">
        <v>11</v>
      </c>
      <c r="D14668">
        <v>3</v>
      </c>
      <c r="E14668" t="s">
        <v>16</v>
      </c>
      <c r="F14668" t="s">
        <v>17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t="s">
        <v>6</v>
      </c>
      <c r="D14669">
        <v>4</v>
      </c>
      <c r="E14669" t="s">
        <v>16</v>
      </c>
      <c r="F14669" t="s">
        <v>10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t="s">
        <v>13</v>
      </c>
      <c r="D14670">
        <v>5</v>
      </c>
      <c r="E14670" t="s">
        <v>14</v>
      </c>
      <c r="F14670" t="s">
        <v>10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t="s">
        <v>13</v>
      </c>
      <c r="D14671">
        <v>5</v>
      </c>
      <c r="E14671" t="s">
        <v>7</v>
      </c>
      <c r="F14671" t="s">
        <v>17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t="s">
        <v>6</v>
      </c>
      <c r="D14672">
        <v>4</v>
      </c>
      <c r="E14672" t="s">
        <v>20</v>
      </c>
      <c r="F14672" t="s">
        <v>15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t="s">
        <v>9</v>
      </c>
      <c r="D14673">
        <v>2</v>
      </c>
      <c r="E14673" t="s">
        <v>20</v>
      </c>
      <c r="F14673" t="s">
        <v>15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t="s">
        <v>11</v>
      </c>
      <c r="D14674">
        <v>3</v>
      </c>
      <c r="E14674" t="s">
        <v>7</v>
      </c>
      <c r="F14674" t="s">
        <v>10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t="s">
        <v>6</v>
      </c>
      <c r="D14675">
        <v>4</v>
      </c>
      <c r="E14675" t="s">
        <v>20</v>
      </c>
      <c r="F14675" t="s">
        <v>18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t="s">
        <v>13</v>
      </c>
      <c r="D14676">
        <v>5</v>
      </c>
      <c r="E14676" t="s">
        <v>19</v>
      </c>
      <c r="F14676" t="s">
        <v>17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t="s">
        <v>6</v>
      </c>
      <c r="D14677">
        <v>4</v>
      </c>
      <c r="E14677" t="s">
        <v>7</v>
      </c>
      <c r="F14677" t="s">
        <v>10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t="s">
        <v>11</v>
      </c>
      <c r="D14678">
        <v>3</v>
      </c>
      <c r="E14678" t="s">
        <v>19</v>
      </c>
      <c r="F14678" t="s">
        <v>8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t="s">
        <v>6</v>
      </c>
      <c r="D14679">
        <v>4</v>
      </c>
      <c r="E14679" t="s">
        <v>19</v>
      </c>
      <c r="F14679" t="s">
        <v>15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t="s">
        <v>11</v>
      </c>
      <c r="D14680">
        <v>3</v>
      </c>
      <c r="E14680" t="s">
        <v>20</v>
      </c>
      <c r="F14680" t="s">
        <v>10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t="s">
        <v>11</v>
      </c>
      <c r="D14681">
        <v>3</v>
      </c>
      <c r="E14681" t="s">
        <v>20</v>
      </c>
      <c r="F14681" t="s">
        <v>8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t="s">
        <v>24</v>
      </c>
      <c r="D14682">
        <v>1</v>
      </c>
      <c r="E14682" t="s">
        <v>21</v>
      </c>
      <c r="F14682" t="s">
        <v>25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t="s">
        <v>13</v>
      </c>
      <c r="D14683">
        <v>5</v>
      </c>
      <c r="E14683" t="s">
        <v>7</v>
      </c>
      <c r="F14683" t="s">
        <v>10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t="s">
        <v>13</v>
      </c>
      <c r="D14684">
        <v>5</v>
      </c>
      <c r="E14684" t="s">
        <v>20</v>
      </c>
      <c r="F14684" t="s">
        <v>22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t="s">
        <v>11</v>
      </c>
      <c r="D14685">
        <v>3</v>
      </c>
      <c r="E14685" t="s">
        <v>19</v>
      </c>
      <c r="F14685" t="s">
        <v>8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t="s">
        <v>6</v>
      </c>
      <c r="D14686">
        <v>4</v>
      </c>
      <c r="E14686" t="s">
        <v>19</v>
      </c>
      <c r="F14686" t="s">
        <v>17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t="s">
        <v>6</v>
      </c>
      <c r="D14687">
        <v>4</v>
      </c>
      <c r="E14687" t="s">
        <v>20</v>
      </c>
      <c r="F14687" t="s">
        <v>15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t="s">
        <v>13</v>
      </c>
      <c r="D14688">
        <v>5</v>
      </c>
      <c r="E14688" t="s">
        <v>20</v>
      </c>
      <c r="F14688" t="s">
        <v>15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t="s">
        <v>13</v>
      </c>
      <c r="D14689">
        <v>5</v>
      </c>
      <c r="E14689" t="s">
        <v>19</v>
      </c>
      <c r="F14689" t="s">
        <v>8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t="s">
        <v>13</v>
      </c>
      <c r="D14690">
        <v>5</v>
      </c>
      <c r="E14690" t="s">
        <v>14</v>
      </c>
      <c r="F14690" t="s">
        <v>10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t="s">
        <v>6</v>
      </c>
      <c r="D14691">
        <v>4</v>
      </c>
      <c r="E14691" t="s">
        <v>20</v>
      </c>
      <c r="F14691" t="s">
        <v>15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t="s">
        <v>11</v>
      </c>
      <c r="D14692">
        <v>3</v>
      </c>
      <c r="E14692" t="s">
        <v>16</v>
      </c>
      <c r="F14692" t="s">
        <v>18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t="s">
        <v>9</v>
      </c>
      <c r="D14693">
        <v>2</v>
      </c>
      <c r="E14693" t="s">
        <v>16</v>
      </c>
      <c r="F14693" t="s">
        <v>18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t="s">
        <v>6</v>
      </c>
      <c r="D14694">
        <v>4</v>
      </c>
      <c r="E14694" t="s">
        <v>19</v>
      </c>
      <c r="F14694" t="s">
        <v>10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t="s">
        <v>9</v>
      </c>
      <c r="D14695">
        <v>2</v>
      </c>
      <c r="E14695" t="s">
        <v>19</v>
      </c>
      <c r="F14695" t="s">
        <v>15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t="s">
        <v>6</v>
      </c>
      <c r="D14696">
        <v>4</v>
      </c>
      <c r="E14696" t="s">
        <v>20</v>
      </c>
      <c r="F14696" t="s">
        <v>10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t="s">
        <v>13</v>
      </c>
      <c r="D14697">
        <v>5</v>
      </c>
      <c r="E14697" t="s">
        <v>12</v>
      </c>
      <c r="F14697" t="s">
        <v>10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t="s">
        <v>13</v>
      </c>
      <c r="D14698">
        <v>5</v>
      </c>
      <c r="E14698" t="s">
        <v>20</v>
      </c>
      <c r="F14698" t="s">
        <v>18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t="s">
        <v>24</v>
      </c>
      <c r="D14699">
        <v>1</v>
      </c>
      <c r="E14699" t="s">
        <v>12</v>
      </c>
      <c r="F14699" t="s">
        <v>8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t="s">
        <v>9</v>
      </c>
      <c r="D14700">
        <v>2</v>
      </c>
      <c r="E14700" t="s">
        <v>19</v>
      </c>
      <c r="F14700" t="s">
        <v>15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t="s">
        <v>13</v>
      </c>
      <c r="D14701">
        <v>5</v>
      </c>
      <c r="E14701" t="s">
        <v>19</v>
      </c>
      <c r="F14701" t="s">
        <v>15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t="s">
        <v>13</v>
      </c>
      <c r="D14702">
        <v>5</v>
      </c>
      <c r="E14702" t="s">
        <v>19</v>
      </c>
      <c r="F14702" t="s">
        <v>22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t="s">
        <v>11</v>
      </c>
      <c r="D14703">
        <v>3</v>
      </c>
      <c r="E14703" t="s">
        <v>19</v>
      </c>
      <c r="F14703" t="s">
        <v>8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t="s">
        <v>11</v>
      </c>
      <c r="D14704">
        <v>3</v>
      </c>
      <c r="E14704" t="s">
        <v>19</v>
      </c>
      <c r="F14704" t="s">
        <v>23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t="s">
        <v>13</v>
      </c>
      <c r="D14705">
        <v>5</v>
      </c>
      <c r="E14705" t="s">
        <v>19</v>
      </c>
      <c r="F14705" t="s">
        <v>23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t="s">
        <v>6</v>
      </c>
      <c r="D14706">
        <v>4</v>
      </c>
      <c r="E14706" t="s">
        <v>14</v>
      </c>
      <c r="F14706" t="s">
        <v>15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t="s">
        <v>13</v>
      </c>
      <c r="D14707">
        <v>5</v>
      </c>
      <c r="E14707" t="s">
        <v>12</v>
      </c>
      <c r="F14707" t="s">
        <v>10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t="s">
        <v>9</v>
      </c>
      <c r="D14708">
        <v>2</v>
      </c>
      <c r="E14708" t="s">
        <v>14</v>
      </c>
      <c r="F14708" t="s">
        <v>8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t="s">
        <v>13</v>
      </c>
      <c r="D14709">
        <v>5</v>
      </c>
      <c r="E14709" t="s">
        <v>14</v>
      </c>
      <c r="F14709" t="s">
        <v>10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t="s">
        <v>13</v>
      </c>
      <c r="D14710">
        <v>5</v>
      </c>
      <c r="E14710" t="s">
        <v>20</v>
      </c>
      <c r="F14710" t="s">
        <v>10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t="s">
        <v>13</v>
      </c>
      <c r="D14711">
        <v>5</v>
      </c>
      <c r="E14711" t="s">
        <v>16</v>
      </c>
      <c r="F14711" t="s">
        <v>10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t="s">
        <v>9</v>
      </c>
      <c r="D14712">
        <v>2</v>
      </c>
      <c r="E14712" t="s">
        <v>20</v>
      </c>
      <c r="F14712" t="s">
        <v>10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t="s">
        <v>9</v>
      </c>
      <c r="D14713">
        <v>2</v>
      </c>
      <c r="E14713" t="s">
        <v>20</v>
      </c>
      <c r="F14713" t="s">
        <v>25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t="s">
        <v>11</v>
      </c>
      <c r="D14714">
        <v>3</v>
      </c>
      <c r="E14714" t="s">
        <v>20</v>
      </c>
      <c r="F14714" t="s">
        <v>17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t="s">
        <v>11</v>
      </c>
      <c r="D14715">
        <v>3</v>
      </c>
      <c r="E14715" t="s">
        <v>21</v>
      </c>
      <c r="F14715" t="s">
        <v>15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t="s">
        <v>9</v>
      </c>
      <c r="D14716">
        <v>2</v>
      </c>
      <c r="E14716" t="s">
        <v>21</v>
      </c>
      <c r="F14716" t="s">
        <v>8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t="s">
        <v>13</v>
      </c>
      <c r="D14717">
        <v>5</v>
      </c>
      <c r="E14717" t="s">
        <v>19</v>
      </c>
      <c r="F14717" t="s">
        <v>8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t="s">
        <v>9</v>
      </c>
      <c r="D14718">
        <v>2</v>
      </c>
      <c r="E14718" t="s">
        <v>20</v>
      </c>
      <c r="F14718" t="s">
        <v>10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t="s">
        <v>6</v>
      </c>
      <c r="D14719">
        <v>4</v>
      </c>
      <c r="E14719" t="s">
        <v>16</v>
      </c>
      <c r="F14719" t="s">
        <v>10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t="s">
        <v>13</v>
      </c>
      <c r="D14720">
        <v>5</v>
      </c>
      <c r="E14720" t="s">
        <v>14</v>
      </c>
      <c r="F14720" t="s">
        <v>23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t="s">
        <v>9</v>
      </c>
      <c r="D14721">
        <v>2</v>
      </c>
      <c r="E14721" t="s">
        <v>14</v>
      </c>
      <c r="F14721" t="s">
        <v>10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t="s">
        <v>13</v>
      </c>
      <c r="D14722">
        <v>5</v>
      </c>
      <c r="E14722" t="s">
        <v>7</v>
      </c>
      <c r="F14722" t="s">
        <v>22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t="s">
        <v>13</v>
      </c>
      <c r="D14723">
        <v>5</v>
      </c>
      <c r="E14723" t="s">
        <v>20</v>
      </c>
      <c r="F14723" t="s">
        <v>17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t="s">
        <v>13</v>
      </c>
      <c r="D14724">
        <v>5</v>
      </c>
      <c r="E14724" t="s">
        <v>7</v>
      </c>
      <c r="F14724" t="s">
        <v>17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t="s">
        <v>13</v>
      </c>
      <c r="D14725">
        <v>5</v>
      </c>
      <c r="E14725" t="s">
        <v>7</v>
      </c>
      <c r="F14725" t="s">
        <v>17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t="s">
        <v>13</v>
      </c>
      <c r="D14726">
        <v>5</v>
      </c>
      <c r="E14726" t="s">
        <v>20</v>
      </c>
      <c r="F14726" t="s">
        <v>23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t="s">
        <v>6</v>
      </c>
      <c r="D14727">
        <v>4</v>
      </c>
      <c r="E14727" t="s">
        <v>16</v>
      </c>
      <c r="F14727" t="s">
        <v>8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t="s">
        <v>11</v>
      </c>
      <c r="D14728">
        <v>3</v>
      </c>
      <c r="E14728" t="s">
        <v>7</v>
      </c>
      <c r="F14728" t="s">
        <v>18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t="s">
        <v>13</v>
      </c>
      <c r="D14729">
        <v>5</v>
      </c>
      <c r="E14729" t="s">
        <v>12</v>
      </c>
      <c r="F14729" t="s">
        <v>8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t="s">
        <v>13</v>
      </c>
      <c r="D14730">
        <v>5</v>
      </c>
      <c r="E14730" t="s">
        <v>19</v>
      </c>
      <c r="F14730" t="s">
        <v>17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t="s">
        <v>6</v>
      </c>
      <c r="D14731">
        <v>4</v>
      </c>
      <c r="E14731" t="s">
        <v>16</v>
      </c>
      <c r="F14731" t="s">
        <v>8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t="s">
        <v>9</v>
      </c>
      <c r="D14732">
        <v>2</v>
      </c>
      <c r="E14732" t="s">
        <v>19</v>
      </c>
      <c r="F14732" t="s">
        <v>17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t="s">
        <v>6</v>
      </c>
      <c r="D14733">
        <v>4</v>
      </c>
      <c r="E14733" t="s">
        <v>20</v>
      </c>
      <c r="F14733" t="s">
        <v>15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t="s">
        <v>13</v>
      </c>
      <c r="D14734">
        <v>5</v>
      </c>
      <c r="E14734" t="s">
        <v>7</v>
      </c>
      <c r="F14734" t="s">
        <v>22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t="s">
        <v>13</v>
      </c>
      <c r="D14735">
        <v>5</v>
      </c>
      <c r="E14735" t="s">
        <v>12</v>
      </c>
      <c r="F14735" t="s">
        <v>23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t="s">
        <v>13</v>
      </c>
      <c r="D14736">
        <v>5</v>
      </c>
      <c r="E14736" t="s">
        <v>7</v>
      </c>
      <c r="F14736" t="s">
        <v>23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t="s">
        <v>11</v>
      </c>
      <c r="D14737">
        <v>3</v>
      </c>
      <c r="E14737" t="s">
        <v>20</v>
      </c>
      <c r="F14737" t="s">
        <v>17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t="s">
        <v>13</v>
      </c>
      <c r="D14738">
        <v>5</v>
      </c>
      <c r="E14738" t="s">
        <v>7</v>
      </c>
      <c r="F14738" t="s">
        <v>8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t="s">
        <v>13</v>
      </c>
      <c r="D14739">
        <v>5</v>
      </c>
      <c r="E14739" t="s">
        <v>16</v>
      </c>
      <c r="F14739" t="s">
        <v>10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t="s">
        <v>13</v>
      </c>
      <c r="D14740">
        <v>5</v>
      </c>
      <c r="E14740" t="s">
        <v>7</v>
      </c>
      <c r="F14740" t="s">
        <v>10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t="s">
        <v>9</v>
      </c>
      <c r="D14741">
        <v>2</v>
      </c>
      <c r="E14741" t="s">
        <v>12</v>
      </c>
      <c r="F14741" t="s">
        <v>18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t="s">
        <v>13</v>
      </c>
      <c r="D14742">
        <v>5</v>
      </c>
      <c r="E14742" t="s">
        <v>16</v>
      </c>
      <c r="F14742" t="s">
        <v>8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t="s">
        <v>13</v>
      </c>
      <c r="D14743">
        <v>5</v>
      </c>
      <c r="E14743" t="s">
        <v>12</v>
      </c>
      <c r="F14743" t="s">
        <v>10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t="s">
        <v>11</v>
      </c>
      <c r="D14744">
        <v>3</v>
      </c>
      <c r="E14744" t="s">
        <v>12</v>
      </c>
      <c r="F14744" t="s">
        <v>8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t="s">
        <v>13</v>
      </c>
      <c r="D14745">
        <v>5</v>
      </c>
      <c r="E14745" t="s">
        <v>16</v>
      </c>
      <c r="F14745" t="s">
        <v>10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t="s">
        <v>13</v>
      </c>
      <c r="D14746">
        <v>5</v>
      </c>
      <c r="E14746" t="s">
        <v>19</v>
      </c>
      <c r="F14746" t="s">
        <v>17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t="s">
        <v>6</v>
      </c>
      <c r="D14747">
        <v>4</v>
      </c>
      <c r="E14747" t="s">
        <v>7</v>
      </c>
      <c r="F14747" t="s">
        <v>15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t="s">
        <v>11</v>
      </c>
      <c r="D14748">
        <v>3</v>
      </c>
      <c r="E14748" t="s">
        <v>7</v>
      </c>
      <c r="F14748" t="s">
        <v>8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t="s">
        <v>9</v>
      </c>
      <c r="D14749">
        <v>2</v>
      </c>
      <c r="E14749" t="s">
        <v>12</v>
      </c>
      <c r="F14749" t="s">
        <v>10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t="s">
        <v>13</v>
      </c>
      <c r="D14750">
        <v>5</v>
      </c>
      <c r="E14750" t="s">
        <v>19</v>
      </c>
      <c r="F14750" t="s">
        <v>8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t="s">
        <v>13</v>
      </c>
      <c r="D14751">
        <v>5</v>
      </c>
      <c r="E14751" t="s">
        <v>20</v>
      </c>
      <c r="F14751" t="s">
        <v>10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t="s">
        <v>11</v>
      </c>
      <c r="D14752">
        <v>3</v>
      </c>
      <c r="E14752" t="s">
        <v>20</v>
      </c>
      <c r="F14752" t="s">
        <v>15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t="s">
        <v>6</v>
      </c>
      <c r="D14753">
        <v>4</v>
      </c>
      <c r="E14753" t="s">
        <v>14</v>
      </c>
      <c r="F14753" t="s">
        <v>10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t="s">
        <v>6</v>
      </c>
      <c r="D14754">
        <v>4</v>
      </c>
      <c r="E14754" t="s">
        <v>7</v>
      </c>
      <c r="F14754" t="s">
        <v>25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t="s">
        <v>13</v>
      </c>
      <c r="D14755">
        <v>5</v>
      </c>
      <c r="E14755" t="s">
        <v>7</v>
      </c>
      <c r="F14755" t="s">
        <v>18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t="s">
        <v>6</v>
      </c>
      <c r="D14756">
        <v>4</v>
      </c>
      <c r="E14756" t="s">
        <v>12</v>
      </c>
      <c r="F14756" t="s">
        <v>23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t="s">
        <v>11</v>
      </c>
      <c r="D14757">
        <v>3</v>
      </c>
      <c r="E14757" t="s">
        <v>7</v>
      </c>
      <c r="F14757" t="s">
        <v>8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t="s">
        <v>11</v>
      </c>
      <c r="D14758">
        <v>3</v>
      </c>
      <c r="E14758" t="s">
        <v>19</v>
      </c>
      <c r="F14758" t="s">
        <v>15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t="s">
        <v>6</v>
      </c>
      <c r="D14759">
        <v>4</v>
      </c>
      <c r="E14759" t="s">
        <v>20</v>
      </c>
      <c r="F14759" t="s">
        <v>15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t="s">
        <v>13</v>
      </c>
      <c r="D14760">
        <v>5</v>
      </c>
      <c r="E14760" t="s">
        <v>7</v>
      </c>
      <c r="F14760" t="s">
        <v>23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t="s">
        <v>13</v>
      </c>
      <c r="D14761">
        <v>5</v>
      </c>
      <c r="E14761" t="s">
        <v>20</v>
      </c>
      <c r="F14761" t="s">
        <v>18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t="s">
        <v>13</v>
      </c>
      <c r="D14762">
        <v>5</v>
      </c>
      <c r="E14762" t="s">
        <v>16</v>
      </c>
      <c r="F14762" t="s">
        <v>10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t="s">
        <v>13</v>
      </c>
      <c r="D14763">
        <v>5</v>
      </c>
      <c r="E14763" t="s">
        <v>20</v>
      </c>
      <c r="F14763" t="s">
        <v>10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t="s">
        <v>13</v>
      </c>
      <c r="D14764">
        <v>5</v>
      </c>
      <c r="E14764" t="s">
        <v>16</v>
      </c>
      <c r="F14764" t="s">
        <v>10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t="s">
        <v>6</v>
      </c>
      <c r="D14765">
        <v>4</v>
      </c>
      <c r="E14765" t="s">
        <v>19</v>
      </c>
      <c r="F14765" t="s">
        <v>17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t="s">
        <v>11</v>
      </c>
      <c r="D14766">
        <v>3</v>
      </c>
      <c r="E14766" t="s">
        <v>7</v>
      </c>
      <c r="F14766" t="s">
        <v>15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t="s">
        <v>13</v>
      </c>
      <c r="D14767">
        <v>5</v>
      </c>
      <c r="E14767" t="s">
        <v>16</v>
      </c>
      <c r="F14767" t="s">
        <v>17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t="s">
        <v>11</v>
      </c>
      <c r="D14768">
        <v>3</v>
      </c>
      <c r="E14768" t="s">
        <v>7</v>
      </c>
      <c r="F14768" t="s">
        <v>8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t="s">
        <v>6</v>
      </c>
      <c r="D14769">
        <v>4</v>
      </c>
      <c r="E14769" t="s">
        <v>20</v>
      </c>
      <c r="F14769" t="s">
        <v>10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t="s">
        <v>6</v>
      </c>
      <c r="D14770">
        <v>4</v>
      </c>
      <c r="E14770" t="s">
        <v>21</v>
      </c>
      <c r="F14770" t="s">
        <v>15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t="s">
        <v>13</v>
      </c>
      <c r="D14771">
        <v>5</v>
      </c>
      <c r="E14771" t="s">
        <v>14</v>
      </c>
      <c r="F14771" t="s">
        <v>15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t="s">
        <v>11</v>
      </c>
      <c r="D14772">
        <v>3</v>
      </c>
      <c r="E14772" t="s">
        <v>7</v>
      </c>
      <c r="F14772" t="s">
        <v>15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t="s">
        <v>11</v>
      </c>
      <c r="D14773">
        <v>3</v>
      </c>
      <c r="E14773" t="s">
        <v>16</v>
      </c>
      <c r="F14773" t="s">
        <v>23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t="s">
        <v>13</v>
      </c>
      <c r="D14774">
        <v>5</v>
      </c>
      <c r="E14774" t="s">
        <v>14</v>
      </c>
      <c r="F14774" t="s">
        <v>10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t="s">
        <v>11</v>
      </c>
      <c r="D14775">
        <v>3</v>
      </c>
      <c r="E14775" t="s">
        <v>20</v>
      </c>
      <c r="F14775" t="s">
        <v>22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t="s">
        <v>13</v>
      </c>
      <c r="D14776">
        <v>5</v>
      </c>
      <c r="E14776" t="s">
        <v>19</v>
      </c>
      <c r="F14776" t="s">
        <v>8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t="s">
        <v>9</v>
      </c>
      <c r="D14777">
        <v>2</v>
      </c>
      <c r="E14777" t="s">
        <v>20</v>
      </c>
      <c r="F14777" t="s">
        <v>10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t="s">
        <v>9</v>
      </c>
      <c r="D14778">
        <v>2</v>
      </c>
      <c r="E14778" t="s">
        <v>16</v>
      </c>
      <c r="F14778" t="s">
        <v>18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t="s">
        <v>13</v>
      </c>
      <c r="D14779">
        <v>5</v>
      </c>
      <c r="E14779" t="s">
        <v>7</v>
      </c>
      <c r="F14779" t="s">
        <v>10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t="s">
        <v>11</v>
      </c>
      <c r="D14780">
        <v>3</v>
      </c>
      <c r="E14780" t="s">
        <v>20</v>
      </c>
      <c r="F14780" t="s">
        <v>15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t="s">
        <v>11</v>
      </c>
      <c r="D14781">
        <v>3</v>
      </c>
      <c r="E14781" t="s">
        <v>20</v>
      </c>
      <c r="F14781" t="s">
        <v>8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t="s">
        <v>11</v>
      </c>
      <c r="D14782">
        <v>3</v>
      </c>
      <c r="E14782" t="s">
        <v>20</v>
      </c>
      <c r="F14782" t="s">
        <v>8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t="s">
        <v>11</v>
      </c>
      <c r="D14783">
        <v>3</v>
      </c>
      <c r="E14783" t="s">
        <v>16</v>
      </c>
      <c r="F14783" t="s">
        <v>10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t="s">
        <v>6</v>
      </c>
      <c r="D14784">
        <v>4</v>
      </c>
      <c r="E14784" t="s">
        <v>20</v>
      </c>
      <c r="F14784" t="s">
        <v>15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t="s">
        <v>13</v>
      </c>
      <c r="D14785">
        <v>5</v>
      </c>
      <c r="E14785" t="s">
        <v>20</v>
      </c>
      <c r="F14785" t="s">
        <v>10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t="s">
        <v>13</v>
      </c>
      <c r="D14786">
        <v>5</v>
      </c>
      <c r="E14786" t="s">
        <v>12</v>
      </c>
      <c r="F14786" t="s">
        <v>18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t="s">
        <v>13</v>
      </c>
      <c r="D14787">
        <v>5</v>
      </c>
      <c r="E14787" t="s">
        <v>14</v>
      </c>
      <c r="F14787" t="s">
        <v>17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t="s">
        <v>13</v>
      </c>
      <c r="D14788">
        <v>5</v>
      </c>
      <c r="E14788" t="s">
        <v>21</v>
      </c>
      <c r="F14788" t="s">
        <v>8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t="s">
        <v>11</v>
      </c>
      <c r="D14789">
        <v>3</v>
      </c>
      <c r="E14789" t="s">
        <v>20</v>
      </c>
      <c r="F14789" t="s">
        <v>8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t="s">
        <v>13</v>
      </c>
      <c r="D14790">
        <v>5</v>
      </c>
      <c r="E14790" t="s">
        <v>14</v>
      </c>
      <c r="F14790" t="s">
        <v>8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t="s">
        <v>13</v>
      </c>
      <c r="D14791">
        <v>5</v>
      </c>
      <c r="E14791" t="s">
        <v>20</v>
      </c>
      <c r="F14791" t="s">
        <v>8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t="s">
        <v>6</v>
      </c>
      <c r="D14792">
        <v>4</v>
      </c>
      <c r="E14792" t="s">
        <v>7</v>
      </c>
      <c r="F14792" t="s">
        <v>8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t="s">
        <v>6</v>
      </c>
      <c r="D14793">
        <v>4</v>
      </c>
      <c r="E14793" t="s">
        <v>20</v>
      </c>
      <c r="F14793" t="s">
        <v>15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t="s">
        <v>11</v>
      </c>
      <c r="D14794">
        <v>3</v>
      </c>
      <c r="E14794" t="s">
        <v>7</v>
      </c>
      <c r="F14794" t="s">
        <v>18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t="s">
        <v>11</v>
      </c>
      <c r="D14795">
        <v>3</v>
      </c>
      <c r="E14795" t="s">
        <v>20</v>
      </c>
      <c r="F14795" t="s">
        <v>17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t="s">
        <v>13</v>
      </c>
      <c r="D14796">
        <v>5</v>
      </c>
      <c r="E14796" t="s">
        <v>16</v>
      </c>
      <c r="F14796" t="s">
        <v>15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t="s">
        <v>6</v>
      </c>
      <c r="D14797">
        <v>4</v>
      </c>
      <c r="E14797" t="s">
        <v>19</v>
      </c>
      <c r="F14797" t="s">
        <v>10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t="s">
        <v>13</v>
      </c>
      <c r="D14798">
        <v>5</v>
      </c>
      <c r="E14798" t="s">
        <v>16</v>
      </c>
      <c r="F14798" t="s">
        <v>23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t="s">
        <v>13</v>
      </c>
      <c r="D14799">
        <v>5</v>
      </c>
      <c r="E14799" t="s">
        <v>14</v>
      </c>
      <c r="F14799" t="s">
        <v>15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t="s">
        <v>13</v>
      </c>
      <c r="D14800">
        <v>5</v>
      </c>
      <c r="E14800" t="s">
        <v>19</v>
      </c>
      <c r="F14800" t="s">
        <v>18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t="s">
        <v>6</v>
      </c>
      <c r="D14801">
        <v>4</v>
      </c>
      <c r="E14801" t="s">
        <v>20</v>
      </c>
      <c r="F14801" t="s">
        <v>8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t="s">
        <v>11</v>
      </c>
      <c r="D14802">
        <v>3</v>
      </c>
      <c r="E14802" t="s">
        <v>14</v>
      </c>
      <c r="F14802" t="s">
        <v>17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t="s">
        <v>13</v>
      </c>
      <c r="D14803">
        <v>5</v>
      </c>
      <c r="E14803" t="s">
        <v>12</v>
      </c>
      <c r="F14803" t="s">
        <v>10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t="s">
        <v>13</v>
      </c>
      <c r="D14804">
        <v>5</v>
      </c>
      <c r="E14804" t="s">
        <v>20</v>
      </c>
      <c r="F14804" t="s">
        <v>18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t="s">
        <v>6</v>
      </c>
      <c r="D14805">
        <v>4</v>
      </c>
      <c r="E14805" t="s">
        <v>12</v>
      </c>
      <c r="F14805" t="s">
        <v>18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t="s">
        <v>24</v>
      </c>
      <c r="D14806">
        <v>1</v>
      </c>
      <c r="E14806" t="s">
        <v>14</v>
      </c>
      <c r="F14806" t="s">
        <v>8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t="s">
        <v>11</v>
      </c>
      <c r="D14807">
        <v>3</v>
      </c>
      <c r="E14807" t="s">
        <v>7</v>
      </c>
      <c r="F14807" t="s">
        <v>10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t="s">
        <v>9</v>
      </c>
      <c r="D14808">
        <v>2</v>
      </c>
      <c r="E14808" t="s">
        <v>7</v>
      </c>
      <c r="F14808" t="s">
        <v>8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t="s">
        <v>13</v>
      </c>
      <c r="D14809">
        <v>5</v>
      </c>
      <c r="E14809" t="s">
        <v>7</v>
      </c>
      <c r="F14809" t="s">
        <v>15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t="s">
        <v>6</v>
      </c>
      <c r="D14810">
        <v>4</v>
      </c>
      <c r="E14810" t="s">
        <v>16</v>
      </c>
      <c r="F14810" t="s">
        <v>10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t="s">
        <v>11</v>
      </c>
      <c r="D14811">
        <v>3</v>
      </c>
      <c r="E14811" t="s">
        <v>20</v>
      </c>
      <c r="F14811" t="s">
        <v>8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t="s">
        <v>9</v>
      </c>
      <c r="D14812">
        <v>2</v>
      </c>
      <c r="E14812" t="s">
        <v>20</v>
      </c>
      <c r="F14812" t="s">
        <v>8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t="s">
        <v>13</v>
      </c>
      <c r="D14813">
        <v>5</v>
      </c>
      <c r="E14813" t="s">
        <v>19</v>
      </c>
      <c r="F14813" t="s">
        <v>10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t="s">
        <v>13</v>
      </c>
      <c r="D14814">
        <v>5</v>
      </c>
      <c r="E14814" t="s">
        <v>12</v>
      </c>
      <c r="F14814" t="s">
        <v>8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t="s">
        <v>9</v>
      </c>
      <c r="D14815">
        <v>2</v>
      </c>
      <c r="E14815" t="s">
        <v>7</v>
      </c>
      <c r="F14815" t="s">
        <v>18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t="s">
        <v>13</v>
      </c>
      <c r="D14816">
        <v>5</v>
      </c>
      <c r="E14816" t="s">
        <v>20</v>
      </c>
      <c r="F14816" t="s">
        <v>8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t="s">
        <v>11</v>
      </c>
      <c r="D14817">
        <v>3</v>
      </c>
      <c r="E14817" t="s">
        <v>7</v>
      </c>
      <c r="F14817" t="s">
        <v>15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t="s">
        <v>9</v>
      </c>
      <c r="D14818">
        <v>2</v>
      </c>
      <c r="E14818" t="s">
        <v>19</v>
      </c>
      <c r="F14818" t="s">
        <v>23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t="s">
        <v>13</v>
      </c>
      <c r="D14819">
        <v>5</v>
      </c>
      <c r="E14819" t="s">
        <v>7</v>
      </c>
      <c r="F14819" t="s">
        <v>8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t="s">
        <v>11</v>
      </c>
      <c r="D14820">
        <v>3</v>
      </c>
      <c r="E14820" t="s">
        <v>7</v>
      </c>
      <c r="F14820" t="s">
        <v>17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t="s">
        <v>9</v>
      </c>
      <c r="D14821">
        <v>2</v>
      </c>
      <c r="E14821" t="s">
        <v>16</v>
      </c>
      <c r="F14821" t="s">
        <v>15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t="s">
        <v>11</v>
      </c>
      <c r="D14822">
        <v>3</v>
      </c>
      <c r="E14822" t="s">
        <v>19</v>
      </c>
      <c r="F14822" t="s">
        <v>18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t="s">
        <v>6</v>
      </c>
      <c r="D14823">
        <v>4</v>
      </c>
      <c r="E14823" t="s">
        <v>7</v>
      </c>
      <c r="F14823" t="s">
        <v>15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t="s">
        <v>9</v>
      </c>
      <c r="D14824">
        <v>2</v>
      </c>
      <c r="E14824" t="s">
        <v>21</v>
      </c>
      <c r="F14824" t="s">
        <v>8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t="s">
        <v>13</v>
      </c>
      <c r="D14825">
        <v>5</v>
      </c>
      <c r="E14825" t="s">
        <v>7</v>
      </c>
      <c r="F14825" t="s">
        <v>18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t="s">
        <v>13</v>
      </c>
      <c r="D14826">
        <v>5</v>
      </c>
      <c r="E14826" t="s">
        <v>14</v>
      </c>
      <c r="F14826" t="s">
        <v>8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t="s">
        <v>13</v>
      </c>
      <c r="D14827">
        <v>5</v>
      </c>
      <c r="E14827" t="s">
        <v>20</v>
      </c>
      <c r="F14827" t="s">
        <v>10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t="s">
        <v>11</v>
      </c>
      <c r="D14828">
        <v>3</v>
      </c>
      <c r="E14828" t="s">
        <v>16</v>
      </c>
      <c r="F14828" t="s">
        <v>10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t="s">
        <v>24</v>
      </c>
      <c r="D14829">
        <v>1</v>
      </c>
      <c r="E14829" t="s">
        <v>7</v>
      </c>
      <c r="F14829" t="s">
        <v>8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t="s">
        <v>11</v>
      </c>
      <c r="D14830">
        <v>3</v>
      </c>
      <c r="E14830" t="s">
        <v>14</v>
      </c>
      <c r="F14830" t="s">
        <v>8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t="s">
        <v>11</v>
      </c>
      <c r="D14831">
        <v>3</v>
      </c>
      <c r="E14831" t="s">
        <v>7</v>
      </c>
      <c r="F14831" t="s">
        <v>17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t="s">
        <v>13</v>
      </c>
      <c r="D14832">
        <v>5</v>
      </c>
      <c r="E14832" t="s">
        <v>19</v>
      </c>
      <c r="F14832" t="s">
        <v>18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t="s">
        <v>6</v>
      </c>
      <c r="D14833">
        <v>4</v>
      </c>
      <c r="E14833" t="s">
        <v>20</v>
      </c>
      <c r="F14833" t="s">
        <v>8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t="s">
        <v>13</v>
      </c>
      <c r="D14834">
        <v>5</v>
      </c>
      <c r="E14834" t="s">
        <v>7</v>
      </c>
      <c r="F14834" t="s">
        <v>18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t="s">
        <v>13</v>
      </c>
      <c r="D14835">
        <v>5</v>
      </c>
      <c r="E14835" t="s">
        <v>20</v>
      </c>
      <c r="F14835" t="s">
        <v>10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t="s">
        <v>13</v>
      </c>
      <c r="D14836">
        <v>5</v>
      </c>
      <c r="E14836" t="s">
        <v>16</v>
      </c>
      <c r="F14836" t="s">
        <v>22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t="s">
        <v>13</v>
      </c>
      <c r="D14837">
        <v>5</v>
      </c>
      <c r="E14837" t="s">
        <v>19</v>
      </c>
      <c r="F14837" t="s">
        <v>15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t="s">
        <v>13</v>
      </c>
      <c r="D14838">
        <v>5</v>
      </c>
      <c r="E14838" t="s">
        <v>12</v>
      </c>
      <c r="F14838" t="s">
        <v>18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t="s">
        <v>6</v>
      </c>
      <c r="D14839">
        <v>4</v>
      </c>
      <c r="E14839" t="s">
        <v>16</v>
      </c>
      <c r="F14839" t="s">
        <v>10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t="s">
        <v>9</v>
      </c>
      <c r="D14840">
        <v>2</v>
      </c>
      <c r="E14840" t="s">
        <v>21</v>
      </c>
      <c r="F14840" t="s">
        <v>8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t="s">
        <v>11</v>
      </c>
      <c r="D14841">
        <v>3</v>
      </c>
      <c r="E14841" t="s">
        <v>12</v>
      </c>
      <c r="F14841" t="s">
        <v>23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t="s">
        <v>13</v>
      </c>
      <c r="D14842">
        <v>5</v>
      </c>
      <c r="E14842" t="s">
        <v>19</v>
      </c>
      <c r="F14842" t="s">
        <v>10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t="s">
        <v>6</v>
      </c>
      <c r="D14843">
        <v>4</v>
      </c>
      <c r="E14843" t="s">
        <v>16</v>
      </c>
      <c r="F14843" t="s">
        <v>10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t="s">
        <v>6</v>
      </c>
      <c r="D14844">
        <v>4</v>
      </c>
      <c r="E14844" t="s">
        <v>20</v>
      </c>
      <c r="F14844" t="s">
        <v>15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t="s">
        <v>9</v>
      </c>
      <c r="D14845">
        <v>2</v>
      </c>
      <c r="E14845" t="s">
        <v>12</v>
      </c>
      <c r="F14845" t="s">
        <v>8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t="s">
        <v>6</v>
      </c>
      <c r="D14846">
        <v>4</v>
      </c>
      <c r="E14846" t="s">
        <v>19</v>
      </c>
      <c r="F14846" t="s">
        <v>15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t="s">
        <v>13</v>
      </c>
      <c r="D14847">
        <v>5</v>
      </c>
      <c r="E14847" t="s">
        <v>7</v>
      </c>
      <c r="F14847" t="s">
        <v>22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t="s">
        <v>11</v>
      </c>
      <c r="D14848">
        <v>3</v>
      </c>
      <c r="E14848" t="s">
        <v>16</v>
      </c>
      <c r="F14848" t="s">
        <v>10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t="s">
        <v>13</v>
      </c>
      <c r="D14849">
        <v>5</v>
      </c>
      <c r="E14849" t="s">
        <v>20</v>
      </c>
      <c r="F14849" t="s">
        <v>17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t="s">
        <v>9</v>
      </c>
      <c r="D14850">
        <v>2</v>
      </c>
      <c r="E14850" t="s">
        <v>14</v>
      </c>
      <c r="F14850" t="s">
        <v>17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t="s">
        <v>9</v>
      </c>
      <c r="D14851">
        <v>2</v>
      </c>
      <c r="E14851" t="s">
        <v>12</v>
      </c>
      <c r="F14851" t="s">
        <v>8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t="s">
        <v>9</v>
      </c>
      <c r="D14852">
        <v>2</v>
      </c>
      <c r="E14852" t="s">
        <v>7</v>
      </c>
      <c r="F14852" t="s">
        <v>10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t="s">
        <v>6</v>
      </c>
      <c r="D14853">
        <v>4</v>
      </c>
      <c r="E14853" t="s">
        <v>16</v>
      </c>
      <c r="F14853" t="s">
        <v>8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t="s">
        <v>9</v>
      </c>
      <c r="D14854">
        <v>2</v>
      </c>
      <c r="E14854" t="s">
        <v>14</v>
      </c>
      <c r="F14854" t="s">
        <v>8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t="s">
        <v>6</v>
      </c>
      <c r="D14855">
        <v>4</v>
      </c>
      <c r="E14855" t="s">
        <v>19</v>
      </c>
      <c r="F14855" t="s">
        <v>15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t="s">
        <v>13</v>
      </c>
      <c r="D14856">
        <v>5</v>
      </c>
      <c r="E14856" t="s">
        <v>7</v>
      </c>
      <c r="F14856" t="s">
        <v>10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t="s">
        <v>11</v>
      </c>
      <c r="D14857">
        <v>3</v>
      </c>
      <c r="E14857" t="s">
        <v>20</v>
      </c>
      <c r="F14857" t="s">
        <v>15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t="s">
        <v>6</v>
      </c>
      <c r="D14858">
        <v>4</v>
      </c>
      <c r="E14858" t="s">
        <v>16</v>
      </c>
      <c r="F14858" t="s">
        <v>8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t="s">
        <v>13</v>
      </c>
      <c r="D14859">
        <v>5</v>
      </c>
      <c r="E14859" t="s">
        <v>21</v>
      </c>
      <c r="F14859" t="s">
        <v>8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t="s">
        <v>6</v>
      </c>
      <c r="D14860">
        <v>4</v>
      </c>
      <c r="E14860" t="s">
        <v>7</v>
      </c>
      <c r="F14860" t="s">
        <v>8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t="s">
        <v>11</v>
      </c>
      <c r="D14861">
        <v>3</v>
      </c>
      <c r="E14861" t="s">
        <v>19</v>
      </c>
      <c r="F14861" t="s">
        <v>10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t="s">
        <v>6</v>
      </c>
      <c r="D14862">
        <v>4</v>
      </c>
      <c r="E14862" t="s">
        <v>16</v>
      </c>
      <c r="F14862" t="s">
        <v>15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t="s">
        <v>11</v>
      </c>
      <c r="D14863">
        <v>3</v>
      </c>
      <c r="E14863" t="s">
        <v>20</v>
      </c>
      <c r="F14863" t="s">
        <v>15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t="s">
        <v>6</v>
      </c>
      <c r="D14864">
        <v>4</v>
      </c>
      <c r="E14864" t="s">
        <v>19</v>
      </c>
      <c r="F14864" t="s">
        <v>10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t="s">
        <v>13</v>
      </c>
      <c r="D14865">
        <v>5</v>
      </c>
      <c r="E14865" t="s">
        <v>19</v>
      </c>
      <c r="F14865" t="s">
        <v>23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t="s">
        <v>9</v>
      </c>
      <c r="D14866">
        <v>2</v>
      </c>
      <c r="E14866" t="s">
        <v>16</v>
      </c>
      <c r="F14866" t="s">
        <v>17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t="s">
        <v>13</v>
      </c>
      <c r="D14867">
        <v>5</v>
      </c>
      <c r="E14867" t="s">
        <v>20</v>
      </c>
      <c r="F14867" t="s">
        <v>8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t="s">
        <v>11</v>
      </c>
      <c r="D14868">
        <v>3</v>
      </c>
      <c r="E14868" t="s">
        <v>20</v>
      </c>
      <c r="F14868" t="s">
        <v>8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t="s">
        <v>13</v>
      </c>
      <c r="D14869">
        <v>5</v>
      </c>
      <c r="E14869" t="s">
        <v>19</v>
      </c>
      <c r="F14869" t="s">
        <v>22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t="s">
        <v>6</v>
      </c>
      <c r="D14870">
        <v>4</v>
      </c>
      <c r="E14870" t="s">
        <v>21</v>
      </c>
      <c r="F14870" t="s">
        <v>18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t="s">
        <v>13</v>
      </c>
      <c r="D14871">
        <v>5</v>
      </c>
      <c r="E14871" t="s">
        <v>14</v>
      </c>
      <c r="F14871" t="s">
        <v>8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t="s">
        <v>11</v>
      </c>
      <c r="D14872">
        <v>3</v>
      </c>
      <c r="E14872" t="s">
        <v>7</v>
      </c>
      <c r="F14872" t="s">
        <v>10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t="s">
        <v>13</v>
      </c>
      <c r="D14873">
        <v>5</v>
      </c>
      <c r="E14873" t="s">
        <v>14</v>
      </c>
      <c r="F14873" t="s">
        <v>8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t="s">
        <v>11</v>
      </c>
      <c r="D14874">
        <v>3</v>
      </c>
      <c r="E14874" t="s">
        <v>20</v>
      </c>
      <c r="F14874" t="s">
        <v>17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t="s">
        <v>13</v>
      </c>
      <c r="D14875">
        <v>5</v>
      </c>
      <c r="E14875" t="s">
        <v>7</v>
      </c>
      <c r="F14875" t="s">
        <v>17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t="s">
        <v>13</v>
      </c>
      <c r="D14876">
        <v>5</v>
      </c>
      <c r="E14876" t="s">
        <v>20</v>
      </c>
      <c r="F14876" t="s">
        <v>10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t="s">
        <v>6</v>
      </c>
      <c r="D14877">
        <v>4</v>
      </c>
      <c r="E14877" t="s">
        <v>21</v>
      </c>
      <c r="F14877" t="s">
        <v>8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t="s">
        <v>11</v>
      </c>
      <c r="D14878">
        <v>3</v>
      </c>
      <c r="E14878" t="s">
        <v>14</v>
      </c>
      <c r="F14878" t="s">
        <v>17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t="s">
        <v>11</v>
      </c>
      <c r="D14879">
        <v>3</v>
      </c>
      <c r="E14879" t="s">
        <v>16</v>
      </c>
      <c r="F14879" t="s">
        <v>10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t="s">
        <v>11</v>
      </c>
      <c r="D14880">
        <v>3</v>
      </c>
      <c r="E14880" t="s">
        <v>7</v>
      </c>
      <c r="F14880" t="s">
        <v>23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t="s">
        <v>13</v>
      </c>
      <c r="D14881">
        <v>5</v>
      </c>
      <c r="E14881" t="s">
        <v>7</v>
      </c>
      <c r="F14881" t="s">
        <v>17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t="s">
        <v>6</v>
      </c>
      <c r="D14882">
        <v>4</v>
      </c>
      <c r="E14882" t="s">
        <v>20</v>
      </c>
      <c r="F14882" t="s">
        <v>18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t="s">
        <v>13</v>
      </c>
      <c r="D14883">
        <v>5</v>
      </c>
      <c r="E14883" t="s">
        <v>20</v>
      </c>
      <c r="F14883" t="s">
        <v>18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t="s">
        <v>6</v>
      </c>
      <c r="D14884">
        <v>4</v>
      </c>
      <c r="E14884" t="s">
        <v>12</v>
      </c>
      <c r="F14884" t="s">
        <v>18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t="s">
        <v>6</v>
      </c>
      <c r="D14885">
        <v>4</v>
      </c>
      <c r="E14885" t="s">
        <v>20</v>
      </c>
      <c r="F14885" t="s">
        <v>8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t="s">
        <v>6</v>
      </c>
      <c r="D14886">
        <v>4</v>
      </c>
      <c r="E14886" t="s">
        <v>12</v>
      </c>
      <c r="F14886" t="s">
        <v>10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t="s">
        <v>13</v>
      </c>
      <c r="D14887">
        <v>5</v>
      </c>
      <c r="E14887" t="s">
        <v>16</v>
      </c>
      <c r="F14887" t="s">
        <v>17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t="s">
        <v>9</v>
      </c>
      <c r="D14888">
        <v>2</v>
      </c>
      <c r="E14888" t="s">
        <v>20</v>
      </c>
      <c r="F14888" t="s">
        <v>15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t="s">
        <v>13</v>
      </c>
      <c r="D14889">
        <v>5</v>
      </c>
      <c r="E14889" t="s">
        <v>21</v>
      </c>
      <c r="F14889" t="s">
        <v>18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t="s">
        <v>11</v>
      </c>
      <c r="D14890">
        <v>3</v>
      </c>
      <c r="E14890" t="s">
        <v>7</v>
      </c>
      <c r="F14890" t="s">
        <v>10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t="s">
        <v>13</v>
      </c>
      <c r="D14891">
        <v>5</v>
      </c>
      <c r="E14891" t="s">
        <v>19</v>
      </c>
      <c r="F14891" t="s">
        <v>10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t="s">
        <v>6</v>
      </c>
      <c r="D14892">
        <v>4</v>
      </c>
      <c r="E14892" t="s">
        <v>7</v>
      </c>
      <c r="F14892" t="s">
        <v>10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t="s">
        <v>13</v>
      </c>
      <c r="D14893">
        <v>5</v>
      </c>
      <c r="E14893" t="s">
        <v>16</v>
      </c>
      <c r="F14893" t="s">
        <v>10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t="s">
        <v>13</v>
      </c>
      <c r="D14894">
        <v>5</v>
      </c>
      <c r="E14894" t="s">
        <v>14</v>
      </c>
      <c r="F14894" t="s">
        <v>25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t="s">
        <v>13</v>
      </c>
      <c r="D14895">
        <v>5</v>
      </c>
      <c r="E14895" t="s">
        <v>16</v>
      </c>
      <c r="F14895" t="s">
        <v>8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t="s">
        <v>11</v>
      </c>
      <c r="D14896">
        <v>3</v>
      </c>
      <c r="E14896" t="s">
        <v>7</v>
      </c>
      <c r="F14896" t="s">
        <v>18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t="s">
        <v>6</v>
      </c>
      <c r="D14897">
        <v>4</v>
      </c>
      <c r="E14897" t="s">
        <v>7</v>
      </c>
      <c r="F14897" t="s">
        <v>17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t="s">
        <v>24</v>
      </c>
      <c r="D14898">
        <v>1</v>
      </c>
      <c r="E14898" t="s">
        <v>12</v>
      </c>
      <c r="F14898" t="s">
        <v>10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t="s">
        <v>6</v>
      </c>
      <c r="D14899">
        <v>4</v>
      </c>
      <c r="E14899" t="s">
        <v>19</v>
      </c>
      <c r="F14899" t="s">
        <v>22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t="s">
        <v>6</v>
      </c>
      <c r="D14900">
        <v>4</v>
      </c>
      <c r="E14900" t="s">
        <v>7</v>
      </c>
      <c r="F14900" t="s">
        <v>8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t="s">
        <v>6</v>
      </c>
      <c r="D14901">
        <v>4</v>
      </c>
      <c r="E14901" t="s">
        <v>19</v>
      </c>
      <c r="F14901" t="s">
        <v>17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t="s">
        <v>6</v>
      </c>
      <c r="D14902">
        <v>4</v>
      </c>
      <c r="E14902" t="s">
        <v>20</v>
      </c>
      <c r="F14902" t="s">
        <v>15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t="s">
        <v>13</v>
      </c>
      <c r="D14903">
        <v>5</v>
      </c>
      <c r="E14903" t="s">
        <v>14</v>
      </c>
      <c r="F14903" t="s">
        <v>18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t="s">
        <v>6</v>
      </c>
      <c r="D14904">
        <v>4</v>
      </c>
      <c r="E14904" t="s">
        <v>19</v>
      </c>
      <c r="F14904" t="s">
        <v>23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t="s">
        <v>6</v>
      </c>
      <c r="D14905">
        <v>4</v>
      </c>
      <c r="E14905" t="s">
        <v>16</v>
      </c>
      <c r="F14905" t="s">
        <v>15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t="s">
        <v>13</v>
      </c>
      <c r="D14906">
        <v>5</v>
      </c>
      <c r="E14906" t="s">
        <v>20</v>
      </c>
      <c r="F14906" t="s">
        <v>18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t="s">
        <v>11</v>
      </c>
      <c r="D14907">
        <v>3</v>
      </c>
      <c r="E14907" t="s">
        <v>20</v>
      </c>
      <c r="F14907" t="s">
        <v>18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t="s">
        <v>6</v>
      </c>
      <c r="D14908">
        <v>4</v>
      </c>
      <c r="E14908" t="s">
        <v>20</v>
      </c>
      <c r="F14908" t="s">
        <v>17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t="s">
        <v>13</v>
      </c>
      <c r="D14909">
        <v>5</v>
      </c>
      <c r="E14909" t="s">
        <v>21</v>
      </c>
      <c r="F14909" t="s">
        <v>22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t="s">
        <v>11</v>
      </c>
      <c r="D14910">
        <v>3</v>
      </c>
      <c r="E14910" t="s">
        <v>14</v>
      </c>
      <c r="F14910" t="s">
        <v>22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t="s">
        <v>6</v>
      </c>
      <c r="D14911">
        <v>4</v>
      </c>
      <c r="E14911" t="s">
        <v>20</v>
      </c>
      <c r="F14911" t="s">
        <v>25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t="s">
        <v>9</v>
      </c>
      <c r="D14912">
        <v>2</v>
      </c>
      <c r="E14912" t="s">
        <v>20</v>
      </c>
      <c r="F14912" t="s">
        <v>8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t="s">
        <v>6</v>
      </c>
      <c r="D14913">
        <v>4</v>
      </c>
      <c r="E14913" t="s">
        <v>7</v>
      </c>
      <c r="F14913" t="s">
        <v>10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t="s">
        <v>6</v>
      </c>
      <c r="D14914">
        <v>4</v>
      </c>
      <c r="E14914" t="s">
        <v>16</v>
      </c>
      <c r="F14914" t="s">
        <v>8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t="s">
        <v>11</v>
      </c>
      <c r="D14915">
        <v>3</v>
      </c>
      <c r="E14915" t="s">
        <v>19</v>
      </c>
      <c r="F14915" t="s">
        <v>8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t="s">
        <v>11</v>
      </c>
      <c r="D14916">
        <v>3</v>
      </c>
      <c r="E14916" t="s">
        <v>19</v>
      </c>
      <c r="F14916" t="s">
        <v>23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t="s">
        <v>13</v>
      </c>
      <c r="D14917">
        <v>5</v>
      </c>
      <c r="E14917" t="s">
        <v>21</v>
      </c>
      <c r="F14917" t="s">
        <v>10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t="s">
        <v>11</v>
      </c>
      <c r="D14918">
        <v>3</v>
      </c>
      <c r="E14918" t="s">
        <v>20</v>
      </c>
      <c r="F14918" t="s">
        <v>8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t="s">
        <v>9</v>
      </c>
      <c r="D14919">
        <v>2</v>
      </c>
      <c r="E14919" t="s">
        <v>12</v>
      </c>
      <c r="F14919" t="s">
        <v>18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t="s">
        <v>6</v>
      </c>
      <c r="D14920">
        <v>4</v>
      </c>
      <c r="E14920" t="s">
        <v>12</v>
      </c>
      <c r="F14920" t="s">
        <v>10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t="s">
        <v>13</v>
      </c>
      <c r="D14921">
        <v>5</v>
      </c>
      <c r="E14921" t="s">
        <v>20</v>
      </c>
      <c r="F14921" t="s">
        <v>10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t="s">
        <v>13</v>
      </c>
      <c r="D14922">
        <v>5</v>
      </c>
      <c r="E14922" t="s">
        <v>7</v>
      </c>
      <c r="F14922" t="s">
        <v>23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t="s">
        <v>11</v>
      </c>
      <c r="D14923">
        <v>3</v>
      </c>
      <c r="E14923" t="s">
        <v>20</v>
      </c>
      <c r="F14923" t="s">
        <v>10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t="s">
        <v>13</v>
      </c>
      <c r="D14924">
        <v>5</v>
      </c>
      <c r="E14924" t="s">
        <v>20</v>
      </c>
      <c r="F14924" t="s">
        <v>22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t="s">
        <v>11</v>
      </c>
      <c r="D14925">
        <v>3</v>
      </c>
      <c r="E14925" t="s">
        <v>14</v>
      </c>
      <c r="F14925" t="s">
        <v>18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t="s">
        <v>6</v>
      </c>
      <c r="D14926">
        <v>4</v>
      </c>
      <c r="E14926" t="s">
        <v>19</v>
      </c>
      <c r="F14926" t="s">
        <v>10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t="s">
        <v>13</v>
      </c>
      <c r="D14927">
        <v>5</v>
      </c>
      <c r="E14927" t="s">
        <v>16</v>
      </c>
      <c r="F14927" t="s">
        <v>8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t="s">
        <v>13</v>
      </c>
      <c r="D14928">
        <v>5</v>
      </c>
      <c r="E14928" t="s">
        <v>7</v>
      </c>
      <c r="F14928" t="s">
        <v>8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t="s">
        <v>9</v>
      </c>
      <c r="D14929">
        <v>2</v>
      </c>
      <c r="E14929" t="s">
        <v>12</v>
      </c>
      <c r="F14929" t="s">
        <v>18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t="s">
        <v>6</v>
      </c>
      <c r="D14930">
        <v>4</v>
      </c>
      <c r="E14930" t="s">
        <v>16</v>
      </c>
      <c r="F14930" t="s">
        <v>8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t="s">
        <v>6</v>
      </c>
      <c r="D14931">
        <v>4</v>
      </c>
      <c r="E14931" t="s">
        <v>14</v>
      </c>
      <c r="F14931" t="s">
        <v>8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t="s">
        <v>6</v>
      </c>
      <c r="D14932">
        <v>4</v>
      </c>
      <c r="E14932" t="s">
        <v>16</v>
      </c>
      <c r="F14932" t="s">
        <v>17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t="s">
        <v>11</v>
      </c>
      <c r="D14933">
        <v>3</v>
      </c>
      <c r="E14933" t="s">
        <v>20</v>
      </c>
      <c r="F14933" t="s">
        <v>15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t="s">
        <v>6</v>
      </c>
      <c r="D14934">
        <v>4</v>
      </c>
      <c r="E14934" t="s">
        <v>14</v>
      </c>
      <c r="F14934" t="s">
        <v>17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t="s">
        <v>11</v>
      </c>
      <c r="D14935">
        <v>3</v>
      </c>
      <c r="E14935" t="s">
        <v>16</v>
      </c>
      <c r="F14935" t="s">
        <v>8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t="s">
        <v>9</v>
      </c>
      <c r="D14936">
        <v>2</v>
      </c>
      <c r="E14936" t="s">
        <v>21</v>
      </c>
      <c r="F14936" t="s">
        <v>8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t="s">
        <v>6</v>
      </c>
      <c r="D14937">
        <v>4</v>
      </c>
      <c r="E14937" t="s">
        <v>20</v>
      </c>
      <c r="F14937" t="s">
        <v>23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t="s">
        <v>13</v>
      </c>
      <c r="D14938">
        <v>5</v>
      </c>
      <c r="E14938" t="s">
        <v>7</v>
      </c>
      <c r="F14938" t="s">
        <v>10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t="s">
        <v>11</v>
      </c>
      <c r="D14939">
        <v>3</v>
      </c>
      <c r="E14939" t="s">
        <v>20</v>
      </c>
      <c r="F14939" t="s">
        <v>8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t="s">
        <v>24</v>
      </c>
      <c r="D14940">
        <v>1</v>
      </c>
      <c r="E14940" t="s">
        <v>19</v>
      </c>
      <c r="F14940" t="s">
        <v>15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t="s">
        <v>13</v>
      </c>
      <c r="D14941">
        <v>5</v>
      </c>
      <c r="E14941" t="s">
        <v>7</v>
      </c>
      <c r="F14941" t="s">
        <v>17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t="s">
        <v>6</v>
      </c>
      <c r="D14942">
        <v>4</v>
      </c>
      <c r="E14942" t="s">
        <v>14</v>
      </c>
      <c r="F14942" t="s">
        <v>8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t="s">
        <v>13</v>
      </c>
      <c r="D14943">
        <v>5</v>
      </c>
      <c r="E14943" t="s">
        <v>14</v>
      </c>
      <c r="F14943" t="s">
        <v>8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t="s">
        <v>11</v>
      </c>
      <c r="D14944">
        <v>3</v>
      </c>
      <c r="E14944" t="s">
        <v>12</v>
      </c>
      <c r="F14944" t="s">
        <v>10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t="s">
        <v>13</v>
      </c>
      <c r="D14945">
        <v>5</v>
      </c>
      <c r="E14945" t="s">
        <v>7</v>
      </c>
      <c r="F14945" t="s">
        <v>17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t="s">
        <v>13</v>
      </c>
      <c r="D14946">
        <v>5</v>
      </c>
      <c r="E14946" t="s">
        <v>20</v>
      </c>
      <c r="F14946" t="s">
        <v>8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t="s">
        <v>13</v>
      </c>
      <c r="D14947">
        <v>5</v>
      </c>
      <c r="E14947" t="s">
        <v>20</v>
      </c>
      <c r="F14947" t="s">
        <v>18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t="s">
        <v>13</v>
      </c>
      <c r="D14948">
        <v>5</v>
      </c>
      <c r="E14948" t="s">
        <v>12</v>
      </c>
      <c r="F14948" t="s">
        <v>15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t="s">
        <v>6</v>
      </c>
      <c r="D14949">
        <v>4</v>
      </c>
      <c r="E14949" t="s">
        <v>7</v>
      </c>
      <c r="F14949" t="s">
        <v>8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t="s">
        <v>13</v>
      </c>
      <c r="D14950">
        <v>5</v>
      </c>
      <c r="E14950" t="s">
        <v>14</v>
      </c>
      <c r="F14950" t="s">
        <v>10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t="s">
        <v>13</v>
      </c>
      <c r="D14951">
        <v>5</v>
      </c>
      <c r="E14951" t="s">
        <v>14</v>
      </c>
      <c r="F14951" t="s">
        <v>10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t="s">
        <v>24</v>
      </c>
      <c r="D14952">
        <v>1</v>
      </c>
      <c r="E14952" t="s">
        <v>14</v>
      </c>
      <c r="F14952" t="s">
        <v>18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t="s">
        <v>6</v>
      </c>
      <c r="D14953">
        <v>4</v>
      </c>
      <c r="E14953" t="s">
        <v>14</v>
      </c>
      <c r="F14953" t="s">
        <v>8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t="s">
        <v>24</v>
      </c>
      <c r="D14954">
        <v>1</v>
      </c>
      <c r="E14954" t="s">
        <v>7</v>
      </c>
      <c r="F14954" t="s">
        <v>15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t="s">
        <v>11</v>
      </c>
      <c r="D14955">
        <v>3</v>
      </c>
      <c r="E14955" t="s">
        <v>20</v>
      </c>
      <c r="F14955" t="s">
        <v>8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t="s">
        <v>6</v>
      </c>
      <c r="D14956">
        <v>4</v>
      </c>
      <c r="E14956" t="s">
        <v>7</v>
      </c>
      <c r="F14956" t="s">
        <v>18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t="s">
        <v>13</v>
      </c>
      <c r="D14957">
        <v>5</v>
      </c>
      <c r="E14957" t="s">
        <v>19</v>
      </c>
      <c r="F14957" t="s">
        <v>10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t="s">
        <v>13</v>
      </c>
      <c r="D14958">
        <v>5</v>
      </c>
      <c r="E14958" t="s">
        <v>16</v>
      </c>
      <c r="F14958" t="s">
        <v>10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t="s">
        <v>6</v>
      </c>
      <c r="D14959">
        <v>4</v>
      </c>
      <c r="E14959" t="s">
        <v>7</v>
      </c>
      <c r="F14959" t="s">
        <v>23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t="s">
        <v>6</v>
      </c>
      <c r="D14960">
        <v>4</v>
      </c>
      <c r="E14960" t="s">
        <v>16</v>
      </c>
      <c r="F14960" t="s">
        <v>10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t="s">
        <v>13</v>
      </c>
      <c r="D14961">
        <v>5</v>
      </c>
      <c r="E14961" t="s">
        <v>20</v>
      </c>
      <c r="F14961" t="s">
        <v>8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t="s">
        <v>13</v>
      </c>
      <c r="D14962">
        <v>5</v>
      </c>
      <c r="E14962" t="s">
        <v>7</v>
      </c>
      <c r="F14962" t="s">
        <v>18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t="s">
        <v>13</v>
      </c>
      <c r="D14963">
        <v>5</v>
      </c>
      <c r="E14963" t="s">
        <v>21</v>
      </c>
      <c r="F14963" t="s">
        <v>15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t="s">
        <v>6</v>
      </c>
      <c r="D14964">
        <v>4</v>
      </c>
      <c r="E14964" t="s">
        <v>19</v>
      </c>
      <c r="F14964" t="s">
        <v>10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t="s">
        <v>13</v>
      </c>
      <c r="D14965">
        <v>5</v>
      </c>
      <c r="E14965" t="s">
        <v>16</v>
      </c>
      <c r="F14965" t="s">
        <v>15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t="s">
        <v>11</v>
      </c>
      <c r="D14966">
        <v>3</v>
      </c>
      <c r="E14966" t="s">
        <v>7</v>
      </c>
      <c r="F14966" t="s">
        <v>17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t="s">
        <v>13</v>
      </c>
      <c r="D14967">
        <v>5</v>
      </c>
      <c r="E14967" t="s">
        <v>12</v>
      </c>
      <c r="F14967" t="s">
        <v>10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t="s">
        <v>11</v>
      </c>
      <c r="D14968">
        <v>3</v>
      </c>
      <c r="E14968" t="s">
        <v>12</v>
      </c>
      <c r="F14968" t="s">
        <v>10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t="s">
        <v>13</v>
      </c>
      <c r="D14969">
        <v>5</v>
      </c>
      <c r="E14969" t="s">
        <v>14</v>
      </c>
      <c r="F14969" t="s">
        <v>18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t="s">
        <v>24</v>
      </c>
      <c r="D14970">
        <v>1</v>
      </c>
      <c r="E14970" t="s">
        <v>7</v>
      </c>
      <c r="F14970" t="s">
        <v>25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t="s">
        <v>13</v>
      </c>
      <c r="D14971">
        <v>5</v>
      </c>
      <c r="E14971" t="s">
        <v>7</v>
      </c>
      <c r="F14971" t="s">
        <v>22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t="s">
        <v>6</v>
      </c>
      <c r="D14972">
        <v>4</v>
      </c>
      <c r="E14972" t="s">
        <v>7</v>
      </c>
      <c r="F14972" t="s">
        <v>8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t="s">
        <v>6</v>
      </c>
      <c r="D14973">
        <v>4</v>
      </c>
      <c r="E14973" t="s">
        <v>20</v>
      </c>
      <c r="F14973" t="s">
        <v>10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t="s">
        <v>6</v>
      </c>
      <c r="D14974">
        <v>4</v>
      </c>
      <c r="E14974" t="s">
        <v>16</v>
      </c>
      <c r="F14974" t="s">
        <v>8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t="s">
        <v>11</v>
      </c>
      <c r="D14975">
        <v>3</v>
      </c>
      <c r="E14975" t="s">
        <v>7</v>
      </c>
      <c r="F14975" t="s">
        <v>15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t="s">
        <v>13</v>
      </c>
      <c r="D14976">
        <v>5</v>
      </c>
      <c r="E14976" t="s">
        <v>19</v>
      </c>
      <c r="F14976" t="s">
        <v>18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t="s">
        <v>13</v>
      </c>
      <c r="D14977">
        <v>5</v>
      </c>
      <c r="E14977" t="s">
        <v>14</v>
      </c>
      <c r="F14977" t="s">
        <v>8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t="s">
        <v>13</v>
      </c>
      <c r="D14978">
        <v>5</v>
      </c>
      <c r="E14978" t="s">
        <v>16</v>
      </c>
      <c r="F14978" t="s">
        <v>15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t="s">
        <v>11</v>
      </c>
      <c r="D14979">
        <v>3</v>
      </c>
      <c r="E14979" t="s">
        <v>14</v>
      </c>
      <c r="F14979" t="s">
        <v>8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t="s">
        <v>13</v>
      </c>
      <c r="D14980">
        <v>5</v>
      </c>
      <c r="E14980" t="s">
        <v>7</v>
      </c>
      <c r="F14980" t="s">
        <v>23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t="s">
        <v>13</v>
      </c>
      <c r="D14981">
        <v>5</v>
      </c>
      <c r="E14981" t="s">
        <v>20</v>
      </c>
      <c r="F14981" t="s">
        <v>8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t="s">
        <v>9</v>
      </c>
      <c r="D14982">
        <v>2</v>
      </c>
      <c r="E14982" t="s">
        <v>7</v>
      </c>
      <c r="F14982" t="s">
        <v>10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t="s">
        <v>6</v>
      </c>
      <c r="D14983">
        <v>4</v>
      </c>
      <c r="E14983" t="s">
        <v>19</v>
      </c>
      <c r="F14983" t="s">
        <v>10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t="s">
        <v>6</v>
      </c>
      <c r="D14984">
        <v>4</v>
      </c>
      <c r="E14984" t="s">
        <v>16</v>
      </c>
      <c r="F14984" t="s">
        <v>15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t="s">
        <v>11</v>
      </c>
      <c r="D14985">
        <v>3</v>
      </c>
      <c r="E14985" t="s">
        <v>19</v>
      </c>
      <c r="F14985" t="s">
        <v>10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t="s">
        <v>11</v>
      </c>
      <c r="D14986">
        <v>3</v>
      </c>
      <c r="E14986" t="s">
        <v>21</v>
      </c>
      <c r="F14986" t="s">
        <v>10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t="s">
        <v>11</v>
      </c>
      <c r="D14987">
        <v>3</v>
      </c>
      <c r="E14987" t="s">
        <v>12</v>
      </c>
      <c r="F14987" t="s">
        <v>10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t="s">
        <v>11</v>
      </c>
      <c r="D14988">
        <v>3</v>
      </c>
      <c r="E14988" t="s">
        <v>7</v>
      </c>
      <c r="F14988" t="s">
        <v>17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t="s">
        <v>13</v>
      </c>
      <c r="D14989">
        <v>5</v>
      </c>
      <c r="E14989" t="s">
        <v>14</v>
      </c>
      <c r="F14989" t="s">
        <v>15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t="s">
        <v>13</v>
      </c>
      <c r="D14990">
        <v>5</v>
      </c>
      <c r="E14990" t="s">
        <v>14</v>
      </c>
      <c r="F14990" t="s">
        <v>18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t="s">
        <v>6</v>
      </c>
      <c r="D14991">
        <v>4</v>
      </c>
      <c r="E14991" t="s">
        <v>16</v>
      </c>
      <c r="F14991" t="s">
        <v>15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t="s">
        <v>6</v>
      </c>
      <c r="D14992">
        <v>4</v>
      </c>
      <c r="E14992" t="s">
        <v>16</v>
      </c>
      <c r="F14992" t="s">
        <v>15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t="s">
        <v>13</v>
      </c>
      <c r="D14993">
        <v>5</v>
      </c>
      <c r="E14993" t="s">
        <v>14</v>
      </c>
      <c r="F14993" t="s">
        <v>8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t="s">
        <v>13</v>
      </c>
      <c r="D14994">
        <v>5</v>
      </c>
      <c r="E14994" t="s">
        <v>16</v>
      </c>
      <c r="F14994" t="s">
        <v>8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t="s">
        <v>13</v>
      </c>
      <c r="D14995">
        <v>5</v>
      </c>
      <c r="E14995" t="s">
        <v>14</v>
      </c>
      <c r="F14995" t="s">
        <v>22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t="s">
        <v>13</v>
      </c>
      <c r="D14996">
        <v>5</v>
      </c>
      <c r="E14996" t="s">
        <v>19</v>
      </c>
      <c r="F14996" t="s">
        <v>23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t="s">
        <v>11</v>
      </c>
      <c r="D14997">
        <v>3</v>
      </c>
      <c r="E14997" t="s">
        <v>12</v>
      </c>
      <c r="F14997" t="s">
        <v>15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t="s">
        <v>13</v>
      </c>
      <c r="D14998">
        <v>5</v>
      </c>
      <c r="E14998" t="s">
        <v>19</v>
      </c>
      <c r="F14998" t="s">
        <v>10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t="s">
        <v>6</v>
      </c>
      <c r="D14999">
        <v>4</v>
      </c>
      <c r="E14999" t="s">
        <v>19</v>
      </c>
      <c r="F14999" t="s">
        <v>10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t="s">
        <v>9</v>
      </c>
      <c r="D15000">
        <v>2</v>
      </c>
      <c r="E15000" t="s">
        <v>12</v>
      </c>
      <c r="F15000" t="s">
        <v>15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t="s">
        <v>13</v>
      </c>
      <c r="D15001">
        <v>5</v>
      </c>
      <c r="E15001" t="s">
        <v>16</v>
      </c>
      <c r="F15001" t="s">
        <v>15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t="s">
        <v>24</v>
      </c>
      <c r="D15002">
        <v>1</v>
      </c>
      <c r="E15002" t="s">
        <v>20</v>
      </c>
      <c r="F15002" t="s">
        <v>8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t="s">
        <v>13</v>
      </c>
      <c r="D15003">
        <v>5</v>
      </c>
      <c r="E15003" t="s">
        <v>7</v>
      </c>
      <c r="F15003" t="s">
        <v>23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t="s">
        <v>9</v>
      </c>
      <c r="D15004">
        <v>2</v>
      </c>
      <c r="E15004" t="s">
        <v>7</v>
      </c>
      <c r="F15004" t="s">
        <v>15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t="s">
        <v>13</v>
      </c>
      <c r="D15005">
        <v>5</v>
      </c>
      <c r="E15005" t="s">
        <v>20</v>
      </c>
      <c r="F15005" t="s">
        <v>10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t="s">
        <v>11</v>
      </c>
      <c r="D15006">
        <v>3</v>
      </c>
      <c r="E15006" t="s">
        <v>16</v>
      </c>
      <c r="F15006" t="s">
        <v>10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t="s">
        <v>11</v>
      </c>
      <c r="D15007">
        <v>3</v>
      </c>
      <c r="E15007" t="s">
        <v>14</v>
      </c>
      <c r="F15007" t="s">
        <v>23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t="s">
        <v>9</v>
      </c>
      <c r="D15008">
        <v>2</v>
      </c>
      <c r="E15008" t="s">
        <v>14</v>
      </c>
      <c r="F15008" t="s">
        <v>25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t="s">
        <v>11</v>
      </c>
      <c r="D15009">
        <v>3</v>
      </c>
      <c r="E15009" t="s">
        <v>19</v>
      </c>
      <c r="F15009" t="s">
        <v>10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t="s">
        <v>13</v>
      </c>
      <c r="D15010">
        <v>5</v>
      </c>
      <c r="E15010" t="s">
        <v>14</v>
      </c>
      <c r="F15010" t="s">
        <v>10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t="s">
        <v>13</v>
      </c>
      <c r="D15011">
        <v>5</v>
      </c>
      <c r="E15011" t="s">
        <v>20</v>
      </c>
      <c r="F15011" t="s">
        <v>8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t="s">
        <v>6</v>
      </c>
      <c r="D15012">
        <v>4</v>
      </c>
      <c r="E15012" t="s">
        <v>7</v>
      </c>
      <c r="F15012" t="s">
        <v>17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t="s">
        <v>6</v>
      </c>
      <c r="D15013">
        <v>4</v>
      </c>
      <c r="E15013" t="s">
        <v>14</v>
      </c>
      <c r="F15013" t="s">
        <v>8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t="s">
        <v>6</v>
      </c>
      <c r="D15014">
        <v>4</v>
      </c>
      <c r="E15014" t="s">
        <v>19</v>
      </c>
      <c r="F15014" t="s">
        <v>8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t="s">
        <v>11</v>
      </c>
      <c r="D15015">
        <v>3</v>
      </c>
      <c r="E15015" t="s">
        <v>14</v>
      </c>
      <c r="F15015" t="s">
        <v>17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t="s">
        <v>6</v>
      </c>
      <c r="D15016">
        <v>4</v>
      </c>
      <c r="E15016" t="s">
        <v>16</v>
      </c>
      <c r="F15016" t="s">
        <v>10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t="s">
        <v>13</v>
      </c>
      <c r="D15017">
        <v>5</v>
      </c>
      <c r="E15017" t="s">
        <v>7</v>
      </c>
      <c r="F15017" t="s">
        <v>10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t="s">
        <v>11</v>
      </c>
      <c r="D15018">
        <v>3</v>
      </c>
      <c r="E15018" t="s">
        <v>7</v>
      </c>
      <c r="F15018" t="s">
        <v>17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t="s">
        <v>13</v>
      </c>
      <c r="D15019">
        <v>5</v>
      </c>
      <c r="E15019" t="s">
        <v>19</v>
      </c>
      <c r="F15019" t="s">
        <v>8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t="s">
        <v>11</v>
      </c>
      <c r="D15020">
        <v>3</v>
      </c>
      <c r="E15020" t="s">
        <v>20</v>
      </c>
      <c r="F15020" t="s">
        <v>23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t="s">
        <v>13</v>
      </c>
      <c r="D15021">
        <v>5</v>
      </c>
      <c r="E15021" t="s">
        <v>19</v>
      </c>
      <c r="F15021" t="s">
        <v>18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t="s">
        <v>11</v>
      </c>
      <c r="D15022">
        <v>3</v>
      </c>
      <c r="E15022" t="s">
        <v>19</v>
      </c>
      <c r="F15022" t="s">
        <v>10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t="s">
        <v>13</v>
      </c>
      <c r="D15023">
        <v>5</v>
      </c>
      <c r="E15023" t="s">
        <v>20</v>
      </c>
      <c r="F15023" t="s">
        <v>10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t="s">
        <v>13</v>
      </c>
      <c r="D15024">
        <v>5</v>
      </c>
      <c r="E15024" t="s">
        <v>20</v>
      </c>
      <c r="F15024" t="s">
        <v>15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t="s">
        <v>6</v>
      </c>
      <c r="D15025">
        <v>4</v>
      </c>
      <c r="E15025" t="s">
        <v>7</v>
      </c>
      <c r="F15025" t="s">
        <v>10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t="s">
        <v>6</v>
      </c>
      <c r="D15026">
        <v>4</v>
      </c>
      <c r="E15026" t="s">
        <v>16</v>
      </c>
      <c r="F15026" t="s">
        <v>15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t="s">
        <v>6</v>
      </c>
      <c r="D15027">
        <v>4</v>
      </c>
      <c r="E15027" t="s">
        <v>20</v>
      </c>
      <c r="F15027" t="s">
        <v>15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t="s">
        <v>9</v>
      </c>
      <c r="D15028">
        <v>2</v>
      </c>
      <c r="E15028" t="s">
        <v>19</v>
      </c>
      <c r="F15028" t="s">
        <v>8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t="s">
        <v>9</v>
      </c>
      <c r="D15029">
        <v>2</v>
      </c>
      <c r="E15029" t="s">
        <v>20</v>
      </c>
      <c r="F15029" t="s">
        <v>8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t="s">
        <v>6</v>
      </c>
      <c r="D15030">
        <v>4</v>
      </c>
      <c r="E15030" t="s">
        <v>7</v>
      </c>
      <c r="F15030" t="s">
        <v>8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t="s">
        <v>9</v>
      </c>
      <c r="D15031">
        <v>2</v>
      </c>
      <c r="E15031" t="s">
        <v>19</v>
      </c>
      <c r="F15031" t="s">
        <v>8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t="s">
        <v>6</v>
      </c>
      <c r="D15032">
        <v>4</v>
      </c>
      <c r="E15032" t="s">
        <v>16</v>
      </c>
      <c r="F15032" t="s">
        <v>18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t="s">
        <v>6</v>
      </c>
      <c r="D15033">
        <v>4</v>
      </c>
      <c r="E15033" t="s">
        <v>14</v>
      </c>
      <c r="F15033" t="s">
        <v>10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t="s">
        <v>11</v>
      </c>
      <c r="D15034">
        <v>3</v>
      </c>
      <c r="E15034" t="s">
        <v>14</v>
      </c>
      <c r="F15034" t="s">
        <v>18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t="s">
        <v>11</v>
      </c>
      <c r="D15035">
        <v>3</v>
      </c>
      <c r="E15035" t="s">
        <v>20</v>
      </c>
      <c r="F15035" t="s">
        <v>8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t="s">
        <v>11</v>
      </c>
      <c r="D15036">
        <v>3</v>
      </c>
      <c r="E15036" t="s">
        <v>12</v>
      </c>
      <c r="F15036" t="s">
        <v>15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t="s">
        <v>9</v>
      </c>
      <c r="D15037">
        <v>2</v>
      </c>
      <c r="E15037" t="s">
        <v>19</v>
      </c>
      <c r="F15037" t="s">
        <v>23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t="s">
        <v>13</v>
      </c>
      <c r="D15038">
        <v>5</v>
      </c>
      <c r="E15038" t="s">
        <v>14</v>
      </c>
      <c r="F15038" t="s">
        <v>18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t="s">
        <v>11</v>
      </c>
      <c r="D15039">
        <v>3</v>
      </c>
      <c r="E15039" t="s">
        <v>12</v>
      </c>
      <c r="F15039" t="s">
        <v>17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t="s">
        <v>6</v>
      </c>
      <c r="D15040">
        <v>4</v>
      </c>
      <c r="E15040" t="s">
        <v>20</v>
      </c>
      <c r="F15040" t="s">
        <v>10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t="s">
        <v>11</v>
      </c>
      <c r="D15041">
        <v>3</v>
      </c>
      <c r="E15041" t="s">
        <v>20</v>
      </c>
      <c r="F15041" t="s">
        <v>15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t="s">
        <v>6</v>
      </c>
      <c r="D15042">
        <v>4</v>
      </c>
      <c r="E15042" t="s">
        <v>19</v>
      </c>
      <c r="F15042" t="s">
        <v>23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t="s">
        <v>11</v>
      </c>
      <c r="D15043">
        <v>3</v>
      </c>
      <c r="E15043" t="s">
        <v>12</v>
      </c>
      <c r="F15043" t="s">
        <v>8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t="s">
        <v>9</v>
      </c>
      <c r="D15044">
        <v>2</v>
      </c>
      <c r="E15044" t="s">
        <v>16</v>
      </c>
      <c r="F15044" t="s">
        <v>18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t="s">
        <v>6</v>
      </c>
      <c r="D15045">
        <v>4</v>
      </c>
      <c r="E15045" t="s">
        <v>12</v>
      </c>
      <c r="F15045" t="s">
        <v>17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t="s">
        <v>13</v>
      </c>
      <c r="D15046">
        <v>5</v>
      </c>
      <c r="E15046" t="s">
        <v>20</v>
      </c>
      <c r="F15046" t="s">
        <v>17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t="s">
        <v>13</v>
      </c>
      <c r="D15047">
        <v>5</v>
      </c>
      <c r="E15047" t="s">
        <v>19</v>
      </c>
      <c r="F15047" t="s">
        <v>18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t="s">
        <v>11</v>
      </c>
      <c r="D15048">
        <v>3</v>
      </c>
      <c r="E15048" t="s">
        <v>14</v>
      </c>
      <c r="F15048" t="s">
        <v>8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t="s">
        <v>9</v>
      </c>
      <c r="D15049">
        <v>2</v>
      </c>
      <c r="E15049" t="s">
        <v>16</v>
      </c>
      <c r="F15049" t="s">
        <v>18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t="s">
        <v>13</v>
      </c>
      <c r="D15050">
        <v>5</v>
      </c>
      <c r="E15050" t="s">
        <v>7</v>
      </c>
      <c r="F15050" t="s">
        <v>8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t="s">
        <v>6</v>
      </c>
      <c r="D15051">
        <v>4</v>
      </c>
      <c r="E15051" t="s">
        <v>12</v>
      </c>
      <c r="F15051" t="s">
        <v>23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t="s">
        <v>13</v>
      </c>
      <c r="D15052">
        <v>5</v>
      </c>
      <c r="E15052" t="s">
        <v>19</v>
      </c>
      <c r="F15052" t="s">
        <v>10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t="s">
        <v>11</v>
      </c>
      <c r="D15053">
        <v>3</v>
      </c>
      <c r="E15053" t="s">
        <v>14</v>
      </c>
      <c r="F15053" t="s">
        <v>15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t="s">
        <v>13</v>
      </c>
      <c r="D15054">
        <v>5</v>
      </c>
      <c r="E15054" t="s">
        <v>20</v>
      </c>
      <c r="F15054" t="s">
        <v>18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t="s">
        <v>6</v>
      </c>
      <c r="D15055">
        <v>4</v>
      </c>
      <c r="E15055" t="s">
        <v>14</v>
      </c>
      <c r="F15055" t="s">
        <v>15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t="s">
        <v>9</v>
      </c>
      <c r="D15056">
        <v>2</v>
      </c>
      <c r="E15056" t="s">
        <v>14</v>
      </c>
      <c r="F15056" t="s">
        <v>15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t="s">
        <v>9</v>
      </c>
      <c r="D15057">
        <v>2</v>
      </c>
      <c r="E15057" t="s">
        <v>21</v>
      </c>
      <c r="F15057" t="s">
        <v>8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t="s">
        <v>24</v>
      </c>
      <c r="D15058">
        <v>1</v>
      </c>
      <c r="E15058" t="s">
        <v>16</v>
      </c>
      <c r="F15058" t="s">
        <v>25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t="s">
        <v>13</v>
      </c>
      <c r="D15059">
        <v>5</v>
      </c>
      <c r="E15059" t="s">
        <v>14</v>
      </c>
      <c r="F15059" t="s">
        <v>23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t="s">
        <v>9</v>
      </c>
      <c r="D15060">
        <v>2</v>
      </c>
      <c r="E15060" t="s">
        <v>16</v>
      </c>
      <c r="F15060" t="s">
        <v>25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t="s">
        <v>6</v>
      </c>
      <c r="D15061">
        <v>4</v>
      </c>
      <c r="E15061" t="s">
        <v>20</v>
      </c>
      <c r="F15061" t="s">
        <v>15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t="s">
        <v>13</v>
      </c>
      <c r="D15062">
        <v>5</v>
      </c>
      <c r="E15062" t="s">
        <v>12</v>
      </c>
      <c r="F15062" t="s">
        <v>15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t="s">
        <v>6</v>
      </c>
      <c r="D15063">
        <v>4</v>
      </c>
      <c r="E15063" t="s">
        <v>14</v>
      </c>
      <c r="F15063" t="s">
        <v>8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t="s">
        <v>13</v>
      </c>
      <c r="D15064">
        <v>5</v>
      </c>
      <c r="E15064" t="s">
        <v>16</v>
      </c>
      <c r="F15064" t="s">
        <v>18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t="s">
        <v>13</v>
      </c>
      <c r="D15065">
        <v>5</v>
      </c>
      <c r="E15065" t="s">
        <v>7</v>
      </c>
      <c r="F15065" t="s">
        <v>22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t="s">
        <v>6</v>
      </c>
      <c r="D15066">
        <v>4</v>
      </c>
      <c r="E15066" t="s">
        <v>20</v>
      </c>
      <c r="F15066" t="s">
        <v>10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t="s">
        <v>11</v>
      </c>
      <c r="D15067">
        <v>3</v>
      </c>
      <c r="E15067" t="s">
        <v>12</v>
      </c>
      <c r="F15067" t="s">
        <v>15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t="s">
        <v>13</v>
      </c>
      <c r="D15068">
        <v>5</v>
      </c>
      <c r="E15068" t="s">
        <v>16</v>
      </c>
      <c r="F15068" t="s">
        <v>8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t="s">
        <v>24</v>
      </c>
      <c r="D15069">
        <v>1</v>
      </c>
      <c r="E15069" t="s">
        <v>21</v>
      </c>
      <c r="F15069" t="s">
        <v>8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t="s">
        <v>6</v>
      </c>
      <c r="D15070">
        <v>4</v>
      </c>
      <c r="E15070" t="s">
        <v>19</v>
      </c>
      <c r="F15070" t="s">
        <v>23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t="s">
        <v>13</v>
      </c>
      <c r="D15071">
        <v>5</v>
      </c>
      <c r="E15071" t="s">
        <v>12</v>
      </c>
      <c r="F15071" t="s">
        <v>10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t="s">
        <v>6</v>
      </c>
      <c r="D15072">
        <v>4</v>
      </c>
      <c r="E15072" t="s">
        <v>12</v>
      </c>
      <c r="F15072" t="s">
        <v>10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t="s">
        <v>13</v>
      </c>
      <c r="D15073">
        <v>5</v>
      </c>
      <c r="E15073" t="s">
        <v>19</v>
      </c>
      <c r="F15073" t="s">
        <v>17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t="s">
        <v>11</v>
      </c>
      <c r="D15074">
        <v>3</v>
      </c>
      <c r="E15074" t="s">
        <v>7</v>
      </c>
      <c r="F15074" t="s">
        <v>17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t="s">
        <v>11</v>
      </c>
      <c r="D15075">
        <v>3</v>
      </c>
      <c r="E15075" t="s">
        <v>20</v>
      </c>
      <c r="F15075" t="s">
        <v>10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t="s">
        <v>13</v>
      </c>
      <c r="D15076">
        <v>5</v>
      </c>
      <c r="E15076" t="s">
        <v>19</v>
      </c>
      <c r="F15076" t="s">
        <v>17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t="s">
        <v>11</v>
      </c>
      <c r="D15077">
        <v>3</v>
      </c>
      <c r="E15077" t="s">
        <v>12</v>
      </c>
      <c r="F15077" t="s">
        <v>8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t="s">
        <v>11</v>
      </c>
      <c r="D15078">
        <v>3</v>
      </c>
      <c r="E15078" t="s">
        <v>16</v>
      </c>
      <c r="F15078" t="s">
        <v>15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t="s">
        <v>11</v>
      </c>
      <c r="D15079">
        <v>3</v>
      </c>
      <c r="E15079" t="s">
        <v>19</v>
      </c>
      <c r="F15079" t="s">
        <v>10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t="s">
        <v>6</v>
      </c>
      <c r="D15080">
        <v>4</v>
      </c>
      <c r="E15080" t="s">
        <v>20</v>
      </c>
      <c r="F15080" t="s">
        <v>15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t="s">
        <v>11</v>
      </c>
      <c r="D15081">
        <v>3</v>
      </c>
      <c r="E15081" t="s">
        <v>7</v>
      </c>
      <c r="F15081" t="s">
        <v>17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t="s">
        <v>24</v>
      </c>
      <c r="D15082">
        <v>1</v>
      </c>
      <c r="E15082" t="s">
        <v>16</v>
      </c>
      <c r="F15082" t="s">
        <v>10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t="s">
        <v>24</v>
      </c>
      <c r="D15083">
        <v>1</v>
      </c>
      <c r="E15083" t="s">
        <v>7</v>
      </c>
      <c r="F15083" t="s">
        <v>8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t="s">
        <v>11</v>
      </c>
      <c r="D15084">
        <v>3</v>
      </c>
      <c r="E15084" t="s">
        <v>7</v>
      </c>
      <c r="F15084" t="s">
        <v>8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t="s">
        <v>13</v>
      </c>
      <c r="D15085">
        <v>5</v>
      </c>
      <c r="E15085" t="s">
        <v>20</v>
      </c>
      <c r="F15085" t="s">
        <v>23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t="s">
        <v>11</v>
      </c>
      <c r="D15086">
        <v>3</v>
      </c>
      <c r="E15086" t="s">
        <v>7</v>
      </c>
      <c r="F15086" t="s">
        <v>18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t="s">
        <v>13</v>
      </c>
      <c r="D15087">
        <v>5</v>
      </c>
      <c r="E15087" t="s">
        <v>12</v>
      </c>
      <c r="F15087" t="s">
        <v>8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t="s">
        <v>6</v>
      </c>
      <c r="D15088">
        <v>4</v>
      </c>
      <c r="E15088" t="s">
        <v>7</v>
      </c>
      <c r="F15088" t="s">
        <v>18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t="s">
        <v>9</v>
      </c>
      <c r="D15089">
        <v>2</v>
      </c>
      <c r="E15089" t="s">
        <v>16</v>
      </c>
      <c r="F15089" t="s">
        <v>18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t="s">
        <v>13</v>
      </c>
      <c r="D15090">
        <v>5</v>
      </c>
      <c r="E15090" t="s">
        <v>19</v>
      </c>
      <c r="F15090" t="s">
        <v>10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t="s">
        <v>13</v>
      </c>
      <c r="D15091">
        <v>5</v>
      </c>
      <c r="E15091" t="s">
        <v>12</v>
      </c>
      <c r="F15091" t="s">
        <v>23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t="s">
        <v>24</v>
      </c>
      <c r="D15092">
        <v>1</v>
      </c>
      <c r="E15092" t="s">
        <v>19</v>
      </c>
      <c r="F15092" t="s">
        <v>15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t="s">
        <v>13</v>
      </c>
      <c r="D15093">
        <v>5</v>
      </c>
      <c r="E15093" t="s">
        <v>20</v>
      </c>
      <c r="F15093" t="s">
        <v>18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t="s">
        <v>13</v>
      </c>
      <c r="D15094">
        <v>5</v>
      </c>
      <c r="E15094" t="s">
        <v>20</v>
      </c>
      <c r="F15094" t="s">
        <v>15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t="s">
        <v>11</v>
      </c>
      <c r="D15095">
        <v>3</v>
      </c>
      <c r="E15095" t="s">
        <v>14</v>
      </c>
      <c r="F15095" t="s">
        <v>15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t="s">
        <v>13</v>
      </c>
      <c r="D15096">
        <v>5</v>
      </c>
      <c r="E15096" t="s">
        <v>16</v>
      </c>
      <c r="F15096" t="s">
        <v>17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t="s">
        <v>13</v>
      </c>
      <c r="D15097">
        <v>5</v>
      </c>
      <c r="E15097" t="s">
        <v>12</v>
      </c>
      <c r="F15097" t="s">
        <v>8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t="s">
        <v>13</v>
      </c>
      <c r="D15098">
        <v>5</v>
      </c>
      <c r="E15098" t="s">
        <v>19</v>
      </c>
      <c r="F15098" t="s">
        <v>15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t="s">
        <v>11</v>
      </c>
      <c r="D15099">
        <v>3</v>
      </c>
      <c r="E15099" t="s">
        <v>19</v>
      </c>
      <c r="F15099" t="s">
        <v>23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t="s">
        <v>6</v>
      </c>
      <c r="D15100">
        <v>4</v>
      </c>
      <c r="E15100" t="s">
        <v>14</v>
      </c>
      <c r="F15100" t="s">
        <v>17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t="s">
        <v>11</v>
      </c>
      <c r="D15101">
        <v>3</v>
      </c>
      <c r="E15101" t="s">
        <v>16</v>
      </c>
      <c r="F15101" t="s">
        <v>10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t="s">
        <v>13</v>
      </c>
      <c r="D15102">
        <v>5</v>
      </c>
      <c r="E15102" t="s">
        <v>7</v>
      </c>
      <c r="F15102" t="s">
        <v>23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t="s">
        <v>11</v>
      </c>
      <c r="D15103">
        <v>3</v>
      </c>
      <c r="E15103" t="s">
        <v>19</v>
      </c>
      <c r="F15103" t="s">
        <v>10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t="s">
        <v>6</v>
      </c>
      <c r="D15104">
        <v>4</v>
      </c>
      <c r="E15104" t="s">
        <v>7</v>
      </c>
      <c r="F15104" t="s">
        <v>15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t="s">
        <v>11</v>
      </c>
      <c r="D15105">
        <v>3</v>
      </c>
      <c r="E15105" t="s">
        <v>16</v>
      </c>
      <c r="F15105" t="s">
        <v>15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t="s">
        <v>6</v>
      </c>
      <c r="D15106">
        <v>4</v>
      </c>
      <c r="E15106" t="s">
        <v>20</v>
      </c>
      <c r="F15106" t="s">
        <v>17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t="s">
        <v>11</v>
      </c>
      <c r="D15107">
        <v>3</v>
      </c>
      <c r="E15107" t="s">
        <v>20</v>
      </c>
      <c r="F15107" t="s">
        <v>8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t="s">
        <v>13</v>
      </c>
      <c r="D15108">
        <v>5</v>
      </c>
      <c r="E15108" t="s">
        <v>20</v>
      </c>
      <c r="F15108" t="s">
        <v>8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t="s">
        <v>13</v>
      </c>
      <c r="D15109">
        <v>5</v>
      </c>
      <c r="E15109" t="s">
        <v>12</v>
      </c>
      <c r="F15109" t="s">
        <v>17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t="s">
        <v>6</v>
      </c>
      <c r="D15110">
        <v>4</v>
      </c>
      <c r="E15110" t="s">
        <v>16</v>
      </c>
      <c r="F15110" t="s">
        <v>10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t="s">
        <v>13</v>
      </c>
      <c r="D15111">
        <v>5</v>
      </c>
      <c r="E15111" t="s">
        <v>20</v>
      </c>
      <c r="F15111" t="s">
        <v>10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t="s">
        <v>13</v>
      </c>
      <c r="D15112">
        <v>5</v>
      </c>
      <c r="E15112" t="s">
        <v>16</v>
      </c>
      <c r="F15112" t="s">
        <v>22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t="s">
        <v>13</v>
      </c>
      <c r="D15113">
        <v>5</v>
      </c>
      <c r="E15113" t="s">
        <v>7</v>
      </c>
      <c r="F15113" t="s">
        <v>17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t="s">
        <v>13</v>
      </c>
      <c r="D15114">
        <v>5</v>
      </c>
      <c r="E15114" t="s">
        <v>12</v>
      </c>
      <c r="F15114" t="s">
        <v>17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t="s">
        <v>9</v>
      </c>
      <c r="D15115">
        <v>2</v>
      </c>
      <c r="E15115" t="s">
        <v>20</v>
      </c>
      <c r="F15115" t="s">
        <v>8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t="s">
        <v>13</v>
      </c>
      <c r="D15116">
        <v>5</v>
      </c>
      <c r="E15116" t="s">
        <v>21</v>
      </c>
      <c r="F15116" t="s">
        <v>15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t="s">
        <v>13</v>
      </c>
      <c r="D15117">
        <v>5</v>
      </c>
      <c r="E15117" t="s">
        <v>16</v>
      </c>
      <c r="F15117" t="s">
        <v>18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t="s">
        <v>9</v>
      </c>
      <c r="D15118">
        <v>2</v>
      </c>
      <c r="E15118" t="s">
        <v>16</v>
      </c>
      <c r="F15118" t="s">
        <v>15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t="s">
        <v>13</v>
      </c>
      <c r="D15119">
        <v>5</v>
      </c>
      <c r="E15119" t="s">
        <v>20</v>
      </c>
      <c r="F15119" t="s">
        <v>10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t="s">
        <v>9</v>
      </c>
      <c r="D15120">
        <v>2</v>
      </c>
      <c r="E15120" t="s">
        <v>14</v>
      </c>
      <c r="F15120" t="s">
        <v>8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t="s">
        <v>13</v>
      </c>
      <c r="D15121">
        <v>5</v>
      </c>
      <c r="E15121" t="s">
        <v>7</v>
      </c>
      <c r="F15121" t="s">
        <v>18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t="s">
        <v>11</v>
      </c>
      <c r="D15122">
        <v>3</v>
      </c>
      <c r="E15122" t="s">
        <v>20</v>
      </c>
      <c r="F15122" t="s">
        <v>10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t="s">
        <v>13</v>
      </c>
      <c r="D15123">
        <v>5</v>
      </c>
      <c r="E15123" t="s">
        <v>21</v>
      </c>
      <c r="F15123" t="s">
        <v>18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t="s">
        <v>9</v>
      </c>
      <c r="D15124">
        <v>2</v>
      </c>
      <c r="E15124" t="s">
        <v>20</v>
      </c>
      <c r="F15124" t="s">
        <v>23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t="s">
        <v>11</v>
      </c>
      <c r="D15125">
        <v>3</v>
      </c>
      <c r="E15125" t="s">
        <v>7</v>
      </c>
      <c r="F15125" t="s">
        <v>18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t="s">
        <v>13</v>
      </c>
      <c r="D15126">
        <v>5</v>
      </c>
      <c r="E15126" t="s">
        <v>20</v>
      </c>
      <c r="F15126" t="s">
        <v>18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t="s">
        <v>13</v>
      </c>
      <c r="D15127">
        <v>5</v>
      </c>
      <c r="E15127" t="s">
        <v>21</v>
      </c>
      <c r="F15127" t="s">
        <v>15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t="s">
        <v>11</v>
      </c>
      <c r="D15128">
        <v>3</v>
      </c>
      <c r="E15128" t="s">
        <v>19</v>
      </c>
      <c r="F15128" t="s">
        <v>18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t="s">
        <v>11</v>
      </c>
      <c r="D15129">
        <v>3</v>
      </c>
      <c r="E15129" t="s">
        <v>20</v>
      </c>
      <c r="F15129" t="s">
        <v>8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t="s">
        <v>6</v>
      </c>
      <c r="D15130">
        <v>4</v>
      </c>
      <c r="E15130" t="s">
        <v>12</v>
      </c>
      <c r="F15130" t="s">
        <v>22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t="s">
        <v>11</v>
      </c>
      <c r="D15131">
        <v>3</v>
      </c>
      <c r="E15131" t="s">
        <v>19</v>
      </c>
      <c r="F15131" t="s">
        <v>18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t="s">
        <v>6</v>
      </c>
      <c r="D15132">
        <v>4</v>
      </c>
      <c r="E15132" t="s">
        <v>16</v>
      </c>
      <c r="F15132" t="s">
        <v>8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t="s">
        <v>6</v>
      </c>
      <c r="D15133">
        <v>4</v>
      </c>
      <c r="E15133" t="s">
        <v>20</v>
      </c>
      <c r="F15133" t="s">
        <v>23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t="s">
        <v>9</v>
      </c>
      <c r="D15134">
        <v>2</v>
      </c>
      <c r="E15134" t="s">
        <v>20</v>
      </c>
      <c r="F15134" t="s">
        <v>8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t="s">
        <v>6</v>
      </c>
      <c r="D15135">
        <v>4</v>
      </c>
      <c r="E15135" t="s">
        <v>7</v>
      </c>
      <c r="F15135" t="s">
        <v>15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t="s">
        <v>13</v>
      </c>
      <c r="D15136">
        <v>5</v>
      </c>
      <c r="E15136" t="s">
        <v>20</v>
      </c>
      <c r="F15136" t="s">
        <v>10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t="s">
        <v>6</v>
      </c>
      <c r="D15137">
        <v>4</v>
      </c>
      <c r="E15137" t="s">
        <v>12</v>
      </c>
      <c r="F15137" t="s">
        <v>18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t="s">
        <v>13</v>
      </c>
      <c r="D15138">
        <v>5</v>
      </c>
      <c r="E15138" t="s">
        <v>7</v>
      </c>
      <c r="F15138" t="s">
        <v>10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t="s">
        <v>9</v>
      </c>
      <c r="D15139">
        <v>2</v>
      </c>
      <c r="E15139" t="s">
        <v>14</v>
      </c>
      <c r="F15139" t="s">
        <v>18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t="s">
        <v>6</v>
      </c>
      <c r="D15140">
        <v>4</v>
      </c>
      <c r="E15140" t="s">
        <v>16</v>
      </c>
      <c r="F15140" t="s">
        <v>8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t="s">
        <v>13</v>
      </c>
      <c r="D15141">
        <v>5</v>
      </c>
      <c r="E15141" t="s">
        <v>14</v>
      </c>
      <c r="F15141" t="s">
        <v>10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t="s">
        <v>6</v>
      </c>
      <c r="D15142">
        <v>4</v>
      </c>
      <c r="E15142" t="s">
        <v>19</v>
      </c>
      <c r="F15142" t="s">
        <v>10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t="s">
        <v>9</v>
      </c>
      <c r="D15143">
        <v>2</v>
      </c>
      <c r="E15143" t="s">
        <v>19</v>
      </c>
      <c r="F15143" t="s">
        <v>18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t="s">
        <v>13</v>
      </c>
      <c r="D15144">
        <v>5</v>
      </c>
      <c r="E15144" t="s">
        <v>7</v>
      </c>
      <c r="F15144" t="s">
        <v>8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t="s">
        <v>13</v>
      </c>
      <c r="D15145">
        <v>5</v>
      </c>
      <c r="E15145" t="s">
        <v>14</v>
      </c>
      <c r="F15145" t="s">
        <v>25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t="s">
        <v>11</v>
      </c>
      <c r="D15146">
        <v>3</v>
      </c>
      <c r="E15146" t="s">
        <v>12</v>
      </c>
      <c r="F15146" t="s">
        <v>10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t="s">
        <v>11</v>
      </c>
      <c r="D15147">
        <v>3</v>
      </c>
      <c r="E15147" t="s">
        <v>7</v>
      </c>
      <c r="F15147" t="s">
        <v>18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t="s">
        <v>6</v>
      </c>
      <c r="D15148">
        <v>4</v>
      </c>
      <c r="E15148" t="s">
        <v>20</v>
      </c>
      <c r="F15148" t="s">
        <v>25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t="s">
        <v>6</v>
      </c>
      <c r="D15149">
        <v>4</v>
      </c>
      <c r="E15149" t="s">
        <v>12</v>
      </c>
      <c r="F15149" t="s">
        <v>23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t="s">
        <v>13</v>
      </c>
      <c r="D15150">
        <v>5</v>
      </c>
      <c r="E15150" t="s">
        <v>20</v>
      </c>
      <c r="F15150" t="s">
        <v>18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t="s">
        <v>11</v>
      </c>
      <c r="D15151">
        <v>3</v>
      </c>
      <c r="E15151" t="s">
        <v>20</v>
      </c>
      <c r="F15151" t="s">
        <v>17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t="s">
        <v>13</v>
      </c>
      <c r="D15152">
        <v>5</v>
      </c>
      <c r="E15152" t="s">
        <v>19</v>
      </c>
      <c r="F15152" t="s">
        <v>8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t="s">
        <v>13</v>
      </c>
      <c r="D15153">
        <v>5</v>
      </c>
      <c r="E15153" t="s">
        <v>19</v>
      </c>
      <c r="F15153" t="s">
        <v>10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t="s">
        <v>13</v>
      </c>
      <c r="D15154">
        <v>5</v>
      </c>
      <c r="E15154" t="s">
        <v>21</v>
      </c>
      <c r="F15154" t="s">
        <v>18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t="s">
        <v>24</v>
      </c>
      <c r="D15155">
        <v>1</v>
      </c>
      <c r="E15155" t="s">
        <v>19</v>
      </c>
      <c r="F15155" t="s">
        <v>15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t="s">
        <v>11</v>
      </c>
      <c r="D15156">
        <v>3</v>
      </c>
      <c r="E15156" t="s">
        <v>7</v>
      </c>
      <c r="F15156" t="s">
        <v>10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t="s">
        <v>6</v>
      </c>
      <c r="D15157">
        <v>4</v>
      </c>
      <c r="E15157" t="s">
        <v>7</v>
      </c>
      <c r="F15157" t="s">
        <v>8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t="s">
        <v>6</v>
      </c>
      <c r="D15158">
        <v>4</v>
      </c>
      <c r="E15158" t="s">
        <v>7</v>
      </c>
      <c r="F15158" t="s">
        <v>10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t="s">
        <v>13</v>
      </c>
      <c r="D15159">
        <v>5</v>
      </c>
      <c r="E15159" t="s">
        <v>7</v>
      </c>
      <c r="F15159" t="s">
        <v>22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t="s">
        <v>13</v>
      </c>
      <c r="D15160">
        <v>5</v>
      </c>
      <c r="E15160" t="s">
        <v>7</v>
      </c>
      <c r="F15160" t="s">
        <v>22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t="s">
        <v>13</v>
      </c>
      <c r="D15161">
        <v>5</v>
      </c>
      <c r="E15161" t="s">
        <v>20</v>
      </c>
      <c r="F15161" t="s">
        <v>10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t="s">
        <v>13</v>
      </c>
      <c r="D15162">
        <v>5</v>
      </c>
      <c r="E15162" t="s">
        <v>20</v>
      </c>
      <c r="F15162" t="s">
        <v>8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t="s">
        <v>24</v>
      </c>
      <c r="D15163">
        <v>1</v>
      </c>
      <c r="E15163" t="s">
        <v>20</v>
      </c>
      <c r="F15163" t="s">
        <v>8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t="s">
        <v>11</v>
      </c>
      <c r="D15164">
        <v>3</v>
      </c>
      <c r="E15164" t="s">
        <v>21</v>
      </c>
      <c r="F15164" t="s">
        <v>15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t="s">
        <v>13</v>
      </c>
      <c r="D15165">
        <v>5</v>
      </c>
      <c r="E15165" t="s">
        <v>19</v>
      </c>
      <c r="F15165" t="s">
        <v>18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t="s">
        <v>6</v>
      </c>
      <c r="D15166">
        <v>4</v>
      </c>
      <c r="E15166" t="s">
        <v>19</v>
      </c>
      <c r="F15166" t="s">
        <v>8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t="s">
        <v>11</v>
      </c>
      <c r="D15167">
        <v>3</v>
      </c>
      <c r="E15167" t="s">
        <v>16</v>
      </c>
      <c r="F15167" t="s">
        <v>18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t="s">
        <v>11</v>
      </c>
      <c r="D15168">
        <v>3</v>
      </c>
      <c r="E15168" t="s">
        <v>12</v>
      </c>
      <c r="F15168" t="s">
        <v>18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t="s">
        <v>6</v>
      </c>
      <c r="D15169">
        <v>4</v>
      </c>
      <c r="E15169" t="s">
        <v>7</v>
      </c>
      <c r="F15169" t="s">
        <v>10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t="s">
        <v>6</v>
      </c>
      <c r="D15170">
        <v>4</v>
      </c>
      <c r="E15170" t="s">
        <v>12</v>
      </c>
      <c r="F15170" t="s">
        <v>8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t="s">
        <v>6</v>
      </c>
      <c r="D15171">
        <v>4</v>
      </c>
      <c r="E15171" t="s">
        <v>16</v>
      </c>
      <c r="F15171" t="s">
        <v>10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t="s">
        <v>11</v>
      </c>
      <c r="D15172">
        <v>3</v>
      </c>
      <c r="E15172" t="s">
        <v>19</v>
      </c>
      <c r="F15172" t="s">
        <v>8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t="s">
        <v>11</v>
      </c>
      <c r="D15173">
        <v>3</v>
      </c>
      <c r="E15173" t="s">
        <v>7</v>
      </c>
      <c r="F15173" t="s">
        <v>15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t="s">
        <v>6</v>
      </c>
      <c r="D15174">
        <v>4</v>
      </c>
      <c r="E15174" t="s">
        <v>16</v>
      </c>
      <c r="F15174" t="s">
        <v>8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t="s">
        <v>6</v>
      </c>
      <c r="D15175">
        <v>4</v>
      </c>
      <c r="E15175" t="s">
        <v>19</v>
      </c>
      <c r="F15175" t="s">
        <v>10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t="s">
        <v>6</v>
      </c>
      <c r="D15176">
        <v>4</v>
      </c>
      <c r="E15176" t="s">
        <v>19</v>
      </c>
      <c r="F15176" t="s">
        <v>15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t="s">
        <v>13</v>
      </c>
      <c r="D15177">
        <v>5</v>
      </c>
      <c r="E15177" t="s">
        <v>20</v>
      </c>
      <c r="F15177" t="s">
        <v>10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t="s">
        <v>6</v>
      </c>
      <c r="D15178">
        <v>4</v>
      </c>
      <c r="E15178" t="s">
        <v>19</v>
      </c>
      <c r="F15178" t="s">
        <v>8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t="s">
        <v>13</v>
      </c>
      <c r="D15179">
        <v>5</v>
      </c>
      <c r="E15179" t="s">
        <v>14</v>
      </c>
      <c r="F15179" t="s">
        <v>8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t="s">
        <v>13</v>
      </c>
      <c r="D15180">
        <v>5</v>
      </c>
      <c r="E15180" t="s">
        <v>14</v>
      </c>
      <c r="F15180" t="s">
        <v>15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t="s">
        <v>6</v>
      </c>
      <c r="D15181">
        <v>4</v>
      </c>
      <c r="E15181" t="s">
        <v>16</v>
      </c>
      <c r="F15181" t="s">
        <v>18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t="s">
        <v>11</v>
      </c>
      <c r="D15182">
        <v>3</v>
      </c>
      <c r="E15182" t="s">
        <v>16</v>
      </c>
      <c r="F15182" t="s">
        <v>18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t="s">
        <v>13</v>
      </c>
      <c r="D15183">
        <v>5</v>
      </c>
      <c r="E15183" t="s">
        <v>20</v>
      </c>
      <c r="F15183" t="s">
        <v>18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t="s">
        <v>13</v>
      </c>
      <c r="D15184">
        <v>5</v>
      </c>
      <c r="E15184" t="s">
        <v>21</v>
      </c>
      <c r="F15184" t="s">
        <v>18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t="s">
        <v>6</v>
      </c>
      <c r="D15185">
        <v>4</v>
      </c>
      <c r="E15185" t="s">
        <v>14</v>
      </c>
      <c r="F15185" t="s">
        <v>8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t="s">
        <v>13</v>
      </c>
      <c r="D15186">
        <v>5</v>
      </c>
      <c r="E15186" t="s">
        <v>7</v>
      </c>
      <c r="F15186" t="s">
        <v>23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t="s">
        <v>13</v>
      </c>
      <c r="D15187">
        <v>5</v>
      </c>
      <c r="E15187" t="s">
        <v>7</v>
      </c>
      <c r="F15187" t="s">
        <v>10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t="s">
        <v>6</v>
      </c>
      <c r="D15188">
        <v>4</v>
      </c>
      <c r="E15188" t="s">
        <v>7</v>
      </c>
      <c r="F15188" t="s">
        <v>18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t="s">
        <v>11</v>
      </c>
      <c r="D15189">
        <v>3</v>
      </c>
      <c r="E15189" t="s">
        <v>12</v>
      </c>
      <c r="F15189" t="s">
        <v>10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t="s">
        <v>13</v>
      </c>
      <c r="D15190">
        <v>5</v>
      </c>
      <c r="E15190" t="s">
        <v>20</v>
      </c>
      <c r="F15190" t="s">
        <v>18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t="s">
        <v>13</v>
      </c>
      <c r="D15191">
        <v>5</v>
      </c>
      <c r="E15191" t="s">
        <v>7</v>
      </c>
      <c r="F15191" t="s">
        <v>22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t="s">
        <v>9</v>
      </c>
      <c r="D15192">
        <v>2</v>
      </c>
      <c r="E15192" t="s">
        <v>7</v>
      </c>
      <c r="F15192" t="s">
        <v>8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t="s">
        <v>13</v>
      </c>
      <c r="D15193">
        <v>5</v>
      </c>
      <c r="E15193" t="s">
        <v>20</v>
      </c>
      <c r="F15193" t="s">
        <v>23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t="s">
        <v>11</v>
      </c>
      <c r="D15194">
        <v>3</v>
      </c>
      <c r="E15194" t="s">
        <v>16</v>
      </c>
      <c r="F15194" t="s">
        <v>17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t="s">
        <v>6</v>
      </c>
      <c r="D15195">
        <v>4</v>
      </c>
      <c r="E15195" t="s">
        <v>20</v>
      </c>
      <c r="F15195" t="s">
        <v>17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t="s">
        <v>6</v>
      </c>
      <c r="D15196">
        <v>4</v>
      </c>
      <c r="E15196" t="s">
        <v>7</v>
      </c>
      <c r="F15196" t="s">
        <v>17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t="s">
        <v>11</v>
      </c>
      <c r="D15197">
        <v>3</v>
      </c>
      <c r="E15197" t="s">
        <v>21</v>
      </c>
      <c r="F15197" t="s">
        <v>15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t="s">
        <v>24</v>
      </c>
      <c r="D15198">
        <v>1</v>
      </c>
      <c r="E15198" t="s">
        <v>20</v>
      </c>
      <c r="F15198" t="s">
        <v>10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t="s">
        <v>13</v>
      </c>
      <c r="D15199">
        <v>5</v>
      </c>
      <c r="E15199" t="s">
        <v>20</v>
      </c>
      <c r="F15199" t="s">
        <v>23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t="s">
        <v>11</v>
      </c>
      <c r="D15200">
        <v>3</v>
      </c>
      <c r="E15200" t="s">
        <v>16</v>
      </c>
      <c r="F15200" t="s">
        <v>8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t="s">
        <v>13</v>
      </c>
      <c r="D15201">
        <v>5</v>
      </c>
      <c r="E15201" t="s">
        <v>16</v>
      </c>
      <c r="F15201" t="s">
        <v>8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t="s">
        <v>9</v>
      </c>
      <c r="D15202">
        <v>2</v>
      </c>
      <c r="E15202" t="s">
        <v>12</v>
      </c>
      <c r="F15202" t="s">
        <v>18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t="s">
        <v>11</v>
      </c>
      <c r="D15203">
        <v>3</v>
      </c>
      <c r="E15203" t="s">
        <v>12</v>
      </c>
      <c r="F15203" t="s">
        <v>15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t="s">
        <v>6</v>
      </c>
      <c r="D15204">
        <v>4</v>
      </c>
      <c r="E15204" t="s">
        <v>19</v>
      </c>
      <c r="F15204" t="s">
        <v>10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t="s">
        <v>24</v>
      </c>
      <c r="D15205">
        <v>1</v>
      </c>
      <c r="E15205" t="s">
        <v>20</v>
      </c>
      <c r="F15205" t="s">
        <v>8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t="s">
        <v>6</v>
      </c>
      <c r="D15206">
        <v>4</v>
      </c>
      <c r="E15206" t="s">
        <v>14</v>
      </c>
      <c r="F15206" t="s">
        <v>17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t="s">
        <v>13</v>
      </c>
      <c r="D15207">
        <v>5</v>
      </c>
      <c r="E15207" t="s">
        <v>20</v>
      </c>
      <c r="F15207" t="s">
        <v>10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t="s">
        <v>13</v>
      </c>
      <c r="D15208">
        <v>5</v>
      </c>
      <c r="E15208" t="s">
        <v>19</v>
      </c>
      <c r="F15208" t="s">
        <v>15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t="s">
        <v>6</v>
      </c>
      <c r="D15209">
        <v>4</v>
      </c>
      <c r="E15209" t="s">
        <v>16</v>
      </c>
      <c r="F15209" t="s">
        <v>23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t="s">
        <v>6</v>
      </c>
      <c r="D15210">
        <v>4</v>
      </c>
      <c r="E15210" t="s">
        <v>16</v>
      </c>
      <c r="F15210" t="s">
        <v>23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t="s">
        <v>13</v>
      </c>
      <c r="D15211">
        <v>5</v>
      </c>
      <c r="E15211" t="s">
        <v>21</v>
      </c>
      <c r="F15211" t="s">
        <v>18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t="s">
        <v>11</v>
      </c>
      <c r="D15212">
        <v>3</v>
      </c>
      <c r="E15212" t="s">
        <v>12</v>
      </c>
      <c r="F15212" t="s">
        <v>8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t="s">
        <v>24</v>
      </c>
      <c r="D15213">
        <v>1</v>
      </c>
      <c r="E15213" t="s">
        <v>19</v>
      </c>
      <c r="F15213" t="s">
        <v>8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t="s">
        <v>9</v>
      </c>
      <c r="D15214">
        <v>2</v>
      </c>
      <c r="E15214" t="s">
        <v>7</v>
      </c>
      <c r="F15214" t="s">
        <v>18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t="s">
        <v>11</v>
      </c>
      <c r="D15215">
        <v>3</v>
      </c>
      <c r="E15215" t="s">
        <v>20</v>
      </c>
      <c r="F15215" t="s">
        <v>23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t="s">
        <v>11</v>
      </c>
      <c r="D15216">
        <v>3</v>
      </c>
      <c r="E15216" t="s">
        <v>16</v>
      </c>
      <c r="F15216" t="s">
        <v>17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t="s">
        <v>11</v>
      </c>
      <c r="D15217">
        <v>3</v>
      </c>
      <c r="E15217" t="s">
        <v>14</v>
      </c>
      <c r="F15217" t="s">
        <v>23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t="s">
        <v>24</v>
      </c>
      <c r="D15218">
        <v>1</v>
      </c>
      <c r="E15218" t="s">
        <v>14</v>
      </c>
      <c r="F15218" t="s">
        <v>15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t="s">
        <v>13</v>
      </c>
      <c r="D15219">
        <v>5</v>
      </c>
      <c r="E15219" t="s">
        <v>20</v>
      </c>
      <c r="F15219" t="s">
        <v>10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t="s">
        <v>11</v>
      </c>
      <c r="D15220">
        <v>3</v>
      </c>
      <c r="E15220" t="s">
        <v>14</v>
      </c>
      <c r="F15220" t="s">
        <v>10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t="s">
        <v>11</v>
      </c>
      <c r="D15221">
        <v>3</v>
      </c>
      <c r="E15221" t="s">
        <v>20</v>
      </c>
      <c r="F15221" t="s">
        <v>10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t="s">
        <v>11</v>
      </c>
      <c r="D15222">
        <v>3</v>
      </c>
      <c r="E15222" t="s">
        <v>7</v>
      </c>
      <c r="F15222" t="s">
        <v>8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t="s">
        <v>13</v>
      </c>
      <c r="D15223">
        <v>5</v>
      </c>
      <c r="E15223" t="s">
        <v>19</v>
      </c>
      <c r="F15223" t="s">
        <v>23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t="s">
        <v>6</v>
      </c>
      <c r="D15224">
        <v>4</v>
      </c>
      <c r="E15224" t="s">
        <v>21</v>
      </c>
      <c r="F15224" t="s">
        <v>10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t="s">
        <v>13</v>
      </c>
      <c r="D15225">
        <v>5</v>
      </c>
      <c r="E15225" t="s">
        <v>7</v>
      </c>
      <c r="F15225" t="s">
        <v>23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t="s">
        <v>13</v>
      </c>
      <c r="D15226">
        <v>5</v>
      </c>
      <c r="E15226" t="s">
        <v>7</v>
      </c>
      <c r="F15226" t="s">
        <v>23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t="s">
        <v>13</v>
      </c>
      <c r="D15227">
        <v>5</v>
      </c>
      <c r="E15227" t="s">
        <v>12</v>
      </c>
      <c r="F15227" t="s">
        <v>8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t="s">
        <v>13</v>
      </c>
      <c r="D15228">
        <v>5</v>
      </c>
      <c r="E15228" t="s">
        <v>16</v>
      </c>
      <c r="F15228" t="s">
        <v>18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t="s">
        <v>6</v>
      </c>
      <c r="D15229">
        <v>4</v>
      </c>
      <c r="E15229" t="s">
        <v>20</v>
      </c>
      <c r="F15229" t="s">
        <v>10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t="s">
        <v>13</v>
      </c>
      <c r="D15230">
        <v>5</v>
      </c>
      <c r="E15230" t="s">
        <v>16</v>
      </c>
      <c r="F15230" t="s">
        <v>18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t="s">
        <v>6</v>
      </c>
      <c r="D15231">
        <v>4</v>
      </c>
      <c r="E15231" t="s">
        <v>14</v>
      </c>
      <c r="F15231" t="s">
        <v>15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t="s">
        <v>13</v>
      </c>
      <c r="D15232">
        <v>5</v>
      </c>
      <c r="E15232" t="s">
        <v>12</v>
      </c>
      <c r="F15232" t="s">
        <v>22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t="s">
        <v>6</v>
      </c>
      <c r="D15233">
        <v>4</v>
      </c>
      <c r="E15233" t="s">
        <v>20</v>
      </c>
      <c r="F15233" t="s">
        <v>8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t="s">
        <v>9</v>
      </c>
      <c r="D15234">
        <v>2</v>
      </c>
      <c r="E15234" t="s">
        <v>14</v>
      </c>
      <c r="F15234" t="s">
        <v>8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t="s">
        <v>11</v>
      </c>
      <c r="D15235">
        <v>3</v>
      </c>
      <c r="E15235" t="s">
        <v>12</v>
      </c>
      <c r="F15235" t="s">
        <v>8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t="s">
        <v>13</v>
      </c>
      <c r="D15236">
        <v>5</v>
      </c>
      <c r="E15236" t="s">
        <v>12</v>
      </c>
      <c r="F15236" t="s">
        <v>18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t="s">
        <v>6</v>
      </c>
      <c r="D15237">
        <v>4</v>
      </c>
      <c r="E15237" t="s">
        <v>16</v>
      </c>
      <c r="F15237" t="s">
        <v>15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t="s">
        <v>13</v>
      </c>
      <c r="D15238">
        <v>5</v>
      </c>
      <c r="E15238" t="s">
        <v>20</v>
      </c>
      <c r="F15238" t="s">
        <v>10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t="s">
        <v>6</v>
      </c>
      <c r="D15239">
        <v>4</v>
      </c>
      <c r="E15239" t="s">
        <v>19</v>
      </c>
      <c r="F15239" t="s">
        <v>17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t="s">
        <v>11</v>
      </c>
      <c r="D15240">
        <v>3</v>
      </c>
      <c r="E15240" t="s">
        <v>19</v>
      </c>
      <c r="F15240" t="s">
        <v>17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t="s">
        <v>13</v>
      </c>
      <c r="D15241">
        <v>5</v>
      </c>
      <c r="E15241" t="s">
        <v>16</v>
      </c>
      <c r="F15241" t="s">
        <v>18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t="s">
        <v>6</v>
      </c>
      <c r="D15242">
        <v>4</v>
      </c>
      <c r="E15242" t="s">
        <v>14</v>
      </c>
      <c r="F15242" t="s">
        <v>8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t="s">
        <v>6</v>
      </c>
      <c r="D15243">
        <v>4</v>
      </c>
      <c r="E15243" t="s">
        <v>16</v>
      </c>
      <c r="F15243" t="s">
        <v>10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t="s">
        <v>11</v>
      </c>
      <c r="D15244">
        <v>3</v>
      </c>
      <c r="E15244" t="s">
        <v>7</v>
      </c>
      <c r="F15244" t="s">
        <v>18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t="s">
        <v>13</v>
      </c>
      <c r="D15245">
        <v>5</v>
      </c>
      <c r="E15245" t="s">
        <v>14</v>
      </c>
      <c r="F15245" t="s">
        <v>18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t="s">
        <v>24</v>
      </c>
      <c r="D15246">
        <v>1</v>
      </c>
      <c r="E15246" t="s">
        <v>19</v>
      </c>
      <c r="F15246" t="s">
        <v>18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t="s">
        <v>6</v>
      </c>
      <c r="D15247">
        <v>4</v>
      </c>
      <c r="E15247" t="s">
        <v>20</v>
      </c>
      <c r="F15247" t="s">
        <v>18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t="s">
        <v>6</v>
      </c>
      <c r="D15248">
        <v>4</v>
      </c>
      <c r="E15248" t="s">
        <v>19</v>
      </c>
      <c r="F15248" t="s">
        <v>15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t="s">
        <v>11</v>
      </c>
      <c r="D15249">
        <v>3</v>
      </c>
      <c r="E15249" t="s">
        <v>7</v>
      </c>
      <c r="F15249" t="s">
        <v>17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t="s">
        <v>6</v>
      </c>
      <c r="D15250">
        <v>4</v>
      </c>
      <c r="E15250" t="s">
        <v>7</v>
      </c>
      <c r="F15250" t="s">
        <v>18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t="s">
        <v>6</v>
      </c>
      <c r="D15251">
        <v>4</v>
      </c>
      <c r="E15251" t="s">
        <v>12</v>
      </c>
      <c r="F15251" t="s">
        <v>18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t="s">
        <v>13</v>
      </c>
      <c r="D15252">
        <v>5</v>
      </c>
      <c r="E15252" t="s">
        <v>19</v>
      </c>
      <c r="F15252" t="s">
        <v>15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t="s">
        <v>9</v>
      </c>
      <c r="D15253">
        <v>2</v>
      </c>
      <c r="E15253" t="s">
        <v>14</v>
      </c>
      <c r="F15253" t="s">
        <v>10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t="s">
        <v>6</v>
      </c>
      <c r="D15254">
        <v>4</v>
      </c>
      <c r="E15254" t="s">
        <v>19</v>
      </c>
      <c r="F15254" t="s">
        <v>15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t="s">
        <v>6</v>
      </c>
      <c r="D15255">
        <v>4</v>
      </c>
      <c r="E15255" t="s">
        <v>16</v>
      </c>
      <c r="F15255" t="s">
        <v>15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t="s">
        <v>9</v>
      </c>
      <c r="D15256">
        <v>2</v>
      </c>
      <c r="E15256" t="s">
        <v>7</v>
      </c>
      <c r="F15256" t="s">
        <v>15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t="s">
        <v>11</v>
      </c>
      <c r="D15257">
        <v>3</v>
      </c>
      <c r="E15257" t="s">
        <v>16</v>
      </c>
      <c r="F15257" t="s">
        <v>17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t="s">
        <v>13</v>
      </c>
      <c r="D15258">
        <v>5</v>
      </c>
      <c r="E15258" t="s">
        <v>16</v>
      </c>
      <c r="F15258" t="s">
        <v>8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t="s">
        <v>24</v>
      </c>
      <c r="D15259">
        <v>1</v>
      </c>
      <c r="E15259" t="s">
        <v>16</v>
      </c>
      <c r="F15259" t="s">
        <v>15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t="s">
        <v>9</v>
      </c>
      <c r="D15260">
        <v>2</v>
      </c>
      <c r="E15260" t="s">
        <v>19</v>
      </c>
      <c r="F15260" t="s">
        <v>22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t="s">
        <v>6</v>
      </c>
      <c r="D15261">
        <v>4</v>
      </c>
      <c r="E15261" t="s">
        <v>20</v>
      </c>
      <c r="F15261" t="s">
        <v>8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t="s">
        <v>13</v>
      </c>
      <c r="D15262">
        <v>5</v>
      </c>
      <c r="E15262" t="s">
        <v>7</v>
      </c>
      <c r="F15262" t="s">
        <v>18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t="s">
        <v>13</v>
      </c>
      <c r="D15263">
        <v>5</v>
      </c>
      <c r="E15263" t="s">
        <v>14</v>
      </c>
      <c r="F15263" t="s">
        <v>10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t="s">
        <v>11</v>
      </c>
      <c r="D15264">
        <v>3</v>
      </c>
      <c r="E15264" t="s">
        <v>12</v>
      </c>
      <c r="F15264" t="s">
        <v>15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t="s">
        <v>24</v>
      </c>
      <c r="D15265">
        <v>1</v>
      </c>
      <c r="E15265" t="s">
        <v>19</v>
      </c>
      <c r="F15265" t="s">
        <v>15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t="s">
        <v>11</v>
      </c>
      <c r="D15266">
        <v>3</v>
      </c>
      <c r="E15266" t="s">
        <v>21</v>
      </c>
      <c r="F15266" t="s">
        <v>8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t="s">
        <v>24</v>
      </c>
      <c r="D15267">
        <v>1</v>
      </c>
      <c r="E15267" t="s">
        <v>7</v>
      </c>
      <c r="F15267" t="s">
        <v>15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t="s">
        <v>9</v>
      </c>
      <c r="D15268">
        <v>2</v>
      </c>
      <c r="E15268" t="s">
        <v>19</v>
      </c>
      <c r="F15268" t="s">
        <v>8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t="s">
        <v>6</v>
      </c>
      <c r="D15269">
        <v>4</v>
      </c>
      <c r="E15269" t="s">
        <v>7</v>
      </c>
      <c r="F15269" t="s">
        <v>17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t="s">
        <v>13</v>
      </c>
      <c r="D15270">
        <v>5</v>
      </c>
      <c r="E15270" t="s">
        <v>19</v>
      </c>
      <c r="F15270" t="s">
        <v>15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t="s">
        <v>13</v>
      </c>
      <c r="D15271">
        <v>5</v>
      </c>
      <c r="E15271" t="s">
        <v>20</v>
      </c>
      <c r="F15271" t="s">
        <v>8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t="s">
        <v>13</v>
      </c>
      <c r="D15272">
        <v>5</v>
      </c>
      <c r="E15272" t="s">
        <v>7</v>
      </c>
      <c r="F15272" t="s">
        <v>8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t="s">
        <v>13</v>
      </c>
      <c r="D15273">
        <v>5</v>
      </c>
      <c r="E15273" t="s">
        <v>20</v>
      </c>
      <c r="F15273" t="s">
        <v>15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t="s">
        <v>13</v>
      </c>
      <c r="D15274">
        <v>5</v>
      </c>
      <c r="E15274" t="s">
        <v>7</v>
      </c>
      <c r="F15274" t="s">
        <v>23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t="s">
        <v>24</v>
      </c>
      <c r="D15275">
        <v>1</v>
      </c>
      <c r="E15275" t="s">
        <v>16</v>
      </c>
      <c r="F15275" t="s">
        <v>8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t="s">
        <v>11</v>
      </c>
      <c r="D15276">
        <v>3</v>
      </c>
      <c r="E15276" t="s">
        <v>19</v>
      </c>
      <c r="F15276" t="s">
        <v>23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t="s">
        <v>24</v>
      </c>
      <c r="D15277">
        <v>1</v>
      </c>
      <c r="E15277" t="s">
        <v>7</v>
      </c>
      <c r="F15277" t="s">
        <v>10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t="s">
        <v>13</v>
      </c>
      <c r="D15278">
        <v>5</v>
      </c>
      <c r="E15278" t="s">
        <v>19</v>
      </c>
      <c r="F15278" t="s">
        <v>18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t="s">
        <v>6</v>
      </c>
      <c r="D15279">
        <v>4</v>
      </c>
      <c r="E15279" t="s">
        <v>7</v>
      </c>
      <c r="F15279" t="s">
        <v>18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t="s">
        <v>6</v>
      </c>
      <c r="D15280">
        <v>4</v>
      </c>
      <c r="E15280" t="s">
        <v>14</v>
      </c>
      <c r="F15280" t="s">
        <v>8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t="s">
        <v>13</v>
      </c>
      <c r="D15281">
        <v>5</v>
      </c>
      <c r="E15281" t="s">
        <v>16</v>
      </c>
      <c r="F15281" t="s">
        <v>18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t="s">
        <v>13</v>
      </c>
      <c r="D15282">
        <v>5</v>
      </c>
      <c r="E15282" t="s">
        <v>7</v>
      </c>
      <c r="F15282" t="s">
        <v>23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t="s">
        <v>13</v>
      </c>
      <c r="D15283">
        <v>5</v>
      </c>
      <c r="E15283" t="s">
        <v>16</v>
      </c>
      <c r="F15283" t="s">
        <v>8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t="s">
        <v>24</v>
      </c>
      <c r="D15284">
        <v>1</v>
      </c>
      <c r="E15284" t="s">
        <v>14</v>
      </c>
      <c r="F15284" t="s">
        <v>15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t="s">
        <v>6</v>
      </c>
      <c r="D15285">
        <v>4</v>
      </c>
      <c r="E15285" t="s">
        <v>19</v>
      </c>
      <c r="F15285" t="s">
        <v>8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t="s">
        <v>11</v>
      </c>
      <c r="D15286">
        <v>3</v>
      </c>
      <c r="E15286" t="s">
        <v>16</v>
      </c>
      <c r="F15286" t="s">
        <v>18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t="s">
        <v>9</v>
      </c>
      <c r="D15287">
        <v>2</v>
      </c>
      <c r="E15287" t="s">
        <v>7</v>
      </c>
      <c r="F15287" t="s">
        <v>8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t="s">
        <v>13</v>
      </c>
      <c r="D15288">
        <v>5</v>
      </c>
      <c r="E15288" t="s">
        <v>19</v>
      </c>
      <c r="F15288" t="s">
        <v>10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t="s">
        <v>13</v>
      </c>
      <c r="D15289">
        <v>5</v>
      </c>
      <c r="E15289" t="s">
        <v>16</v>
      </c>
      <c r="F15289" t="s">
        <v>18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t="s">
        <v>13</v>
      </c>
      <c r="D15290">
        <v>5</v>
      </c>
      <c r="E15290" t="s">
        <v>7</v>
      </c>
      <c r="F15290" t="s">
        <v>15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t="s">
        <v>11</v>
      </c>
      <c r="D15291">
        <v>3</v>
      </c>
      <c r="E15291" t="s">
        <v>20</v>
      </c>
      <c r="F15291" t="s">
        <v>18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t="s">
        <v>6</v>
      </c>
      <c r="D15292">
        <v>4</v>
      </c>
      <c r="E15292" t="s">
        <v>20</v>
      </c>
      <c r="F15292" t="s">
        <v>18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t="s">
        <v>11</v>
      </c>
      <c r="D15293">
        <v>3</v>
      </c>
      <c r="E15293" t="s">
        <v>16</v>
      </c>
      <c r="F15293" t="s">
        <v>8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t="s">
        <v>6</v>
      </c>
      <c r="D15294">
        <v>4</v>
      </c>
      <c r="E15294" t="s">
        <v>19</v>
      </c>
      <c r="F15294" t="s">
        <v>8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t="s">
        <v>6</v>
      </c>
      <c r="D15295">
        <v>4</v>
      </c>
      <c r="E15295" t="s">
        <v>20</v>
      </c>
      <c r="F15295" t="s">
        <v>23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t="s">
        <v>6</v>
      </c>
      <c r="D15296">
        <v>4</v>
      </c>
      <c r="E15296" t="s">
        <v>20</v>
      </c>
      <c r="F15296" t="s">
        <v>10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t="s">
        <v>13</v>
      </c>
      <c r="D15297">
        <v>5</v>
      </c>
      <c r="E15297" t="s">
        <v>20</v>
      </c>
      <c r="F15297" t="s">
        <v>15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t="s">
        <v>9</v>
      </c>
      <c r="D15298">
        <v>2</v>
      </c>
      <c r="E15298" t="s">
        <v>19</v>
      </c>
      <c r="F15298" t="s">
        <v>17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t="s">
        <v>6</v>
      </c>
      <c r="D15299">
        <v>4</v>
      </c>
      <c r="E15299" t="s">
        <v>14</v>
      </c>
      <c r="F15299" t="s">
        <v>15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t="s">
        <v>6</v>
      </c>
      <c r="D15300">
        <v>4</v>
      </c>
      <c r="E15300" t="s">
        <v>21</v>
      </c>
      <c r="F15300" t="s">
        <v>10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t="s">
        <v>6</v>
      </c>
      <c r="D15301">
        <v>4</v>
      </c>
      <c r="E15301" t="s">
        <v>12</v>
      </c>
      <c r="F15301" t="s">
        <v>10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t="s">
        <v>6</v>
      </c>
      <c r="D15302">
        <v>4</v>
      </c>
      <c r="E15302" t="s">
        <v>16</v>
      </c>
      <c r="F15302" t="s">
        <v>8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t="s">
        <v>13</v>
      </c>
      <c r="D15303">
        <v>5</v>
      </c>
      <c r="E15303" t="s">
        <v>16</v>
      </c>
      <c r="F15303" t="s">
        <v>10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t="s">
        <v>13</v>
      </c>
      <c r="D15304">
        <v>5</v>
      </c>
      <c r="E15304" t="s">
        <v>7</v>
      </c>
      <c r="F15304" t="s">
        <v>10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t="s">
        <v>13</v>
      </c>
      <c r="D15305">
        <v>5</v>
      </c>
      <c r="E15305" t="s">
        <v>19</v>
      </c>
      <c r="F15305" t="s">
        <v>18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t="s">
        <v>13</v>
      </c>
      <c r="D15306">
        <v>5</v>
      </c>
      <c r="E15306" t="s">
        <v>16</v>
      </c>
      <c r="F15306" t="s">
        <v>15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t="s">
        <v>6</v>
      </c>
      <c r="D15307">
        <v>4</v>
      </c>
      <c r="E15307" t="s">
        <v>12</v>
      </c>
      <c r="F15307" t="s">
        <v>23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t="s">
        <v>24</v>
      </c>
      <c r="D15308">
        <v>1</v>
      </c>
      <c r="E15308" t="s">
        <v>20</v>
      </c>
      <c r="F15308" t="s">
        <v>18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t="s">
        <v>11</v>
      </c>
      <c r="D15309">
        <v>3</v>
      </c>
      <c r="E15309" t="s">
        <v>12</v>
      </c>
      <c r="F15309" t="s">
        <v>15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t="s">
        <v>11</v>
      </c>
      <c r="D15310">
        <v>3</v>
      </c>
      <c r="E15310" t="s">
        <v>7</v>
      </c>
      <c r="F15310" t="s">
        <v>10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t="s">
        <v>24</v>
      </c>
      <c r="D15311">
        <v>1</v>
      </c>
      <c r="E15311" t="s">
        <v>14</v>
      </c>
      <c r="F15311" t="s">
        <v>8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t="s">
        <v>11</v>
      </c>
      <c r="D15312">
        <v>3</v>
      </c>
      <c r="E15312" t="s">
        <v>16</v>
      </c>
      <c r="F15312" t="s">
        <v>10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t="s">
        <v>11</v>
      </c>
      <c r="D15313">
        <v>3</v>
      </c>
      <c r="E15313" t="s">
        <v>20</v>
      </c>
      <c r="F15313" t="s">
        <v>8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t="s">
        <v>13</v>
      </c>
      <c r="D15314">
        <v>5</v>
      </c>
      <c r="E15314" t="s">
        <v>16</v>
      </c>
      <c r="F15314" t="s">
        <v>18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t="s">
        <v>13</v>
      </c>
      <c r="D15315">
        <v>5</v>
      </c>
      <c r="E15315" t="s">
        <v>19</v>
      </c>
      <c r="F15315" t="s">
        <v>18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t="s">
        <v>13</v>
      </c>
      <c r="D15316">
        <v>5</v>
      </c>
      <c r="E15316" t="s">
        <v>19</v>
      </c>
      <c r="F15316" t="s">
        <v>17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t="s">
        <v>6</v>
      </c>
      <c r="D15317">
        <v>4</v>
      </c>
      <c r="E15317" t="s">
        <v>16</v>
      </c>
      <c r="F15317" t="s">
        <v>15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t="s">
        <v>13</v>
      </c>
      <c r="D15318">
        <v>5</v>
      </c>
      <c r="E15318" t="s">
        <v>20</v>
      </c>
      <c r="F15318" t="s">
        <v>15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t="s">
        <v>13</v>
      </c>
      <c r="D15319">
        <v>5</v>
      </c>
      <c r="E15319" t="s">
        <v>19</v>
      </c>
      <c r="F15319" t="s">
        <v>17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t="s">
        <v>6</v>
      </c>
      <c r="D15320">
        <v>4</v>
      </c>
      <c r="E15320" t="s">
        <v>21</v>
      </c>
      <c r="F15320" t="s">
        <v>15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t="s">
        <v>13</v>
      </c>
      <c r="D15321">
        <v>5</v>
      </c>
      <c r="E15321" t="s">
        <v>16</v>
      </c>
      <c r="F15321" t="s">
        <v>25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t="s">
        <v>6</v>
      </c>
      <c r="D15322">
        <v>4</v>
      </c>
      <c r="E15322" t="s">
        <v>7</v>
      </c>
      <c r="F15322" t="s">
        <v>18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t="s">
        <v>13</v>
      </c>
      <c r="D15323">
        <v>5</v>
      </c>
      <c r="E15323" t="s">
        <v>7</v>
      </c>
      <c r="F15323" t="s">
        <v>18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t="s">
        <v>11</v>
      </c>
      <c r="D15324">
        <v>3</v>
      </c>
      <c r="E15324" t="s">
        <v>16</v>
      </c>
      <c r="F15324" t="s">
        <v>8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t="s">
        <v>9</v>
      </c>
      <c r="D15325">
        <v>2</v>
      </c>
      <c r="E15325" t="s">
        <v>12</v>
      </c>
      <c r="F15325" t="s">
        <v>8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t="s">
        <v>11</v>
      </c>
      <c r="D15326">
        <v>3</v>
      </c>
      <c r="E15326" t="s">
        <v>16</v>
      </c>
      <c r="F15326" t="s">
        <v>8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t="s">
        <v>24</v>
      </c>
      <c r="D15327">
        <v>1</v>
      </c>
      <c r="E15327" t="s">
        <v>19</v>
      </c>
      <c r="F15327" t="s">
        <v>23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t="s">
        <v>6</v>
      </c>
      <c r="D15328">
        <v>4</v>
      </c>
      <c r="E15328" t="s">
        <v>12</v>
      </c>
      <c r="F15328" t="s">
        <v>10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t="s">
        <v>13</v>
      </c>
      <c r="D15329">
        <v>5</v>
      </c>
      <c r="E15329" t="s">
        <v>12</v>
      </c>
      <c r="F15329" t="s">
        <v>8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t="s">
        <v>9</v>
      </c>
      <c r="D15330">
        <v>2</v>
      </c>
      <c r="E15330" t="s">
        <v>20</v>
      </c>
      <c r="F15330" t="s">
        <v>8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t="s">
        <v>13</v>
      </c>
      <c r="D15331">
        <v>5</v>
      </c>
      <c r="E15331" t="s">
        <v>19</v>
      </c>
      <c r="F15331" t="s">
        <v>10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t="s">
        <v>6</v>
      </c>
      <c r="D15332">
        <v>4</v>
      </c>
      <c r="E15332" t="s">
        <v>19</v>
      </c>
      <c r="F15332" t="s">
        <v>8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t="s">
        <v>13</v>
      </c>
      <c r="D15333">
        <v>5</v>
      </c>
      <c r="E15333" t="s">
        <v>7</v>
      </c>
      <c r="F15333" t="s">
        <v>18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t="s">
        <v>13</v>
      </c>
      <c r="D15334">
        <v>5</v>
      </c>
      <c r="E15334" t="s">
        <v>16</v>
      </c>
      <c r="F15334" t="s">
        <v>8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t="s">
        <v>6</v>
      </c>
      <c r="D15335">
        <v>4</v>
      </c>
      <c r="E15335" t="s">
        <v>16</v>
      </c>
      <c r="F15335" t="s">
        <v>18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t="s">
        <v>9</v>
      </c>
      <c r="D15336">
        <v>2</v>
      </c>
      <c r="E15336" t="s">
        <v>20</v>
      </c>
      <c r="F15336" t="s">
        <v>23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t="s">
        <v>6</v>
      </c>
      <c r="D15337">
        <v>4</v>
      </c>
      <c r="E15337" t="s">
        <v>20</v>
      </c>
      <c r="F15337" t="s">
        <v>10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t="s">
        <v>13</v>
      </c>
      <c r="D15338">
        <v>5</v>
      </c>
      <c r="E15338" t="s">
        <v>12</v>
      </c>
      <c r="F15338" t="s">
        <v>8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t="s">
        <v>13</v>
      </c>
      <c r="D15339">
        <v>5</v>
      </c>
      <c r="E15339" t="s">
        <v>14</v>
      </c>
      <c r="F15339" t="s">
        <v>18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t="s">
        <v>6</v>
      </c>
      <c r="D15340">
        <v>4</v>
      </c>
      <c r="E15340" t="s">
        <v>20</v>
      </c>
      <c r="F15340" t="s">
        <v>23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t="s">
        <v>13</v>
      </c>
      <c r="D15341">
        <v>5</v>
      </c>
      <c r="E15341" t="s">
        <v>16</v>
      </c>
      <c r="F15341" t="s">
        <v>8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t="s">
        <v>6</v>
      </c>
      <c r="D15342">
        <v>4</v>
      </c>
      <c r="E15342" t="s">
        <v>20</v>
      </c>
      <c r="F15342" t="s">
        <v>18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t="s">
        <v>13</v>
      </c>
      <c r="D15343">
        <v>5</v>
      </c>
      <c r="E15343" t="s">
        <v>16</v>
      </c>
      <c r="F15343" t="s">
        <v>15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t="s">
        <v>9</v>
      </c>
      <c r="D15344">
        <v>2</v>
      </c>
      <c r="E15344" t="s">
        <v>16</v>
      </c>
      <c r="F15344" t="s">
        <v>8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t="s">
        <v>11</v>
      </c>
      <c r="D15345">
        <v>3</v>
      </c>
      <c r="E15345" t="s">
        <v>19</v>
      </c>
      <c r="F15345" t="s">
        <v>10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t="s">
        <v>13</v>
      </c>
      <c r="D15346">
        <v>5</v>
      </c>
      <c r="E15346" t="s">
        <v>21</v>
      </c>
      <c r="F15346" t="s">
        <v>10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t="s">
        <v>6</v>
      </c>
      <c r="D15347">
        <v>4</v>
      </c>
      <c r="E15347" t="s">
        <v>12</v>
      </c>
      <c r="F15347" t="s">
        <v>18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t="s">
        <v>13</v>
      </c>
      <c r="D15348">
        <v>5</v>
      </c>
      <c r="E15348" t="s">
        <v>19</v>
      </c>
      <c r="F15348" t="s">
        <v>22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t="s">
        <v>9</v>
      </c>
      <c r="D15349">
        <v>2</v>
      </c>
      <c r="E15349" t="s">
        <v>19</v>
      </c>
      <c r="F15349" t="s">
        <v>18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t="s">
        <v>9</v>
      </c>
      <c r="D15350">
        <v>2</v>
      </c>
      <c r="E15350" t="s">
        <v>12</v>
      </c>
      <c r="F15350" t="s">
        <v>22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t="s">
        <v>11</v>
      </c>
      <c r="D15351">
        <v>3</v>
      </c>
      <c r="E15351" t="s">
        <v>14</v>
      </c>
      <c r="F15351" t="s">
        <v>8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t="s">
        <v>13</v>
      </c>
      <c r="D15352">
        <v>5</v>
      </c>
      <c r="E15352" t="s">
        <v>19</v>
      </c>
      <c r="F15352" t="s">
        <v>10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t="s">
        <v>13</v>
      </c>
      <c r="D15353">
        <v>5</v>
      </c>
      <c r="E15353" t="s">
        <v>7</v>
      </c>
      <c r="F15353" t="s">
        <v>17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t="s">
        <v>6</v>
      </c>
      <c r="D15354">
        <v>4</v>
      </c>
      <c r="E15354" t="s">
        <v>14</v>
      </c>
      <c r="F15354" t="s">
        <v>10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t="s">
        <v>6</v>
      </c>
      <c r="D15355">
        <v>4</v>
      </c>
      <c r="E15355" t="s">
        <v>14</v>
      </c>
      <c r="F15355" t="s">
        <v>15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t="s">
        <v>6</v>
      </c>
      <c r="D15356">
        <v>4</v>
      </c>
      <c r="E15356" t="s">
        <v>20</v>
      </c>
      <c r="F15356" t="s">
        <v>15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t="s">
        <v>11</v>
      </c>
      <c r="D15357">
        <v>3</v>
      </c>
      <c r="E15357" t="s">
        <v>16</v>
      </c>
      <c r="F15357" t="s">
        <v>18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t="s">
        <v>11</v>
      </c>
      <c r="D15358">
        <v>3</v>
      </c>
      <c r="E15358" t="s">
        <v>20</v>
      </c>
      <c r="F15358" t="s">
        <v>10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t="s">
        <v>6</v>
      </c>
      <c r="D15359">
        <v>4</v>
      </c>
      <c r="E15359" t="s">
        <v>21</v>
      </c>
      <c r="F15359" t="s">
        <v>22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t="s">
        <v>13</v>
      </c>
      <c r="D15360">
        <v>5</v>
      </c>
      <c r="E15360" t="s">
        <v>7</v>
      </c>
      <c r="F15360" t="s">
        <v>17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t="s">
        <v>6</v>
      </c>
      <c r="D15361">
        <v>4</v>
      </c>
      <c r="E15361" t="s">
        <v>14</v>
      </c>
      <c r="F15361" t="s">
        <v>15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t="s">
        <v>13</v>
      </c>
      <c r="D15362">
        <v>5</v>
      </c>
      <c r="E15362" t="s">
        <v>7</v>
      </c>
      <c r="F15362" t="s">
        <v>10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t="s">
        <v>13</v>
      </c>
      <c r="D15363">
        <v>5</v>
      </c>
      <c r="E15363" t="s">
        <v>7</v>
      </c>
      <c r="F15363" t="s">
        <v>18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t="s">
        <v>11</v>
      </c>
      <c r="D15364">
        <v>3</v>
      </c>
      <c r="E15364" t="s">
        <v>14</v>
      </c>
      <c r="F15364" t="s">
        <v>15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t="s">
        <v>9</v>
      </c>
      <c r="D15365">
        <v>2</v>
      </c>
      <c r="E15365" t="s">
        <v>12</v>
      </c>
      <c r="F15365" t="s">
        <v>23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t="s">
        <v>6</v>
      </c>
      <c r="D15366">
        <v>4</v>
      </c>
      <c r="E15366" t="s">
        <v>21</v>
      </c>
      <c r="F15366" t="s">
        <v>8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t="s">
        <v>11</v>
      </c>
      <c r="D15367">
        <v>3</v>
      </c>
      <c r="E15367" t="s">
        <v>20</v>
      </c>
      <c r="F15367" t="s">
        <v>18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t="s">
        <v>6</v>
      </c>
      <c r="D15368">
        <v>4</v>
      </c>
      <c r="E15368" t="s">
        <v>7</v>
      </c>
      <c r="F15368" t="s">
        <v>8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t="s">
        <v>11</v>
      </c>
      <c r="D15369">
        <v>3</v>
      </c>
      <c r="E15369" t="s">
        <v>7</v>
      </c>
      <c r="F15369" t="s">
        <v>17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t="s">
        <v>13</v>
      </c>
      <c r="D15370">
        <v>5</v>
      </c>
      <c r="E15370" t="s">
        <v>16</v>
      </c>
      <c r="F15370" t="s">
        <v>15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t="s">
        <v>11</v>
      </c>
      <c r="D15371">
        <v>3</v>
      </c>
      <c r="E15371" t="s">
        <v>7</v>
      </c>
      <c r="F15371" t="s">
        <v>17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t="s">
        <v>13</v>
      </c>
      <c r="D15372">
        <v>5</v>
      </c>
      <c r="E15372" t="s">
        <v>7</v>
      </c>
      <c r="F15372" t="s">
        <v>15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t="s">
        <v>6</v>
      </c>
      <c r="D15373">
        <v>4</v>
      </c>
      <c r="E15373" t="s">
        <v>7</v>
      </c>
      <c r="F15373" t="s">
        <v>10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t="s">
        <v>13</v>
      </c>
      <c r="D15374">
        <v>5</v>
      </c>
      <c r="E15374" t="s">
        <v>16</v>
      </c>
      <c r="F15374" t="s">
        <v>10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t="s">
        <v>13</v>
      </c>
      <c r="D15375">
        <v>5</v>
      </c>
      <c r="E15375" t="s">
        <v>14</v>
      </c>
      <c r="F15375" t="s">
        <v>10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t="s">
        <v>11</v>
      </c>
      <c r="D15376">
        <v>3</v>
      </c>
      <c r="E15376" t="s">
        <v>7</v>
      </c>
      <c r="F15376" t="s">
        <v>18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t="s">
        <v>13</v>
      </c>
      <c r="D15377">
        <v>5</v>
      </c>
      <c r="E15377" t="s">
        <v>21</v>
      </c>
      <c r="F15377" t="s">
        <v>10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t="s">
        <v>9</v>
      </c>
      <c r="D15378">
        <v>2</v>
      </c>
      <c r="E15378" t="s">
        <v>14</v>
      </c>
      <c r="F15378" t="s">
        <v>10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t="s">
        <v>13</v>
      </c>
      <c r="D15379">
        <v>5</v>
      </c>
      <c r="E15379" t="s">
        <v>14</v>
      </c>
      <c r="F15379" t="s">
        <v>8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t="s">
        <v>11</v>
      </c>
      <c r="D15380">
        <v>3</v>
      </c>
      <c r="E15380" t="s">
        <v>7</v>
      </c>
      <c r="F15380" t="s">
        <v>10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t="s">
        <v>11</v>
      </c>
      <c r="D15381">
        <v>3</v>
      </c>
      <c r="E15381" t="s">
        <v>7</v>
      </c>
      <c r="F15381" t="s">
        <v>15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t="s">
        <v>13</v>
      </c>
      <c r="D15382">
        <v>5</v>
      </c>
      <c r="E15382" t="s">
        <v>14</v>
      </c>
      <c r="F15382" t="s">
        <v>23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t="s">
        <v>9</v>
      </c>
      <c r="D15383">
        <v>2</v>
      </c>
      <c r="E15383" t="s">
        <v>19</v>
      </c>
      <c r="F15383" t="s">
        <v>8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t="s">
        <v>9</v>
      </c>
      <c r="D15384">
        <v>2</v>
      </c>
      <c r="E15384" t="s">
        <v>12</v>
      </c>
      <c r="F15384" t="s">
        <v>10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t="s">
        <v>11</v>
      </c>
      <c r="D15385">
        <v>3</v>
      </c>
      <c r="E15385" t="s">
        <v>20</v>
      </c>
      <c r="F15385" t="s">
        <v>8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t="s">
        <v>11</v>
      </c>
      <c r="D15386">
        <v>3</v>
      </c>
      <c r="E15386" t="s">
        <v>19</v>
      </c>
      <c r="F15386" t="s">
        <v>8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t="s">
        <v>6</v>
      </c>
      <c r="D15387">
        <v>4</v>
      </c>
      <c r="E15387" t="s">
        <v>16</v>
      </c>
      <c r="F15387" t="s">
        <v>8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t="s">
        <v>6</v>
      </c>
      <c r="D15388">
        <v>4</v>
      </c>
      <c r="E15388" t="s">
        <v>19</v>
      </c>
      <c r="F15388" t="s">
        <v>15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t="s">
        <v>11</v>
      </c>
      <c r="D15389">
        <v>3</v>
      </c>
      <c r="E15389" t="s">
        <v>7</v>
      </c>
      <c r="F15389" t="s">
        <v>8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t="s">
        <v>11</v>
      </c>
      <c r="D15390">
        <v>3</v>
      </c>
      <c r="E15390" t="s">
        <v>20</v>
      </c>
      <c r="F15390" t="s">
        <v>23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t="s">
        <v>9</v>
      </c>
      <c r="D15391">
        <v>2</v>
      </c>
      <c r="E15391" t="s">
        <v>20</v>
      </c>
      <c r="F15391" t="s">
        <v>8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t="s">
        <v>13</v>
      </c>
      <c r="D15392">
        <v>5</v>
      </c>
      <c r="E15392" t="s">
        <v>19</v>
      </c>
      <c r="F15392" t="s">
        <v>17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t="s">
        <v>6</v>
      </c>
      <c r="D15393">
        <v>4</v>
      </c>
      <c r="E15393" t="s">
        <v>16</v>
      </c>
      <c r="F15393" t="s">
        <v>15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t="s">
        <v>13</v>
      </c>
      <c r="D15394">
        <v>5</v>
      </c>
      <c r="E15394" t="s">
        <v>20</v>
      </c>
      <c r="F15394" t="s">
        <v>18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t="s">
        <v>13</v>
      </c>
      <c r="D15395">
        <v>5</v>
      </c>
      <c r="E15395" t="s">
        <v>21</v>
      </c>
      <c r="F15395" t="s">
        <v>8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t="s">
        <v>9</v>
      </c>
      <c r="D15396">
        <v>2</v>
      </c>
      <c r="E15396" t="s">
        <v>7</v>
      </c>
      <c r="F15396" t="s">
        <v>18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t="s">
        <v>6</v>
      </c>
      <c r="D15397">
        <v>4</v>
      </c>
      <c r="E15397" t="s">
        <v>12</v>
      </c>
      <c r="F15397" t="s">
        <v>8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t="s">
        <v>13</v>
      </c>
      <c r="D15398">
        <v>5</v>
      </c>
      <c r="E15398" t="s">
        <v>7</v>
      </c>
      <c r="F15398" t="s">
        <v>17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t="s">
        <v>6</v>
      </c>
      <c r="D15399">
        <v>4</v>
      </c>
      <c r="E15399" t="s">
        <v>14</v>
      </c>
      <c r="F15399" t="s">
        <v>25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t="s">
        <v>11</v>
      </c>
      <c r="D15400">
        <v>3</v>
      </c>
      <c r="E15400" t="s">
        <v>12</v>
      </c>
      <c r="F15400" t="s">
        <v>15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t="s">
        <v>13</v>
      </c>
      <c r="D15401">
        <v>5</v>
      </c>
      <c r="E15401" t="s">
        <v>20</v>
      </c>
      <c r="F15401" t="s">
        <v>15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t="s">
        <v>11</v>
      </c>
      <c r="D15402">
        <v>3</v>
      </c>
      <c r="E15402" t="s">
        <v>19</v>
      </c>
      <c r="F15402" t="s">
        <v>15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t="s">
        <v>6</v>
      </c>
      <c r="D15403">
        <v>4</v>
      </c>
      <c r="E15403" t="s">
        <v>20</v>
      </c>
      <c r="F15403" t="s">
        <v>23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t="s">
        <v>13</v>
      </c>
      <c r="D15404">
        <v>5</v>
      </c>
      <c r="E15404" t="s">
        <v>12</v>
      </c>
      <c r="F15404" t="s">
        <v>18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t="s">
        <v>6</v>
      </c>
      <c r="D15405">
        <v>4</v>
      </c>
      <c r="E15405" t="s">
        <v>16</v>
      </c>
      <c r="F15405" t="s">
        <v>15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t="s">
        <v>6</v>
      </c>
      <c r="D15406">
        <v>4</v>
      </c>
      <c r="E15406" t="s">
        <v>12</v>
      </c>
      <c r="F15406" t="s">
        <v>18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t="s">
        <v>11</v>
      </c>
      <c r="D15407">
        <v>3</v>
      </c>
      <c r="E15407" t="s">
        <v>12</v>
      </c>
      <c r="F15407" t="s">
        <v>23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t="s">
        <v>13</v>
      </c>
      <c r="D15408">
        <v>5</v>
      </c>
      <c r="E15408" t="s">
        <v>19</v>
      </c>
      <c r="F15408" t="s">
        <v>18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t="s">
        <v>13</v>
      </c>
      <c r="D15409">
        <v>5</v>
      </c>
      <c r="E15409" t="s">
        <v>7</v>
      </c>
      <c r="F15409" t="s">
        <v>15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t="s">
        <v>9</v>
      </c>
      <c r="D15410">
        <v>2</v>
      </c>
      <c r="E15410" t="s">
        <v>14</v>
      </c>
      <c r="F15410" t="s">
        <v>10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t="s">
        <v>13</v>
      </c>
      <c r="D15411">
        <v>5</v>
      </c>
      <c r="E15411" t="s">
        <v>16</v>
      </c>
      <c r="F15411" t="s">
        <v>10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t="s">
        <v>11</v>
      </c>
      <c r="D15412">
        <v>3</v>
      </c>
      <c r="E15412" t="s">
        <v>20</v>
      </c>
      <c r="F15412" t="s">
        <v>15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t="s">
        <v>11</v>
      </c>
      <c r="D15413">
        <v>3</v>
      </c>
      <c r="E15413" t="s">
        <v>21</v>
      </c>
      <c r="F15413" t="s">
        <v>8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t="s">
        <v>9</v>
      </c>
      <c r="D15414">
        <v>2</v>
      </c>
      <c r="E15414" t="s">
        <v>14</v>
      </c>
      <c r="F15414" t="s">
        <v>8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t="s">
        <v>6</v>
      </c>
      <c r="D15415">
        <v>4</v>
      </c>
      <c r="E15415" t="s">
        <v>16</v>
      </c>
      <c r="F15415" t="s">
        <v>8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t="s">
        <v>9</v>
      </c>
      <c r="D15416">
        <v>2</v>
      </c>
      <c r="E15416" t="s">
        <v>20</v>
      </c>
      <c r="F15416" t="s">
        <v>17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t="s">
        <v>9</v>
      </c>
      <c r="D15417">
        <v>2</v>
      </c>
      <c r="E15417" t="s">
        <v>7</v>
      </c>
      <c r="F15417" t="s">
        <v>18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t="s">
        <v>13</v>
      </c>
      <c r="D15418">
        <v>5</v>
      </c>
      <c r="E15418" t="s">
        <v>12</v>
      </c>
      <c r="F15418" t="s">
        <v>18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t="s">
        <v>13</v>
      </c>
      <c r="D15419">
        <v>5</v>
      </c>
      <c r="E15419" t="s">
        <v>19</v>
      </c>
      <c r="F15419" t="s">
        <v>18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t="s">
        <v>6</v>
      </c>
      <c r="D15420">
        <v>4</v>
      </c>
      <c r="E15420" t="s">
        <v>14</v>
      </c>
      <c r="F15420" t="s">
        <v>8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t="s">
        <v>6</v>
      </c>
      <c r="D15421">
        <v>4</v>
      </c>
      <c r="E15421" t="s">
        <v>12</v>
      </c>
      <c r="F15421" t="s">
        <v>15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t="s">
        <v>6</v>
      </c>
      <c r="D15422">
        <v>4</v>
      </c>
      <c r="E15422" t="s">
        <v>20</v>
      </c>
      <c r="F15422" t="s">
        <v>23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t="s">
        <v>13</v>
      </c>
      <c r="D15423">
        <v>5</v>
      </c>
      <c r="E15423" t="s">
        <v>20</v>
      </c>
      <c r="F15423" t="s">
        <v>10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t="s">
        <v>6</v>
      </c>
      <c r="D15424">
        <v>4</v>
      </c>
      <c r="E15424" t="s">
        <v>19</v>
      </c>
      <c r="F15424" t="s">
        <v>8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t="s">
        <v>6</v>
      </c>
      <c r="D15425">
        <v>4</v>
      </c>
      <c r="E15425" t="s">
        <v>21</v>
      </c>
      <c r="F15425" t="s">
        <v>10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t="s">
        <v>13</v>
      </c>
      <c r="D15426">
        <v>5</v>
      </c>
      <c r="E15426" t="s">
        <v>19</v>
      </c>
      <c r="F15426" t="s">
        <v>18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t="s">
        <v>11</v>
      </c>
      <c r="D15427">
        <v>3</v>
      </c>
      <c r="E15427" t="s">
        <v>20</v>
      </c>
      <c r="F15427" t="s">
        <v>10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t="s">
        <v>13</v>
      </c>
      <c r="D15428">
        <v>5</v>
      </c>
      <c r="E15428" t="s">
        <v>21</v>
      </c>
      <c r="F15428" t="s">
        <v>8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t="s">
        <v>13</v>
      </c>
      <c r="D15429">
        <v>5</v>
      </c>
      <c r="E15429" t="s">
        <v>21</v>
      </c>
      <c r="F15429" t="s">
        <v>10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t="s">
        <v>13</v>
      </c>
      <c r="D15430">
        <v>5</v>
      </c>
      <c r="E15430" t="s">
        <v>7</v>
      </c>
      <c r="F15430" t="s">
        <v>15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t="s">
        <v>13</v>
      </c>
      <c r="D15431">
        <v>5</v>
      </c>
      <c r="E15431" t="s">
        <v>14</v>
      </c>
      <c r="F15431" t="s">
        <v>18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t="s">
        <v>13</v>
      </c>
      <c r="D15432">
        <v>5</v>
      </c>
      <c r="E15432" t="s">
        <v>20</v>
      </c>
      <c r="F15432" t="s">
        <v>23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t="s">
        <v>6</v>
      </c>
      <c r="D15433">
        <v>4</v>
      </c>
      <c r="E15433" t="s">
        <v>19</v>
      </c>
      <c r="F15433" t="s">
        <v>10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t="s">
        <v>6</v>
      </c>
      <c r="D15434">
        <v>4</v>
      </c>
      <c r="E15434" t="s">
        <v>16</v>
      </c>
      <c r="F15434" t="s">
        <v>10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t="s">
        <v>6</v>
      </c>
      <c r="D15435">
        <v>4</v>
      </c>
      <c r="E15435" t="s">
        <v>16</v>
      </c>
      <c r="F15435" t="s">
        <v>15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t="s">
        <v>9</v>
      </c>
      <c r="D15436">
        <v>2</v>
      </c>
      <c r="E15436" t="s">
        <v>14</v>
      </c>
      <c r="F15436" t="s">
        <v>8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t="s">
        <v>13</v>
      </c>
      <c r="D15437">
        <v>5</v>
      </c>
      <c r="E15437" t="s">
        <v>20</v>
      </c>
      <c r="F15437" t="s">
        <v>10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t="s">
        <v>11</v>
      </c>
      <c r="D15438">
        <v>3</v>
      </c>
      <c r="E15438" t="s">
        <v>14</v>
      </c>
      <c r="F15438" t="s">
        <v>8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t="s">
        <v>13</v>
      </c>
      <c r="D15439">
        <v>5</v>
      </c>
      <c r="E15439" t="s">
        <v>16</v>
      </c>
      <c r="F15439" t="s">
        <v>10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t="s">
        <v>6</v>
      </c>
      <c r="D15440">
        <v>4</v>
      </c>
      <c r="E15440" t="s">
        <v>12</v>
      </c>
      <c r="F15440" t="s">
        <v>8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t="s">
        <v>6</v>
      </c>
      <c r="D15441">
        <v>4</v>
      </c>
      <c r="E15441" t="s">
        <v>20</v>
      </c>
      <c r="F15441" t="s">
        <v>22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t="s">
        <v>13</v>
      </c>
      <c r="D15442">
        <v>5</v>
      </c>
      <c r="E15442" t="s">
        <v>16</v>
      </c>
      <c r="F15442" t="s">
        <v>23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t="s">
        <v>6</v>
      </c>
      <c r="D15443">
        <v>4</v>
      </c>
      <c r="E15443" t="s">
        <v>12</v>
      </c>
      <c r="F15443" t="s">
        <v>15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t="s">
        <v>13</v>
      </c>
      <c r="D15444">
        <v>5</v>
      </c>
      <c r="E15444" t="s">
        <v>12</v>
      </c>
      <c r="F15444" t="s">
        <v>8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t="s">
        <v>13</v>
      </c>
      <c r="D15445">
        <v>5</v>
      </c>
      <c r="E15445" t="s">
        <v>20</v>
      </c>
      <c r="F15445" t="s">
        <v>10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t="s">
        <v>13</v>
      </c>
      <c r="D15446">
        <v>5</v>
      </c>
      <c r="E15446" t="s">
        <v>19</v>
      </c>
      <c r="F15446" t="s">
        <v>10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t="s">
        <v>13</v>
      </c>
      <c r="D15447">
        <v>5</v>
      </c>
      <c r="E15447" t="s">
        <v>19</v>
      </c>
      <c r="F15447" t="s">
        <v>17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t="s">
        <v>13</v>
      </c>
      <c r="D15448">
        <v>5</v>
      </c>
      <c r="E15448" t="s">
        <v>7</v>
      </c>
      <c r="F15448" t="s">
        <v>8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t="s">
        <v>6</v>
      </c>
      <c r="D15449">
        <v>4</v>
      </c>
      <c r="E15449" t="s">
        <v>12</v>
      </c>
      <c r="F15449" t="s">
        <v>18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t="s">
        <v>6</v>
      </c>
      <c r="D15450">
        <v>4</v>
      </c>
      <c r="E15450" t="s">
        <v>7</v>
      </c>
      <c r="F15450" t="s">
        <v>17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t="s">
        <v>6</v>
      </c>
      <c r="D15451">
        <v>4</v>
      </c>
      <c r="E15451" t="s">
        <v>7</v>
      </c>
      <c r="F15451" t="s">
        <v>18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t="s">
        <v>24</v>
      </c>
      <c r="D15452">
        <v>1</v>
      </c>
      <c r="E15452" t="s">
        <v>12</v>
      </c>
      <c r="F15452" t="s">
        <v>10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t="s">
        <v>6</v>
      </c>
      <c r="D15453">
        <v>4</v>
      </c>
      <c r="E15453" t="s">
        <v>14</v>
      </c>
      <c r="F15453" t="s">
        <v>15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t="s">
        <v>13</v>
      </c>
      <c r="D15454">
        <v>5</v>
      </c>
      <c r="E15454" t="s">
        <v>14</v>
      </c>
      <c r="F15454" t="s">
        <v>8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t="s">
        <v>13</v>
      </c>
      <c r="D15455">
        <v>5</v>
      </c>
      <c r="E15455" t="s">
        <v>20</v>
      </c>
      <c r="F15455" t="s">
        <v>10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t="s">
        <v>13</v>
      </c>
      <c r="D15456">
        <v>5</v>
      </c>
      <c r="E15456" t="s">
        <v>16</v>
      </c>
      <c r="F15456" t="s">
        <v>8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t="s">
        <v>13</v>
      </c>
      <c r="D15457">
        <v>5</v>
      </c>
      <c r="E15457" t="s">
        <v>7</v>
      </c>
      <c r="F15457" t="s">
        <v>10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t="s">
        <v>6</v>
      </c>
      <c r="D15458">
        <v>4</v>
      </c>
      <c r="E15458" t="s">
        <v>20</v>
      </c>
      <c r="F15458" t="s">
        <v>15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t="s">
        <v>6</v>
      </c>
      <c r="D15459">
        <v>4</v>
      </c>
      <c r="E15459" t="s">
        <v>19</v>
      </c>
      <c r="F15459" t="s">
        <v>10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t="s">
        <v>13</v>
      </c>
      <c r="D15460">
        <v>5</v>
      </c>
      <c r="E15460" t="s">
        <v>12</v>
      </c>
      <c r="F15460" t="s">
        <v>23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t="s">
        <v>13</v>
      </c>
      <c r="D15461">
        <v>5</v>
      </c>
      <c r="E15461" t="s">
        <v>14</v>
      </c>
      <c r="F15461" t="s">
        <v>10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t="s">
        <v>13</v>
      </c>
      <c r="D15462">
        <v>5</v>
      </c>
      <c r="E15462" t="s">
        <v>7</v>
      </c>
      <c r="F15462" t="s">
        <v>10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t="s">
        <v>6</v>
      </c>
      <c r="D15463">
        <v>4</v>
      </c>
      <c r="E15463" t="s">
        <v>19</v>
      </c>
      <c r="F15463" t="s">
        <v>15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t="s">
        <v>6</v>
      </c>
      <c r="D15464">
        <v>4</v>
      </c>
      <c r="E15464" t="s">
        <v>14</v>
      </c>
      <c r="F15464" t="s">
        <v>8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t="s">
        <v>11</v>
      </c>
      <c r="D15465">
        <v>3</v>
      </c>
      <c r="E15465" t="s">
        <v>21</v>
      </c>
      <c r="F15465" t="s">
        <v>18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t="s">
        <v>9</v>
      </c>
      <c r="D15466">
        <v>2</v>
      </c>
      <c r="E15466" t="s">
        <v>16</v>
      </c>
      <c r="F15466" t="s">
        <v>8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t="s">
        <v>13</v>
      </c>
      <c r="D15467">
        <v>5</v>
      </c>
      <c r="E15467" t="s">
        <v>19</v>
      </c>
      <c r="F15467" t="s">
        <v>8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t="s">
        <v>13</v>
      </c>
      <c r="D15468">
        <v>5</v>
      </c>
      <c r="E15468" t="s">
        <v>7</v>
      </c>
      <c r="F15468" t="s">
        <v>17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t="s">
        <v>13</v>
      </c>
      <c r="D15469">
        <v>5</v>
      </c>
      <c r="E15469" t="s">
        <v>14</v>
      </c>
      <c r="F15469" t="s">
        <v>15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t="s">
        <v>13</v>
      </c>
      <c r="D15470">
        <v>5</v>
      </c>
      <c r="E15470" t="s">
        <v>7</v>
      </c>
      <c r="F15470" t="s">
        <v>23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t="s">
        <v>6</v>
      </c>
      <c r="D15471">
        <v>4</v>
      </c>
      <c r="E15471" t="s">
        <v>14</v>
      </c>
      <c r="F15471" t="s">
        <v>8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t="s">
        <v>11</v>
      </c>
      <c r="D15472">
        <v>3</v>
      </c>
      <c r="E15472" t="s">
        <v>14</v>
      </c>
      <c r="F15472" t="s">
        <v>10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t="s">
        <v>13</v>
      </c>
      <c r="D15473">
        <v>5</v>
      </c>
      <c r="E15473" t="s">
        <v>20</v>
      </c>
      <c r="F15473" t="s">
        <v>10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t="s">
        <v>11</v>
      </c>
      <c r="D15474">
        <v>3</v>
      </c>
      <c r="E15474" t="s">
        <v>7</v>
      </c>
      <c r="F15474" t="s">
        <v>17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t="s">
        <v>9</v>
      </c>
      <c r="D15475">
        <v>2</v>
      </c>
      <c r="E15475" t="s">
        <v>19</v>
      </c>
      <c r="F15475" t="s">
        <v>18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t="s">
        <v>24</v>
      </c>
      <c r="D15476">
        <v>1</v>
      </c>
      <c r="E15476" t="s">
        <v>7</v>
      </c>
      <c r="F15476" t="s">
        <v>8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t="s">
        <v>13</v>
      </c>
      <c r="D15477">
        <v>5</v>
      </c>
      <c r="E15477" t="s">
        <v>19</v>
      </c>
      <c r="F15477" t="s">
        <v>8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t="s">
        <v>11</v>
      </c>
      <c r="D15478">
        <v>3</v>
      </c>
      <c r="E15478" t="s">
        <v>19</v>
      </c>
      <c r="F15478" t="s">
        <v>23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t="s">
        <v>6</v>
      </c>
      <c r="D15479">
        <v>4</v>
      </c>
      <c r="E15479" t="s">
        <v>20</v>
      </c>
      <c r="F15479" t="s">
        <v>17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t="s">
        <v>24</v>
      </c>
      <c r="D15480">
        <v>1</v>
      </c>
      <c r="E15480" t="s">
        <v>16</v>
      </c>
      <c r="F15480" t="s">
        <v>8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t="s">
        <v>9</v>
      </c>
      <c r="D15481">
        <v>2</v>
      </c>
      <c r="E15481" t="s">
        <v>14</v>
      </c>
      <c r="F15481" t="s">
        <v>15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t="s">
        <v>6</v>
      </c>
      <c r="D15482">
        <v>4</v>
      </c>
      <c r="E15482" t="s">
        <v>16</v>
      </c>
      <c r="F15482" t="s">
        <v>8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t="s">
        <v>6</v>
      </c>
      <c r="D15483">
        <v>4</v>
      </c>
      <c r="E15483" t="s">
        <v>16</v>
      </c>
      <c r="F15483" t="s">
        <v>8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t="s">
        <v>6</v>
      </c>
      <c r="D15484">
        <v>4</v>
      </c>
      <c r="E15484" t="s">
        <v>16</v>
      </c>
      <c r="F15484" t="s">
        <v>15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t="s">
        <v>11</v>
      </c>
      <c r="D15485">
        <v>3</v>
      </c>
      <c r="E15485" t="s">
        <v>16</v>
      </c>
      <c r="F15485" t="s">
        <v>17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t="s">
        <v>11</v>
      </c>
      <c r="D15486">
        <v>3</v>
      </c>
      <c r="E15486" t="s">
        <v>19</v>
      </c>
      <c r="F15486" t="s">
        <v>17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t="s">
        <v>13</v>
      </c>
      <c r="D15487">
        <v>5</v>
      </c>
      <c r="E15487" t="s">
        <v>7</v>
      </c>
      <c r="F15487" t="s">
        <v>17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t="s">
        <v>13</v>
      </c>
      <c r="D15488">
        <v>5</v>
      </c>
      <c r="E15488" t="s">
        <v>20</v>
      </c>
      <c r="F15488" t="s">
        <v>10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t="s">
        <v>13</v>
      </c>
      <c r="D15489">
        <v>5</v>
      </c>
      <c r="E15489" t="s">
        <v>12</v>
      </c>
      <c r="F15489" t="s">
        <v>17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t="s">
        <v>6</v>
      </c>
      <c r="D15490">
        <v>4</v>
      </c>
      <c r="E15490" t="s">
        <v>20</v>
      </c>
      <c r="F15490" t="s">
        <v>23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t="s">
        <v>11</v>
      </c>
      <c r="D15491">
        <v>3</v>
      </c>
      <c r="E15491" t="s">
        <v>16</v>
      </c>
      <c r="F15491" t="s">
        <v>8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t="s">
        <v>6</v>
      </c>
      <c r="D15492">
        <v>4</v>
      </c>
      <c r="E15492" t="s">
        <v>16</v>
      </c>
      <c r="F15492" t="s">
        <v>8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t="s">
        <v>6</v>
      </c>
      <c r="D15493">
        <v>4</v>
      </c>
      <c r="E15493" t="s">
        <v>7</v>
      </c>
      <c r="F15493" t="s">
        <v>18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t="s">
        <v>13</v>
      </c>
      <c r="D15494">
        <v>5</v>
      </c>
      <c r="E15494" t="s">
        <v>19</v>
      </c>
      <c r="F15494" t="s">
        <v>8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t="s">
        <v>13</v>
      </c>
      <c r="D15495">
        <v>5</v>
      </c>
      <c r="E15495" t="s">
        <v>19</v>
      </c>
      <c r="F15495" t="s">
        <v>18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t="s">
        <v>13</v>
      </c>
      <c r="D15496">
        <v>5</v>
      </c>
      <c r="E15496" t="s">
        <v>19</v>
      </c>
      <c r="F15496" t="s">
        <v>17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t="s">
        <v>13</v>
      </c>
      <c r="D15497">
        <v>5</v>
      </c>
      <c r="E15497" t="s">
        <v>19</v>
      </c>
      <c r="F15497" t="s">
        <v>10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t="s">
        <v>11</v>
      </c>
      <c r="D15498">
        <v>3</v>
      </c>
      <c r="E15498" t="s">
        <v>14</v>
      </c>
      <c r="F15498" t="s">
        <v>15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t="s">
        <v>13</v>
      </c>
      <c r="D15499">
        <v>5</v>
      </c>
      <c r="E15499" t="s">
        <v>19</v>
      </c>
      <c r="F15499" t="s">
        <v>18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t="s">
        <v>11</v>
      </c>
      <c r="D15500">
        <v>3</v>
      </c>
      <c r="E15500" t="s">
        <v>7</v>
      </c>
      <c r="F15500" t="s">
        <v>8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t="s">
        <v>11</v>
      </c>
      <c r="D15501">
        <v>3</v>
      </c>
      <c r="E15501" t="s">
        <v>7</v>
      </c>
      <c r="F15501" t="s">
        <v>10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t="s">
        <v>13</v>
      </c>
      <c r="D15502">
        <v>5</v>
      </c>
      <c r="E15502" t="s">
        <v>7</v>
      </c>
      <c r="F15502" t="s">
        <v>17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t="s">
        <v>13</v>
      </c>
      <c r="D15503">
        <v>5</v>
      </c>
      <c r="E15503" t="s">
        <v>20</v>
      </c>
      <c r="F15503" t="s">
        <v>23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t="s">
        <v>6</v>
      </c>
      <c r="D15504">
        <v>4</v>
      </c>
      <c r="E15504" t="s">
        <v>19</v>
      </c>
      <c r="F15504" t="s">
        <v>17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t="s">
        <v>11</v>
      </c>
      <c r="D15505">
        <v>3</v>
      </c>
      <c r="E15505" t="s">
        <v>19</v>
      </c>
      <c r="F15505" t="s">
        <v>8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t="s">
        <v>11</v>
      </c>
      <c r="D15506">
        <v>3</v>
      </c>
      <c r="E15506" t="s">
        <v>7</v>
      </c>
      <c r="F15506" t="s">
        <v>18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t="s">
        <v>13</v>
      </c>
      <c r="D15507">
        <v>5</v>
      </c>
      <c r="E15507" t="s">
        <v>20</v>
      </c>
      <c r="F15507" t="s">
        <v>18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t="s">
        <v>9</v>
      </c>
      <c r="D15508">
        <v>2</v>
      </c>
      <c r="E15508" t="s">
        <v>16</v>
      </c>
      <c r="F15508" t="s">
        <v>8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t="s">
        <v>6</v>
      </c>
      <c r="D15509">
        <v>4</v>
      </c>
      <c r="E15509" t="s">
        <v>16</v>
      </c>
      <c r="F15509" t="s">
        <v>10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t="s">
        <v>13</v>
      </c>
      <c r="D15510">
        <v>5</v>
      </c>
      <c r="E15510" t="s">
        <v>7</v>
      </c>
      <c r="F15510" t="s">
        <v>15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t="s">
        <v>6</v>
      </c>
      <c r="D15511">
        <v>4</v>
      </c>
      <c r="E15511" t="s">
        <v>19</v>
      </c>
      <c r="F15511" t="s">
        <v>8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t="s">
        <v>6</v>
      </c>
      <c r="D15512">
        <v>4</v>
      </c>
      <c r="E15512" t="s">
        <v>14</v>
      </c>
      <c r="F15512" t="s">
        <v>10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t="s">
        <v>6</v>
      </c>
      <c r="D15513">
        <v>4</v>
      </c>
      <c r="E15513" t="s">
        <v>19</v>
      </c>
      <c r="F15513" t="s">
        <v>8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t="s">
        <v>6</v>
      </c>
      <c r="D15514">
        <v>4</v>
      </c>
      <c r="E15514" t="s">
        <v>19</v>
      </c>
      <c r="F15514" t="s">
        <v>15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t="s">
        <v>9</v>
      </c>
      <c r="D15515">
        <v>2</v>
      </c>
      <c r="E15515" t="s">
        <v>20</v>
      </c>
      <c r="F15515" t="s">
        <v>8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t="s">
        <v>13</v>
      </c>
      <c r="D15516">
        <v>5</v>
      </c>
      <c r="E15516" t="s">
        <v>14</v>
      </c>
      <c r="F15516" t="s">
        <v>10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t="s">
        <v>13</v>
      </c>
      <c r="D15517">
        <v>5</v>
      </c>
      <c r="E15517" t="s">
        <v>19</v>
      </c>
      <c r="F15517" t="s">
        <v>10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t="s">
        <v>6</v>
      </c>
      <c r="D15518">
        <v>4</v>
      </c>
      <c r="E15518" t="s">
        <v>19</v>
      </c>
      <c r="F15518" t="s">
        <v>10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t="s">
        <v>13</v>
      </c>
      <c r="D15519">
        <v>5</v>
      </c>
      <c r="E15519" t="s">
        <v>12</v>
      </c>
      <c r="F15519" t="s">
        <v>8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t="s">
        <v>9</v>
      </c>
      <c r="D15520">
        <v>2</v>
      </c>
      <c r="E15520" t="s">
        <v>14</v>
      </c>
      <c r="F15520" t="s">
        <v>10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t="s">
        <v>13</v>
      </c>
      <c r="D15521">
        <v>5</v>
      </c>
      <c r="E15521" t="s">
        <v>19</v>
      </c>
      <c r="F15521" t="s">
        <v>18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t="s">
        <v>13</v>
      </c>
      <c r="D15522">
        <v>5</v>
      </c>
      <c r="E15522" t="s">
        <v>7</v>
      </c>
      <c r="F15522" t="s">
        <v>17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t="s">
        <v>11</v>
      </c>
      <c r="D15523">
        <v>3</v>
      </c>
      <c r="E15523" t="s">
        <v>7</v>
      </c>
      <c r="F15523" t="s">
        <v>18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t="s">
        <v>6</v>
      </c>
      <c r="D15524">
        <v>4</v>
      </c>
      <c r="E15524" t="s">
        <v>12</v>
      </c>
      <c r="F15524" t="s">
        <v>8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t="s">
        <v>13</v>
      </c>
      <c r="D15525">
        <v>5</v>
      </c>
      <c r="E15525" t="s">
        <v>7</v>
      </c>
      <c r="F15525" t="s">
        <v>18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t="s">
        <v>6</v>
      </c>
      <c r="D15526">
        <v>4</v>
      </c>
      <c r="E15526" t="s">
        <v>14</v>
      </c>
      <c r="F15526" t="s">
        <v>18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t="s">
        <v>13</v>
      </c>
      <c r="D15527">
        <v>5</v>
      </c>
      <c r="E15527" t="s">
        <v>21</v>
      </c>
      <c r="F15527" t="s">
        <v>8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t="s">
        <v>11</v>
      </c>
      <c r="D15528">
        <v>3</v>
      </c>
      <c r="E15528" t="s">
        <v>14</v>
      </c>
      <c r="F15528" t="s">
        <v>10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t="s">
        <v>9</v>
      </c>
      <c r="D15529">
        <v>2</v>
      </c>
      <c r="E15529" t="s">
        <v>20</v>
      </c>
      <c r="F15529" t="s">
        <v>15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t="s">
        <v>6</v>
      </c>
      <c r="D15530">
        <v>4</v>
      </c>
      <c r="E15530" t="s">
        <v>20</v>
      </c>
      <c r="F15530" t="s">
        <v>10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t="s">
        <v>13</v>
      </c>
      <c r="D15531">
        <v>5</v>
      </c>
      <c r="E15531" t="s">
        <v>7</v>
      </c>
      <c r="F15531" t="s">
        <v>17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t="s">
        <v>6</v>
      </c>
      <c r="D15532">
        <v>4</v>
      </c>
      <c r="E15532" t="s">
        <v>19</v>
      </c>
      <c r="F15532" t="s">
        <v>8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t="s">
        <v>6</v>
      </c>
      <c r="D15533">
        <v>4</v>
      </c>
      <c r="E15533" t="s">
        <v>7</v>
      </c>
      <c r="F15533" t="s">
        <v>8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t="s">
        <v>13</v>
      </c>
      <c r="D15534">
        <v>5</v>
      </c>
      <c r="E15534" t="s">
        <v>20</v>
      </c>
      <c r="F15534" t="s">
        <v>15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t="s">
        <v>13</v>
      </c>
      <c r="D15535">
        <v>5</v>
      </c>
      <c r="E15535" t="s">
        <v>19</v>
      </c>
      <c r="F15535" t="s">
        <v>23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t="s">
        <v>6</v>
      </c>
      <c r="D15536">
        <v>4</v>
      </c>
      <c r="E15536" t="s">
        <v>16</v>
      </c>
      <c r="F15536" t="s">
        <v>18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t="s">
        <v>11</v>
      </c>
      <c r="D15537">
        <v>3</v>
      </c>
      <c r="E15537" t="s">
        <v>7</v>
      </c>
      <c r="F15537" t="s">
        <v>23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t="s">
        <v>6</v>
      </c>
      <c r="D15538">
        <v>4</v>
      </c>
      <c r="E15538" t="s">
        <v>7</v>
      </c>
      <c r="F15538" t="s">
        <v>23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t="s">
        <v>13</v>
      </c>
      <c r="D15539">
        <v>5</v>
      </c>
      <c r="E15539" t="s">
        <v>16</v>
      </c>
      <c r="F15539" t="s">
        <v>18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t="s">
        <v>11</v>
      </c>
      <c r="D15540">
        <v>3</v>
      </c>
      <c r="E15540" t="s">
        <v>20</v>
      </c>
      <c r="F15540" t="s">
        <v>10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t="s">
        <v>13</v>
      </c>
      <c r="D15541">
        <v>5</v>
      </c>
      <c r="E15541" t="s">
        <v>21</v>
      </c>
      <c r="F15541" t="s">
        <v>17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t="s">
        <v>13</v>
      </c>
      <c r="D15542">
        <v>5</v>
      </c>
      <c r="E15542" t="s">
        <v>19</v>
      </c>
      <c r="F15542" t="s">
        <v>15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t="s">
        <v>11</v>
      </c>
      <c r="D15543">
        <v>3</v>
      </c>
      <c r="E15543" t="s">
        <v>12</v>
      </c>
      <c r="F15543" t="s">
        <v>10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t="s">
        <v>13</v>
      </c>
      <c r="D15544">
        <v>5</v>
      </c>
      <c r="E15544" t="s">
        <v>16</v>
      </c>
      <c r="F15544" t="s">
        <v>15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t="s">
        <v>13</v>
      </c>
      <c r="D15545">
        <v>5</v>
      </c>
      <c r="E15545" t="s">
        <v>19</v>
      </c>
      <c r="F15545" t="s">
        <v>23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t="s">
        <v>6</v>
      </c>
      <c r="D15546">
        <v>4</v>
      </c>
      <c r="E15546" t="s">
        <v>7</v>
      </c>
      <c r="F15546" t="s">
        <v>8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t="s">
        <v>6</v>
      </c>
      <c r="D15547">
        <v>4</v>
      </c>
      <c r="E15547" t="s">
        <v>12</v>
      </c>
      <c r="F15547" t="s">
        <v>10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t="s">
        <v>13</v>
      </c>
      <c r="D15548">
        <v>5</v>
      </c>
      <c r="E15548" t="s">
        <v>7</v>
      </c>
      <c r="F15548" t="s">
        <v>8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t="s">
        <v>9</v>
      </c>
      <c r="D15549">
        <v>2</v>
      </c>
      <c r="E15549" t="s">
        <v>20</v>
      </c>
      <c r="F15549" t="s">
        <v>8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t="s">
        <v>13</v>
      </c>
      <c r="D15550">
        <v>5</v>
      </c>
      <c r="E15550" t="s">
        <v>7</v>
      </c>
      <c r="F15550" t="s">
        <v>10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t="s">
        <v>13</v>
      </c>
      <c r="D15551">
        <v>5</v>
      </c>
      <c r="E15551" t="s">
        <v>14</v>
      </c>
      <c r="F15551" t="s">
        <v>10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t="s">
        <v>13</v>
      </c>
      <c r="D15552">
        <v>5</v>
      </c>
      <c r="E15552" t="s">
        <v>16</v>
      </c>
      <c r="F15552" t="s">
        <v>15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t="s">
        <v>11</v>
      </c>
      <c r="D15553">
        <v>3</v>
      </c>
      <c r="E15553" t="s">
        <v>7</v>
      </c>
      <c r="F15553" t="s">
        <v>15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t="s">
        <v>11</v>
      </c>
      <c r="D15554">
        <v>3</v>
      </c>
      <c r="E15554" t="s">
        <v>20</v>
      </c>
      <c r="F15554" t="s">
        <v>17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t="s">
        <v>13</v>
      </c>
      <c r="D15555">
        <v>5</v>
      </c>
      <c r="E15555" t="s">
        <v>14</v>
      </c>
      <c r="F15555" t="s">
        <v>23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t="s">
        <v>6</v>
      </c>
      <c r="D15556">
        <v>4</v>
      </c>
      <c r="E15556" t="s">
        <v>7</v>
      </c>
      <c r="F15556" t="s">
        <v>15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t="s">
        <v>11</v>
      </c>
      <c r="D15557">
        <v>3</v>
      </c>
      <c r="E15557" t="s">
        <v>19</v>
      </c>
      <c r="F15557" t="s">
        <v>10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t="s">
        <v>11</v>
      </c>
      <c r="D15558">
        <v>3</v>
      </c>
      <c r="E15558" t="s">
        <v>19</v>
      </c>
      <c r="F15558" t="s">
        <v>8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t="s">
        <v>13</v>
      </c>
      <c r="D15559">
        <v>5</v>
      </c>
      <c r="E15559" t="s">
        <v>19</v>
      </c>
      <c r="F15559" t="s">
        <v>18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t="s">
        <v>13</v>
      </c>
      <c r="D15560">
        <v>5</v>
      </c>
      <c r="E15560" t="s">
        <v>20</v>
      </c>
      <c r="F15560" t="s">
        <v>15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t="s">
        <v>6</v>
      </c>
      <c r="D15561">
        <v>4</v>
      </c>
      <c r="E15561" t="s">
        <v>14</v>
      </c>
      <c r="F15561" t="s">
        <v>10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t="s">
        <v>13</v>
      </c>
      <c r="D15562">
        <v>5</v>
      </c>
      <c r="E15562" t="s">
        <v>14</v>
      </c>
      <c r="F15562" t="s">
        <v>23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t="s">
        <v>6</v>
      </c>
      <c r="D15563">
        <v>4</v>
      </c>
      <c r="E15563" t="s">
        <v>7</v>
      </c>
      <c r="F15563" t="s">
        <v>10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t="s">
        <v>6</v>
      </c>
      <c r="D15564">
        <v>4</v>
      </c>
      <c r="E15564" t="s">
        <v>16</v>
      </c>
      <c r="F15564" t="s">
        <v>10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t="s">
        <v>11</v>
      </c>
      <c r="D15565">
        <v>3</v>
      </c>
      <c r="E15565" t="s">
        <v>16</v>
      </c>
      <c r="F15565" t="s">
        <v>15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t="s">
        <v>6</v>
      </c>
      <c r="D15566">
        <v>4</v>
      </c>
      <c r="E15566" t="s">
        <v>19</v>
      </c>
      <c r="F15566" t="s">
        <v>15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t="s">
        <v>13</v>
      </c>
      <c r="D15567">
        <v>5</v>
      </c>
      <c r="E15567" t="s">
        <v>16</v>
      </c>
      <c r="F15567" t="s">
        <v>17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t="s">
        <v>11</v>
      </c>
      <c r="D15568">
        <v>3</v>
      </c>
      <c r="E15568" t="s">
        <v>19</v>
      </c>
      <c r="F15568" t="s">
        <v>10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t="s">
        <v>13</v>
      </c>
      <c r="D15569">
        <v>5</v>
      </c>
      <c r="E15569" t="s">
        <v>12</v>
      </c>
      <c r="F15569" t="s">
        <v>18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t="s">
        <v>6</v>
      </c>
      <c r="D15570">
        <v>4</v>
      </c>
      <c r="E15570" t="s">
        <v>12</v>
      </c>
      <c r="F15570" t="s">
        <v>25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t="s">
        <v>13</v>
      </c>
      <c r="D15571">
        <v>5</v>
      </c>
      <c r="E15571" t="s">
        <v>14</v>
      </c>
      <c r="F15571" t="s">
        <v>15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t="s">
        <v>11</v>
      </c>
      <c r="D15572">
        <v>3</v>
      </c>
      <c r="E15572" t="s">
        <v>19</v>
      </c>
      <c r="F15572" t="s">
        <v>15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t="s">
        <v>11</v>
      </c>
      <c r="D15573">
        <v>3</v>
      </c>
      <c r="E15573" t="s">
        <v>7</v>
      </c>
      <c r="F15573" t="s">
        <v>15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t="s">
        <v>13</v>
      </c>
      <c r="D15574">
        <v>5</v>
      </c>
      <c r="E15574" t="s">
        <v>19</v>
      </c>
      <c r="F15574" t="s">
        <v>15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t="s">
        <v>9</v>
      </c>
      <c r="D15575">
        <v>2</v>
      </c>
      <c r="E15575" t="s">
        <v>16</v>
      </c>
      <c r="F15575" t="s">
        <v>8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t="s">
        <v>6</v>
      </c>
      <c r="D15576">
        <v>4</v>
      </c>
      <c r="E15576" t="s">
        <v>7</v>
      </c>
      <c r="F15576" t="s">
        <v>25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t="s">
        <v>6</v>
      </c>
      <c r="D15577">
        <v>4</v>
      </c>
      <c r="E15577" t="s">
        <v>7</v>
      </c>
      <c r="F15577" t="s">
        <v>8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t="s">
        <v>13</v>
      </c>
      <c r="D15578">
        <v>5</v>
      </c>
      <c r="E15578" t="s">
        <v>21</v>
      </c>
      <c r="F15578" t="s">
        <v>10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t="s">
        <v>6</v>
      </c>
      <c r="D15579">
        <v>4</v>
      </c>
      <c r="E15579" t="s">
        <v>16</v>
      </c>
      <c r="F15579" t="s">
        <v>15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t="s">
        <v>9</v>
      </c>
      <c r="D15580">
        <v>2</v>
      </c>
      <c r="E15580" t="s">
        <v>20</v>
      </c>
      <c r="F15580" t="s">
        <v>15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t="s">
        <v>13</v>
      </c>
      <c r="D15581">
        <v>5</v>
      </c>
      <c r="E15581" t="s">
        <v>7</v>
      </c>
      <c r="F15581" t="s">
        <v>17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t="s">
        <v>9</v>
      </c>
      <c r="D15582">
        <v>2</v>
      </c>
      <c r="E15582" t="s">
        <v>16</v>
      </c>
      <c r="F15582" t="s">
        <v>8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t="s">
        <v>13</v>
      </c>
      <c r="D15583">
        <v>5</v>
      </c>
      <c r="E15583" t="s">
        <v>20</v>
      </c>
      <c r="F15583" t="s">
        <v>18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t="s">
        <v>11</v>
      </c>
      <c r="D15584">
        <v>3</v>
      </c>
      <c r="E15584" t="s">
        <v>20</v>
      </c>
      <c r="F15584" t="s">
        <v>10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t="s">
        <v>13</v>
      </c>
      <c r="D15585">
        <v>5</v>
      </c>
      <c r="E15585" t="s">
        <v>16</v>
      </c>
      <c r="F15585" t="s">
        <v>18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t="s">
        <v>6</v>
      </c>
      <c r="D15586">
        <v>4</v>
      </c>
      <c r="E15586" t="s">
        <v>7</v>
      </c>
      <c r="F15586" t="s">
        <v>10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t="s">
        <v>11</v>
      </c>
      <c r="D15587">
        <v>3</v>
      </c>
      <c r="E15587" t="s">
        <v>20</v>
      </c>
      <c r="F15587" t="s">
        <v>23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t="s">
        <v>11</v>
      </c>
      <c r="D15588">
        <v>3</v>
      </c>
      <c r="E15588" t="s">
        <v>20</v>
      </c>
      <c r="F15588" t="s">
        <v>17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t="s">
        <v>9</v>
      </c>
      <c r="D15589">
        <v>2</v>
      </c>
      <c r="E15589" t="s">
        <v>7</v>
      </c>
      <c r="F15589" t="s">
        <v>10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t="s">
        <v>13</v>
      </c>
      <c r="D15590">
        <v>5</v>
      </c>
      <c r="E15590" t="s">
        <v>14</v>
      </c>
      <c r="F15590" t="s">
        <v>23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t="s">
        <v>13</v>
      </c>
      <c r="D15591">
        <v>5</v>
      </c>
      <c r="E15591" t="s">
        <v>20</v>
      </c>
      <c r="F15591" t="s">
        <v>8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t="s">
        <v>11</v>
      </c>
      <c r="D15592">
        <v>3</v>
      </c>
      <c r="E15592" t="s">
        <v>14</v>
      </c>
      <c r="F15592" t="s">
        <v>8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t="s">
        <v>6</v>
      </c>
      <c r="D15593">
        <v>4</v>
      </c>
      <c r="E15593" t="s">
        <v>7</v>
      </c>
      <c r="F15593" t="s">
        <v>15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t="s">
        <v>11</v>
      </c>
      <c r="D15594">
        <v>3</v>
      </c>
      <c r="E15594" t="s">
        <v>20</v>
      </c>
      <c r="F15594" t="s">
        <v>10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t="s">
        <v>6</v>
      </c>
      <c r="D15595">
        <v>4</v>
      </c>
      <c r="E15595" t="s">
        <v>7</v>
      </c>
      <c r="F15595" t="s">
        <v>10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t="s">
        <v>11</v>
      </c>
      <c r="D15596">
        <v>3</v>
      </c>
      <c r="E15596" t="s">
        <v>7</v>
      </c>
      <c r="F15596" t="s">
        <v>25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t="s">
        <v>6</v>
      </c>
      <c r="D15597">
        <v>4</v>
      </c>
      <c r="E15597" t="s">
        <v>19</v>
      </c>
      <c r="F15597" t="s">
        <v>15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t="s">
        <v>6</v>
      </c>
      <c r="D15598">
        <v>4</v>
      </c>
      <c r="E15598" t="s">
        <v>19</v>
      </c>
      <c r="F15598" t="s">
        <v>15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t="s">
        <v>11</v>
      </c>
      <c r="D15599">
        <v>3</v>
      </c>
      <c r="E15599" t="s">
        <v>12</v>
      </c>
      <c r="F15599" t="s">
        <v>15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t="s">
        <v>11</v>
      </c>
      <c r="D15600">
        <v>3</v>
      </c>
      <c r="E15600" t="s">
        <v>12</v>
      </c>
      <c r="F15600" t="s">
        <v>18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t="s">
        <v>13</v>
      </c>
      <c r="D15601">
        <v>5</v>
      </c>
      <c r="E15601" t="s">
        <v>7</v>
      </c>
      <c r="F15601" t="s">
        <v>15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t="s">
        <v>6</v>
      </c>
      <c r="D15602">
        <v>4</v>
      </c>
      <c r="E15602" t="s">
        <v>16</v>
      </c>
      <c r="F15602" t="s">
        <v>18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t="s">
        <v>13</v>
      </c>
      <c r="D15603">
        <v>5</v>
      </c>
      <c r="E15603" t="s">
        <v>7</v>
      </c>
      <c r="F15603" t="s">
        <v>18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t="s">
        <v>11</v>
      </c>
      <c r="D15604">
        <v>3</v>
      </c>
      <c r="E15604" t="s">
        <v>19</v>
      </c>
      <c r="F15604" t="s">
        <v>10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t="s">
        <v>6</v>
      </c>
      <c r="D15605">
        <v>4</v>
      </c>
      <c r="E15605" t="s">
        <v>12</v>
      </c>
      <c r="F15605" t="s">
        <v>18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t="s">
        <v>13</v>
      </c>
      <c r="D15606">
        <v>5</v>
      </c>
      <c r="E15606" t="s">
        <v>12</v>
      </c>
      <c r="F15606" t="s">
        <v>23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t="s">
        <v>13</v>
      </c>
      <c r="D15607">
        <v>5</v>
      </c>
      <c r="E15607" t="s">
        <v>16</v>
      </c>
      <c r="F15607" t="s">
        <v>10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t="s">
        <v>9</v>
      </c>
      <c r="D15608">
        <v>2</v>
      </c>
      <c r="E15608" t="s">
        <v>14</v>
      </c>
      <c r="F15608" t="s">
        <v>8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t="s">
        <v>6</v>
      </c>
      <c r="D15609">
        <v>4</v>
      </c>
      <c r="E15609" t="s">
        <v>12</v>
      </c>
      <c r="F15609" t="s">
        <v>15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t="s">
        <v>6</v>
      </c>
      <c r="D15610">
        <v>4</v>
      </c>
      <c r="E15610" t="s">
        <v>14</v>
      </c>
      <c r="F15610" t="s">
        <v>8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t="s">
        <v>11</v>
      </c>
      <c r="D15611">
        <v>3</v>
      </c>
      <c r="E15611" t="s">
        <v>16</v>
      </c>
      <c r="F15611" t="s">
        <v>18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t="s">
        <v>13</v>
      </c>
      <c r="D15612">
        <v>5</v>
      </c>
      <c r="E15612" t="s">
        <v>7</v>
      </c>
      <c r="F15612" t="s">
        <v>17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t="s">
        <v>13</v>
      </c>
      <c r="D15613">
        <v>5</v>
      </c>
      <c r="E15613" t="s">
        <v>7</v>
      </c>
      <c r="F15613" t="s">
        <v>10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t="s">
        <v>9</v>
      </c>
      <c r="D15614">
        <v>2</v>
      </c>
      <c r="E15614" t="s">
        <v>14</v>
      </c>
      <c r="F15614" t="s">
        <v>22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t="s">
        <v>13</v>
      </c>
      <c r="D15615">
        <v>5</v>
      </c>
      <c r="E15615" t="s">
        <v>16</v>
      </c>
      <c r="F15615" t="s">
        <v>15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t="s">
        <v>6</v>
      </c>
      <c r="D15616">
        <v>4</v>
      </c>
      <c r="E15616" t="s">
        <v>12</v>
      </c>
      <c r="F15616" t="s">
        <v>18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t="s">
        <v>13</v>
      </c>
      <c r="D15617">
        <v>5</v>
      </c>
      <c r="E15617" t="s">
        <v>19</v>
      </c>
      <c r="F15617" t="s">
        <v>18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t="s">
        <v>6</v>
      </c>
      <c r="D15618">
        <v>4</v>
      </c>
      <c r="E15618" t="s">
        <v>12</v>
      </c>
      <c r="F15618" t="s">
        <v>8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t="s">
        <v>13</v>
      </c>
      <c r="D15619">
        <v>5</v>
      </c>
      <c r="E15619" t="s">
        <v>16</v>
      </c>
      <c r="F15619" t="s">
        <v>17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t="s">
        <v>6</v>
      </c>
      <c r="D15620">
        <v>4</v>
      </c>
      <c r="E15620" t="s">
        <v>12</v>
      </c>
      <c r="F15620" t="s">
        <v>18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t="s">
        <v>9</v>
      </c>
      <c r="D15621">
        <v>2</v>
      </c>
      <c r="E15621" t="s">
        <v>20</v>
      </c>
      <c r="F15621" t="s">
        <v>18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t="s">
        <v>11</v>
      </c>
      <c r="D15622">
        <v>3</v>
      </c>
      <c r="E15622" t="s">
        <v>16</v>
      </c>
      <c r="F15622" t="s">
        <v>18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t="s">
        <v>13</v>
      </c>
      <c r="D15623">
        <v>5</v>
      </c>
      <c r="E15623" t="s">
        <v>16</v>
      </c>
      <c r="F15623" t="s">
        <v>17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t="s">
        <v>13</v>
      </c>
      <c r="D15624">
        <v>5</v>
      </c>
      <c r="E15624" t="s">
        <v>19</v>
      </c>
      <c r="F15624" t="s">
        <v>17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t="s">
        <v>11</v>
      </c>
      <c r="D15625">
        <v>3</v>
      </c>
      <c r="E15625" t="s">
        <v>20</v>
      </c>
      <c r="F15625" t="s">
        <v>23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t="s">
        <v>9</v>
      </c>
      <c r="D15626">
        <v>2</v>
      </c>
      <c r="E15626" t="s">
        <v>20</v>
      </c>
      <c r="F15626" t="s">
        <v>15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t="s">
        <v>13</v>
      </c>
      <c r="D15627">
        <v>5</v>
      </c>
      <c r="E15627" t="s">
        <v>19</v>
      </c>
      <c r="F15627" t="s">
        <v>10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t="s">
        <v>13</v>
      </c>
      <c r="D15628">
        <v>5</v>
      </c>
      <c r="E15628" t="s">
        <v>20</v>
      </c>
      <c r="F15628" t="s">
        <v>10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t="s">
        <v>13</v>
      </c>
      <c r="D15629">
        <v>5</v>
      </c>
      <c r="E15629" t="s">
        <v>20</v>
      </c>
      <c r="F15629" t="s">
        <v>8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t="s">
        <v>13</v>
      </c>
      <c r="D15630">
        <v>5</v>
      </c>
      <c r="E15630" t="s">
        <v>14</v>
      </c>
      <c r="F15630" t="s">
        <v>8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t="s">
        <v>11</v>
      </c>
      <c r="D15631">
        <v>3</v>
      </c>
      <c r="E15631" t="s">
        <v>16</v>
      </c>
      <c r="F15631" t="s">
        <v>22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t="s">
        <v>13</v>
      </c>
      <c r="D15632">
        <v>5</v>
      </c>
      <c r="E15632" t="s">
        <v>20</v>
      </c>
      <c r="F15632" t="s">
        <v>8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t="s">
        <v>11</v>
      </c>
      <c r="D15633">
        <v>3</v>
      </c>
      <c r="E15633" t="s">
        <v>20</v>
      </c>
      <c r="F15633" t="s">
        <v>10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t="s">
        <v>6</v>
      </c>
      <c r="D15634">
        <v>4</v>
      </c>
      <c r="E15634" t="s">
        <v>14</v>
      </c>
      <c r="F15634" t="s">
        <v>15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t="s">
        <v>13</v>
      </c>
      <c r="D15635">
        <v>5</v>
      </c>
      <c r="E15635" t="s">
        <v>7</v>
      </c>
      <c r="F15635" t="s">
        <v>23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t="s">
        <v>11</v>
      </c>
      <c r="D15636">
        <v>3</v>
      </c>
      <c r="E15636" t="s">
        <v>16</v>
      </c>
      <c r="F15636" t="s">
        <v>8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t="s">
        <v>13</v>
      </c>
      <c r="D15637">
        <v>5</v>
      </c>
      <c r="E15637" t="s">
        <v>14</v>
      </c>
      <c r="F15637" t="s">
        <v>15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t="s">
        <v>13</v>
      </c>
      <c r="D15638">
        <v>5</v>
      </c>
      <c r="E15638" t="s">
        <v>14</v>
      </c>
      <c r="F15638" t="s">
        <v>10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t="s">
        <v>13</v>
      </c>
      <c r="D15639">
        <v>5</v>
      </c>
      <c r="E15639" t="s">
        <v>7</v>
      </c>
      <c r="F15639" t="s">
        <v>18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t="s">
        <v>13</v>
      </c>
      <c r="D15640">
        <v>5</v>
      </c>
      <c r="E15640" t="s">
        <v>20</v>
      </c>
      <c r="F15640" t="s">
        <v>23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t="s">
        <v>24</v>
      </c>
      <c r="D15641">
        <v>1</v>
      </c>
      <c r="E15641" t="s">
        <v>12</v>
      </c>
      <c r="F15641" t="s">
        <v>8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t="s">
        <v>13</v>
      </c>
      <c r="D15642">
        <v>5</v>
      </c>
      <c r="E15642" t="s">
        <v>19</v>
      </c>
      <c r="F15642" t="s">
        <v>8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t="s">
        <v>9</v>
      </c>
      <c r="D15643">
        <v>2</v>
      </c>
      <c r="E15643" t="s">
        <v>21</v>
      </c>
      <c r="F15643" t="s">
        <v>10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t="s">
        <v>13</v>
      </c>
      <c r="D15644">
        <v>5</v>
      </c>
      <c r="E15644" t="s">
        <v>12</v>
      </c>
      <c r="F15644" t="s">
        <v>10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t="s">
        <v>13</v>
      </c>
      <c r="D15645">
        <v>5</v>
      </c>
      <c r="E15645" t="s">
        <v>12</v>
      </c>
      <c r="F15645" t="s">
        <v>23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t="s">
        <v>11</v>
      </c>
      <c r="D15646">
        <v>3</v>
      </c>
      <c r="E15646" t="s">
        <v>20</v>
      </c>
      <c r="F15646" t="s">
        <v>23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t="s">
        <v>11</v>
      </c>
      <c r="D15647">
        <v>3</v>
      </c>
      <c r="E15647" t="s">
        <v>19</v>
      </c>
      <c r="F15647" t="s">
        <v>10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t="s">
        <v>6</v>
      </c>
      <c r="D15648">
        <v>4</v>
      </c>
      <c r="E15648" t="s">
        <v>7</v>
      </c>
      <c r="F15648" t="s">
        <v>10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t="s">
        <v>13</v>
      </c>
      <c r="D15649">
        <v>5</v>
      </c>
      <c r="E15649" t="s">
        <v>20</v>
      </c>
      <c r="F15649" t="s">
        <v>10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t="s">
        <v>6</v>
      </c>
      <c r="D15650">
        <v>4</v>
      </c>
      <c r="E15650" t="s">
        <v>19</v>
      </c>
      <c r="F15650" t="s">
        <v>8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t="s">
        <v>11</v>
      </c>
      <c r="D15651">
        <v>3</v>
      </c>
      <c r="E15651" t="s">
        <v>20</v>
      </c>
      <c r="F15651" t="s">
        <v>17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t="s">
        <v>6</v>
      </c>
      <c r="D15652">
        <v>4</v>
      </c>
      <c r="E15652" t="s">
        <v>12</v>
      </c>
      <c r="F15652" t="s">
        <v>18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t="s">
        <v>13</v>
      </c>
      <c r="D15653">
        <v>5</v>
      </c>
      <c r="E15653" t="s">
        <v>12</v>
      </c>
      <c r="F15653" t="s">
        <v>22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t="s">
        <v>13</v>
      </c>
      <c r="D15654">
        <v>5</v>
      </c>
      <c r="E15654" t="s">
        <v>14</v>
      </c>
      <c r="F15654" t="s">
        <v>17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t="s">
        <v>13</v>
      </c>
      <c r="D15655">
        <v>5</v>
      </c>
      <c r="E15655" t="s">
        <v>12</v>
      </c>
      <c r="F15655" t="s">
        <v>17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t="s">
        <v>13</v>
      </c>
      <c r="D15656">
        <v>5</v>
      </c>
      <c r="E15656" t="s">
        <v>14</v>
      </c>
      <c r="F15656" t="s">
        <v>10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t="s">
        <v>13</v>
      </c>
      <c r="D15657">
        <v>5</v>
      </c>
      <c r="E15657" t="s">
        <v>7</v>
      </c>
      <c r="F15657" t="s">
        <v>23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t="s">
        <v>9</v>
      </c>
      <c r="D15658">
        <v>2</v>
      </c>
      <c r="E15658" t="s">
        <v>7</v>
      </c>
      <c r="F15658" t="s">
        <v>8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t="s">
        <v>6</v>
      </c>
      <c r="D15659">
        <v>4</v>
      </c>
      <c r="E15659" t="s">
        <v>20</v>
      </c>
      <c r="F15659" t="s">
        <v>18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t="s">
        <v>6</v>
      </c>
      <c r="D15660">
        <v>4</v>
      </c>
      <c r="E15660" t="s">
        <v>12</v>
      </c>
      <c r="F15660" t="s">
        <v>23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t="s">
        <v>13</v>
      </c>
      <c r="D15661">
        <v>5</v>
      </c>
      <c r="E15661" t="s">
        <v>12</v>
      </c>
      <c r="F15661" t="s">
        <v>8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t="s">
        <v>6</v>
      </c>
      <c r="D15662">
        <v>4</v>
      </c>
      <c r="E15662" t="s">
        <v>20</v>
      </c>
      <c r="F15662" t="s">
        <v>10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t="s">
        <v>6</v>
      </c>
      <c r="D15663">
        <v>4</v>
      </c>
      <c r="E15663" t="s">
        <v>12</v>
      </c>
      <c r="F15663" t="s">
        <v>17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t="s">
        <v>13</v>
      </c>
      <c r="D15664">
        <v>5</v>
      </c>
      <c r="E15664" t="s">
        <v>12</v>
      </c>
      <c r="F15664" t="s">
        <v>18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t="s">
        <v>6</v>
      </c>
      <c r="D15665">
        <v>4</v>
      </c>
      <c r="E15665" t="s">
        <v>21</v>
      </c>
      <c r="F15665" t="s">
        <v>10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t="s">
        <v>9</v>
      </c>
      <c r="D15666">
        <v>2</v>
      </c>
      <c r="E15666" t="s">
        <v>21</v>
      </c>
      <c r="F15666" t="s">
        <v>15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t="s">
        <v>6</v>
      </c>
      <c r="D15667">
        <v>4</v>
      </c>
      <c r="E15667" t="s">
        <v>7</v>
      </c>
      <c r="F15667" t="s">
        <v>8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t="s">
        <v>13</v>
      </c>
      <c r="D15668">
        <v>5</v>
      </c>
      <c r="E15668" t="s">
        <v>16</v>
      </c>
      <c r="F15668" t="s">
        <v>10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t="s">
        <v>11</v>
      </c>
      <c r="D15669">
        <v>3</v>
      </c>
      <c r="E15669" t="s">
        <v>14</v>
      </c>
      <c r="F15669" t="s">
        <v>10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t="s">
        <v>11</v>
      </c>
      <c r="D15670">
        <v>3</v>
      </c>
      <c r="E15670" t="s">
        <v>19</v>
      </c>
      <c r="F15670" t="s">
        <v>15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t="s">
        <v>6</v>
      </c>
      <c r="D15671">
        <v>4</v>
      </c>
      <c r="E15671" t="s">
        <v>7</v>
      </c>
      <c r="F15671" t="s">
        <v>18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t="s">
        <v>13</v>
      </c>
      <c r="D15672">
        <v>5</v>
      </c>
      <c r="E15672" t="s">
        <v>7</v>
      </c>
      <c r="F15672" t="s">
        <v>17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t="s">
        <v>24</v>
      </c>
      <c r="D15673">
        <v>1</v>
      </c>
      <c r="E15673" t="s">
        <v>21</v>
      </c>
      <c r="F15673" t="s">
        <v>15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t="s">
        <v>13</v>
      </c>
      <c r="D15674">
        <v>5</v>
      </c>
      <c r="E15674" t="s">
        <v>19</v>
      </c>
      <c r="F15674" t="s">
        <v>8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t="s">
        <v>13</v>
      </c>
      <c r="D15675">
        <v>5</v>
      </c>
      <c r="E15675" t="s">
        <v>7</v>
      </c>
      <c r="F15675" t="s">
        <v>17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t="s">
        <v>13</v>
      </c>
      <c r="D15676">
        <v>5</v>
      </c>
      <c r="E15676" t="s">
        <v>19</v>
      </c>
      <c r="F15676" t="s">
        <v>17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t="s">
        <v>6</v>
      </c>
      <c r="D15677">
        <v>4</v>
      </c>
      <c r="E15677" t="s">
        <v>7</v>
      </c>
      <c r="F15677" t="s">
        <v>10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t="s">
        <v>13</v>
      </c>
      <c r="D15678">
        <v>5</v>
      </c>
      <c r="E15678" t="s">
        <v>20</v>
      </c>
      <c r="F15678" t="s">
        <v>17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t="s">
        <v>11</v>
      </c>
      <c r="D15679">
        <v>3</v>
      </c>
      <c r="E15679" t="s">
        <v>16</v>
      </c>
      <c r="F15679" t="s">
        <v>15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t="s">
        <v>11</v>
      </c>
      <c r="D15680">
        <v>3</v>
      </c>
      <c r="E15680" t="s">
        <v>19</v>
      </c>
      <c r="F15680" t="s">
        <v>10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t="s">
        <v>13</v>
      </c>
      <c r="D15681">
        <v>5</v>
      </c>
      <c r="E15681" t="s">
        <v>20</v>
      </c>
      <c r="F15681" t="s">
        <v>10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t="s">
        <v>13</v>
      </c>
      <c r="D15682">
        <v>5</v>
      </c>
      <c r="E15682" t="s">
        <v>12</v>
      </c>
      <c r="F15682" t="s">
        <v>23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t="s">
        <v>13</v>
      </c>
      <c r="D15683">
        <v>5</v>
      </c>
      <c r="E15683" t="s">
        <v>7</v>
      </c>
      <c r="F15683" t="s">
        <v>22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t="s">
        <v>24</v>
      </c>
      <c r="D15684">
        <v>1</v>
      </c>
      <c r="E15684" t="s">
        <v>12</v>
      </c>
      <c r="F15684" t="s">
        <v>25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t="s">
        <v>13</v>
      </c>
      <c r="D15685">
        <v>5</v>
      </c>
      <c r="E15685" t="s">
        <v>12</v>
      </c>
      <c r="F15685" t="s">
        <v>17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t="s">
        <v>6</v>
      </c>
      <c r="D15686">
        <v>4</v>
      </c>
      <c r="E15686" t="s">
        <v>19</v>
      </c>
      <c r="F15686" t="s">
        <v>15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t="s">
        <v>13</v>
      </c>
      <c r="D15687">
        <v>5</v>
      </c>
      <c r="E15687" t="s">
        <v>16</v>
      </c>
      <c r="F15687" t="s">
        <v>10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t="s">
        <v>11</v>
      </c>
      <c r="D15688">
        <v>3</v>
      </c>
      <c r="E15688" t="s">
        <v>20</v>
      </c>
      <c r="F15688" t="s">
        <v>15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t="s">
        <v>11</v>
      </c>
      <c r="D15689">
        <v>3</v>
      </c>
      <c r="E15689" t="s">
        <v>14</v>
      </c>
      <c r="F15689" t="s">
        <v>10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t="s">
        <v>11</v>
      </c>
      <c r="D15690">
        <v>3</v>
      </c>
      <c r="E15690" t="s">
        <v>20</v>
      </c>
      <c r="F15690" t="s">
        <v>23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t="s">
        <v>11</v>
      </c>
      <c r="D15691">
        <v>3</v>
      </c>
      <c r="E15691" t="s">
        <v>16</v>
      </c>
      <c r="F15691" t="s">
        <v>10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t="s">
        <v>6</v>
      </c>
      <c r="D15692">
        <v>4</v>
      </c>
      <c r="E15692" t="s">
        <v>14</v>
      </c>
      <c r="F15692" t="s">
        <v>10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t="s">
        <v>6</v>
      </c>
      <c r="D15693">
        <v>4</v>
      </c>
      <c r="E15693" t="s">
        <v>19</v>
      </c>
      <c r="F15693" t="s">
        <v>8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t="s">
        <v>6</v>
      </c>
      <c r="D15694">
        <v>4</v>
      </c>
      <c r="E15694" t="s">
        <v>12</v>
      </c>
      <c r="F15694" t="s">
        <v>8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t="s">
        <v>13</v>
      </c>
      <c r="D15695">
        <v>5</v>
      </c>
      <c r="E15695" t="s">
        <v>20</v>
      </c>
      <c r="F15695" t="s">
        <v>23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t="s">
        <v>13</v>
      </c>
      <c r="D15696">
        <v>5</v>
      </c>
      <c r="E15696" t="s">
        <v>7</v>
      </c>
      <c r="F15696" t="s">
        <v>18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t="s">
        <v>13</v>
      </c>
      <c r="D15697">
        <v>5</v>
      </c>
      <c r="E15697" t="s">
        <v>7</v>
      </c>
      <c r="F15697" t="s">
        <v>8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t="s">
        <v>11</v>
      </c>
      <c r="D15698">
        <v>3</v>
      </c>
      <c r="E15698" t="s">
        <v>16</v>
      </c>
      <c r="F15698" t="s">
        <v>22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t="s">
        <v>6</v>
      </c>
      <c r="D15699">
        <v>4</v>
      </c>
      <c r="E15699" t="s">
        <v>21</v>
      </c>
      <c r="F15699" t="s">
        <v>10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t="s">
        <v>6</v>
      </c>
      <c r="D15700">
        <v>4</v>
      </c>
      <c r="E15700" t="s">
        <v>19</v>
      </c>
      <c r="F15700" t="s">
        <v>10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t="s">
        <v>6</v>
      </c>
      <c r="D15701">
        <v>4</v>
      </c>
      <c r="E15701" t="s">
        <v>7</v>
      </c>
      <c r="F15701" t="s">
        <v>8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t="s">
        <v>13</v>
      </c>
      <c r="D15702">
        <v>5</v>
      </c>
      <c r="E15702" t="s">
        <v>19</v>
      </c>
      <c r="F15702" t="s">
        <v>23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t="s">
        <v>11</v>
      </c>
      <c r="D15703">
        <v>3</v>
      </c>
      <c r="E15703" t="s">
        <v>21</v>
      </c>
      <c r="F15703" t="s">
        <v>10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t="s">
        <v>6</v>
      </c>
      <c r="D15704">
        <v>4</v>
      </c>
      <c r="E15704" t="s">
        <v>14</v>
      </c>
      <c r="F15704" t="s">
        <v>10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t="s">
        <v>6</v>
      </c>
      <c r="D15705">
        <v>4</v>
      </c>
      <c r="E15705" t="s">
        <v>20</v>
      </c>
      <c r="F15705" t="s">
        <v>8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t="s">
        <v>24</v>
      </c>
      <c r="D15706">
        <v>1</v>
      </c>
      <c r="E15706" t="s">
        <v>16</v>
      </c>
      <c r="F15706" t="s">
        <v>15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t="s">
        <v>11</v>
      </c>
      <c r="D15707">
        <v>3</v>
      </c>
      <c r="E15707" t="s">
        <v>20</v>
      </c>
      <c r="F15707" t="s">
        <v>17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t="s">
        <v>9</v>
      </c>
      <c r="D15708">
        <v>2</v>
      </c>
      <c r="E15708" t="s">
        <v>16</v>
      </c>
      <c r="F15708" t="s">
        <v>8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t="s">
        <v>6</v>
      </c>
      <c r="D15709">
        <v>4</v>
      </c>
      <c r="E15709" t="s">
        <v>16</v>
      </c>
      <c r="F15709" t="s">
        <v>15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t="s">
        <v>6</v>
      </c>
      <c r="D15710">
        <v>4</v>
      </c>
      <c r="E15710" t="s">
        <v>12</v>
      </c>
      <c r="F15710" t="s">
        <v>8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t="s">
        <v>13</v>
      </c>
      <c r="D15711">
        <v>5</v>
      </c>
      <c r="E15711" t="s">
        <v>16</v>
      </c>
      <c r="F15711" t="s">
        <v>15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t="s">
        <v>6</v>
      </c>
      <c r="D15712">
        <v>4</v>
      </c>
      <c r="E15712" t="s">
        <v>20</v>
      </c>
      <c r="F15712" t="s">
        <v>18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t="s">
        <v>6</v>
      </c>
      <c r="D15713">
        <v>4</v>
      </c>
      <c r="E15713" t="s">
        <v>16</v>
      </c>
      <c r="F15713" t="s">
        <v>18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t="s">
        <v>13</v>
      </c>
      <c r="D15714">
        <v>5</v>
      </c>
      <c r="E15714" t="s">
        <v>7</v>
      </c>
      <c r="F15714" t="s">
        <v>8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t="s">
        <v>13</v>
      </c>
      <c r="D15715">
        <v>5</v>
      </c>
      <c r="E15715" t="s">
        <v>16</v>
      </c>
      <c r="F15715" t="s">
        <v>10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t="s">
        <v>11</v>
      </c>
      <c r="D15716">
        <v>3</v>
      </c>
      <c r="E15716" t="s">
        <v>20</v>
      </c>
      <c r="F15716" t="s">
        <v>15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t="s">
        <v>11</v>
      </c>
      <c r="D15717">
        <v>3</v>
      </c>
      <c r="E15717" t="s">
        <v>7</v>
      </c>
      <c r="F15717" t="s">
        <v>23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t="s">
        <v>6</v>
      </c>
      <c r="D15718">
        <v>4</v>
      </c>
      <c r="E15718" t="s">
        <v>7</v>
      </c>
      <c r="F15718" t="s">
        <v>10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t="s">
        <v>11</v>
      </c>
      <c r="D15719">
        <v>3</v>
      </c>
      <c r="E15719" t="s">
        <v>19</v>
      </c>
      <c r="F15719" t="s">
        <v>8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t="s">
        <v>13</v>
      </c>
      <c r="D15720">
        <v>5</v>
      </c>
      <c r="E15720" t="s">
        <v>20</v>
      </c>
      <c r="F15720" t="s">
        <v>8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t="s">
        <v>6</v>
      </c>
      <c r="D15721">
        <v>4</v>
      </c>
      <c r="E15721" t="s">
        <v>19</v>
      </c>
      <c r="F15721" t="s">
        <v>18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t="s">
        <v>24</v>
      </c>
      <c r="D15722">
        <v>1</v>
      </c>
      <c r="E15722" t="s">
        <v>16</v>
      </c>
      <c r="F15722" t="s">
        <v>8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t="s">
        <v>6</v>
      </c>
      <c r="D15723">
        <v>4</v>
      </c>
      <c r="E15723" t="s">
        <v>16</v>
      </c>
      <c r="F15723" t="s">
        <v>18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t="s">
        <v>6</v>
      </c>
      <c r="D15724">
        <v>4</v>
      </c>
      <c r="E15724" t="s">
        <v>7</v>
      </c>
      <c r="F15724" t="s">
        <v>17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t="s">
        <v>11</v>
      </c>
      <c r="D15725">
        <v>3</v>
      </c>
      <c r="E15725" t="s">
        <v>21</v>
      </c>
      <c r="F15725" t="s">
        <v>10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t="s">
        <v>11</v>
      </c>
      <c r="D15726">
        <v>3</v>
      </c>
      <c r="E15726" t="s">
        <v>16</v>
      </c>
      <c r="F15726" t="s">
        <v>15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t="s">
        <v>6</v>
      </c>
      <c r="D15727">
        <v>4</v>
      </c>
      <c r="E15727" t="s">
        <v>16</v>
      </c>
      <c r="F15727" t="s">
        <v>15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t="s">
        <v>13</v>
      </c>
      <c r="D15728">
        <v>5</v>
      </c>
      <c r="E15728" t="s">
        <v>14</v>
      </c>
      <c r="F15728" t="s">
        <v>18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t="s">
        <v>13</v>
      </c>
      <c r="D15729">
        <v>5</v>
      </c>
      <c r="E15729" t="s">
        <v>12</v>
      </c>
      <c r="F15729" t="s">
        <v>22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t="s">
        <v>13</v>
      </c>
      <c r="D15730">
        <v>5</v>
      </c>
      <c r="E15730" t="s">
        <v>14</v>
      </c>
      <c r="F15730" t="s">
        <v>23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t="s">
        <v>13</v>
      </c>
      <c r="D15731">
        <v>5</v>
      </c>
      <c r="E15731" t="s">
        <v>12</v>
      </c>
      <c r="F15731" t="s">
        <v>15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t="s">
        <v>13</v>
      </c>
      <c r="D15732">
        <v>5</v>
      </c>
      <c r="E15732" t="s">
        <v>20</v>
      </c>
      <c r="F15732" t="s">
        <v>15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t="s">
        <v>11</v>
      </c>
      <c r="D15733">
        <v>3</v>
      </c>
      <c r="E15733" t="s">
        <v>7</v>
      </c>
      <c r="F15733" t="s">
        <v>10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t="s">
        <v>13</v>
      </c>
      <c r="D15734">
        <v>5</v>
      </c>
      <c r="E15734" t="s">
        <v>16</v>
      </c>
      <c r="F15734" t="s">
        <v>17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t="s">
        <v>6</v>
      </c>
      <c r="D15735">
        <v>4</v>
      </c>
      <c r="E15735" t="s">
        <v>20</v>
      </c>
      <c r="F15735" t="s">
        <v>23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t="s">
        <v>24</v>
      </c>
      <c r="D15736">
        <v>1</v>
      </c>
      <c r="E15736" t="s">
        <v>21</v>
      </c>
      <c r="F15736" t="s">
        <v>10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t="s">
        <v>6</v>
      </c>
      <c r="D15737">
        <v>4</v>
      </c>
      <c r="E15737" t="s">
        <v>21</v>
      </c>
      <c r="F15737" t="s">
        <v>18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t="s">
        <v>6</v>
      </c>
      <c r="D15738">
        <v>4</v>
      </c>
      <c r="E15738" t="s">
        <v>19</v>
      </c>
      <c r="F15738" t="s">
        <v>15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t="s">
        <v>9</v>
      </c>
      <c r="D15739">
        <v>2</v>
      </c>
      <c r="E15739" t="s">
        <v>19</v>
      </c>
      <c r="F15739" t="s">
        <v>10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t="s">
        <v>13</v>
      </c>
      <c r="D15740">
        <v>5</v>
      </c>
      <c r="E15740" t="s">
        <v>21</v>
      </c>
      <c r="F15740" t="s">
        <v>25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t="s">
        <v>11</v>
      </c>
      <c r="D15741">
        <v>3</v>
      </c>
      <c r="E15741" t="s">
        <v>7</v>
      </c>
      <c r="F15741" t="s">
        <v>10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t="s">
        <v>9</v>
      </c>
      <c r="D15742">
        <v>2</v>
      </c>
      <c r="E15742" t="s">
        <v>20</v>
      </c>
      <c r="F15742" t="s">
        <v>15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t="s">
        <v>11</v>
      </c>
      <c r="D15743">
        <v>3</v>
      </c>
      <c r="E15743" t="s">
        <v>21</v>
      </c>
      <c r="F15743" t="s">
        <v>8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t="s">
        <v>11</v>
      </c>
      <c r="D15744">
        <v>3</v>
      </c>
      <c r="E15744" t="s">
        <v>21</v>
      </c>
      <c r="F15744" t="s">
        <v>15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t="s">
        <v>13</v>
      </c>
      <c r="D15745">
        <v>5</v>
      </c>
      <c r="E15745" t="s">
        <v>19</v>
      </c>
      <c r="F15745" t="s">
        <v>15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t="s">
        <v>13</v>
      </c>
      <c r="D15746">
        <v>5</v>
      </c>
      <c r="E15746" t="s">
        <v>20</v>
      </c>
      <c r="F15746" t="s">
        <v>8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t="s">
        <v>11</v>
      </c>
      <c r="D15747">
        <v>3</v>
      </c>
      <c r="E15747" t="s">
        <v>16</v>
      </c>
      <c r="F15747" t="s">
        <v>22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t="s">
        <v>9</v>
      </c>
      <c r="D15748">
        <v>2</v>
      </c>
      <c r="E15748" t="s">
        <v>20</v>
      </c>
      <c r="F15748" t="s">
        <v>8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t="s">
        <v>6</v>
      </c>
      <c r="D15749">
        <v>4</v>
      </c>
      <c r="E15749" t="s">
        <v>19</v>
      </c>
      <c r="F15749" t="s">
        <v>18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t="s">
        <v>13</v>
      </c>
      <c r="D15750">
        <v>5</v>
      </c>
      <c r="E15750" t="s">
        <v>16</v>
      </c>
      <c r="F15750" t="s">
        <v>18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t="s">
        <v>9</v>
      </c>
      <c r="D15751">
        <v>2</v>
      </c>
      <c r="E15751" t="s">
        <v>19</v>
      </c>
      <c r="F15751" t="s">
        <v>15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t="s">
        <v>13</v>
      </c>
      <c r="D15752">
        <v>5</v>
      </c>
      <c r="E15752" t="s">
        <v>16</v>
      </c>
      <c r="F15752" t="s">
        <v>22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t="s">
        <v>13</v>
      </c>
      <c r="D15753">
        <v>5</v>
      </c>
      <c r="E15753" t="s">
        <v>19</v>
      </c>
      <c r="F15753" t="s">
        <v>10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t="s">
        <v>11</v>
      </c>
      <c r="D15754">
        <v>3</v>
      </c>
      <c r="E15754" t="s">
        <v>19</v>
      </c>
      <c r="F15754" t="s">
        <v>8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t="s">
        <v>11</v>
      </c>
      <c r="D15755">
        <v>3</v>
      </c>
      <c r="E15755" t="s">
        <v>20</v>
      </c>
      <c r="F15755" t="s">
        <v>15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t="s">
        <v>13</v>
      </c>
      <c r="D15756">
        <v>5</v>
      </c>
      <c r="E15756" t="s">
        <v>14</v>
      </c>
      <c r="F15756" t="s">
        <v>10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t="s">
        <v>6</v>
      </c>
      <c r="D15757">
        <v>4</v>
      </c>
      <c r="E15757" t="s">
        <v>19</v>
      </c>
      <c r="F15757" t="s">
        <v>10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t="s">
        <v>6</v>
      </c>
      <c r="D15758">
        <v>4</v>
      </c>
      <c r="E15758" t="s">
        <v>20</v>
      </c>
      <c r="F15758" t="s">
        <v>23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t="s">
        <v>13</v>
      </c>
      <c r="D15759">
        <v>5</v>
      </c>
      <c r="E15759" t="s">
        <v>14</v>
      </c>
      <c r="F15759" t="s">
        <v>18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t="s">
        <v>13</v>
      </c>
      <c r="D15760">
        <v>5</v>
      </c>
      <c r="E15760" t="s">
        <v>14</v>
      </c>
      <c r="F15760" t="s">
        <v>23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t="s">
        <v>13</v>
      </c>
      <c r="D15761">
        <v>5</v>
      </c>
      <c r="E15761" t="s">
        <v>19</v>
      </c>
      <c r="F15761" t="s">
        <v>8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t="s">
        <v>6</v>
      </c>
      <c r="D15762">
        <v>4</v>
      </c>
      <c r="E15762" t="s">
        <v>19</v>
      </c>
      <c r="F15762" t="s">
        <v>10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t="s">
        <v>6</v>
      </c>
      <c r="D15763">
        <v>4</v>
      </c>
      <c r="E15763" t="s">
        <v>21</v>
      </c>
      <c r="F15763" t="s">
        <v>15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t="s">
        <v>13</v>
      </c>
      <c r="D15764">
        <v>5</v>
      </c>
      <c r="E15764" t="s">
        <v>14</v>
      </c>
      <c r="F15764" t="s">
        <v>10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t="s">
        <v>11</v>
      </c>
      <c r="D15765">
        <v>3</v>
      </c>
      <c r="E15765" t="s">
        <v>20</v>
      </c>
      <c r="F15765" t="s">
        <v>18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t="s">
        <v>13</v>
      </c>
      <c r="D15766">
        <v>5</v>
      </c>
      <c r="E15766" t="s">
        <v>7</v>
      </c>
      <c r="F15766" t="s">
        <v>17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t="s">
        <v>13</v>
      </c>
      <c r="D15767">
        <v>5</v>
      </c>
      <c r="E15767" t="s">
        <v>21</v>
      </c>
      <c r="F15767" t="s">
        <v>10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t="s">
        <v>13</v>
      </c>
      <c r="D15768">
        <v>5</v>
      </c>
      <c r="E15768" t="s">
        <v>7</v>
      </c>
      <c r="F15768" t="s">
        <v>10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t="s">
        <v>13</v>
      </c>
      <c r="D15769">
        <v>5</v>
      </c>
      <c r="E15769" t="s">
        <v>16</v>
      </c>
      <c r="F15769" t="s">
        <v>10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t="s">
        <v>11</v>
      </c>
      <c r="D15770">
        <v>3</v>
      </c>
      <c r="E15770" t="s">
        <v>21</v>
      </c>
      <c r="F15770" t="s">
        <v>15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t="s">
        <v>6</v>
      </c>
      <c r="D15771">
        <v>4</v>
      </c>
      <c r="E15771" t="s">
        <v>14</v>
      </c>
      <c r="F15771" t="s">
        <v>10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t="s">
        <v>6</v>
      </c>
      <c r="D15772">
        <v>4</v>
      </c>
      <c r="E15772" t="s">
        <v>14</v>
      </c>
      <c r="F15772" t="s">
        <v>10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t="s">
        <v>13</v>
      </c>
      <c r="D15773">
        <v>5</v>
      </c>
      <c r="E15773" t="s">
        <v>20</v>
      </c>
      <c r="F15773" t="s">
        <v>23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t="s">
        <v>6</v>
      </c>
      <c r="D15774">
        <v>4</v>
      </c>
      <c r="E15774" t="s">
        <v>7</v>
      </c>
      <c r="F15774" t="s">
        <v>18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t="s">
        <v>11</v>
      </c>
      <c r="D15775">
        <v>3</v>
      </c>
      <c r="E15775" t="s">
        <v>12</v>
      </c>
      <c r="F15775" t="s">
        <v>8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t="s">
        <v>13</v>
      </c>
      <c r="D15776">
        <v>5</v>
      </c>
      <c r="E15776" t="s">
        <v>16</v>
      </c>
      <c r="F15776" t="s">
        <v>8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t="s">
        <v>11</v>
      </c>
      <c r="D15777">
        <v>3</v>
      </c>
      <c r="E15777" t="s">
        <v>20</v>
      </c>
      <c r="F15777" t="s">
        <v>18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t="s">
        <v>11</v>
      </c>
      <c r="D15778">
        <v>3</v>
      </c>
      <c r="E15778" t="s">
        <v>16</v>
      </c>
      <c r="F15778" t="s">
        <v>15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t="s">
        <v>24</v>
      </c>
      <c r="D15779">
        <v>1</v>
      </c>
      <c r="E15779" t="s">
        <v>7</v>
      </c>
      <c r="F15779" t="s">
        <v>15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t="s">
        <v>13</v>
      </c>
      <c r="D15780">
        <v>5</v>
      </c>
      <c r="E15780" t="s">
        <v>19</v>
      </c>
      <c r="F15780" t="s">
        <v>8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t="s">
        <v>13</v>
      </c>
      <c r="D15781">
        <v>5</v>
      </c>
      <c r="E15781" t="s">
        <v>20</v>
      </c>
      <c r="F15781" t="s">
        <v>10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t="s">
        <v>6</v>
      </c>
      <c r="D15782">
        <v>4</v>
      </c>
      <c r="E15782" t="s">
        <v>16</v>
      </c>
      <c r="F15782" t="s">
        <v>10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t="s">
        <v>11</v>
      </c>
      <c r="D15783">
        <v>3</v>
      </c>
      <c r="E15783" t="s">
        <v>21</v>
      </c>
      <c r="F15783" t="s">
        <v>8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t="s">
        <v>13</v>
      </c>
      <c r="D15784">
        <v>5</v>
      </c>
      <c r="E15784" t="s">
        <v>16</v>
      </c>
      <c r="F15784" t="s">
        <v>23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t="s">
        <v>11</v>
      </c>
      <c r="D15785">
        <v>3</v>
      </c>
      <c r="E15785" t="s">
        <v>7</v>
      </c>
      <c r="F15785" t="s">
        <v>18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t="s">
        <v>9</v>
      </c>
      <c r="D15786">
        <v>2</v>
      </c>
      <c r="E15786" t="s">
        <v>20</v>
      </c>
      <c r="F15786" t="s">
        <v>15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t="s">
        <v>9</v>
      </c>
      <c r="D15787">
        <v>2</v>
      </c>
      <c r="E15787" t="s">
        <v>20</v>
      </c>
      <c r="F15787" t="s">
        <v>10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t="s">
        <v>11</v>
      </c>
      <c r="D15788">
        <v>3</v>
      </c>
      <c r="E15788" t="s">
        <v>19</v>
      </c>
      <c r="F15788" t="s">
        <v>25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t="s">
        <v>9</v>
      </c>
      <c r="D15789">
        <v>2</v>
      </c>
      <c r="E15789" t="s">
        <v>7</v>
      </c>
      <c r="F15789" t="s">
        <v>8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t="s">
        <v>11</v>
      </c>
      <c r="D15790">
        <v>3</v>
      </c>
      <c r="E15790" t="s">
        <v>19</v>
      </c>
      <c r="F15790" t="s">
        <v>10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t="s">
        <v>13</v>
      </c>
      <c r="D15791">
        <v>5</v>
      </c>
      <c r="E15791" t="s">
        <v>16</v>
      </c>
      <c r="F15791" t="s">
        <v>18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t="s">
        <v>6</v>
      </c>
      <c r="D15792">
        <v>4</v>
      </c>
      <c r="E15792" t="s">
        <v>20</v>
      </c>
      <c r="F15792" t="s">
        <v>8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t="s">
        <v>13</v>
      </c>
      <c r="D15793">
        <v>5</v>
      </c>
      <c r="E15793" t="s">
        <v>20</v>
      </c>
      <c r="F15793" t="s">
        <v>17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t="s">
        <v>6</v>
      </c>
      <c r="D15794">
        <v>4</v>
      </c>
      <c r="E15794" t="s">
        <v>21</v>
      </c>
      <c r="F15794" t="s">
        <v>15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t="s">
        <v>6</v>
      </c>
      <c r="D15795">
        <v>4</v>
      </c>
      <c r="E15795" t="s">
        <v>7</v>
      </c>
      <c r="F15795" t="s">
        <v>18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t="s">
        <v>9</v>
      </c>
      <c r="D15796">
        <v>2</v>
      </c>
      <c r="E15796" t="s">
        <v>20</v>
      </c>
      <c r="F15796" t="s">
        <v>8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t="s">
        <v>13</v>
      </c>
      <c r="D15797">
        <v>5</v>
      </c>
      <c r="E15797" t="s">
        <v>16</v>
      </c>
      <c r="F15797" t="s">
        <v>23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t="s">
        <v>13</v>
      </c>
      <c r="D15798">
        <v>5</v>
      </c>
      <c r="E15798" t="s">
        <v>20</v>
      </c>
      <c r="F15798" t="s">
        <v>10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t="s">
        <v>13</v>
      </c>
      <c r="D15799">
        <v>5</v>
      </c>
      <c r="E15799" t="s">
        <v>16</v>
      </c>
      <c r="F15799" t="s">
        <v>18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t="s">
        <v>13</v>
      </c>
      <c r="D15800">
        <v>5</v>
      </c>
      <c r="E15800" t="s">
        <v>14</v>
      </c>
      <c r="F15800" t="s">
        <v>15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t="s">
        <v>11</v>
      </c>
      <c r="D15801">
        <v>3</v>
      </c>
      <c r="E15801" t="s">
        <v>20</v>
      </c>
      <c r="F15801" t="s">
        <v>18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t="s">
        <v>13</v>
      </c>
      <c r="D15802">
        <v>5</v>
      </c>
      <c r="E15802" t="s">
        <v>16</v>
      </c>
      <c r="F15802" t="s">
        <v>25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t="s">
        <v>9</v>
      </c>
      <c r="D15803">
        <v>2</v>
      </c>
      <c r="E15803" t="s">
        <v>19</v>
      </c>
      <c r="F15803" t="s">
        <v>15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t="s">
        <v>13</v>
      </c>
      <c r="D15804">
        <v>5</v>
      </c>
      <c r="E15804" t="s">
        <v>7</v>
      </c>
      <c r="F15804" t="s">
        <v>10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t="s">
        <v>13</v>
      </c>
      <c r="D15805">
        <v>5</v>
      </c>
      <c r="E15805" t="s">
        <v>19</v>
      </c>
      <c r="F15805" t="s">
        <v>10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t="s">
        <v>13</v>
      </c>
      <c r="D15806">
        <v>5</v>
      </c>
      <c r="E15806" t="s">
        <v>14</v>
      </c>
      <c r="F15806" t="s">
        <v>10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t="s">
        <v>11</v>
      </c>
      <c r="D15807">
        <v>3</v>
      </c>
      <c r="E15807" t="s">
        <v>14</v>
      </c>
      <c r="F15807" t="s">
        <v>17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t="s">
        <v>13</v>
      </c>
      <c r="D15808">
        <v>5</v>
      </c>
      <c r="E15808" t="s">
        <v>20</v>
      </c>
      <c r="F15808" t="s">
        <v>8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t="s">
        <v>6</v>
      </c>
      <c r="D15809">
        <v>4</v>
      </c>
      <c r="E15809" t="s">
        <v>16</v>
      </c>
      <c r="F15809" t="s">
        <v>10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t="s">
        <v>13</v>
      </c>
      <c r="D15810">
        <v>5</v>
      </c>
      <c r="E15810" t="s">
        <v>12</v>
      </c>
      <c r="F15810" t="s">
        <v>23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t="s">
        <v>11</v>
      </c>
      <c r="D15811">
        <v>3</v>
      </c>
      <c r="E15811" t="s">
        <v>20</v>
      </c>
      <c r="F15811" t="s">
        <v>8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t="s">
        <v>11</v>
      </c>
      <c r="D15812">
        <v>3</v>
      </c>
      <c r="E15812" t="s">
        <v>20</v>
      </c>
      <c r="F15812" t="s">
        <v>17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t="s">
        <v>11</v>
      </c>
      <c r="D15813">
        <v>3</v>
      </c>
      <c r="E15813" t="s">
        <v>12</v>
      </c>
      <c r="F15813" t="s">
        <v>10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t="s">
        <v>11</v>
      </c>
      <c r="D15814">
        <v>3</v>
      </c>
      <c r="E15814" t="s">
        <v>7</v>
      </c>
      <c r="F15814" t="s">
        <v>18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t="s">
        <v>6</v>
      </c>
      <c r="D15815">
        <v>4</v>
      </c>
      <c r="E15815" t="s">
        <v>19</v>
      </c>
      <c r="F15815" t="s">
        <v>8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t="s">
        <v>13</v>
      </c>
      <c r="D15816">
        <v>5</v>
      </c>
      <c r="E15816" t="s">
        <v>7</v>
      </c>
      <c r="F15816" t="s">
        <v>15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t="s">
        <v>13</v>
      </c>
      <c r="D15817">
        <v>5</v>
      </c>
      <c r="E15817" t="s">
        <v>7</v>
      </c>
      <c r="F15817" t="s">
        <v>23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t="s">
        <v>13</v>
      </c>
      <c r="D15818">
        <v>5</v>
      </c>
      <c r="E15818" t="s">
        <v>12</v>
      </c>
      <c r="F15818" t="s">
        <v>15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t="s">
        <v>11</v>
      </c>
      <c r="D15819">
        <v>3</v>
      </c>
      <c r="E15819" t="s">
        <v>7</v>
      </c>
      <c r="F15819" t="s">
        <v>10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t="s">
        <v>11</v>
      </c>
      <c r="D15820">
        <v>3</v>
      </c>
      <c r="E15820" t="s">
        <v>19</v>
      </c>
      <c r="F15820" t="s">
        <v>25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t="s">
        <v>13</v>
      </c>
      <c r="D15821">
        <v>5</v>
      </c>
      <c r="E15821" t="s">
        <v>7</v>
      </c>
      <c r="F15821" t="s">
        <v>22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t="s">
        <v>6</v>
      </c>
      <c r="D15822">
        <v>4</v>
      </c>
      <c r="E15822" t="s">
        <v>20</v>
      </c>
      <c r="F15822" t="s">
        <v>10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t="s">
        <v>13</v>
      </c>
      <c r="D15823">
        <v>5</v>
      </c>
      <c r="E15823" t="s">
        <v>20</v>
      </c>
      <c r="F15823" t="s">
        <v>10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t="s">
        <v>13</v>
      </c>
      <c r="D15824">
        <v>5</v>
      </c>
      <c r="E15824" t="s">
        <v>14</v>
      </c>
      <c r="F15824" t="s">
        <v>10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t="s">
        <v>13</v>
      </c>
      <c r="D15825">
        <v>5</v>
      </c>
      <c r="E15825" t="s">
        <v>14</v>
      </c>
      <c r="F15825" t="s">
        <v>23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t="s">
        <v>13</v>
      </c>
      <c r="D15826">
        <v>5</v>
      </c>
      <c r="E15826" t="s">
        <v>20</v>
      </c>
      <c r="F15826" t="s">
        <v>18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t="s">
        <v>11</v>
      </c>
      <c r="D15827">
        <v>3</v>
      </c>
      <c r="E15827" t="s">
        <v>12</v>
      </c>
      <c r="F15827" t="s">
        <v>15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t="s">
        <v>11</v>
      </c>
      <c r="D15828">
        <v>3</v>
      </c>
      <c r="E15828" t="s">
        <v>20</v>
      </c>
      <c r="F15828" t="s">
        <v>15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t="s">
        <v>13</v>
      </c>
      <c r="D15829">
        <v>5</v>
      </c>
      <c r="E15829" t="s">
        <v>20</v>
      </c>
      <c r="F15829" t="s">
        <v>15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t="s">
        <v>13</v>
      </c>
      <c r="D15830">
        <v>5</v>
      </c>
      <c r="E15830" t="s">
        <v>19</v>
      </c>
      <c r="F15830" t="s">
        <v>10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t="s">
        <v>13</v>
      </c>
      <c r="D15831">
        <v>5</v>
      </c>
      <c r="E15831" t="s">
        <v>19</v>
      </c>
      <c r="F15831" t="s">
        <v>15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t="s">
        <v>13</v>
      </c>
      <c r="D15832">
        <v>5</v>
      </c>
      <c r="E15832" t="s">
        <v>19</v>
      </c>
      <c r="F15832" t="s">
        <v>18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t="s">
        <v>11</v>
      </c>
      <c r="D15833">
        <v>3</v>
      </c>
      <c r="E15833" t="s">
        <v>14</v>
      </c>
      <c r="F15833" t="s">
        <v>17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t="s">
        <v>11</v>
      </c>
      <c r="D15834">
        <v>3</v>
      </c>
      <c r="E15834" t="s">
        <v>16</v>
      </c>
      <c r="F15834" t="s">
        <v>23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t="s">
        <v>9</v>
      </c>
      <c r="D15835">
        <v>2</v>
      </c>
      <c r="E15835" t="s">
        <v>12</v>
      </c>
      <c r="F15835" t="s">
        <v>10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t="s">
        <v>11</v>
      </c>
      <c r="D15836">
        <v>3</v>
      </c>
      <c r="E15836" t="s">
        <v>19</v>
      </c>
      <c r="F15836" t="s">
        <v>18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t="s">
        <v>13</v>
      </c>
      <c r="D15837">
        <v>5</v>
      </c>
      <c r="E15837" t="s">
        <v>20</v>
      </c>
      <c r="F15837" t="s">
        <v>23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t="s">
        <v>13</v>
      </c>
      <c r="D15838">
        <v>5</v>
      </c>
      <c r="E15838" t="s">
        <v>12</v>
      </c>
      <c r="F15838" t="s">
        <v>18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t="s">
        <v>13</v>
      </c>
      <c r="D15839">
        <v>5</v>
      </c>
      <c r="E15839" t="s">
        <v>20</v>
      </c>
      <c r="F15839" t="s">
        <v>10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t="s">
        <v>6</v>
      </c>
      <c r="D15840">
        <v>4</v>
      </c>
      <c r="E15840" t="s">
        <v>14</v>
      </c>
      <c r="F15840" t="s">
        <v>8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t="s">
        <v>13</v>
      </c>
      <c r="D15841">
        <v>5</v>
      </c>
      <c r="E15841" t="s">
        <v>14</v>
      </c>
      <c r="F15841" t="s">
        <v>23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t="s">
        <v>6</v>
      </c>
      <c r="D15842">
        <v>4</v>
      </c>
      <c r="E15842" t="s">
        <v>14</v>
      </c>
      <c r="F15842" t="s">
        <v>8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t="s">
        <v>13</v>
      </c>
      <c r="D15843">
        <v>5</v>
      </c>
      <c r="E15843" t="s">
        <v>7</v>
      </c>
      <c r="F15843" t="s">
        <v>17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t="s">
        <v>11</v>
      </c>
      <c r="D15844">
        <v>3</v>
      </c>
      <c r="E15844" t="s">
        <v>20</v>
      </c>
      <c r="F15844" t="s">
        <v>8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t="s">
        <v>9</v>
      </c>
      <c r="D15845">
        <v>2</v>
      </c>
      <c r="E15845" t="s">
        <v>12</v>
      </c>
      <c r="F15845" t="s">
        <v>18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t="s">
        <v>13</v>
      </c>
      <c r="D15846">
        <v>5</v>
      </c>
      <c r="E15846" t="s">
        <v>19</v>
      </c>
      <c r="F15846" t="s">
        <v>8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t="s">
        <v>6</v>
      </c>
      <c r="D15847">
        <v>4</v>
      </c>
      <c r="E15847" t="s">
        <v>14</v>
      </c>
      <c r="F15847" t="s">
        <v>10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t="s">
        <v>6</v>
      </c>
      <c r="D15848">
        <v>4</v>
      </c>
      <c r="E15848" t="s">
        <v>19</v>
      </c>
      <c r="F15848" t="s">
        <v>10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t="s">
        <v>6</v>
      </c>
      <c r="D15849">
        <v>4</v>
      </c>
      <c r="E15849" t="s">
        <v>19</v>
      </c>
      <c r="F15849" t="s">
        <v>10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t="s">
        <v>9</v>
      </c>
      <c r="D15850">
        <v>2</v>
      </c>
      <c r="E15850" t="s">
        <v>7</v>
      </c>
      <c r="F15850" t="s">
        <v>10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t="s">
        <v>13</v>
      </c>
      <c r="D15851">
        <v>5</v>
      </c>
      <c r="E15851" t="s">
        <v>16</v>
      </c>
      <c r="F15851" t="s">
        <v>15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t="s">
        <v>11</v>
      </c>
      <c r="D15852">
        <v>3</v>
      </c>
      <c r="E15852" t="s">
        <v>20</v>
      </c>
      <c r="F15852" t="s">
        <v>8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t="s">
        <v>13</v>
      </c>
      <c r="D15853">
        <v>5</v>
      </c>
      <c r="E15853" t="s">
        <v>19</v>
      </c>
      <c r="F15853" t="s">
        <v>18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t="s">
        <v>9</v>
      </c>
      <c r="D15854">
        <v>2</v>
      </c>
      <c r="E15854" t="s">
        <v>21</v>
      </c>
      <c r="F15854" t="s">
        <v>15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t="s">
        <v>11</v>
      </c>
      <c r="D15855">
        <v>3</v>
      </c>
      <c r="E15855" t="s">
        <v>16</v>
      </c>
      <c r="F15855" t="s">
        <v>15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t="s">
        <v>11</v>
      </c>
      <c r="D15856">
        <v>3</v>
      </c>
      <c r="E15856" t="s">
        <v>20</v>
      </c>
      <c r="F15856" t="s">
        <v>8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t="s">
        <v>11</v>
      </c>
      <c r="D15857">
        <v>3</v>
      </c>
      <c r="E15857" t="s">
        <v>16</v>
      </c>
      <c r="F15857" t="s">
        <v>18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t="s">
        <v>9</v>
      </c>
      <c r="D15858">
        <v>2</v>
      </c>
      <c r="E15858" t="s">
        <v>7</v>
      </c>
      <c r="F15858" t="s">
        <v>18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t="s">
        <v>13</v>
      </c>
      <c r="D15859">
        <v>5</v>
      </c>
      <c r="E15859" t="s">
        <v>12</v>
      </c>
      <c r="F15859" t="s">
        <v>17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t="s">
        <v>6</v>
      </c>
      <c r="D15860">
        <v>4</v>
      </c>
      <c r="E15860" t="s">
        <v>14</v>
      </c>
      <c r="F15860" t="s">
        <v>10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t="s">
        <v>13</v>
      </c>
      <c r="D15861">
        <v>5</v>
      </c>
      <c r="E15861" t="s">
        <v>14</v>
      </c>
      <c r="F15861" t="s">
        <v>23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t="s">
        <v>11</v>
      </c>
      <c r="D15862">
        <v>3</v>
      </c>
      <c r="E15862" t="s">
        <v>20</v>
      </c>
      <c r="F15862" t="s">
        <v>8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t="s">
        <v>13</v>
      </c>
      <c r="D15863">
        <v>5</v>
      </c>
      <c r="E15863" t="s">
        <v>12</v>
      </c>
      <c r="F15863" t="s">
        <v>10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t="s">
        <v>13</v>
      </c>
      <c r="D15864">
        <v>5</v>
      </c>
      <c r="E15864" t="s">
        <v>7</v>
      </c>
      <c r="F15864" t="s">
        <v>17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t="s">
        <v>13</v>
      </c>
      <c r="D15865">
        <v>5</v>
      </c>
      <c r="E15865" t="s">
        <v>19</v>
      </c>
      <c r="F15865" t="s">
        <v>17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t="s">
        <v>13</v>
      </c>
      <c r="D15866">
        <v>5</v>
      </c>
      <c r="E15866" t="s">
        <v>16</v>
      </c>
      <c r="F15866" t="s">
        <v>10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t="s">
        <v>11</v>
      </c>
      <c r="D15867">
        <v>3</v>
      </c>
      <c r="E15867" t="s">
        <v>14</v>
      </c>
      <c r="F15867" t="s">
        <v>15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t="s">
        <v>11</v>
      </c>
      <c r="D15868">
        <v>3</v>
      </c>
      <c r="E15868" t="s">
        <v>12</v>
      </c>
      <c r="F15868" t="s">
        <v>8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t="s">
        <v>6</v>
      </c>
      <c r="D15869">
        <v>4</v>
      </c>
      <c r="E15869" t="s">
        <v>14</v>
      </c>
      <c r="F15869" t="s">
        <v>8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t="s">
        <v>13</v>
      </c>
      <c r="D15870">
        <v>5</v>
      </c>
      <c r="E15870" t="s">
        <v>16</v>
      </c>
      <c r="F15870" t="s">
        <v>23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t="s">
        <v>6</v>
      </c>
      <c r="D15871">
        <v>4</v>
      </c>
      <c r="E15871" t="s">
        <v>21</v>
      </c>
      <c r="F15871" t="s">
        <v>22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t="s">
        <v>11</v>
      </c>
      <c r="D15872">
        <v>3</v>
      </c>
      <c r="E15872" t="s">
        <v>14</v>
      </c>
      <c r="F15872" t="s">
        <v>8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t="s">
        <v>6</v>
      </c>
      <c r="D15873">
        <v>4</v>
      </c>
      <c r="E15873" t="s">
        <v>19</v>
      </c>
      <c r="F15873" t="s">
        <v>8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t="s">
        <v>13</v>
      </c>
      <c r="D15874">
        <v>5</v>
      </c>
      <c r="E15874" t="s">
        <v>7</v>
      </c>
      <c r="F15874" t="s">
        <v>15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t="s">
        <v>11</v>
      </c>
      <c r="D15875">
        <v>3</v>
      </c>
      <c r="E15875" t="s">
        <v>20</v>
      </c>
      <c r="F15875" t="s">
        <v>8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t="s">
        <v>13</v>
      </c>
      <c r="D15876">
        <v>5</v>
      </c>
      <c r="E15876" t="s">
        <v>7</v>
      </c>
      <c r="F15876" t="s">
        <v>8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t="s">
        <v>9</v>
      </c>
      <c r="D15877">
        <v>2</v>
      </c>
      <c r="E15877" t="s">
        <v>19</v>
      </c>
      <c r="F15877" t="s">
        <v>10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t="s">
        <v>11</v>
      </c>
      <c r="D15878">
        <v>3</v>
      </c>
      <c r="E15878" t="s">
        <v>20</v>
      </c>
      <c r="F15878" t="s">
        <v>18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t="s">
        <v>13</v>
      </c>
      <c r="D15879">
        <v>5</v>
      </c>
      <c r="E15879" t="s">
        <v>20</v>
      </c>
      <c r="F15879" t="s">
        <v>17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t="s">
        <v>13</v>
      </c>
      <c r="D15880">
        <v>5</v>
      </c>
      <c r="E15880" t="s">
        <v>20</v>
      </c>
      <c r="F15880" t="s">
        <v>10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t="s">
        <v>11</v>
      </c>
      <c r="D15881">
        <v>3</v>
      </c>
      <c r="E15881" t="s">
        <v>7</v>
      </c>
      <c r="F15881" t="s">
        <v>8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t="s">
        <v>11</v>
      </c>
      <c r="D15882">
        <v>3</v>
      </c>
      <c r="E15882" t="s">
        <v>20</v>
      </c>
      <c r="F15882" t="s">
        <v>10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t="s">
        <v>13</v>
      </c>
      <c r="D15883">
        <v>5</v>
      </c>
      <c r="E15883" t="s">
        <v>16</v>
      </c>
      <c r="F15883" t="s">
        <v>17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t="s">
        <v>13</v>
      </c>
      <c r="D15884">
        <v>5</v>
      </c>
      <c r="E15884" t="s">
        <v>20</v>
      </c>
      <c r="F15884" t="s">
        <v>18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t="s">
        <v>13</v>
      </c>
      <c r="D15885">
        <v>5</v>
      </c>
      <c r="E15885" t="s">
        <v>7</v>
      </c>
      <c r="F15885" t="s">
        <v>17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t="s">
        <v>6</v>
      </c>
      <c r="D15886">
        <v>4</v>
      </c>
      <c r="E15886" t="s">
        <v>12</v>
      </c>
      <c r="F15886" t="s">
        <v>8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t="s">
        <v>6</v>
      </c>
      <c r="D15887">
        <v>4</v>
      </c>
      <c r="E15887" t="s">
        <v>16</v>
      </c>
      <c r="F15887" t="s">
        <v>8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t="s">
        <v>6</v>
      </c>
      <c r="D15888">
        <v>4</v>
      </c>
      <c r="E15888" t="s">
        <v>14</v>
      </c>
      <c r="F15888" t="s">
        <v>15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t="s">
        <v>13</v>
      </c>
      <c r="D15889">
        <v>5</v>
      </c>
      <c r="E15889" t="s">
        <v>19</v>
      </c>
      <c r="F15889" t="s">
        <v>17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t="s">
        <v>11</v>
      </c>
      <c r="D15890">
        <v>3</v>
      </c>
      <c r="E15890" t="s">
        <v>7</v>
      </c>
      <c r="F15890" t="s">
        <v>10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t="s">
        <v>11</v>
      </c>
      <c r="D15891">
        <v>3</v>
      </c>
      <c r="E15891" t="s">
        <v>7</v>
      </c>
      <c r="F15891" t="s">
        <v>10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t="s">
        <v>13</v>
      </c>
      <c r="D15892">
        <v>5</v>
      </c>
      <c r="E15892" t="s">
        <v>14</v>
      </c>
      <c r="F15892" t="s">
        <v>15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t="s">
        <v>11</v>
      </c>
      <c r="D15893">
        <v>3</v>
      </c>
      <c r="E15893" t="s">
        <v>7</v>
      </c>
      <c r="F15893" t="s">
        <v>17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t="s">
        <v>9</v>
      </c>
      <c r="D15894">
        <v>2</v>
      </c>
      <c r="E15894" t="s">
        <v>19</v>
      </c>
      <c r="F15894" t="s">
        <v>8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t="s">
        <v>13</v>
      </c>
      <c r="D15895">
        <v>5</v>
      </c>
      <c r="E15895" t="s">
        <v>12</v>
      </c>
      <c r="F15895" t="s">
        <v>18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t="s">
        <v>13</v>
      </c>
      <c r="D15896">
        <v>5</v>
      </c>
      <c r="E15896" t="s">
        <v>12</v>
      </c>
      <c r="F15896" t="s">
        <v>15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t="s">
        <v>11</v>
      </c>
      <c r="D15897">
        <v>3</v>
      </c>
      <c r="E15897" t="s">
        <v>7</v>
      </c>
      <c r="F15897" t="s">
        <v>17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t="s">
        <v>13</v>
      </c>
      <c r="D15898">
        <v>5</v>
      </c>
      <c r="E15898" t="s">
        <v>21</v>
      </c>
      <c r="F15898" t="s">
        <v>10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t="s">
        <v>6</v>
      </c>
      <c r="D15899">
        <v>4</v>
      </c>
      <c r="E15899" t="s">
        <v>20</v>
      </c>
      <c r="F15899" t="s">
        <v>10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t="s">
        <v>11</v>
      </c>
      <c r="D15900">
        <v>3</v>
      </c>
      <c r="E15900" t="s">
        <v>14</v>
      </c>
      <c r="F15900" t="s">
        <v>8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t="s">
        <v>13</v>
      </c>
      <c r="D15901">
        <v>5</v>
      </c>
      <c r="E15901" t="s">
        <v>16</v>
      </c>
      <c r="F15901" t="s">
        <v>18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t="s">
        <v>11</v>
      </c>
      <c r="D15902">
        <v>3</v>
      </c>
      <c r="E15902" t="s">
        <v>20</v>
      </c>
      <c r="F15902" t="s">
        <v>17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t="s">
        <v>11</v>
      </c>
      <c r="D15903">
        <v>3</v>
      </c>
      <c r="E15903" t="s">
        <v>7</v>
      </c>
      <c r="F15903" t="s">
        <v>18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t="s">
        <v>13</v>
      </c>
      <c r="D15904">
        <v>5</v>
      </c>
      <c r="E15904" t="s">
        <v>19</v>
      </c>
      <c r="F15904" t="s">
        <v>22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t="s">
        <v>13</v>
      </c>
      <c r="D15905">
        <v>5</v>
      </c>
      <c r="E15905" t="s">
        <v>7</v>
      </c>
      <c r="F15905" t="s">
        <v>23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t="s">
        <v>13</v>
      </c>
      <c r="D15906">
        <v>5</v>
      </c>
      <c r="E15906" t="s">
        <v>14</v>
      </c>
      <c r="F15906" t="s">
        <v>10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t="s">
        <v>13</v>
      </c>
      <c r="D15907">
        <v>5</v>
      </c>
      <c r="E15907" t="s">
        <v>19</v>
      </c>
      <c r="F15907" t="s">
        <v>8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t="s">
        <v>13</v>
      </c>
      <c r="D15908">
        <v>5</v>
      </c>
      <c r="E15908" t="s">
        <v>7</v>
      </c>
      <c r="F15908" t="s">
        <v>15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t="s">
        <v>13</v>
      </c>
      <c r="D15909">
        <v>5</v>
      </c>
      <c r="E15909" t="s">
        <v>20</v>
      </c>
      <c r="F15909" t="s">
        <v>8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t="s">
        <v>13</v>
      </c>
      <c r="D15910">
        <v>5</v>
      </c>
      <c r="E15910" t="s">
        <v>19</v>
      </c>
      <c r="F15910" t="s">
        <v>15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t="s">
        <v>13</v>
      </c>
      <c r="D15911">
        <v>5</v>
      </c>
      <c r="E15911" t="s">
        <v>19</v>
      </c>
      <c r="F15911" t="s">
        <v>22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t="s">
        <v>13</v>
      </c>
      <c r="D15912">
        <v>5</v>
      </c>
      <c r="E15912" t="s">
        <v>20</v>
      </c>
      <c r="F15912" t="s">
        <v>8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t="s">
        <v>6</v>
      </c>
      <c r="D15913">
        <v>4</v>
      </c>
      <c r="E15913" t="s">
        <v>20</v>
      </c>
      <c r="F15913" t="s">
        <v>15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t="s">
        <v>9</v>
      </c>
      <c r="D15914">
        <v>2</v>
      </c>
      <c r="E15914" t="s">
        <v>16</v>
      </c>
      <c r="F15914" t="s">
        <v>10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t="s">
        <v>6</v>
      </c>
      <c r="D15915">
        <v>4</v>
      </c>
      <c r="E15915" t="s">
        <v>19</v>
      </c>
      <c r="F15915" t="s">
        <v>8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t="s">
        <v>13</v>
      </c>
      <c r="D15916">
        <v>5</v>
      </c>
      <c r="E15916" t="s">
        <v>21</v>
      </c>
      <c r="F15916" t="s">
        <v>8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t="s">
        <v>13</v>
      </c>
      <c r="D15917">
        <v>5</v>
      </c>
      <c r="E15917" t="s">
        <v>16</v>
      </c>
      <c r="F15917" t="s">
        <v>8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t="s">
        <v>6</v>
      </c>
      <c r="D15918">
        <v>4</v>
      </c>
      <c r="E15918" t="s">
        <v>19</v>
      </c>
      <c r="F15918" t="s">
        <v>10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t="s">
        <v>13</v>
      </c>
      <c r="D15919">
        <v>5</v>
      </c>
      <c r="E15919" t="s">
        <v>12</v>
      </c>
      <c r="F15919" t="s">
        <v>18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t="s">
        <v>24</v>
      </c>
      <c r="D15920">
        <v>1</v>
      </c>
      <c r="E15920" t="s">
        <v>7</v>
      </c>
      <c r="F15920" t="s">
        <v>15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t="s">
        <v>13</v>
      </c>
      <c r="D15921">
        <v>5</v>
      </c>
      <c r="E15921" t="s">
        <v>19</v>
      </c>
      <c r="F15921" t="s">
        <v>22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t="s">
        <v>13</v>
      </c>
      <c r="D15922">
        <v>5</v>
      </c>
      <c r="E15922" t="s">
        <v>20</v>
      </c>
      <c r="F15922" t="s">
        <v>10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t="s">
        <v>9</v>
      </c>
      <c r="D15923">
        <v>2</v>
      </c>
      <c r="E15923" t="s">
        <v>20</v>
      </c>
      <c r="F15923" t="s">
        <v>8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t="s">
        <v>13</v>
      </c>
      <c r="D15924">
        <v>5</v>
      </c>
      <c r="E15924" t="s">
        <v>7</v>
      </c>
      <c r="F15924" t="s">
        <v>22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t="s">
        <v>9</v>
      </c>
      <c r="D15925">
        <v>2</v>
      </c>
      <c r="E15925" t="s">
        <v>21</v>
      </c>
      <c r="F15925" t="s">
        <v>10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t="s">
        <v>6</v>
      </c>
      <c r="D15926">
        <v>4</v>
      </c>
      <c r="E15926" t="s">
        <v>16</v>
      </c>
      <c r="F15926" t="s">
        <v>18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t="s">
        <v>6</v>
      </c>
      <c r="D15927">
        <v>4</v>
      </c>
      <c r="E15927" t="s">
        <v>16</v>
      </c>
      <c r="F15927" t="s">
        <v>15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t="s">
        <v>13</v>
      </c>
      <c r="D15928">
        <v>5</v>
      </c>
      <c r="E15928" t="s">
        <v>12</v>
      </c>
      <c r="F15928" t="s">
        <v>22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t="s">
        <v>6</v>
      </c>
      <c r="D15929">
        <v>4</v>
      </c>
      <c r="E15929" t="s">
        <v>20</v>
      </c>
      <c r="F15929" t="s">
        <v>15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t="s">
        <v>13</v>
      </c>
      <c r="D15930">
        <v>5</v>
      </c>
      <c r="E15930" t="s">
        <v>16</v>
      </c>
      <c r="F15930" t="s">
        <v>15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t="s">
        <v>13</v>
      </c>
      <c r="D15931">
        <v>5</v>
      </c>
      <c r="E15931" t="s">
        <v>19</v>
      </c>
      <c r="F15931" t="s">
        <v>17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t="s">
        <v>13</v>
      </c>
      <c r="D15932">
        <v>5</v>
      </c>
      <c r="E15932" t="s">
        <v>21</v>
      </c>
      <c r="F15932" t="s">
        <v>10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t="s">
        <v>11</v>
      </c>
      <c r="D15933">
        <v>3</v>
      </c>
      <c r="E15933" t="s">
        <v>20</v>
      </c>
      <c r="F15933" t="s">
        <v>18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t="s">
        <v>11</v>
      </c>
      <c r="D15934">
        <v>3</v>
      </c>
      <c r="E15934" t="s">
        <v>7</v>
      </c>
      <c r="F15934" t="s">
        <v>8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t="s">
        <v>13</v>
      </c>
      <c r="D15935">
        <v>5</v>
      </c>
      <c r="E15935" t="s">
        <v>7</v>
      </c>
      <c r="F15935" t="s">
        <v>10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t="s">
        <v>11</v>
      </c>
      <c r="D15936">
        <v>3</v>
      </c>
      <c r="E15936" t="s">
        <v>7</v>
      </c>
      <c r="F15936" t="s">
        <v>17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t="s">
        <v>11</v>
      </c>
      <c r="D15937">
        <v>3</v>
      </c>
      <c r="E15937" t="s">
        <v>12</v>
      </c>
      <c r="F15937" t="s">
        <v>15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t="s">
        <v>13</v>
      </c>
      <c r="D15938">
        <v>5</v>
      </c>
      <c r="E15938" t="s">
        <v>14</v>
      </c>
      <c r="F15938" t="s">
        <v>10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t="s">
        <v>11</v>
      </c>
      <c r="D15939">
        <v>3</v>
      </c>
      <c r="E15939" t="s">
        <v>7</v>
      </c>
      <c r="F15939" t="s">
        <v>15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t="s">
        <v>6</v>
      </c>
      <c r="D15940">
        <v>4</v>
      </c>
      <c r="E15940" t="s">
        <v>7</v>
      </c>
      <c r="F15940" t="s">
        <v>15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t="s">
        <v>13</v>
      </c>
      <c r="D15941">
        <v>5</v>
      </c>
      <c r="E15941" t="s">
        <v>16</v>
      </c>
      <c r="F15941" t="s">
        <v>23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t="s">
        <v>11</v>
      </c>
      <c r="D15942">
        <v>3</v>
      </c>
      <c r="E15942" t="s">
        <v>7</v>
      </c>
      <c r="F15942" t="s">
        <v>18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t="s">
        <v>13</v>
      </c>
      <c r="D15943">
        <v>5</v>
      </c>
      <c r="E15943" t="s">
        <v>19</v>
      </c>
      <c r="F15943" t="s">
        <v>8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t="s">
        <v>11</v>
      </c>
      <c r="D15944">
        <v>3</v>
      </c>
      <c r="E15944" t="s">
        <v>14</v>
      </c>
      <c r="F15944" t="s">
        <v>18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t="s">
        <v>13</v>
      </c>
      <c r="D15945">
        <v>5</v>
      </c>
      <c r="E15945" t="s">
        <v>14</v>
      </c>
      <c r="F15945" t="s">
        <v>18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t="s">
        <v>13</v>
      </c>
      <c r="D15946">
        <v>5</v>
      </c>
      <c r="E15946" t="s">
        <v>16</v>
      </c>
      <c r="F15946" t="s">
        <v>8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t="s">
        <v>13</v>
      </c>
      <c r="D15947">
        <v>5</v>
      </c>
      <c r="E15947" t="s">
        <v>20</v>
      </c>
      <c r="F15947" t="s">
        <v>23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t="s">
        <v>6</v>
      </c>
      <c r="D15948">
        <v>4</v>
      </c>
      <c r="E15948" t="s">
        <v>14</v>
      </c>
      <c r="F15948" t="s">
        <v>8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t="s">
        <v>6</v>
      </c>
      <c r="D15949">
        <v>4</v>
      </c>
      <c r="E15949" t="s">
        <v>19</v>
      </c>
      <c r="F15949" t="s">
        <v>10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t="s">
        <v>13</v>
      </c>
      <c r="D15950">
        <v>5</v>
      </c>
      <c r="E15950" t="s">
        <v>12</v>
      </c>
      <c r="F15950" t="s">
        <v>8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t="s">
        <v>13</v>
      </c>
      <c r="D15951">
        <v>5</v>
      </c>
      <c r="E15951" t="s">
        <v>16</v>
      </c>
      <c r="F15951" t="s">
        <v>17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t="s">
        <v>6</v>
      </c>
      <c r="D15952">
        <v>4</v>
      </c>
      <c r="E15952" t="s">
        <v>7</v>
      </c>
      <c r="F15952" t="s">
        <v>10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t="s">
        <v>11</v>
      </c>
      <c r="D15953">
        <v>3</v>
      </c>
      <c r="E15953" t="s">
        <v>19</v>
      </c>
      <c r="F15953" t="s">
        <v>8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t="s">
        <v>13</v>
      </c>
      <c r="D15954">
        <v>5</v>
      </c>
      <c r="E15954" t="s">
        <v>7</v>
      </c>
      <c r="F15954" t="s">
        <v>15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t="s">
        <v>6</v>
      </c>
      <c r="D15955">
        <v>4</v>
      </c>
      <c r="E15955" t="s">
        <v>20</v>
      </c>
      <c r="F15955" t="s">
        <v>15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t="s">
        <v>24</v>
      </c>
      <c r="D15956">
        <v>1</v>
      </c>
      <c r="E15956" t="s">
        <v>16</v>
      </c>
      <c r="F15956" t="s">
        <v>8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t="s">
        <v>13</v>
      </c>
      <c r="D15957">
        <v>5</v>
      </c>
      <c r="E15957" t="s">
        <v>14</v>
      </c>
      <c r="F15957" t="s">
        <v>17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t="s">
        <v>13</v>
      </c>
      <c r="D15958">
        <v>5</v>
      </c>
      <c r="E15958" t="s">
        <v>19</v>
      </c>
      <c r="F15958" t="s">
        <v>18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t="s">
        <v>6</v>
      </c>
      <c r="D15959">
        <v>4</v>
      </c>
      <c r="E15959" t="s">
        <v>7</v>
      </c>
      <c r="F15959" t="s">
        <v>8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t="s">
        <v>6</v>
      </c>
      <c r="D15960">
        <v>4</v>
      </c>
      <c r="E15960" t="s">
        <v>7</v>
      </c>
      <c r="F15960" t="s">
        <v>18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t="s">
        <v>13</v>
      </c>
      <c r="D15961">
        <v>5</v>
      </c>
      <c r="E15961" t="s">
        <v>20</v>
      </c>
      <c r="F15961" t="s">
        <v>8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t="s">
        <v>13</v>
      </c>
      <c r="D15962">
        <v>5</v>
      </c>
      <c r="E15962" t="s">
        <v>19</v>
      </c>
      <c r="F15962" t="s">
        <v>18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t="s">
        <v>13</v>
      </c>
      <c r="D15963">
        <v>5</v>
      </c>
      <c r="E15963" t="s">
        <v>19</v>
      </c>
      <c r="F15963" t="s">
        <v>8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t="s">
        <v>13</v>
      </c>
      <c r="D15964">
        <v>5</v>
      </c>
      <c r="E15964" t="s">
        <v>7</v>
      </c>
      <c r="F15964" t="s">
        <v>22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t="s">
        <v>13</v>
      </c>
      <c r="D15965">
        <v>5</v>
      </c>
      <c r="E15965" t="s">
        <v>14</v>
      </c>
      <c r="F15965" t="s">
        <v>10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t="s">
        <v>11</v>
      </c>
      <c r="D15966">
        <v>3</v>
      </c>
      <c r="E15966" t="s">
        <v>14</v>
      </c>
      <c r="F15966" t="s">
        <v>10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t="s">
        <v>13</v>
      </c>
      <c r="D15967">
        <v>5</v>
      </c>
      <c r="E15967" t="s">
        <v>12</v>
      </c>
      <c r="F15967" t="s">
        <v>15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t="s">
        <v>6</v>
      </c>
      <c r="D15968">
        <v>4</v>
      </c>
      <c r="E15968" t="s">
        <v>20</v>
      </c>
      <c r="F15968" t="s">
        <v>10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t="s">
        <v>13</v>
      </c>
      <c r="D15969">
        <v>5</v>
      </c>
      <c r="E15969" t="s">
        <v>16</v>
      </c>
      <c r="F15969" t="s">
        <v>23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t="s">
        <v>13</v>
      </c>
      <c r="D15970">
        <v>5</v>
      </c>
      <c r="E15970" t="s">
        <v>19</v>
      </c>
      <c r="F15970" t="s">
        <v>22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t="s">
        <v>11</v>
      </c>
      <c r="D15971">
        <v>3</v>
      </c>
      <c r="E15971" t="s">
        <v>20</v>
      </c>
      <c r="F15971" t="s">
        <v>17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t="s">
        <v>13</v>
      </c>
      <c r="D15972">
        <v>5</v>
      </c>
      <c r="E15972" t="s">
        <v>20</v>
      </c>
      <c r="F15972" t="s">
        <v>17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t="s">
        <v>11</v>
      </c>
      <c r="D15973">
        <v>3</v>
      </c>
      <c r="E15973" t="s">
        <v>20</v>
      </c>
      <c r="F15973" t="s">
        <v>10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t="s">
        <v>13</v>
      </c>
      <c r="D15974">
        <v>5</v>
      </c>
      <c r="E15974" t="s">
        <v>16</v>
      </c>
      <c r="F15974" t="s">
        <v>8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t="s">
        <v>6</v>
      </c>
      <c r="D15975">
        <v>4</v>
      </c>
      <c r="E15975" t="s">
        <v>7</v>
      </c>
      <c r="F15975" t="s">
        <v>22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t="s">
        <v>13</v>
      </c>
      <c r="D15976">
        <v>5</v>
      </c>
      <c r="E15976" t="s">
        <v>16</v>
      </c>
      <c r="F15976" t="s">
        <v>10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t="s">
        <v>11</v>
      </c>
      <c r="D15977">
        <v>3</v>
      </c>
      <c r="E15977" t="s">
        <v>20</v>
      </c>
      <c r="F15977" t="s">
        <v>10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t="s">
        <v>13</v>
      </c>
      <c r="D15978">
        <v>5</v>
      </c>
      <c r="E15978" t="s">
        <v>7</v>
      </c>
      <c r="F15978" t="s">
        <v>8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t="s">
        <v>24</v>
      </c>
      <c r="D15979">
        <v>1</v>
      </c>
      <c r="E15979" t="s">
        <v>20</v>
      </c>
      <c r="F15979" t="s">
        <v>8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t="s">
        <v>6</v>
      </c>
      <c r="D15980">
        <v>4</v>
      </c>
      <c r="E15980" t="s">
        <v>7</v>
      </c>
      <c r="F15980" t="s">
        <v>8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t="s">
        <v>11</v>
      </c>
      <c r="D15981">
        <v>3</v>
      </c>
      <c r="E15981" t="s">
        <v>7</v>
      </c>
      <c r="F15981" t="s">
        <v>8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t="s">
        <v>6</v>
      </c>
      <c r="D15982">
        <v>4</v>
      </c>
      <c r="E15982" t="s">
        <v>19</v>
      </c>
      <c r="F15982" t="s">
        <v>10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t="s">
        <v>6</v>
      </c>
      <c r="D15983">
        <v>4</v>
      </c>
      <c r="E15983" t="s">
        <v>16</v>
      </c>
      <c r="F15983" t="s">
        <v>15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t="s">
        <v>13</v>
      </c>
      <c r="D15984">
        <v>5</v>
      </c>
      <c r="E15984" t="s">
        <v>7</v>
      </c>
      <c r="F15984" t="s">
        <v>23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t="s">
        <v>6</v>
      </c>
      <c r="D15985">
        <v>4</v>
      </c>
      <c r="E15985" t="s">
        <v>7</v>
      </c>
      <c r="F15985" t="s">
        <v>23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t="s">
        <v>6</v>
      </c>
      <c r="D15986">
        <v>4</v>
      </c>
      <c r="E15986" t="s">
        <v>19</v>
      </c>
      <c r="F15986" t="s">
        <v>18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t="s">
        <v>13</v>
      </c>
      <c r="D15987">
        <v>5</v>
      </c>
      <c r="E15987" t="s">
        <v>7</v>
      </c>
      <c r="F15987" t="s">
        <v>8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t="s">
        <v>6</v>
      </c>
      <c r="D15988">
        <v>4</v>
      </c>
      <c r="E15988" t="s">
        <v>12</v>
      </c>
      <c r="F15988" t="s">
        <v>17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t="s">
        <v>6</v>
      </c>
      <c r="D15989">
        <v>4</v>
      </c>
      <c r="E15989" t="s">
        <v>7</v>
      </c>
      <c r="F15989" t="s">
        <v>17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t="s">
        <v>13</v>
      </c>
      <c r="D15990">
        <v>5</v>
      </c>
      <c r="E15990" t="s">
        <v>7</v>
      </c>
      <c r="F15990" t="s">
        <v>22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t="s">
        <v>13</v>
      </c>
      <c r="D15991">
        <v>5</v>
      </c>
      <c r="E15991" t="s">
        <v>19</v>
      </c>
      <c r="F15991" t="s">
        <v>10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t="s">
        <v>6</v>
      </c>
      <c r="D15992">
        <v>4</v>
      </c>
      <c r="E15992" t="s">
        <v>14</v>
      </c>
      <c r="F15992" t="s">
        <v>15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t="s">
        <v>13</v>
      </c>
      <c r="D15993">
        <v>5</v>
      </c>
      <c r="E15993" t="s">
        <v>19</v>
      </c>
      <c r="F15993" t="s">
        <v>17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t="s">
        <v>13</v>
      </c>
      <c r="D15994">
        <v>5</v>
      </c>
      <c r="E15994" t="s">
        <v>19</v>
      </c>
      <c r="F15994" t="s">
        <v>8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t="s">
        <v>13</v>
      </c>
      <c r="D15995">
        <v>5</v>
      </c>
      <c r="E15995" t="s">
        <v>20</v>
      </c>
      <c r="F15995" t="s">
        <v>8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t="s">
        <v>13</v>
      </c>
      <c r="D15996">
        <v>5</v>
      </c>
      <c r="E15996" t="s">
        <v>7</v>
      </c>
      <c r="F15996" t="s">
        <v>18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t="s">
        <v>13</v>
      </c>
      <c r="D15997">
        <v>5</v>
      </c>
      <c r="E15997" t="s">
        <v>7</v>
      </c>
      <c r="F15997" t="s">
        <v>8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t="s">
        <v>13</v>
      </c>
      <c r="D15998">
        <v>5</v>
      </c>
      <c r="E15998" t="s">
        <v>19</v>
      </c>
      <c r="F15998" t="s">
        <v>15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t="s">
        <v>9</v>
      </c>
      <c r="D15999">
        <v>2</v>
      </c>
      <c r="E15999" t="s">
        <v>14</v>
      </c>
      <c r="F15999" t="s">
        <v>8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t="s">
        <v>13</v>
      </c>
      <c r="D16000">
        <v>5</v>
      </c>
      <c r="E16000" t="s">
        <v>7</v>
      </c>
      <c r="F16000" t="s">
        <v>22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t="s">
        <v>6</v>
      </c>
      <c r="D16001">
        <v>4</v>
      </c>
      <c r="E16001" t="s">
        <v>21</v>
      </c>
      <c r="F16001" t="s">
        <v>8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t="s">
        <v>13</v>
      </c>
      <c r="D16002">
        <v>5</v>
      </c>
      <c r="E16002" t="s">
        <v>20</v>
      </c>
      <c r="F16002" t="s">
        <v>23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t="s">
        <v>13</v>
      </c>
      <c r="D16003">
        <v>5</v>
      </c>
      <c r="E16003" t="s">
        <v>19</v>
      </c>
      <c r="F16003" t="s">
        <v>23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t="s">
        <v>13</v>
      </c>
      <c r="D16004">
        <v>5</v>
      </c>
      <c r="E16004" t="s">
        <v>20</v>
      </c>
      <c r="F16004" t="s">
        <v>15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t="s">
        <v>9</v>
      </c>
      <c r="D16005">
        <v>2</v>
      </c>
      <c r="E16005" t="s">
        <v>7</v>
      </c>
      <c r="F16005" t="s">
        <v>8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t="s">
        <v>9</v>
      </c>
      <c r="D16006">
        <v>2</v>
      </c>
      <c r="E16006" t="s">
        <v>16</v>
      </c>
      <c r="F16006" t="s">
        <v>10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t="s">
        <v>13</v>
      </c>
      <c r="D16007">
        <v>5</v>
      </c>
      <c r="E16007" t="s">
        <v>16</v>
      </c>
      <c r="F16007" t="s">
        <v>8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t="s">
        <v>11</v>
      </c>
      <c r="D16008">
        <v>3</v>
      </c>
      <c r="E16008" t="s">
        <v>21</v>
      </c>
      <c r="F16008" t="s">
        <v>18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t="s">
        <v>13</v>
      </c>
      <c r="D16009">
        <v>5</v>
      </c>
      <c r="E16009" t="s">
        <v>20</v>
      </c>
      <c r="F16009" t="s">
        <v>10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t="s">
        <v>11</v>
      </c>
      <c r="D16010">
        <v>3</v>
      </c>
      <c r="E16010" t="s">
        <v>20</v>
      </c>
      <c r="F16010" t="s">
        <v>10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t="s">
        <v>13</v>
      </c>
      <c r="D16011">
        <v>5</v>
      </c>
      <c r="E16011" t="s">
        <v>20</v>
      </c>
      <c r="F16011" t="s">
        <v>8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t="s">
        <v>11</v>
      </c>
      <c r="D16012">
        <v>3</v>
      </c>
      <c r="E16012" t="s">
        <v>16</v>
      </c>
      <c r="F16012" t="s">
        <v>8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t="s">
        <v>13</v>
      </c>
      <c r="D16013">
        <v>5</v>
      </c>
      <c r="E16013" t="s">
        <v>7</v>
      </c>
      <c r="F16013" t="s">
        <v>18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t="s">
        <v>6</v>
      </c>
      <c r="D16014">
        <v>4</v>
      </c>
      <c r="E16014" t="s">
        <v>7</v>
      </c>
      <c r="F16014" t="s">
        <v>17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t="s">
        <v>6</v>
      </c>
      <c r="D16015">
        <v>4</v>
      </c>
      <c r="E16015" t="s">
        <v>7</v>
      </c>
      <c r="F16015" t="s">
        <v>15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t="s">
        <v>13</v>
      </c>
      <c r="D16016">
        <v>5</v>
      </c>
      <c r="E16016" t="s">
        <v>7</v>
      </c>
      <c r="F16016" t="s">
        <v>18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t="s">
        <v>6</v>
      </c>
      <c r="D16017">
        <v>4</v>
      </c>
      <c r="E16017" t="s">
        <v>20</v>
      </c>
      <c r="F16017" t="s">
        <v>10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t="s">
        <v>11</v>
      </c>
      <c r="D16018">
        <v>3</v>
      </c>
      <c r="E16018" t="s">
        <v>7</v>
      </c>
      <c r="F16018" t="s">
        <v>8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t="s">
        <v>13</v>
      </c>
      <c r="D16019">
        <v>5</v>
      </c>
      <c r="E16019" t="s">
        <v>19</v>
      </c>
      <c r="F16019" t="s">
        <v>18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t="s">
        <v>6</v>
      </c>
      <c r="D16020">
        <v>4</v>
      </c>
      <c r="E16020" t="s">
        <v>16</v>
      </c>
      <c r="F16020" t="s">
        <v>18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t="s">
        <v>9</v>
      </c>
      <c r="D16021">
        <v>2</v>
      </c>
      <c r="E16021" t="s">
        <v>19</v>
      </c>
      <c r="F16021" t="s">
        <v>15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t="s">
        <v>13</v>
      </c>
      <c r="D16022">
        <v>5</v>
      </c>
      <c r="E16022" t="s">
        <v>19</v>
      </c>
      <c r="F16022" t="s">
        <v>17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t="s">
        <v>11</v>
      </c>
      <c r="D16023">
        <v>3</v>
      </c>
      <c r="E16023" t="s">
        <v>12</v>
      </c>
      <c r="F16023" t="s">
        <v>10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t="s">
        <v>13</v>
      </c>
      <c r="D16024">
        <v>5</v>
      </c>
      <c r="E16024" t="s">
        <v>12</v>
      </c>
      <c r="F16024" t="s">
        <v>10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t="s">
        <v>6</v>
      </c>
      <c r="D16025">
        <v>4</v>
      </c>
      <c r="E16025" t="s">
        <v>16</v>
      </c>
      <c r="F16025" t="s">
        <v>8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t="s">
        <v>11</v>
      </c>
      <c r="D16026">
        <v>3</v>
      </c>
      <c r="E16026" t="s">
        <v>20</v>
      </c>
      <c r="F16026" t="s">
        <v>8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t="s">
        <v>13</v>
      </c>
      <c r="D16027">
        <v>5</v>
      </c>
      <c r="E16027" t="s">
        <v>19</v>
      </c>
      <c r="F16027" t="s">
        <v>15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t="s">
        <v>6</v>
      </c>
      <c r="D16028">
        <v>4</v>
      </c>
      <c r="E16028" t="s">
        <v>7</v>
      </c>
      <c r="F16028" t="s">
        <v>8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t="s">
        <v>6</v>
      </c>
      <c r="D16029">
        <v>4</v>
      </c>
      <c r="E16029" t="s">
        <v>7</v>
      </c>
      <c r="F16029" t="s">
        <v>15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t="s">
        <v>13</v>
      </c>
      <c r="D16030">
        <v>5</v>
      </c>
      <c r="E16030" t="s">
        <v>14</v>
      </c>
      <c r="F16030" t="s">
        <v>17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t="s">
        <v>9</v>
      </c>
      <c r="D16031">
        <v>2</v>
      </c>
      <c r="E16031" t="s">
        <v>12</v>
      </c>
      <c r="F16031" t="s">
        <v>10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t="s">
        <v>6</v>
      </c>
      <c r="D16032">
        <v>4</v>
      </c>
      <c r="E16032" t="s">
        <v>14</v>
      </c>
      <c r="F16032" t="s">
        <v>15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t="s">
        <v>11</v>
      </c>
      <c r="D16033">
        <v>3</v>
      </c>
      <c r="E16033" t="s">
        <v>14</v>
      </c>
      <c r="F16033" t="s">
        <v>8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t="s">
        <v>13</v>
      </c>
      <c r="D16034">
        <v>5</v>
      </c>
      <c r="E16034" t="s">
        <v>7</v>
      </c>
      <c r="F16034" t="s">
        <v>18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t="s">
        <v>9</v>
      </c>
      <c r="D16035">
        <v>2</v>
      </c>
      <c r="E16035" t="s">
        <v>16</v>
      </c>
      <c r="F16035" t="s">
        <v>10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t="s">
        <v>11</v>
      </c>
      <c r="D16036">
        <v>3</v>
      </c>
      <c r="E16036" t="s">
        <v>14</v>
      </c>
      <c r="F16036" t="s">
        <v>17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t="s">
        <v>6</v>
      </c>
      <c r="D16037">
        <v>4</v>
      </c>
      <c r="E16037" t="s">
        <v>12</v>
      </c>
      <c r="F16037" t="s">
        <v>8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t="s">
        <v>13</v>
      </c>
      <c r="D16038">
        <v>5</v>
      </c>
      <c r="E16038" t="s">
        <v>20</v>
      </c>
      <c r="F16038" t="s">
        <v>18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t="s">
        <v>11</v>
      </c>
      <c r="D16039">
        <v>3</v>
      </c>
      <c r="E16039" t="s">
        <v>16</v>
      </c>
      <c r="F16039" t="s">
        <v>18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t="s">
        <v>13</v>
      </c>
      <c r="D16040">
        <v>5</v>
      </c>
      <c r="E16040" t="s">
        <v>7</v>
      </c>
      <c r="F16040" t="s">
        <v>23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t="s">
        <v>24</v>
      </c>
      <c r="D16041">
        <v>1</v>
      </c>
      <c r="E16041" t="s">
        <v>7</v>
      </c>
      <c r="F16041" t="s">
        <v>15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t="s">
        <v>11</v>
      </c>
      <c r="D16042">
        <v>3</v>
      </c>
      <c r="E16042" t="s">
        <v>16</v>
      </c>
      <c r="F16042" t="s">
        <v>15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t="s">
        <v>11</v>
      </c>
      <c r="D16043">
        <v>3</v>
      </c>
      <c r="E16043" t="s">
        <v>16</v>
      </c>
      <c r="F16043" t="s">
        <v>17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t="s">
        <v>6</v>
      </c>
      <c r="D16044">
        <v>4</v>
      </c>
      <c r="E16044" t="s">
        <v>19</v>
      </c>
      <c r="F16044" t="s">
        <v>18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t="s">
        <v>9</v>
      </c>
      <c r="D16045">
        <v>2</v>
      </c>
      <c r="E16045" t="s">
        <v>7</v>
      </c>
      <c r="F16045" t="s">
        <v>10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t="s">
        <v>13</v>
      </c>
      <c r="D16046">
        <v>5</v>
      </c>
      <c r="E16046" t="s">
        <v>16</v>
      </c>
      <c r="F16046" t="s">
        <v>18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t="s">
        <v>11</v>
      </c>
      <c r="D16047">
        <v>3</v>
      </c>
      <c r="E16047" t="s">
        <v>14</v>
      </c>
      <c r="F16047" t="s">
        <v>8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t="s">
        <v>11</v>
      </c>
      <c r="D16048">
        <v>3</v>
      </c>
      <c r="E16048" t="s">
        <v>20</v>
      </c>
      <c r="F16048" t="s">
        <v>8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t="s">
        <v>13</v>
      </c>
      <c r="D16049">
        <v>5</v>
      </c>
      <c r="E16049" t="s">
        <v>21</v>
      </c>
      <c r="F16049" t="s">
        <v>15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t="s">
        <v>6</v>
      </c>
      <c r="D16050">
        <v>4</v>
      </c>
      <c r="E16050" t="s">
        <v>7</v>
      </c>
      <c r="F16050" t="s">
        <v>10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t="s">
        <v>6</v>
      </c>
      <c r="D16051">
        <v>4</v>
      </c>
      <c r="E16051" t="s">
        <v>19</v>
      </c>
      <c r="F16051" t="s">
        <v>15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t="s">
        <v>13</v>
      </c>
      <c r="D16052">
        <v>5</v>
      </c>
      <c r="E16052" t="s">
        <v>16</v>
      </c>
      <c r="F16052" t="s">
        <v>8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t="s">
        <v>13</v>
      </c>
      <c r="D16053">
        <v>5</v>
      </c>
      <c r="E16053" t="s">
        <v>12</v>
      </c>
      <c r="F16053" t="s">
        <v>18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t="s">
        <v>13</v>
      </c>
      <c r="D16054">
        <v>5</v>
      </c>
      <c r="E16054" t="s">
        <v>12</v>
      </c>
      <c r="F16054" t="s">
        <v>10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t="s">
        <v>11</v>
      </c>
      <c r="D16055">
        <v>3</v>
      </c>
      <c r="E16055" t="s">
        <v>7</v>
      </c>
      <c r="F16055" t="s">
        <v>15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t="s">
        <v>11</v>
      </c>
      <c r="D16056">
        <v>3</v>
      </c>
      <c r="E16056" t="s">
        <v>12</v>
      </c>
      <c r="F16056" t="s">
        <v>10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t="s">
        <v>13</v>
      </c>
      <c r="D16057">
        <v>5</v>
      </c>
      <c r="E16057" t="s">
        <v>14</v>
      </c>
      <c r="F16057" t="s">
        <v>8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t="s">
        <v>11</v>
      </c>
      <c r="D16058">
        <v>3</v>
      </c>
      <c r="E16058" t="s">
        <v>16</v>
      </c>
      <c r="F16058" t="s">
        <v>8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t="s">
        <v>6</v>
      </c>
      <c r="D16059">
        <v>4</v>
      </c>
      <c r="E16059" t="s">
        <v>19</v>
      </c>
      <c r="F16059" t="s">
        <v>8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t="s">
        <v>13</v>
      </c>
      <c r="D16060">
        <v>5</v>
      </c>
      <c r="E16060" t="s">
        <v>7</v>
      </c>
      <c r="F16060" t="s">
        <v>18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t="s">
        <v>13</v>
      </c>
      <c r="D16061">
        <v>5</v>
      </c>
      <c r="E16061" t="s">
        <v>14</v>
      </c>
      <c r="F16061" t="s">
        <v>18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t="s">
        <v>13</v>
      </c>
      <c r="D16062">
        <v>5</v>
      </c>
      <c r="E16062" t="s">
        <v>19</v>
      </c>
      <c r="F16062" t="s">
        <v>22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t="s">
        <v>11</v>
      </c>
      <c r="D16063">
        <v>3</v>
      </c>
      <c r="E16063" t="s">
        <v>7</v>
      </c>
      <c r="F16063" t="s">
        <v>8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t="s">
        <v>6</v>
      </c>
      <c r="D16064">
        <v>4</v>
      </c>
      <c r="E16064" t="s">
        <v>20</v>
      </c>
      <c r="F16064" t="s">
        <v>8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t="s">
        <v>6</v>
      </c>
      <c r="D16065">
        <v>4</v>
      </c>
      <c r="E16065" t="s">
        <v>16</v>
      </c>
      <c r="F16065" t="s">
        <v>10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t="s">
        <v>13</v>
      </c>
      <c r="D16066">
        <v>5</v>
      </c>
      <c r="E16066" t="s">
        <v>20</v>
      </c>
      <c r="F16066" t="s">
        <v>8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t="s">
        <v>6</v>
      </c>
      <c r="D16067">
        <v>4</v>
      </c>
      <c r="E16067" t="s">
        <v>7</v>
      </c>
      <c r="F16067" t="s">
        <v>18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t="s">
        <v>6</v>
      </c>
      <c r="D16068">
        <v>4</v>
      </c>
      <c r="E16068" t="s">
        <v>19</v>
      </c>
      <c r="F16068" t="s">
        <v>15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t="s">
        <v>11</v>
      </c>
      <c r="D16069">
        <v>3</v>
      </c>
      <c r="E16069" t="s">
        <v>14</v>
      </c>
      <c r="F16069" t="s">
        <v>10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t="s">
        <v>11</v>
      </c>
      <c r="D16070">
        <v>3</v>
      </c>
      <c r="E16070" t="s">
        <v>14</v>
      </c>
      <c r="F16070" t="s">
        <v>18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t="s">
        <v>13</v>
      </c>
      <c r="D16071">
        <v>5</v>
      </c>
      <c r="E16071" t="s">
        <v>16</v>
      </c>
      <c r="F16071" t="s">
        <v>10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t="s">
        <v>13</v>
      </c>
      <c r="D16072">
        <v>5</v>
      </c>
      <c r="E16072" t="s">
        <v>7</v>
      </c>
      <c r="F16072" t="s">
        <v>17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t="s">
        <v>11</v>
      </c>
      <c r="D16073">
        <v>3</v>
      </c>
      <c r="E16073" t="s">
        <v>16</v>
      </c>
      <c r="F16073" t="s">
        <v>17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t="s">
        <v>11</v>
      </c>
      <c r="D16074">
        <v>3</v>
      </c>
      <c r="E16074" t="s">
        <v>14</v>
      </c>
      <c r="F16074" t="s">
        <v>15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t="s">
        <v>13</v>
      </c>
      <c r="D16075">
        <v>5</v>
      </c>
      <c r="E16075" t="s">
        <v>20</v>
      </c>
      <c r="F16075" t="s">
        <v>10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t="s">
        <v>6</v>
      </c>
      <c r="D16076">
        <v>4</v>
      </c>
      <c r="E16076" t="s">
        <v>16</v>
      </c>
      <c r="F16076" t="s">
        <v>17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t="s">
        <v>13</v>
      </c>
      <c r="D16077">
        <v>5</v>
      </c>
      <c r="E16077" t="s">
        <v>14</v>
      </c>
      <c r="F16077" t="s">
        <v>15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t="s">
        <v>13</v>
      </c>
      <c r="D16078">
        <v>5</v>
      </c>
      <c r="E16078" t="s">
        <v>19</v>
      </c>
      <c r="F16078" t="s">
        <v>17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t="s">
        <v>6</v>
      </c>
      <c r="D16079">
        <v>4</v>
      </c>
      <c r="E16079" t="s">
        <v>19</v>
      </c>
      <c r="F16079" t="s">
        <v>18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t="s">
        <v>9</v>
      </c>
      <c r="D16080">
        <v>2</v>
      </c>
      <c r="E16080" t="s">
        <v>19</v>
      </c>
      <c r="F16080" t="s">
        <v>18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t="s">
        <v>6</v>
      </c>
      <c r="D16081">
        <v>4</v>
      </c>
      <c r="E16081" t="s">
        <v>19</v>
      </c>
      <c r="F16081" t="s">
        <v>15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t="s">
        <v>11</v>
      </c>
      <c r="D16082">
        <v>3</v>
      </c>
      <c r="E16082" t="s">
        <v>16</v>
      </c>
      <c r="F16082" t="s">
        <v>15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t="s">
        <v>13</v>
      </c>
      <c r="D16083">
        <v>5</v>
      </c>
      <c r="E16083" t="s">
        <v>7</v>
      </c>
      <c r="F16083" t="s">
        <v>18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t="s">
        <v>9</v>
      </c>
      <c r="D16084">
        <v>2</v>
      </c>
      <c r="E16084" t="s">
        <v>21</v>
      </c>
      <c r="F16084" t="s">
        <v>10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t="s">
        <v>13</v>
      </c>
      <c r="D16085">
        <v>5</v>
      </c>
      <c r="E16085" t="s">
        <v>12</v>
      </c>
      <c r="F16085" t="s">
        <v>23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t="s">
        <v>13</v>
      </c>
      <c r="D16086">
        <v>5</v>
      </c>
      <c r="E16086" t="s">
        <v>19</v>
      </c>
      <c r="F16086" t="s">
        <v>18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t="s">
        <v>13</v>
      </c>
      <c r="D16087">
        <v>5</v>
      </c>
      <c r="E16087" t="s">
        <v>16</v>
      </c>
      <c r="F16087" t="s">
        <v>22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t="s">
        <v>6</v>
      </c>
      <c r="D16088">
        <v>4</v>
      </c>
      <c r="E16088" t="s">
        <v>7</v>
      </c>
      <c r="F16088" t="s">
        <v>18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t="s">
        <v>11</v>
      </c>
      <c r="D16089">
        <v>3</v>
      </c>
      <c r="E16089" t="s">
        <v>19</v>
      </c>
      <c r="F16089" t="s">
        <v>17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t="s">
        <v>13</v>
      </c>
      <c r="D16090">
        <v>5</v>
      </c>
      <c r="E16090" t="s">
        <v>7</v>
      </c>
      <c r="F16090" t="s">
        <v>8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t="s">
        <v>11</v>
      </c>
      <c r="D16091">
        <v>3</v>
      </c>
      <c r="E16091" t="s">
        <v>19</v>
      </c>
      <c r="F16091" t="s">
        <v>23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t="s">
        <v>13</v>
      </c>
      <c r="D16092">
        <v>5</v>
      </c>
      <c r="E16092" t="s">
        <v>7</v>
      </c>
      <c r="F16092" t="s">
        <v>8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t="s">
        <v>6</v>
      </c>
      <c r="D16093">
        <v>4</v>
      </c>
      <c r="E16093" t="s">
        <v>19</v>
      </c>
      <c r="F16093" t="s">
        <v>8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t="s">
        <v>11</v>
      </c>
      <c r="D16094">
        <v>3</v>
      </c>
      <c r="E16094" t="s">
        <v>7</v>
      </c>
      <c r="F16094" t="s">
        <v>23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t="s">
        <v>11</v>
      </c>
      <c r="D16095">
        <v>3</v>
      </c>
      <c r="E16095" t="s">
        <v>12</v>
      </c>
      <c r="F16095" t="s">
        <v>8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t="s">
        <v>13</v>
      </c>
      <c r="D16096">
        <v>5</v>
      </c>
      <c r="E16096" t="s">
        <v>12</v>
      </c>
      <c r="F16096" t="s">
        <v>18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t="s">
        <v>13</v>
      </c>
      <c r="D16097">
        <v>5</v>
      </c>
      <c r="E16097" t="s">
        <v>19</v>
      </c>
      <c r="F16097" t="s">
        <v>8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t="s">
        <v>9</v>
      </c>
      <c r="D16098">
        <v>2</v>
      </c>
      <c r="E16098" t="s">
        <v>21</v>
      </c>
      <c r="F16098" t="s">
        <v>18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t="s">
        <v>9</v>
      </c>
      <c r="D16099">
        <v>2</v>
      </c>
      <c r="E16099" t="s">
        <v>20</v>
      </c>
      <c r="F16099" t="s">
        <v>8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t="s">
        <v>13</v>
      </c>
      <c r="D16100">
        <v>5</v>
      </c>
      <c r="E16100" t="s">
        <v>14</v>
      </c>
      <c r="F16100" t="s">
        <v>8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t="s">
        <v>6</v>
      </c>
      <c r="D16101">
        <v>4</v>
      </c>
      <c r="E16101" t="s">
        <v>12</v>
      </c>
      <c r="F16101" t="s">
        <v>18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t="s">
        <v>13</v>
      </c>
      <c r="D16102">
        <v>5</v>
      </c>
      <c r="E16102" t="s">
        <v>21</v>
      </c>
      <c r="F16102" t="s">
        <v>15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t="s">
        <v>11</v>
      </c>
      <c r="D16103">
        <v>3</v>
      </c>
      <c r="E16103" t="s">
        <v>21</v>
      </c>
      <c r="F16103" t="s">
        <v>18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t="s">
        <v>13</v>
      </c>
      <c r="D16104">
        <v>5</v>
      </c>
      <c r="E16104" t="s">
        <v>16</v>
      </c>
      <c r="F16104" t="s">
        <v>10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t="s">
        <v>11</v>
      </c>
      <c r="D16105">
        <v>3</v>
      </c>
      <c r="E16105" t="s">
        <v>16</v>
      </c>
      <c r="F16105" t="s">
        <v>8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t="s">
        <v>13</v>
      </c>
      <c r="D16106">
        <v>5</v>
      </c>
      <c r="E16106" t="s">
        <v>7</v>
      </c>
      <c r="F16106" t="s">
        <v>22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t="s">
        <v>13</v>
      </c>
      <c r="D16107">
        <v>5</v>
      </c>
      <c r="E16107" t="s">
        <v>20</v>
      </c>
      <c r="F16107" t="s">
        <v>18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t="s">
        <v>6</v>
      </c>
      <c r="D16108">
        <v>4</v>
      </c>
      <c r="E16108" t="s">
        <v>19</v>
      </c>
      <c r="F16108" t="s">
        <v>10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t="s">
        <v>13</v>
      </c>
      <c r="D16109">
        <v>5</v>
      </c>
      <c r="E16109" t="s">
        <v>16</v>
      </c>
      <c r="F16109" t="s">
        <v>8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t="s">
        <v>11</v>
      </c>
      <c r="D16110">
        <v>3</v>
      </c>
      <c r="E16110" t="s">
        <v>7</v>
      </c>
      <c r="F16110" t="s">
        <v>10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t="s">
        <v>13</v>
      </c>
      <c r="D16111">
        <v>5</v>
      </c>
      <c r="E16111" t="s">
        <v>19</v>
      </c>
      <c r="F16111" t="s">
        <v>23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t="s">
        <v>13</v>
      </c>
      <c r="D16112">
        <v>5</v>
      </c>
      <c r="E16112" t="s">
        <v>21</v>
      </c>
      <c r="F16112" t="s">
        <v>15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t="s">
        <v>6</v>
      </c>
      <c r="D16113">
        <v>4</v>
      </c>
      <c r="E16113" t="s">
        <v>20</v>
      </c>
      <c r="F16113" t="s">
        <v>15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t="s">
        <v>13</v>
      </c>
      <c r="D16114">
        <v>5</v>
      </c>
      <c r="E16114" t="s">
        <v>20</v>
      </c>
      <c r="F16114" t="s">
        <v>10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t="s">
        <v>24</v>
      </c>
      <c r="D16115">
        <v>1</v>
      </c>
      <c r="E16115" t="s">
        <v>7</v>
      </c>
      <c r="F16115" t="s">
        <v>15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t="s">
        <v>6</v>
      </c>
      <c r="D16116">
        <v>4</v>
      </c>
      <c r="E16116" t="s">
        <v>16</v>
      </c>
      <c r="F16116" t="s">
        <v>15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t="s">
        <v>11</v>
      </c>
      <c r="D16117">
        <v>3</v>
      </c>
      <c r="E16117" t="s">
        <v>14</v>
      </c>
      <c r="F16117" t="s">
        <v>17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t="s">
        <v>11</v>
      </c>
      <c r="D16118">
        <v>3</v>
      </c>
      <c r="E16118" t="s">
        <v>20</v>
      </c>
      <c r="F16118" t="s">
        <v>10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t="s">
        <v>13</v>
      </c>
      <c r="D16119">
        <v>5</v>
      </c>
      <c r="E16119" t="s">
        <v>7</v>
      </c>
      <c r="F16119" t="s">
        <v>18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t="s">
        <v>13</v>
      </c>
      <c r="D16120">
        <v>5</v>
      </c>
      <c r="E16120" t="s">
        <v>16</v>
      </c>
      <c r="F16120" t="s">
        <v>10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t="s">
        <v>6</v>
      </c>
      <c r="D16121">
        <v>4</v>
      </c>
      <c r="E16121" t="s">
        <v>19</v>
      </c>
      <c r="F16121" t="s">
        <v>8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t="s">
        <v>11</v>
      </c>
      <c r="D16122">
        <v>3</v>
      </c>
      <c r="E16122" t="s">
        <v>16</v>
      </c>
      <c r="F16122" t="s">
        <v>10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t="s">
        <v>13</v>
      </c>
      <c r="D16123">
        <v>5</v>
      </c>
      <c r="E16123" t="s">
        <v>16</v>
      </c>
      <c r="F16123" t="s">
        <v>18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t="s">
        <v>11</v>
      </c>
      <c r="D16124">
        <v>3</v>
      </c>
      <c r="E16124" t="s">
        <v>16</v>
      </c>
      <c r="F16124" t="s">
        <v>18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t="s">
        <v>11</v>
      </c>
      <c r="D16125">
        <v>3</v>
      </c>
      <c r="E16125" t="s">
        <v>19</v>
      </c>
      <c r="F16125" t="s">
        <v>8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t="s">
        <v>11</v>
      </c>
      <c r="D16126">
        <v>3</v>
      </c>
      <c r="E16126" t="s">
        <v>7</v>
      </c>
      <c r="F16126" t="s">
        <v>8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t="s">
        <v>11</v>
      </c>
      <c r="D16127">
        <v>3</v>
      </c>
      <c r="E16127" t="s">
        <v>16</v>
      </c>
      <c r="F16127" t="s">
        <v>18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t="s">
        <v>11</v>
      </c>
      <c r="D16128">
        <v>3</v>
      </c>
      <c r="E16128" t="s">
        <v>14</v>
      </c>
      <c r="F16128" t="s">
        <v>8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t="s">
        <v>9</v>
      </c>
      <c r="D16129">
        <v>2</v>
      </c>
      <c r="E16129" t="s">
        <v>19</v>
      </c>
      <c r="F16129" t="s">
        <v>8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t="s">
        <v>13</v>
      </c>
      <c r="D16130">
        <v>5</v>
      </c>
      <c r="E16130" t="s">
        <v>14</v>
      </c>
      <c r="F16130" t="s">
        <v>17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t="s">
        <v>9</v>
      </c>
      <c r="D16131">
        <v>2</v>
      </c>
      <c r="E16131" t="s">
        <v>21</v>
      </c>
      <c r="F16131" t="s">
        <v>18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t="s">
        <v>11</v>
      </c>
      <c r="D16132">
        <v>3</v>
      </c>
      <c r="E16132" t="s">
        <v>20</v>
      </c>
      <c r="F16132" t="s">
        <v>10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t="s">
        <v>11</v>
      </c>
      <c r="D16133">
        <v>3</v>
      </c>
      <c r="E16133" t="s">
        <v>19</v>
      </c>
      <c r="F16133" t="s">
        <v>8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t="s">
        <v>13</v>
      </c>
      <c r="D16134">
        <v>5</v>
      </c>
      <c r="E16134" t="s">
        <v>12</v>
      </c>
      <c r="F16134" t="s">
        <v>10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t="s">
        <v>11</v>
      </c>
      <c r="D16135">
        <v>3</v>
      </c>
      <c r="E16135" t="s">
        <v>16</v>
      </c>
      <c r="F16135" t="s">
        <v>23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t="s">
        <v>11</v>
      </c>
      <c r="D16136">
        <v>3</v>
      </c>
      <c r="E16136" t="s">
        <v>7</v>
      </c>
      <c r="F16136" t="s">
        <v>10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t="s">
        <v>6</v>
      </c>
      <c r="D16137">
        <v>4</v>
      </c>
      <c r="E16137" t="s">
        <v>7</v>
      </c>
      <c r="F16137" t="s">
        <v>10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t="s">
        <v>13</v>
      </c>
      <c r="D16138">
        <v>5</v>
      </c>
      <c r="E16138" t="s">
        <v>12</v>
      </c>
      <c r="F16138" t="s">
        <v>8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t="s">
        <v>11</v>
      </c>
      <c r="D16139">
        <v>3</v>
      </c>
      <c r="E16139" t="s">
        <v>19</v>
      </c>
      <c r="F16139" t="s">
        <v>22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t="s">
        <v>11</v>
      </c>
      <c r="D16140">
        <v>3</v>
      </c>
      <c r="E16140" t="s">
        <v>21</v>
      </c>
      <c r="F16140" t="s">
        <v>18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t="s">
        <v>11</v>
      </c>
      <c r="D16141">
        <v>3</v>
      </c>
      <c r="E16141" t="s">
        <v>14</v>
      </c>
      <c r="F16141" t="s">
        <v>15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t="s">
        <v>11</v>
      </c>
      <c r="D16142">
        <v>3</v>
      </c>
      <c r="E16142" t="s">
        <v>12</v>
      </c>
      <c r="F16142" t="s">
        <v>10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t="s">
        <v>9</v>
      </c>
      <c r="D16143">
        <v>2</v>
      </c>
      <c r="E16143" t="s">
        <v>21</v>
      </c>
      <c r="F16143" t="s">
        <v>8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t="s">
        <v>13</v>
      </c>
      <c r="D16144">
        <v>5</v>
      </c>
      <c r="E16144" t="s">
        <v>7</v>
      </c>
      <c r="F16144" t="s">
        <v>10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t="s">
        <v>13</v>
      </c>
      <c r="D16145">
        <v>5</v>
      </c>
      <c r="E16145" t="s">
        <v>20</v>
      </c>
      <c r="F16145" t="s">
        <v>10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t="s">
        <v>13</v>
      </c>
      <c r="D16146">
        <v>5</v>
      </c>
      <c r="E16146" t="s">
        <v>7</v>
      </c>
      <c r="F16146" t="s">
        <v>10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t="s">
        <v>13</v>
      </c>
      <c r="D16147">
        <v>5</v>
      </c>
      <c r="E16147" t="s">
        <v>12</v>
      </c>
      <c r="F16147" t="s">
        <v>18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t="s">
        <v>11</v>
      </c>
      <c r="D16148">
        <v>3</v>
      </c>
      <c r="E16148" t="s">
        <v>20</v>
      </c>
      <c r="F16148" t="s">
        <v>17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t="s">
        <v>13</v>
      </c>
      <c r="D16149">
        <v>5</v>
      </c>
      <c r="E16149" t="s">
        <v>20</v>
      </c>
      <c r="F16149" t="s">
        <v>18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t="s">
        <v>11</v>
      </c>
      <c r="D16150">
        <v>3</v>
      </c>
      <c r="E16150" t="s">
        <v>19</v>
      </c>
      <c r="F16150" t="s">
        <v>8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t="s">
        <v>9</v>
      </c>
      <c r="D16151">
        <v>2</v>
      </c>
      <c r="E16151" t="s">
        <v>14</v>
      </c>
      <c r="F16151" t="s">
        <v>15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t="s">
        <v>13</v>
      </c>
      <c r="D16152">
        <v>5</v>
      </c>
      <c r="E16152" t="s">
        <v>7</v>
      </c>
      <c r="F16152" t="s">
        <v>17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t="s">
        <v>13</v>
      </c>
      <c r="D16153">
        <v>5</v>
      </c>
      <c r="E16153" t="s">
        <v>7</v>
      </c>
      <c r="F16153" t="s">
        <v>23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t="s">
        <v>13</v>
      </c>
      <c r="D16154">
        <v>5</v>
      </c>
      <c r="E16154" t="s">
        <v>7</v>
      </c>
      <c r="F16154" t="s">
        <v>15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t="s">
        <v>13</v>
      </c>
      <c r="D16155">
        <v>5</v>
      </c>
      <c r="E16155" t="s">
        <v>19</v>
      </c>
      <c r="F16155" t="s">
        <v>10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t="s">
        <v>24</v>
      </c>
      <c r="D16156">
        <v>1</v>
      </c>
      <c r="E16156" t="s">
        <v>20</v>
      </c>
      <c r="F16156" t="s">
        <v>15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t="s">
        <v>11</v>
      </c>
      <c r="D16157">
        <v>3</v>
      </c>
      <c r="E16157" t="s">
        <v>12</v>
      </c>
      <c r="F16157" t="s">
        <v>15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t="s">
        <v>11</v>
      </c>
      <c r="D16158">
        <v>3</v>
      </c>
      <c r="E16158" t="s">
        <v>19</v>
      </c>
      <c r="F16158" t="s">
        <v>8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t="s">
        <v>6</v>
      </c>
      <c r="D16159">
        <v>4</v>
      </c>
      <c r="E16159" t="s">
        <v>7</v>
      </c>
      <c r="F16159" t="s">
        <v>10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t="s">
        <v>13</v>
      </c>
      <c r="D16160">
        <v>5</v>
      </c>
      <c r="E16160" t="s">
        <v>7</v>
      </c>
      <c r="F16160" t="s">
        <v>10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t="s">
        <v>11</v>
      </c>
      <c r="D16161">
        <v>3</v>
      </c>
      <c r="E16161" t="s">
        <v>19</v>
      </c>
      <c r="F16161" t="s">
        <v>18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t="s">
        <v>13</v>
      </c>
      <c r="D16162">
        <v>5</v>
      </c>
      <c r="E16162" t="s">
        <v>16</v>
      </c>
      <c r="F16162" t="s">
        <v>22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t="s">
        <v>11</v>
      </c>
      <c r="D16163">
        <v>3</v>
      </c>
      <c r="E16163" t="s">
        <v>19</v>
      </c>
      <c r="F16163" t="s">
        <v>18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t="s">
        <v>6</v>
      </c>
      <c r="D16164">
        <v>4</v>
      </c>
      <c r="E16164" t="s">
        <v>7</v>
      </c>
      <c r="F16164" t="s">
        <v>23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t="s">
        <v>11</v>
      </c>
      <c r="D16165">
        <v>3</v>
      </c>
      <c r="E16165" t="s">
        <v>19</v>
      </c>
      <c r="F16165" t="s">
        <v>15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t="s">
        <v>13</v>
      </c>
      <c r="D16166">
        <v>5</v>
      </c>
      <c r="E16166" t="s">
        <v>16</v>
      </c>
      <c r="F16166" t="s">
        <v>17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t="s">
        <v>11</v>
      </c>
      <c r="D16167">
        <v>3</v>
      </c>
      <c r="E16167" t="s">
        <v>16</v>
      </c>
      <c r="F16167" t="s">
        <v>15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t="s">
        <v>6</v>
      </c>
      <c r="D16168">
        <v>4</v>
      </c>
      <c r="E16168" t="s">
        <v>19</v>
      </c>
      <c r="F16168" t="s">
        <v>8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t="s">
        <v>9</v>
      </c>
      <c r="D16169">
        <v>2</v>
      </c>
      <c r="E16169" t="s">
        <v>20</v>
      </c>
      <c r="F16169" t="s">
        <v>18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t="s">
        <v>6</v>
      </c>
      <c r="D16170">
        <v>4</v>
      </c>
      <c r="E16170" t="s">
        <v>16</v>
      </c>
      <c r="F16170" t="s">
        <v>10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t="s">
        <v>24</v>
      </c>
      <c r="D16171">
        <v>1</v>
      </c>
      <c r="E16171" t="s">
        <v>7</v>
      </c>
      <c r="F16171" t="s">
        <v>10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t="s">
        <v>9</v>
      </c>
      <c r="D16172">
        <v>2</v>
      </c>
      <c r="E16172" t="s">
        <v>12</v>
      </c>
      <c r="F16172" t="s">
        <v>23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t="s">
        <v>11</v>
      </c>
      <c r="D16173">
        <v>3</v>
      </c>
      <c r="E16173" t="s">
        <v>7</v>
      </c>
      <c r="F16173" t="s">
        <v>15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t="s">
        <v>13</v>
      </c>
      <c r="D16174">
        <v>5</v>
      </c>
      <c r="E16174" t="s">
        <v>16</v>
      </c>
      <c r="F16174" t="s">
        <v>18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t="s">
        <v>13</v>
      </c>
      <c r="D16175">
        <v>5</v>
      </c>
      <c r="E16175" t="s">
        <v>12</v>
      </c>
      <c r="F16175" t="s">
        <v>10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t="s">
        <v>13</v>
      </c>
      <c r="D16176">
        <v>5</v>
      </c>
      <c r="E16176" t="s">
        <v>20</v>
      </c>
      <c r="F16176" t="s">
        <v>15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t="s">
        <v>13</v>
      </c>
      <c r="D16177">
        <v>5</v>
      </c>
      <c r="E16177" t="s">
        <v>20</v>
      </c>
      <c r="F16177" t="s">
        <v>15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t="s">
        <v>13</v>
      </c>
      <c r="D16178">
        <v>5</v>
      </c>
      <c r="E16178" t="s">
        <v>7</v>
      </c>
      <c r="F16178" t="s">
        <v>23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t="s">
        <v>11</v>
      </c>
      <c r="D16179">
        <v>3</v>
      </c>
      <c r="E16179" t="s">
        <v>16</v>
      </c>
      <c r="F16179" t="s">
        <v>8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t="s">
        <v>11</v>
      </c>
      <c r="D16180">
        <v>3</v>
      </c>
      <c r="E16180" t="s">
        <v>12</v>
      </c>
      <c r="F16180" t="s">
        <v>23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t="s">
        <v>24</v>
      </c>
      <c r="D16181">
        <v>1</v>
      </c>
      <c r="E16181" t="s">
        <v>16</v>
      </c>
      <c r="F16181" t="s">
        <v>8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t="s">
        <v>13</v>
      </c>
      <c r="D16182">
        <v>5</v>
      </c>
      <c r="E16182" t="s">
        <v>20</v>
      </c>
      <c r="F16182" t="s">
        <v>15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t="s">
        <v>11</v>
      </c>
      <c r="D16183">
        <v>3</v>
      </c>
      <c r="E16183" t="s">
        <v>20</v>
      </c>
      <c r="F16183" t="s">
        <v>17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t="s">
        <v>13</v>
      </c>
      <c r="D16184">
        <v>5</v>
      </c>
      <c r="E16184" t="s">
        <v>16</v>
      </c>
      <c r="F16184" t="s">
        <v>22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t="s">
        <v>13</v>
      </c>
      <c r="D16185">
        <v>5</v>
      </c>
      <c r="E16185" t="s">
        <v>19</v>
      </c>
      <c r="F16185" t="s">
        <v>10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t="s">
        <v>11</v>
      </c>
      <c r="D16186">
        <v>3</v>
      </c>
      <c r="E16186" t="s">
        <v>7</v>
      </c>
      <c r="F16186" t="s">
        <v>8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t="s">
        <v>13</v>
      </c>
      <c r="D16187">
        <v>5</v>
      </c>
      <c r="E16187" t="s">
        <v>7</v>
      </c>
      <c r="F16187" t="s">
        <v>10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t="s">
        <v>11</v>
      </c>
      <c r="D16188">
        <v>3</v>
      </c>
      <c r="E16188" t="s">
        <v>16</v>
      </c>
      <c r="F16188" t="s">
        <v>15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t="s">
        <v>11</v>
      </c>
      <c r="D16189">
        <v>3</v>
      </c>
      <c r="E16189" t="s">
        <v>14</v>
      </c>
      <c r="F16189" t="s">
        <v>15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t="s">
        <v>13</v>
      </c>
      <c r="D16190">
        <v>5</v>
      </c>
      <c r="E16190" t="s">
        <v>19</v>
      </c>
      <c r="F16190" t="s">
        <v>15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t="s">
        <v>13</v>
      </c>
      <c r="D16191">
        <v>5</v>
      </c>
      <c r="E16191" t="s">
        <v>12</v>
      </c>
      <c r="F16191" t="s">
        <v>17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t="s">
        <v>6</v>
      </c>
      <c r="D16192">
        <v>4</v>
      </c>
      <c r="E16192" t="s">
        <v>7</v>
      </c>
      <c r="F16192" t="s">
        <v>8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t="s">
        <v>11</v>
      </c>
      <c r="D16193">
        <v>3</v>
      </c>
      <c r="E16193" t="s">
        <v>16</v>
      </c>
      <c r="F16193" t="s">
        <v>10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t="s">
        <v>6</v>
      </c>
      <c r="D16194">
        <v>4</v>
      </c>
      <c r="E16194" t="s">
        <v>19</v>
      </c>
      <c r="F16194" t="s">
        <v>8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t="s">
        <v>13</v>
      </c>
      <c r="D16195">
        <v>5</v>
      </c>
      <c r="E16195" t="s">
        <v>19</v>
      </c>
      <c r="F16195" t="s">
        <v>22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t="s">
        <v>11</v>
      </c>
      <c r="D16196">
        <v>3</v>
      </c>
      <c r="E16196" t="s">
        <v>16</v>
      </c>
      <c r="F16196" t="s">
        <v>23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t="s">
        <v>6</v>
      </c>
      <c r="D16197">
        <v>4</v>
      </c>
      <c r="E16197" t="s">
        <v>12</v>
      </c>
      <c r="F16197" t="s">
        <v>8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t="s">
        <v>13</v>
      </c>
      <c r="D16198">
        <v>5</v>
      </c>
      <c r="E16198" t="s">
        <v>16</v>
      </c>
      <c r="F16198" t="s">
        <v>25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t="s">
        <v>13</v>
      </c>
      <c r="D16199">
        <v>5</v>
      </c>
      <c r="E16199" t="s">
        <v>16</v>
      </c>
      <c r="F16199" t="s">
        <v>8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t="s">
        <v>13</v>
      </c>
      <c r="D16200">
        <v>5</v>
      </c>
      <c r="E16200" t="s">
        <v>19</v>
      </c>
      <c r="F16200" t="s">
        <v>22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t="s">
        <v>9</v>
      </c>
      <c r="D16201">
        <v>2</v>
      </c>
      <c r="E16201" t="s">
        <v>20</v>
      </c>
      <c r="F16201" t="s">
        <v>8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t="s">
        <v>13</v>
      </c>
      <c r="D16202">
        <v>5</v>
      </c>
      <c r="E16202" t="s">
        <v>21</v>
      </c>
      <c r="F16202" t="s">
        <v>18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t="s">
        <v>13</v>
      </c>
      <c r="D16203">
        <v>5</v>
      </c>
      <c r="E16203" t="s">
        <v>20</v>
      </c>
      <c r="F16203" t="s">
        <v>10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t="s">
        <v>11</v>
      </c>
      <c r="D16204">
        <v>3</v>
      </c>
      <c r="E16204" t="s">
        <v>19</v>
      </c>
      <c r="F16204" t="s">
        <v>18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t="s">
        <v>11</v>
      </c>
      <c r="D16205">
        <v>3</v>
      </c>
      <c r="E16205" t="s">
        <v>7</v>
      </c>
      <c r="F16205" t="s">
        <v>17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t="s">
        <v>6</v>
      </c>
      <c r="D16206">
        <v>4</v>
      </c>
      <c r="E16206" t="s">
        <v>19</v>
      </c>
      <c r="F16206" t="s">
        <v>8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t="s">
        <v>6</v>
      </c>
      <c r="D16207">
        <v>4</v>
      </c>
      <c r="E16207" t="s">
        <v>16</v>
      </c>
      <c r="F16207" t="s">
        <v>10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t="s">
        <v>13</v>
      </c>
      <c r="D16208">
        <v>5</v>
      </c>
      <c r="E16208" t="s">
        <v>20</v>
      </c>
      <c r="F16208" t="s">
        <v>22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t="s">
        <v>11</v>
      </c>
      <c r="D16209">
        <v>3</v>
      </c>
      <c r="E16209" t="s">
        <v>14</v>
      </c>
      <c r="F16209" t="s">
        <v>15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t="s">
        <v>11</v>
      </c>
      <c r="D16210">
        <v>3</v>
      </c>
      <c r="E16210" t="s">
        <v>14</v>
      </c>
      <c r="F16210" t="s">
        <v>18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t="s">
        <v>13</v>
      </c>
      <c r="D16211">
        <v>5</v>
      </c>
      <c r="E16211" t="s">
        <v>19</v>
      </c>
      <c r="F16211" t="s">
        <v>22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t="s">
        <v>6</v>
      </c>
      <c r="D16212">
        <v>4</v>
      </c>
      <c r="E16212" t="s">
        <v>7</v>
      </c>
      <c r="F16212" t="s">
        <v>8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t="s">
        <v>6</v>
      </c>
      <c r="D16213">
        <v>4</v>
      </c>
      <c r="E16213" t="s">
        <v>16</v>
      </c>
      <c r="F16213" t="s">
        <v>8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t="s">
        <v>6</v>
      </c>
      <c r="D16214">
        <v>4</v>
      </c>
      <c r="E16214" t="s">
        <v>19</v>
      </c>
      <c r="F16214" t="s">
        <v>17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t="s">
        <v>6</v>
      </c>
      <c r="D16215">
        <v>4</v>
      </c>
      <c r="E16215" t="s">
        <v>14</v>
      </c>
      <c r="F16215" t="s">
        <v>8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t="s">
        <v>11</v>
      </c>
      <c r="D16216">
        <v>3</v>
      </c>
      <c r="E16216" t="s">
        <v>7</v>
      </c>
      <c r="F16216" t="s">
        <v>10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t="s">
        <v>13</v>
      </c>
      <c r="D16217">
        <v>5</v>
      </c>
      <c r="E16217" t="s">
        <v>12</v>
      </c>
      <c r="F16217" t="s">
        <v>17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t="s">
        <v>13</v>
      </c>
      <c r="D16218">
        <v>5</v>
      </c>
      <c r="E16218" t="s">
        <v>19</v>
      </c>
      <c r="F16218" t="s">
        <v>18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t="s">
        <v>11</v>
      </c>
      <c r="D16219">
        <v>3</v>
      </c>
      <c r="E16219" t="s">
        <v>20</v>
      </c>
      <c r="F16219" t="s">
        <v>15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t="s">
        <v>13</v>
      </c>
      <c r="D16220">
        <v>5</v>
      </c>
      <c r="E16220" t="s">
        <v>16</v>
      </c>
      <c r="F16220" t="s">
        <v>15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t="s">
        <v>9</v>
      </c>
      <c r="D16221">
        <v>2</v>
      </c>
      <c r="E16221" t="s">
        <v>7</v>
      </c>
      <c r="F16221" t="s">
        <v>8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t="s">
        <v>11</v>
      </c>
      <c r="D16222">
        <v>3</v>
      </c>
      <c r="E16222" t="s">
        <v>20</v>
      </c>
      <c r="F16222" t="s">
        <v>15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t="s">
        <v>13</v>
      </c>
      <c r="D16223">
        <v>5</v>
      </c>
      <c r="E16223" t="s">
        <v>12</v>
      </c>
      <c r="F16223" t="s">
        <v>18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t="s">
        <v>6</v>
      </c>
      <c r="D16224">
        <v>4</v>
      </c>
      <c r="E16224" t="s">
        <v>16</v>
      </c>
      <c r="F16224" t="s">
        <v>10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t="s">
        <v>13</v>
      </c>
      <c r="D16225">
        <v>5</v>
      </c>
      <c r="E16225" t="s">
        <v>16</v>
      </c>
      <c r="F16225" t="s">
        <v>10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t="s">
        <v>6</v>
      </c>
      <c r="D16226">
        <v>4</v>
      </c>
      <c r="E16226" t="s">
        <v>16</v>
      </c>
      <c r="F16226" t="s">
        <v>10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t="s">
        <v>6</v>
      </c>
      <c r="D16227">
        <v>4</v>
      </c>
      <c r="E16227" t="s">
        <v>14</v>
      </c>
      <c r="F16227" t="s">
        <v>10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t="s">
        <v>13</v>
      </c>
      <c r="D16228">
        <v>5</v>
      </c>
      <c r="E16228" t="s">
        <v>20</v>
      </c>
      <c r="F16228" t="s">
        <v>8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t="s">
        <v>9</v>
      </c>
      <c r="D16229">
        <v>2</v>
      </c>
      <c r="E16229" t="s">
        <v>14</v>
      </c>
      <c r="F16229" t="s">
        <v>15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t="s">
        <v>9</v>
      </c>
      <c r="D16230">
        <v>2</v>
      </c>
      <c r="E16230" t="s">
        <v>19</v>
      </c>
      <c r="F16230" t="s">
        <v>8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t="s">
        <v>24</v>
      </c>
      <c r="D16231">
        <v>1</v>
      </c>
      <c r="E16231" t="s">
        <v>16</v>
      </c>
      <c r="F16231" t="s">
        <v>25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t="s">
        <v>11</v>
      </c>
      <c r="D16232">
        <v>3</v>
      </c>
      <c r="E16232" t="s">
        <v>20</v>
      </c>
      <c r="F16232" t="s">
        <v>10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t="s">
        <v>13</v>
      </c>
      <c r="D16233">
        <v>5</v>
      </c>
      <c r="E16233" t="s">
        <v>16</v>
      </c>
      <c r="F16233" t="s">
        <v>8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t="s">
        <v>13</v>
      </c>
      <c r="D16234">
        <v>5</v>
      </c>
      <c r="E16234" t="s">
        <v>16</v>
      </c>
      <c r="F16234" t="s">
        <v>8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t="s">
        <v>11</v>
      </c>
      <c r="D16235">
        <v>3</v>
      </c>
      <c r="E16235" t="s">
        <v>20</v>
      </c>
      <c r="F16235" t="s">
        <v>17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t="s">
        <v>11</v>
      </c>
      <c r="D16236">
        <v>3</v>
      </c>
      <c r="E16236" t="s">
        <v>7</v>
      </c>
      <c r="F16236" t="s">
        <v>23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t="s">
        <v>6</v>
      </c>
      <c r="D16237">
        <v>4</v>
      </c>
      <c r="E16237" t="s">
        <v>20</v>
      </c>
      <c r="F16237" t="s">
        <v>18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t="s">
        <v>11</v>
      </c>
      <c r="D16238">
        <v>3</v>
      </c>
      <c r="E16238" t="s">
        <v>19</v>
      </c>
      <c r="F16238" t="s">
        <v>8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t="s">
        <v>6</v>
      </c>
      <c r="D16239">
        <v>4</v>
      </c>
      <c r="E16239" t="s">
        <v>12</v>
      </c>
      <c r="F16239" t="s">
        <v>15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t="s">
        <v>11</v>
      </c>
      <c r="D16240">
        <v>3</v>
      </c>
      <c r="E16240" t="s">
        <v>20</v>
      </c>
      <c r="F16240" t="s">
        <v>15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t="s">
        <v>11</v>
      </c>
      <c r="D16241">
        <v>3</v>
      </c>
      <c r="E16241" t="s">
        <v>16</v>
      </c>
      <c r="F16241" t="s">
        <v>18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t="s">
        <v>9</v>
      </c>
      <c r="D16242">
        <v>2</v>
      </c>
      <c r="E16242" t="s">
        <v>7</v>
      </c>
      <c r="F16242" t="s">
        <v>15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t="s">
        <v>6</v>
      </c>
      <c r="D16243">
        <v>4</v>
      </c>
      <c r="E16243" t="s">
        <v>7</v>
      </c>
      <c r="F16243" t="s">
        <v>18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t="s">
        <v>6</v>
      </c>
      <c r="D16244">
        <v>4</v>
      </c>
      <c r="E16244" t="s">
        <v>12</v>
      </c>
      <c r="F16244" t="s">
        <v>15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t="s">
        <v>13</v>
      </c>
      <c r="D16245">
        <v>5</v>
      </c>
      <c r="E16245" t="s">
        <v>12</v>
      </c>
      <c r="F16245" t="s">
        <v>18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t="s">
        <v>13</v>
      </c>
      <c r="D16246">
        <v>5</v>
      </c>
      <c r="E16246" t="s">
        <v>16</v>
      </c>
      <c r="F16246" t="s">
        <v>8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t="s">
        <v>11</v>
      </c>
      <c r="D16247">
        <v>3</v>
      </c>
      <c r="E16247" t="s">
        <v>19</v>
      </c>
      <c r="F16247" t="s">
        <v>10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t="s">
        <v>6</v>
      </c>
      <c r="D16248">
        <v>4</v>
      </c>
      <c r="E16248" t="s">
        <v>16</v>
      </c>
      <c r="F16248" t="s">
        <v>15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t="s">
        <v>13</v>
      </c>
      <c r="D16249">
        <v>5</v>
      </c>
      <c r="E16249" t="s">
        <v>7</v>
      </c>
      <c r="F16249" t="s">
        <v>22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t="s">
        <v>6</v>
      </c>
      <c r="D16250">
        <v>4</v>
      </c>
      <c r="E16250" t="s">
        <v>19</v>
      </c>
      <c r="F16250" t="s">
        <v>8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t="s">
        <v>13</v>
      </c>
      <c r="D16251">
        <v>5</v>
      </c>
      <c r="E16251" t="s">
        <v>14</v>
      </c>
      <c r="F16251" t="s">
        <v>10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t="s">
        <v>6</v>
      </c>
      <c r="D16252">
        <v>4</v>
      </c>
      <c r="E16252" t="s">
        <v>7</v>
      </c>
      <c r="F16252" t="s">
        <v>10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t="s">
        <v>13</v>
      </c>
      <c r="D16253">
        <v>5</v>
      </c>
      <c r="E16253" t="s">
        <v>20</v>
      </c>
      <c r="F16253" t="s">
        <v>17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t="s">
        <v>13</v>
      </c>
      <c r="D16254">
        <v>5</v>
      </c>
      <c r="E16254" t="s">
        <v>7</v>
      </c>
      <c r="F16254" t="s">
        <v>15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t="s">
        <v>13</v>
      </c>
      <c r="D16255">
        <v>5</v>
      </c>
      <c r="E16255" t="s">
        <v>19</v>
      </c>
      <c r="F16255" t="s">
        <v>8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t="s">
        <v>9</v>
      </c>
      <c r="D16256">
        <v>2</v>
      </c>
      <c r="E16256" t="s">
        <v>19</v>
      </c>
      <c r="F16256" t="s">
        <v>8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t="s">
        <v>13</v>
      </c>
      <c r="D16257">
        <v>5</v>
      </c>
      <c r="E16257" t="s">
        <v>14</v>
      </c>
      <c r="F16257" t="s">
        <v>17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t="s">
        <v>13</v>
      </c>
      <c r="D16258">
        <v>5</v>
      </c>
      <c r="E16258" t="s">
        <v>7</v>
      </c>
      <c r="F16258" t="s">
        <v>23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t="s">
        <v>13</v>
      </c>
      <c r="D16259">
        <v>5</v>
      </c>
      <c r="E16259" t="s">
        <v>7</v>
      </c>
      <c r="F16259" t="s">
        <v>10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t="s">
        <v>6</v>
      </c>
      <c r="D16260">
        <v>4</v>
      </c>
      <c r="E16260" t="s">
        <v>12</v>
      </c>
      <c r="F16260" t="s">
        <v>8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t="s">
        <v>13</v>
      </c>
      <c r="D16261">
        <v>5</v>
      </c>
      <c r="E16261" t="s">
        <v>14</v>
      </c>
      <c r="F16261" t="s">
        <v>17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t="s">
        <v>11</v>
      </c>
      <c r="D16262">
        <v>3</v>
      </c>
      <c r="E16262" t="s">
        <v>19</v>
      </c>
      <c r="F16262" t="s">
        <v>22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t="s">
        <v>13</v>
      </c>
      <c r="D16263">
        <v>5</v>
      </c>
      <c r="E16263" t="s">
        <v>14</v>
      </c>
      <c r="F16263" t="s">
        <v>15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t="s">
        <v>13</v>
      </c>
      <c r="D16264">
        <v>5</v>
      </c>
      <c r="E16264" t="s">
        <v>16</v>
      </c>
      <c r="F16264" t="s">
        <v>10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t="s">
        <v>13</v>
      </c>
      <c r="D16265">
        <v>5</v>
      </c>
      <c r="E16265" t="s">
        <v>16</v>
      </c>
      <c r="F16265" t="s">
        <v>17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t="s">
        <v>6</v>
      </c>
      <c r="D16266">
        <v>4</v>
      </c>
      <c r="E16266" t="s">
        <v>14</v>
      </c>
      <c r="F16266" t="s">
        <v>10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t="s">
        <v>13</v>
      </c>
      <c r="D16267">
        <v>5</v>
      </c>
      <c r="E16267" t="s">
        <v>14</v>
      </c>
      <c r="F16267" t="s">
        <v>10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t="s">
        <v>9</v>
      </c>
      <c r="D16268">
        <v>2</v>
      </c>
      <c r="E16268" t="s">
        <v>7</v>
      </c>
      <c r="F16268" t="s">
        <v>15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t="s">
        <v>13</v>
      </c>
      <c r="D16269">
        <v>5</v>
      </c>
      <c r="E16269" t="s">
        <v>7</v>
      </c>
      <c r="F16269" t="s">
        <v>17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t="s">
        <v>11</v>
      </c>
      <c r="D16270">
        <v>3</v>
      </c>
      <c r="E16270" t="s">
        <v>19</v>
      </c>
      <c r="F16270" t="s">
        <v>15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t="s">
        <v>24</v>
      </c>
      <c r="D16271">
        <v>1</v>
      </c>
      <c r="E16271" t="s">
        <v>19</v>
      </c>
      <c r="F16271" t="s">
        <v>10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t="s">
        <v>9</v>
      </c>
      <c r="D16272">
        <v>2</v>
      </c>
      <c r="E16272" t="s">
        <v>20</v>
      </c>
      <c r="F16272" t="s">
        <v>10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t="s">
        <v>11</v>
      </c>
      <c r="D16273">
        <v>3</v>
      </c>
      <c r="E16273" t="s">
        <v>16</v>
      </c>
      <c r="F16273" t="s">
        <v>10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t="s">
        <v>11</v>
      </c>
      <c r="D16274">
        <v>3</v>
      </c>
      <c r="E16274" t="s">
        <v>19</v>
      </c>
      <c r="F16274" t="s">
        <v>15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t="s">
        <v>11</v>
      </c>
      <c r="D16275">
        <v>3</v>
      </c>
      <c r="E16275" t="s">
        <v>14</v>
      </c>
      <c r="F16275" t="s">
        <v>15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t="s">
        <v>13</v>
      </c>
      <c r="D16276">
        <v>5</v>
      </c>
      <c r="E16276" t="s">
        <v>7</v>
      </c>
      <c r="F16276" t="s">
        <v>10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t="s">
        <v>6</v>
      </c>
      <c r="D16277">
        <v>4</v>
      </c>
      <c r="E16277" t="s">
        <v>19</v>
      </c>
      <c r="F16277" t="s">
        <v>17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t="s">
        <v>9</v>
      </c>
      <c r="D16278">
        <v>2</v>
      </c>
      <c r="E16278" t="s">
        <v>19</v>
      </c>
      <c r="F16278" t="s">
        <v>15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t="s">
        <v>11</v>
      </c>
      <c r="D16279">
        <v>3</v>
      </c>
      <c r="E16279" t="s">
        <v>16</v>
      </c>
      <c r="F16279" t="s">
        <v>8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t="s">
        <v>9</v>
      </c>
      <c r="D16280">
        <v>2</v>
      </c>
      <c r="E16280" t="s">
        <v>19</v>
      </c>
      <c r="F16280" t="s">
        <v>18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t="s">
        <v>6</v>
      </c>
      <c r="D16281">
        <v>4</v>
      </c>
      <c r="E16281" t="s">
        <v>21</v>
      </c>
      <c r="F16281" t="s">
        <v>15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t="s">
        <v>13</v>
      </c>
      <c r="D16282">
        <v>5</v>
      </c>
      <c r="E16282" t="s">
        <v>7</v>
      </c>
      <c r="F16282" t="s">
        <v>8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t="s">
        <v>9</v>
      </c>
      <c r="D16283">
        <v>2</v>
      </c>
      <c r="E16283" t="s">
        <v>14</v>
      </c>
      <c r="F16283" t="s">
        <v>8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t="s">
        <v>6</v>
      </c>
      <c r="D16284">
        <v>4</v>
      </c>
      <c r="E16284" t="s">
        <v>12</v>
      </c>
      <c r="F16284" t="s">
        <v>18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t="s">
        <v>6</v>
      </c>
      <c r="D16285">
        <v>4</v>
      </c>
      <c r="E16285" t="s">
        <v>19</v>
      </c>
      <c r="F16285" t="s">
        <v>10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t="s">
        <v>6</v>
      </c>
      <c r="D16286">
        <v>4</v>
      </c>
      <c r="E16286" t="s">
        <v>19</v>
      </c>
      <c r="F16286" t="s">
        <v>10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t="s">
        <v>6</v>
      </c>
      <c r="D16287">
        <v>4</v>
      </c>
      <c r="E16287" t="s">
        <v>20</v>
      </c>
      <c r="F16287" t="s">
        <v>10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t="s">
        <v>13</v>
      </c>
      <c r="D16288">
        <v>5</v>
      </c>
      <c r="E16288" t="s">
        <v>16</v>
      </c>
      <c r="F16288" t="s">
        <v>15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t="s">
        <v>11</v>
      </c>
      <c r="D16289">
        <v>3</v>
      </c>
      <c r="E16289" t="s">
        <v>19</v>
      </c>
      <c r="F16289" t="s">
        <v>23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t="s">
        <v>13</v>
      </c>
      <c r="D16290">
        <v>5</v>
      </c>
      <c r="E16290" t="s">
        <v>7</v>
      </c>
      <c r="F16290" t="s">
        <v>22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t="s">
        <v>13</v>
      </c>
      <c r="D16291">
        <v>5</v>
      </c>
      <c r="E16291" t="s">
        <v>12</v>
      </c>
      <c r="F16291" t="s">
        <v>18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t="s">
        <v>11</v>
      </c>
      <c r="D16292">
        <v>3</v>
      </c>
      <c r="E16292" t="s">
        <v>19</v>
      </c>
      <c r="F16292" t="s">
        <v>8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t="s">
        <v>11</v>
      </c>
      <c r="D16293">
        <v>3</v>
      </c>
      <c r="E16293" t="s">
        <v>7</v>
      </c>
      <c r="F16293" t="s">
        <v>22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t="s">
        <v>6</v>
      </c>
      <c r="D16294">
        <v>4</v>
      </c>
      <c r="E16294" t="s">
        <v>14</v>
      </c>
      <c r="F16294" t="s">
        <v>10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t="s">
        <v>6</v>
      </c>
      <c r="D16295">
        <v>4</v>
      </c>
      <c r="E16295" t="s">
        <v>14</v>
      </c>
      <c r="F16295" t="s">
        <v>8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t="s">
        <v>6</v>
      </c>
      <c r="D16296">
        <v>4</v>
      </c>
      <c r="E16296" t="s">
        <v>7</v>
      </c>
      <c r="F16296" t="s">
        <v>22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t="s">
        <v>11</v>
      </c>
      <c r="D16297">
        <v>3</v>
      </c>
      <c r="E16297" t="s">
        <v>20</v>
      </c>
      <c r="F16297" t="s">
        <v>8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t="s">
        <v>6</v>
      </c>
      <c r="D16298">
        <v>4</v>
      </c>
      <c r="E16298" t="s">
        <v>16</v>
      </c>
      <c r="F16298" t="s">
        <v>10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t="s">
        <v>24</v>
      </c>
      <c r="D16299">
        <v>1</v>
      </c>
      <c r="E16299" t="s">
        <v>21</v>
      </c>
      <c r="F16299" t="s">
        <v>8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t="s">
        <v>11</v>
      </c>
      <c r="D16300">
        <v>3</v>
      </c>
      <c r="E16300" t="s">
        <v>19</v>
      </c>
      <c r="F16300" t="s">
        <v>23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t="s">
        <v>13</v>
      </c>
      <c r="D16301">
        <v>5</v>
      </c>
      <c r="E16301" t="s">
        <v>14</v>
      </c>
      <c r="F16301" t="s">
        <v>8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t="s">
        <v>13</v>
      </c>
      <c r="D16302">
        <v>5</v>
      </c>
      <c r="E16302" t="s">
        <v>19</v>
      </c>
      <c r="F16302" t="s">
        <v>17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t="s">
        <v>11</v>
      </c>
      <c r="D16303">
        <v>3</v>
      </c>
      <c r="E16303" t="s">
        <v>14</v>
      </c>
      <c r="F16303" t="s">
        <v>10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t="s">
        <v>13</v>
      </c>
      <c r="D16304">
        <v>5</v>
      </c>
      <c r="E16304" t="s">
        <v>20</v>
      </c>
      <c r="F16304" t="s">
        <v>10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t="s">
        <v>13</v>
      </c>
      <c r="D16305">
        <v>5</v>
      </c>
      <c r="E16305" t="s">
        <v>20</v>
      </c>
      <c r="F16305" t="s">
        <v>15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t="s">
        <v>13</v>
      </c>
      <c r="D16306">
        <v>5</v>
      </c>
      <c r="E16306" t="s">
        <v>20</v>
      </c>
      <c r="F16306" t="s">
        <v>8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t="s">
        <v>11</v>
      </c>
      <c r="D16307">
        <v>3</v>
      </c>
      <c r="E16307" t="s">
        <v>7</v>
      </c>
      <c r="F16307" t="s">
        <v>22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t="s">
        <v>13</v>
      </c>
      <c r="D16308">
        <v>5</v>
      </c>
      <c r="E16308" t="s">
        <v>16</v>
      </c>
      <c r="F16308" t="s">
        <v>15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t="s">
        <v>13</v>
      </c>
      <c r="D16309">
        <v>5</v>
      </c>
      <c r="E16309" t="s">
        <v>20</v>
      </c>
      <c r="F16309" t="s">
        <v>17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t="s">
        <v>6</v>
      </c>
      <c r="D16310">
        <v>4</v>
      </c>
      <c r="E16310" t="s">
        <v>7</v>
      </c>
      <c r="F16310" t="s">
        <v>10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t="s">
        <v>13</v>
      </c>
      <c r="D16311">
        <v>5</v>
      </c>
      <c r="E16311" t="s">
        <v>12</v>
      </c>
      <c r="F16311" t="s">
        <v>10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t="s">
        <v>11</v>
      </c>
      <c r="D16312">
        <v>3</v>
      </c>
      <c r="E16312" t="s">
        <v>14</v>
      </c>
      <c r="F16312" t="s">
        <v>18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t="s">
        <v>13</v>
      </c>
      <c r="D16313">
        <v>5</v>
      </c>
      <c r="E16313" t="s">
        <v>7</v>
      </c>
      <c r="F16313" t="s">
        <v>17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t="s">
        <v>11</v>
      </c>
      <c r="D16314">
        <v>3</v>
      </c>
      <c r="E16314" t="s">
        <v>19</v>
      </c>
      <c r="F16314" t="s">
        <v>17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t="s">
        <v>11</v>
      </c>
      <c r="D16315">
        <v>3</v>
      </c>
      <c r="E16315" t="s">
        <v>19</v>
      </c>
      <c r="F16315" t="s">
        <v>18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t="s">
        <v>13</v>
      </c>
      <c r="D16316">
        <v>5</v>
      </c>
      <c r="E16316" t="s">
        <v>21</v>
      </c>
      <c r="F16316" t="s">
        <v>15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t="s">
        <v>9</v>
      </c>
      <c r="D16317">
        <v>2</v>
      </c>
      <c r="E16317" t="s">
        <v>7</v>
      </c>
      <c r="F16317" t="s">
        <v>15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t="s">
        <v>13</v>
      </c>
      <c r="D16318">
        <v>5</v>
      </c>
      <c r="E16318" t="s">
        <v>7</v>
      </c>
      <c r="F16318" t="s">
        <v>17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t="s">
        <v>11</v>
      </c>
      <c r="D16319">
        <v>3</v>
      </c>
      <c r="E16319" t="s">
        <v>16</v>
      </c>
      <c r="F16319" t="s">
        <v>18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t="s">
        <v>13</v>
      </c>
      <c r="D16320">
        <v>5</v>
      </c>
      <c r="E16320" t="s">
        <v>16</v>
      </c>
      <c r="F16320" t="s">
        <v>8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t="s">
        <v>9</v>
      </c>
      <c r="D16321">
        <v>2</v>
      </c>
      <c r="E16321" t="s">
        <v>20</v>
      </c>
      <c r="F16321" t="s">
        <v>8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t="s">
        <v>6</v>
      </c>
      <c r="D16322">
        <v>4</v>
      </c>
      <c r="E16322" t="s">
        <v>16</v>
      </c>
      <c r="F16322" t="s">
        <v>10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t="s">
        <v>13</v>
      </c>
      <c r="D16323">
        <v>5</v>
      </c>
      <c r="E16323" t="s">
        <v>20</v>
      </c>
      <c r="F16323" t="s">
        <v>8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t="s">
        <v>6</v>
      </c>
      <c r="D16324">
        <v>4</v>
      </c>
      <c r="E16324" t="s">
        <v>16</v>
      </c>
      <c r="F16324" t="s">
        <v>8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t="s">
        <v>6</v>
      </c>
      <c r="D16325">
        <v>4</v>
      </c>
      <c r="E16325" t="s">
        <v>7</v>
      </c>
      <c r="F16325" t="s">
        <v>18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t="s">
        <v>6</v>
      </c>
      <c r="D16326">
        <v>4</v>
      </c>
      <c r="E16326" t="s">
        <v>20</v>
      </c>
      <c r="F16326" t="s">
        <v>10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t="s">
        <v>13</v>
      </c>
      <c r="D16327">
        <v>5</v>
      </c>
      <c r="E16327" t="s">
        <v>20</v>
      </c>
      <c r="F16327" t="s">
        <v>10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t="s">
        <v>11</v>
      </c>
      <c r="D16328">
        <v>3</v>
      </c>
      <c r="E16328" t="s">
        <v>7</v>
      </c>
      <c r="F16328" t="s">
        <v>17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t="s">
        <v>13</v>
      </c>
      <c r="D16329">
        <v>5</v>
      </c>
      <c r="E16329" t="s">
        <v>7</v>
      </c>
      <c r="F16329" t="s">
        <v>18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t="s">
        <v>9</v>
      </c>
      <c r="D16330">
        <v>2</v>
      </c>
      <c r="E16330" t="s">
        <v>20</v>
      </c>
      <c r="F16330" t="s">
        <v>15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t="s">
        <v>6</v>
      </c>
      <c r="D16331">
        <v>4</v>
      </c>
      <c r="E16331" t="s">
        <v>12</v>
      </c>
      <c r="F16331" t="s">
        <v>15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t="s">
        <v>11</v>
      </c>
      <c r="D16332">
        <v>3</v>
      </c>
      <c r="E16332" t="s">
        <v>7</v>
      </c>
      <c r="F16332" t="s">
        <v>10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t="s">
        <v>13</v>
      </c>
      <c r="D16333">
        <v>5</v>
      </c>
      <c r="E16333" t="s">
        <v>7</v>
      </c>
      <c r="F16333" t="s">
        <v>22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t="s">
        <v>6</v>
      </c>
      <c r="D16334">
        <v>4</v>
      </c>
      <c r="E16334" t="s">
        <v>14</v>
      </c>
      <c r="F16334" t="s">
        <v>10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t="s">
        <v>24</v>
      </c>
      <c r="D16335">
        <v>1</v>
      </c>
      <c r="E16335" t="s">
        <v>7</v>
      </c>
      <c r="F16335" t="s">
        <v>18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t="s">
        <v>13</v>
      </c>
      <c r="D16336">
        <v>5</v>
      </c>
      <c r="E16336" t="s">
        <v>16</v>
      </c>
      <c r="F16336" t="s">
        <v>18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t="s">
        <v>6</v>
      </c>
      <c r="D16337">
        <v>4</v>
      </c>
      <c r="E16337" t="s">
        <v>7</v>
      </c>
      <c r="F16337" t="s">
        <v>8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t="s">
        <v>13</v>
      </c>
      <c r="D16338">
        <v>5</v>
      </c>
      <c r="E16338" t="s">
        <v>7</v>
      </c>
      <c r="F16338" t="s">
        <v>8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t="s">
        <v>6</v>
      </c>
      <c r="D16339">
        <v>4</v>
      </c>
      <c r="E16339" t="s">
        <v>14</v>
      </c>
      <c r="F16339" t="s">
        <v>15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t="s">
        <v>6</v>
      </c>
      <c r="D16340">
        <v>4</v>
      </c>
      <c r="E16340" t="s">
        <v>19</v>
      </c>
      <c r="F16340" t="s">
        <v>15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t="s">
        <v>11</v>
      </c>
      <c r="D16341">
        <v>3</v>
      </c>
      <c r="E16341" t="s">
        <v>7</v>
      </c>
      <c r="F16341" t="s">
        <v>10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t="s">
        <v>13</v>
      </c>
      <c r="D16342">
        <v>5</v>
      </c>
      <c r="E16342" t="s">
        <v>12</v>
      </c>
      <c r="F16342" t="s">
        <v>8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t="s">
        <v>6</v>
      </c>
      <c r="D16343">
        <v>4</v>
      </c>
      <c r="E16343" t="s">
        <v>7</v>
      </c>
      <c r="F16343" t="s">
        <v>22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t="s">
        <v>13</v>
      </c>
      <c r="D16344">
        <v>5</v>
      </c>
      <c r="E16344" t="s">
        <v>7</v>
      </c>
      <c r="F16344" t="s">
        <v>18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t="s">
        <v>13</v>
      </c>
      <c r="D16345">
        <v>5</v>
      </c>
      <c r="E16345" t="s">
        <v>19</v>
      </c>
      <c r="F16345" t="s">
        <v>10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t="s">
        <v>9</v>
      </c>
      <c r="D16346">
        <v>2</v>
      </c>
      <c r="E16346" t="s">
        <v>19</v>
      </c>
      <c r="F16346" t="s">
        <v>15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t="s">
        <v>11</v>
      </c>
      <c r="D16347">
        <v>3</v>
      </c>
      <c r="E16347" t="s">
        <v>14</v>
      </c>
      <c r="F16347" t="s">
        <v>17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t="s">
        <v>13</v>
      </c>
      <c r="D16348">
        <v>5</v>
      </c>
      <c r="E16348" t="s">
        <v>14</v>
      </c>
      <c r="F16348" t="s">
        <v>10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t="s">
        <v>13</v>
      </c>
      <c r="D16349">
        <v>5</v>
      </c>
      <c r="E16349" t="s">
        <v>19</v>
      </c>
      <c r="F16349" t="s">
        <v>8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t="s">
        <v>13</v>
      </c>
      <c r="D16350">
        <v>5</v>
      </c>
      <c r="E16350" t="s">
        <v>21</v>
      </c>
      <c r="F16350" t="s">
        <v>18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t="s">
        <v>11</v>
      </c>
      <c r="D16351">
        <v>3</v>
      </c>
      <c r="E16351" t="s">
        <v>12</v>
      </c>
      <c r="F16351" t="s">
        <v>17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t="s">
        <v>11</v>
      </c>
      <c r="D16352">
        <v>3</v>
      </c>
      <c r="E16352" t="s">
        <v>16</v>
      </c>
      <c r="F16352" t="s">
        <v>15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t="s">
        <v>6</v>
      </c>
      <c r="D16353">
        <v>4</v>
      </c>
      <c r="E16353" t="s">
        <v>7</v>
      </c>
      <c r="F16353" t="s">
        <v>8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t="s">
        <v>13</v>
      </c>
      <c r="D16354">
        <v>5</v>
      </c>
      <c r="E16354" t="s">
        <v>7</v>
      </c>
      <c r="F16354" t="s">
        <v>10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t="s">
        <v>6</v>
      </c>
      <c r="D16355">
        <v>4</v>
      </c>
      <c r="E16355" t="s">
        <v>19</v>
      </c>
      <c r="F16355" t="s">
        <v>15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t="s">
        <v>11</v>
      </c>
      <c r="D16356">
        <v>3</v>
      </c>
      <c r="E16356" t="s">
        <v>21</v>
      </c>
      <c r="F16356" t="s">
        <v>10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t="s">
        <v>6</v>
      </c>
      <c r="D16357">
        <v>4</v>
      </c>
      <c r="E16357" t="s">
        <v>16</v>
      </c>
      <c r="F16357" t="s">
        <v>18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t="s">
        <v>13</v>
      </c>
      <c r="D16358">
        <v>5</v>
      </c>
      <c r="E16358" t="s">
        <v>20</v>
      </c>
      <c r="F16358" t="s">
        <v>25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t="s">
        <v>6</v>
      </c>
      <c r="D16359">
        <v>4</v>
      </c>
      <c r="E16359" t="s">
        <v>20</v>
      </c>
      <c r="F16359" t="s">
        <v>15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t="s">
        <v>13</v>
      </c>
      <c r="D16360">
        <v>5</v>
      </c>
      <c r="E16360" t="s">
        <v>21</v>
      </c>
      <c r="F16360" t="s">
        <v>8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t="s">
        <v>13</v>
      </c>
      <c r="D16361">
        <v>5</v>
      </c>
      <c r="E16361" t="s">
        <v>7</v>
      </c>
      <c r="F16361" t="s">
        <v>15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t="s">
        <v>13</v>
      </c>
      <c r="D16362">
        <v>5</v>
      </c>
      <c r="E16362" t="s">
        <v>7</v>
      </c>
      <c r="F16362" t="s">
        <v>17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t="s">
        <v>6</v>
      </c>
      <c r="D16363">
        <v>4</v>
      </c>
      <c r="E16363" t="s">
        <v>7</v>
      </c>
      <c r="F16363" t="s">
        <v>18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t="s">
        <v>11</v>
      </c>
      <c r="D16364">
        <v>3</v>
      </c>
      <c r="E16364" t="s">
        <v>21</v>
      </c>
      <c r="F16364" t="s">
        <v>10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t="s">
        <v>11</v>
      </c>
      <c r="D16365">
        <v>3</v>
      </c>
      <c r="E16365" t="s">
        <v>14</v>
      </c>
      <c r="F16365" t="s">
        <v>15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t="s">
        <v>13</v>
      </c>
      <c r="D16366">
        <v>5</v>
      </c>
      <c r="E16366" t="s">
        <v>7</v>
      </c>
      <c r="F16366" t="s">
        <v>18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t="s">
        <v>6</v>
      </c>
      <c r="D16367">
        <v>4</v>
      </c>
      <c r="E16367" t="s">
        <v>7</v>
      </c>
      <c r="F16367" t="s">
        <v>15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t="s">
        <v>13</v>
      </c>
      <c r="D16368">
        <v>5</v>
      </c>
      <c r="E16368" t="s">
        <v>7</v>
      </c>
      <c r="F16368" t="s">
        <v>18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t="s">
        <v>11</v>
      </c>
      <c r="D16369">
        <v>3</v>
      </c>
      <c r="E16369" t="s">
        <v>20</v>
      </c>
      <c r="F16369" t="s">
        <v>10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t="s">
        <v>13</v>
      </c>
      <c r="D16370">
        <v>5</v>
      </c>
      <c r="E16370" t="s">
        <v>21</v>
      </c>
      <c r="F16370" t="s">
        <v>8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t="s">
        <v>13</v>
      </c>
      <c r="D16371">
        <v>5</v>
      </c>
      <c r="E16371" t="s">
        <v>19</v>
      </c>
      <c r="F16371" t="s">
        <v>17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t="s">
        <v>13</v>
      </c>
      <c r="D16372">
        <v>5</v>
      </c>
      <c r="E16372" t="s">
        <v>20</v>
      </c>
      <c r="F16372" t="s">
        <v>17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t="s">
        <v>13</v>
      </c>
      <c r="D16373">
        <v>5</v>
      </c>
      <c r="E16373" t="s">
        <v>20</v>
      </c>
      <c r="F16373" t="s">
        <v>15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t="s">
        <v>11</v>
      </c>
      <c r="D16374">
        <v>3</v>
      </c>
      <c r="E16374" t="s">
        <v>16</v>
      </c>
      <c r="F16374" t="s">
        <v>8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t="s">
        <v>13</v>
      </c>
      <c r="D16375">
        <v>5</v>
      </c>
      <c r="E16375" t="s">
        <v>20</v>
      </c>
      <c r="F16375" t="s">
        <v>17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t="s">
        <v>11</v>
      </c>
      <c r="D16376">
        <v>3</v>
      </c>
      <c r="E16376" t="s">
        <v>20</v>
      </c>
      <c r="F16376" t="s">
        <v>15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t="s">
        <v>13</v>
      </c>
      <c r="D16377">
        <v>5</v>
      </c>
      <c r="E16377" t="s">
        <v>12</v>
      </c>
      <c r="F16377" t="s">
        <v>18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t="s">
        <v>13</v>
      </c>
      <c r="D16378">
        <v>5</v>
      </c>
      <c r="E16378" t="s">
        <v>16</v>
      </c>
      <c r="F16378" t="s">
        <v>18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t="s">
        <v>6</v>
      </c>
      <c r="D16379">
        <v>4</v>
      </c>
      <c r="E16379" t="s">
        <v>14</v>
      </c>
      <c r="F16379" t="s">
        <v>15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t="s">
        <v>11</v>
      </c>
      <c r="D16380">
        <v>3</v>
      </c>
      <c r="E16380" t="s">
        <v>7</v>
      </c>
      <c r="F16380" t="s">
        <v>17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t="s">
        <v>9</v>
      </c>
      <c r="D16381">
        <v>2</v>
      </c>
      <c r="E16381" t="s">
        <v>20</v>
      </c>
      <c r="F16381" t="s">
        <v>10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t="s">
        <v>6</v>
      </c>
      <c r="D16382">
        <v>4</v>
      </c>
      <c r="E16382" t="s">
        <v>19</v>
      </c>
      <c r="F16382" t="s">
        <v>25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t="s">
        <v>13</v>
      </c>
      <c r="D16383">
        <v>5</v>
      </c>
      <c r="E16383" t="s">
        <v>20</v>
      </c>
      <c r="F16383" t="s">
        <v>10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t="s">
        <v>13</v>
      </c>
      <c r="D16384">
        <v>5</v>
      </c>
      <c r="E16384" t="s">
        <v>16</v>
      </c>
      <c r="F16384" t="s">
        <v>23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t="s">
        <v>13</v>
      </c>
      <c r="D16385">
        <v>5</v>
      </c>
      <c r="E16385" t="s">
        <v>16</v>
      </c>
      <c r="F16385" t="s">
        <v>17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t="s">
        <v>11</v>
      </c>
      <c r="D16386">
        <v>3</v>
      </c>
      <c r="E16386" t="s">
        <v>20</v>
      </c>
      <c r="F16386" t="s">
        <v>8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t="s">
        <v>13</v>
      </c>
      <c r="D16387">
        <v>5</v>
      </c>
      <c r="E16387" t="s">
        <v>19</v>
      </c>
      <c r="F16387" t="s">
        <v>15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t="s">
        <v>13</v>
      </c>
      <c r="D16388">
        <v>5</v>
      </c>
      <c r="E16388" t="s">
        <v>7</v>
      </c>
      <c r="F16388" t="s">
        <v>15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t="s">
        <v>11</v>
      </c>
      <c r="D16389">
        <v>3</v>
      </c>
      <c r="E16389" t="s">
        <v>14</v>
      </c>
      <c r="F16389" t="s">
        <v>8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t="s">
        <v>11</v>
      </c>
      <c r="D16390">
        <v>3</v>
      </c>
      <c r="E16390" t="s">
        <v>19</v>
      </c>
      <c r="F16390" t="s">
        <v>10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t="s">
        <v>13</v>
      </c>
      <c r="D16391">
        <v>5</v>
      </c>
      <c r="E16391" t="s">
        <v>19</v>
      </c>
      <c r="F16391" t="s">
        <v>15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t="s">
        <v>6</v>
      </c>
      <c r="D16392">
        <v>4</v>
      </c>
      <c r="E16392" t="s">
        <v>19</v>
      </c>
      <c r="F16392" t="s">
        <v>10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t="s">
        <v>11</v>
      </c>
      <c r="D16393">
        <v>3</v>
      </c>
      <c r="E16393" t="s">
        <v>21</v>
      </c>
      <c r="F16393" t="s">
        <v>10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t="s">
        <v>13</v>
      </c>
      <c r="D16394">
        <v>5</v>
      </c>
      <c r="E16394" t="s">
        <v>20</v>
      </c>
      <c r="F16394" t="s">
        <v>10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t="s">
        <v>13</v>
      </c>
      <c r="D16395">
        <v>5</v>
      </c>
      <c r="E16395" t="s">
        <v>16</v>
      </c>
      <c r="F16395" t="s">
        <v>18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t="s">
        <v>11</v>
      </c>
      <c r="D16396">
        <v>3</v>
      </c>
      <c r="E16396" t="s">
        <v>7</v>
      </c>
      <c r="F16396" t="s">
        <v>8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t="s">
        <v>11</v>
      </c>
      <c r="D16397">
        <v>3</v>
      </c>
      <c r="E16397" t="s">
        <v>19</v>
      </c>
      <c r="F16397" t="s">
        <v>17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t="s">
        <v>13</v>
      </c>
      <c r="D16398">
        <v>5</v>
      </c>
      <c r="E16398" t="s">
        <v>21</v>
      </c>
      <c r="F16398" t="s">
        <v>18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t="s">
        <v>11</v>
      </c>
      <c r="D16399">
        <v>3</v>
      </c>
      <c r="E16399" t="s">
        <v>7</v>
      </c>
      <c r="F16399" t="s">
        <v>10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t="s">
        <v>6</v>
      </c>
      <c r="D16400">
        <v>4</v>
      </c>
      <c r="E16400" t="s">
        <v>21</v>
      </c>
      <c r="F16400" t="s">
        <v>18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t="s">
        <v>9</v>
      </c>
      <c r="D16401">
        <v>2</v>
      </c>
      <c r="E16401" t="s">
        <v>21</v>
      </c>
      <c r="F16401" t="s">
        <v>8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t="s">
        <v>9</v>
      </c>
      <c r="D16402">
        <v>2</v>
      </c>
      <c r="E16402" t="s">
        <v>14</v>
      </c>
      <c r="F16402" t="s">
        <v>15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t="s">
        <v>24</v>
      </c>
      <c r="D16403">
        <v>1</v>
      </c>
      <c r="E16403" t="s">
        <v>14</v>
      </c>
      <c r="F16403" t="s">
        <v>15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t="s">
        <v>13</v>
      </c>
      <c r="D16404">
        <v>5</v>
      </c>
      <c r="E16404" t="s">
        <v>7</v>
      </c>
      <c r="F16404" t="s">
        <v>15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t="s">
        <v>13</v>
      </c>
      <c r="D16405">
        <v>5</v>
      </c>
      <c r="E16405" t="s">
        <v>19</v>
      </c>
      <c r="F16405" t="s">
        <v>23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t="s">
        <v>9</v>
      </c>
      <c r="D16406">
        <v>2</v>
      </c>
      <c r="E16406" t="s">
        <v>7</v>
      </c>
      <c r="F16406" t="s">
        <v>10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t="s">
        <v>11</v>
      </c>
      <c r="D16407">
        <v>3</v>
      </c>
      <c r="E16407" t="s">
        <v>20</v>
      </c>
      <c r="F16407" t="s">
        <v>18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t="s">
        <v>13</v>
      </c>
      <c r="D16408">
        <v>5</v>
      </c>
      <c r="E16408" t="s">
        <v>7</v>
      </c>
      <c r="F16408" t="s">
        <v>10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t="s">
        <v>13</v>
      </c>
      <c r="D16409">
        <v>5</v>
      </c>
      <c r="E16409" t="s">
        <v>20</v>
      </c>
      <c r="F16409" t="s">
        <v>10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t="s">
        <v>11</v>
      </c>
      <c r="D16410">
        <v>3</v>
      </c>
      <c r="E16410" t="s">
        <v>7</v>
      </c>
      <c r="F16410" t="s">
        <v>17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t="s">
        <v>6</v>
      </c>
      <c r="D16411">
        <v>4</v>
      </c>
      <c r="E16411" t="s">
        <v>16</v>
      </c>
      <c r="F16411" t="s">
        <v>18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t="s">
        <v>6</v>
      </c>
      <c r="D16412">
        <v>4</v>
      </c>
      <c r="E16412" t="s">
        <v>20</v>
      </c>
      <c r="F16412" t="s">
        <v>10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t="s">
        <v>11</v>
      </c>
      <c r="D16413">
        <v>3</v>
      </c>
      <c r="E16413" t="s">
        <v>21</v>
      </c>
      <c r="F16413" t="s">
        <v>8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t="s">
        <v>9</v>
      </c>
      <c r="D16414">
        <v>2</v>
      </c>
      <c r="E16414" t="s">
        <v>19</v>
      </c>
      <c r="F16414" t="s">
        <v>10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t="s">
        <v>11</v>
      </c>
      <c r="D16415">
        <v>3</v>
      </c>
      <c r="E16415" t="s">
        <v>19</v>
      </c>
      <c r="F16415" t="s">
        <v>17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t="s">
        <v>6</v>
      </c>
      <c r="D16416">
        <v>4</v>
      </c>
      <c r="E16416" t="s">
        <v>14</v>
      </c>
      <c r="F16416" t="s">
        <v>8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t="s">
        <v>13</v>
      </c>
      <c r="D16417">
        <v>5</v>
      </c>
      <c r="E16417" t="s">
        <v>20</v>
      </c>
      <c r="F16417" t="s">
        <v>10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t="s">
        <v>13</v>
      </c>
      <c r="D16418">
        <v>5</v>
      </c>
      <c r="E16418" t="s">
        <v>14</v>
      </c>
      <c r="F16418" t="s">
        <v>8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t="s">
        <v>13</v>
      </c>
      <c r="D16419">
        <v>5</v>
      </c>
      <c r="E16419" t="s">
        <v>19</v>
      </c>
      <c r="F16419" t="s">
        <v>18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t="s">
        <v>11</v>
      </c>
      <c r="D16420">
        <v>3</v>
      </c>
      <c r="E16420" t="s">
        <v>14</v>
      </c>
      <c r="F16420" t="s">
        <v>8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t="s">
        <v>13</v>
      </c>
      <c r="D16421">
        <v>5</v>
      </c>
      <c r="E16421" t="s">
        <v>16</v>
      </c>
      <c r="F16421" t="s">
        <v>8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t="s">
        <v>6</v>
      </c>
      <c r="D16422">
        <v>4</v>
      </c>
      <c r="E16422" t="s">
        <v>7</v>
      </c>
      <c r="F16422" t="s">
        <v>10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t="s">
        <v>13</v>
      </c>
      <c r="D16423">
        <v>5</v>
      </c>
      <c r="E16423" t="s">
        <v>19</v>
      </c>
      <c r="F16423" t="s">
        <v>23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t="s">
        <v>6</v>
      </c>
      <c r="D16424">
        <v>4</v>
      </c>
      <c r="E16424" t="s">
        <v>16</v>
      </c>
      <c r="F16424" t="s">
        <v>17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t="s">
        <v>13</v>
      </c>
      <c r="D16425">
        <v>5</v>
      </c>
      <c r="E16425" t="s">
        <v>14</v>
      </c>
      <c r="F16425" t="s">
        <v>23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t="s">
        <v>6</v>
      </c>
      <c r="D16426">
        <v>4</v>
      </c>
      <c r="E16426" t="s">
        <v>16</v>
      </c>
      <c r="F16426" t="s">
        <v>8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t="s">
        <v>6</v>
      </c>
      <c r="D16427">
        <v>4</v>
      </c>
      <c r="E16427" t="s">
        <v>19</v>
      </c>
      <c r="F16427" t="s">
        <v>23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t="s">
        <v>6</v>
      </c>
      <c r="D16428">
        <v>4</v>
      </c>
      <c r="E16428" t="s">
        <v>19</v>
      </c>
      <c r="F16428" t="s">
        <v>8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t="s">
        <v>13</v>
      </c>
      <c r="D16429">
        <v>5</v>
      </c>
      <c r="E16429" t="s">
        <v>7</v>
      </c>
      <c r="F16429" t="s">
        <v>18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t="s">
        <v>11</v>
      </c>
      <c r="D16430">
        <v>3</v>
      </c>
      <c r="E16430" t="s">
        <v>19</v>
      </c>
      <c r="F16430" t="s">
        <v>8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t="s">
        <v>6</v>
      </c>
      <c r="D16431">
        <v>4</v>
      </c>
      <c r="E16431" t="s">
        <v>16</v>
      </c>
      <c r="F16431" t="s">
        <v>17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t="s">
        <v>11</v>
      </c>
      <c r="D16432">
        <v>3</v>
      </c>
      <c r="E16432" t="s">
        <v>21</v>
      </c>
      <c r="F16432" t="s">
        <v>18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t="s">
        <v>9</v>
      </c>
      <c r="D16433">
        <v>2</v>
      </c>
      <c r="E16433" t="s">
        <v>21</v>
      </c>
      <c r="F16433" t="s">
        <v>8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t="s">
        <v>13</v>
      </c>
      <c r="D16434">
        <v>5</v>
      </c>
      <c r="E16434" t="s">
        <v>14</v>
      </c>
      <c r="F16434" t="s">
        <v>17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t="s">
        <v>11</v>
      </c>
      <c r="D16435">
        <v>3</v>
      </c>
      <c r="E16435" t="s">
        <v>14</v>
      </c>
      <c r="F16435" t="s">
        <v>10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t="s">
        <v>13</v>
      </c>
      <c r="D16436">
        <v>5</v>
      </c>
      <c r="E16436" t="s">
        <v>14</v>
      </c>
      <c r="F16436" t="s">
        <v>18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t="s">
        <v>6</v>
      </c>
      <c r="D16437">
        <v>4</v>
      </c>
      <c r="E16437" t="s">
        <v>20</v>
      </c>
      <c r="F16437" t="s">
        <v>18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t="s">
        <v>24</v>
      </c>
      <c r="D16438">
        <v>1</v>
      </c>
      <c r="E16438" t="s">
        <v>12</v>
      </c>
      <c r="F16438" t="s">
        <v>25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t="s">
        <v>9</v>
      </c>
      <c r="D16439">
        <v>2</v>
      </c>
      <c r="E16439" t="s">
        <v>21</v>
      </c>
      <c r="F16439" t="s">
        <v>15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t="s">
        <v>6</v>
      </c>
      <c r="D16440">
        <v>4</v>
      </c>
      <c r="E16440" t="s">
        <v>19</v>
      </c>
      <c r="F16440" t="s">
        <v>8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t="s">
        <v>13</v>
      </c>
      <c r="D16441">
        <v>5</v>
      </c>
      <c r="E16441" t="s">
        <v>12</v>
      </c>
      <c r="F16441" t="s">
        <v>8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t="s">
        <v>13</v>
      </c>
      <c r="D16442">
        <v>5</v>
      </c>
      <c r="E16442" t="s">
        <v>7</v>
      </c>
      <c r="F16442" t="s">
        <v>22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t="s">
        <v>11</v>
      </c>
      <c r="D16443">
        <v>3</v>
      </c>
      <c r="E16443" t="s">
        <v>12</v>
      </c>
      <c r="F16443" t="s">
        <v>18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t="s">
        <v>13</v>
      </c>
      <c r="D16444">
        <v>5</v>
      </c>
      <c r="E16444" t="s">
        <v>16</v>
      </c>
      <c r="F16444" t="s">
        <v>18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t="s">
        <v>6</v>
      </c>
      <c r="D16445">
        <v>4</v>
      </c>
      <c r="E16445" t="s">
        <v>7</v>
      </c>
      <c r="F16445" t="s">
        <v>8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t="s">
        <v>9</v>
      </c>
      <c r="D16446">
        <v>2</v>
      </c>
      <c r="E16446" t="s">
        <v>16</v>
      </c>
      <c r="F16446" t="s">
        <v>8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t="s">
        <v>13</v>
      </c>
      <c r="D16447">
        <v>5</v>
      </c>
      <c r="E16447" t="s">
        <v>20</v>
      </c>
      <c r="F16447" t="s">
        <v>8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t="s">
        <v>13</v>
      </c>
      <c r="D16448">
        <v>5</v>
      </c>
      <c r="E16448" t="s">
        <v>20</v>
      </c>
      <c r="F16448" t="s">
        <v>10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t="s">
        <v>6</v>
      </c>
      <c r="D16449">
        <v>4</v>
      </c>
      <c r="E16449" t="s">
        <v>14</v>
      </c>
      <c r="F16449" t="s">
        <v>15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t="s">
        <v>13</v>
      </c>
      <c r="D16450">
        <v>5</v>
      </c>
      <c r="E16450" t="s">
        <v>19</v>
      </c>
      <c r="F16450" t="s">
        <v>18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t="s">
        <v>6</v>
      </c>
      <c r="D16451">
        <v>4</v>
      </c>
      <c r="E16451" t="s">
        <v>7</v>
      </c>
      <c r="F16451" t="s">
        <v>17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t="s">
        <v>13</v>
      </c>
      <c r="D16452">
        <v>5</v>
      </c>
      <c r="E16452" t="s">
        <v>7</v>
      </c>
      <c r="F16452" t="s">
        <v>10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t="s">
        <v>13</v>
      </c>
      <c r="D16453">
        <v>5</v>
      </c>
      <c r="E16453" t="s">
        <v>14</v>
      </c>
      <c r="F16453" t="s">
        <v>10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t="s">
        <v>13</v>
      </c>
      <c r="D16454">
        <v>5</v>
      </c>
      <c r="E16454" t="s">
        <v>20</v>
      </c>
      <c r="F16454" t="s">
        <v>8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t="s">
        <v>13</v>
      </c>
      <c r="D16455">
        <v>5</v>
      </c>
      <c r="E16455" t="s">
        <v>14</v>
      </c>
      <c r="F16455" t="s">
        <v>8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t="s">
        <v>11</v>
      </c>
      <c r="D16456">
        <v>3</v>
      </c>
      <c r="E16456" t="s">
        <v>16</v>
      </c>
      <c r="F16456" t="s">
        <v>8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t="s">
        <v>13</v>
      </c>
      <c r="D16457">
        <v>5</v>
      </c>
      <c r="E16457" t="s">
        <v>20</v>
      </c>
      <c r="F16457" t="s">
        <v>18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t="s">
        <v>6</v>
      </c>
      <c r="D16458">
        <v>4</v>
      </c>
      <c r="E16458" t="s">
        <v>20</v>
      </c>
      <c r="F16458" t="s">
        <v>10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t="s">
        <v>13</v>
      </c>
      <c r="D16459">
        <v>5</v>
      </c>
      <c r="E16459" t="s">
        <v>16</v>
      </c>
      <c r="F16459" t="s">
        <v>17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t="s">
        <v>13</v>
      </c>
      <c r="D16460">
        <v>5</v>
      </c>
      <c r="E16460" t="s">
        <v>19</v>
      </c>
      <c r="F16460" t="s">
        <v>10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t="s">
        <v>11</v>
      </c>
      <c r="D16461">
        <v>3</v>
      </c>
      <c r="E16461" t="s">
        <v>14</v>
      </c>
      <c r="F16461" t="s">
        <v>8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t="s">
        <v>13</v>
      </c>
      <c r="D16462">
        <v>5</v>
      </c>
      <c r="E16462" t="s">
        <v>7</v>
      </c>
      <c r="F16462" t="s">
        <v>17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t="s">
        <v>11</v>
      </c>
      <c r="D16463">
        <v>3</v>
      </c>
      <c r="E16463" t="s">
        <v>20</v>
      </c>
      <c r="F16463" t="s">
        <v>15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t="s">
        <v>6</v>
      </c>
      <c r="D16464">
        <v>4</v>
      </c>
      <c r="E16464" t="s">
        <v>12</v>
      </c>
      <c r="F16464" t="s">
        <v>10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t="s">
        <v>6</v>
      </c>
      <c r="D16465">
        <v>4</v>
      </c>
      <c r="E16465" t="s">
        <v>19</v>
      </c>
      <c r="F16465" t="s">
        <v>10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t="s">
        <v>13</v>
      </c>
      <c r="D16466">
        <v>5</v>
      </c>
      <c r="E16466" t="s">
        <v>20</v>
      </c>
      <c r="F16466" t="s">
        <v>18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t="s">
        <v>13</v>
      </c>
      <c r="D16467">
        <v>5</v>
      </c>
      <c r="E16467" t="s">
        <v>19</v>
      </c>
      <c r="F16467" t="s">
        <v>8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t="s">
        <v>6</v>
      </c>
      <c r="D16468">
        <v>4</v>
      </c>
      <c r="E16468" t="s">
        <v>12</v>
      </c>
      <c r="F16468" t="s">
        <v>10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t="s">
        <v>13</v>
      </c>
      <c r="D16469">
        <v>5</v>
      </c>
      <c r="E16469" t="s">
        <v>12</v>
      </c>
      <c r="F16469" t="s">
        <v>8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t="s">
        <v>11</v>
      </c>
      <c r="D16470">
        <v>3</v>
      </c>
      <c r="E16470" t="s">
        <v>16</v>
      </c>
      <c r="F16470" t="s">
        <v>8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t="s">
        <v>13</v>
      </c>
      <c r="D16471">
        <v>5</v>
      </c>
      <c r="E16471" t="s">
        <v>14</v>
      </c>
      <c r="F16471" t="s">
        <v>10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t="s">
        <v>13</v>
      </c>
      <c r="D16472">
        <v>5</v>
      </c>
      <c r="E16472" t="s">
        <v>7</v>
      </c>
      <c r="F16472" t="s">
        <v>18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t="s">
        <v>6</v>
      </c>
      <c r="D16473">
        <v>4</v>
      </c>
      <c r="E16473" t="s">
        <v>7</v>
      </c>
      <c r="F16473" t="s">
        <v>10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t="s">
        <v>13</v>
      </c>
      <c r="D16474">
        <v>5</v>
      </c>
      <c r="E16474" t="s">
        <v>16</v>
      </c>
      <c r="F16474" t="s">
        <v>15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t="s">
        <v>13</v>
      </c>
      <c r="D16475">
        <v>5</v>
      </c>
      <c r="E16475" t="s">
        <v>20</v>
      </c>
      <c r="F16475" t="s">
        <v>23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t="s">
        <v>13</v>
      </c>
      <c r="D16476">
        <v>5</v>
      </c>
      <c r="E16476" t="s">
        <v>14</v>
      </c>
      <c r="F16476" t="s">
        <v>10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t="s">
        <v>6</v>
      </c>
      <c r="D16477">
        <v>4</v>
      </c>
      <c r="E16477" t="s">
        <v>20</v>
      </c>
      <c r="F16477" t="s">
        <v>15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t="s">
        <v>6</v>
      </c>
      <c r="D16478">
        <v>4</v>
      </c>
      <c r="E16478" t="s">
        <v>16</v>
      </c>
      <c r="F16478" t="s">
        <v>15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t="s">
        <v>11</v>
      </c>
      <c r="D16479">
        <v>3</v>
      </c>
      <c r="E16479" t="s">
        <v>20</v>
      </c>
      <c r="F16479" t="s">
        <v>8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t="s">
        <v>13</v>
      </c>
      <c r="D16480">
        <v>5</v>
      </c>
      <c r="E16480" t="s">
        <v>7</v>
      </c>
      <c r="F16480" t="s">
        <v>22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t="s">
        <v>11</v>
      </c>
      <c r="D16481">
        <v>3</v>
      </c>
      <c r="E16481" t="s">
        <v>19</v>
      </c>
      <c r="F16481" t="s">
        <v>8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t="s">
        <v>6</v>
      </c>
      <c r="D16482">
        <v>4</v>
      </c>
      <c r="E16482" t="s">
        <v>19</v>
      </c>
      <c r="F16482" t="s">
        <v>8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t="s">
        <v>13</v>
      </c>
      <c r="D16483">
        <v>5</v>
      </c>
      <c r="E16483" t="s">
        <v>7</v>
      </c>
      <c r="F16483" t="s">
        <v>15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t="s">
        <v>13</v>
      </c>
      <c r="D16484">
        <v>5</v>
      </c>
      <c r="E16484" t="s">
        <v>14</v>
      </c>
      <c r="F16484" t="s">
        <v>8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t="s">
        <v>11</v>
      </c>
      <c r="D16485">
        <v>3</v>
      </c>
      <c r="E16485" t="s">
        <v>7</v>
      </c>
      <c r="F16485" t="s">
        <v>10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t="s">
        <v>6</v>
      </c>
      <c r="D16486">
        <v>4</v>
      </c>
      <c r="E16486" t="s">
        <v>7</v>
      </c>
      <c r="F16486" t="s">
        <v>8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t="s">
        <v>11</v>
      </c>
      <c r="D16487">
        <v>3</v>
      </c>
      <c r="E16487" t="s">
        <v>7</v>
      </c>
      <c r="F16487" t="s">
        <v>17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t="s">
        <v>6</v>
      </c>
      <c r="D16488">
        <v>4</v>
      </c>
      <c r="E16488" t="s">
        <v>19</v>
      </c>
      <c r="F16488" t="s">
        <v>18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t="s">
        <v>6</v>
      </c>
      <c r="D16489">
        <v>4</v>
      </c>
      <c r="E16489" t="s">
        <v>14</v>
      </c>
      <c r="F16489" t="s">
        <v>15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t="s">
        <v>11</v>
      </c>
      <c r="D16490">
        <v>3</v>
      </c>
      <c r="E16490" t="s">
        <v>20</v>
      </c>
      <c r="F16490" t="s">
        <v>10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t="s">
        <v>11</v>
      </c>
      <c r="D16491">
        <v>3</v>
      </c>
      <c r="E16491" t="s">
        <v>19</v>
      </c>
      <c r="F16491" t="s">
        <v>17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t="s">
        <v>6</v>
      </c>
      <c r="D16492">
        <v>4</v>
      </c>
      <c r="E16492" t="s">
        <v>12</v>
      </c>
      <c r="F16492" t="s">
        <v>8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t="s">
        <v>11</v>
      </c>
      <c r="D16493">
        <v>3</v>
      </c>
      <c r="E16493" t="s">
        <v>14</v>
      </c>
      <c r="F16493" t="s">
        <v>10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t="s">
        <v>13</v>
      </c>
      <c r="D16494">
        <v>5</v>
      </c>
      <c r="E16494" t="s">
        <v>7</v>
      </c>
      <c r="F16494" t="s">
        <v>8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t="s">
        <v>13</v>
      </c>
      <c r="D16495">
        <v>5</v>
      </c>
      <c r="E16495" t="s">
        <v>19</v>
      </c>
      <c r="F16495" t="s">
        <v>23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t="s">
        <v>11</v>
      </c>
      <c r="D16496">
        <v>3</v>
      </c>
      <c r="E16496" t="s">
        <v>20</v>
      </c>
      <c r="F16496" t="s">
        <v>15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t="s">
        <v>11</v>
      </c>
      <c r="D16497">
        <v>3</v>
      </c>
      <c r="E16497" t="s">
        <v>7</v>
      </c>
      <c r="F16497" t="s">
        <v>10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t="s">
        <v>6</v>
      </c>
      <c r="D16498">
        <v>4</v>
      </c>
      <c r="E16498" t="s">
        <v>7</v>
      </c>
      <c r="F16498" t="s">
        <v>10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t="s">
        <v>13</v>
      </c>
      <c r="D16499">
        <v>5</v>
      </c>
      <c r="E16499" t="s">
        <v>19</v>
      </c>
      <c r="F16499" t="s">
        <v>10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t="s">
        <v>6</v>
      </c>
      <c r="D16500">
        <v>4</v>
      </c>
      <c r="E16500" t="s">
        <v>21</v>
      </c>
      <c r="F16500" t="s">
        <v>8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t="s">
        <v>6</v>
      </c>
      <c r="D16501">
        <v>4</v>
      </c>
      <c r="E16501" t="s">
        <v>20</v>
      </c>
      <c r="F16501" t="s">
        <v>23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t="s">
        <v>11</v>
      </c>
      <c r="D16502">
        <v>3</v>
      </c>
      <c r="E16502" t="s">
        <v>20</v>
      </c>
      <c r="F16502" t="s">
        <v>18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t="s">
        <v>6</v>
      </c>
      <c r="D16503">
        <v>4</v>
      </c>
      <c r="E16503" t="s">
        <v>16</v>
      </c>
      <c r="F16503" t="s">
        <v>15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t="s">
        <v>11</v>
      </c>
      <c r="D16504">
        <v>3</v>
      </c>
      <c r="E16504" t="s">
        <v>7</v>
      </c>
      <c r="F16504" t="s">
        <v>18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t="s">
        <v>11</v>
      </c>
      <c r="D16505">
        <v>3</v>
      </c>
      <c r="E16505" t="s">
        <v>19</v>
      </c>
      <c r="F16505" t="s">
        <v>18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t="s">
        <v>11</v>
      </c>
      <c r="D16506">
        <v>3</v>
      </c>
      <c r="E16506" t="s">
        <v>12</v>
      </c>
      <c r="F16506" t="s">
        <v>10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t="s">
        <v>24</v>
      </c>
      <c r="D16507">
        <v>1</v>
      </c>
      <c r="E16507" t="s">
        <v>20</v>
      </c>
      <c r="F16507" t="s">
        <v>15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t="s">
        <v>11</v>
      </c>
      <c r="D16508">
        <v>3</v>
      </c>
      <c r="E16508" t="s">
        <v>12</v>
      </c>
      <c r="F16508" t="s">
        <v>15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t="s">
        <v>11</v>
      </c>
      <c r="D16509">
        <v>3</v>
      </c>
      <c r="E16509" t="s">
        <v>7</v>
      </c>
      <c r="F16509" t="s">
        <v>10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t="s">
        <v>13</v>
      </c>
      <c r="D16510">
        <v>5</v>
      </c>
      <c r="E16510" t="s">
        <v>16</v>
      </c>
      <c r="F16510" t="s">
        <v>8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t="s">
        <v>11</v>
      </c>
      <c r="D16511">
        <v>3</v>
      </c>
      <c r="E16511" t="s">
        <v>7</v>
      </c>
      <c r="F16511" t="s">
        <v>17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t="s">
        <v>13</v>
      </c>
      <c r="D16512">
        <v>5</v>
      </c>
      <c r="E16512" t="s">
        <v>16</v>
      </c>
      <c r="F16512" t="s">
        <v>8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t="s">
        <v>13</v>
      </c>
      <c r="D16513">
        <v>5</v>
      </c>
      <c r="E16513" t="s">
        <v>19</v>
      </c>
      <c r="F16513" t="s">
        <v>23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t="s">
        <v>13</v>
      </c>
      <c r="D16514">
        <v>5</v>
      </c>
      <c r="E16514" t="s">
        <v>12</v>
      </c>
      <c r="F16514" t="s">
        <v>8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t="s">
        <v>11</v>
      </c>
      <c r="D16515">
        <v>3</v>
      </c>
      <c r="E16515" t="s">
        <v>14</v>
      </c>
      <c r="F16515" t="s">
        <v>22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t="s">
        <v>11</v>
      </c>
      <c r="D16516">
        <v>3</v>
      </c>
      <c r="E16516" t="s">
        <v>7</v>
      </c>
      <c r="F16516" t="s">
        <v>18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t="s">
        <v>11</v>
      </c>
      <c r="D16517">
        <v>3</v>
      </c>
      <c r="E16517" t="s">
        <v>14</v>
      </c>
      <c r="F16517" t="s">
        <v>18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t="s">
        <v>11</v>
      </c>
      <c r="D16518">
        <v>3</v>
      </c>
      <c r="E16518" t="s">
        <v>20</v>
      </c>
      <c r="F16518" t="s">
        <v>15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t="s">
        <v>11</v>
      </c>
      <c r="D16519">
        <v>3</v>
      </c>
      <c r="E16519" t="s">
        <v>7</v>
      </c>
      <c r="F16519" t="s">
        <v>8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t="s">
        <v>11</v>
      </c>
      <c r="D16520">
        <v>3</v>
      </c>
      <c r="E16520" t="s">
        <v>12</v>
      </c>
      <c r="F16520" t="s">
        <v>8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t="s">
        <v>24</v>
      </c>
      <c r="D16521">
        <v>1</v>
      </c>
      <c r="E16521" t="s">
        <v>12</v>
      </c>
      <c r="F16521" t="s">
        <v>17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t="s">
        <v>13</v>
      </c>
      <c r="D16522">
        <v>5</v>
      </c>
      <c r="E16522" t="s">
        <v>14</v>
      </c>
      <c r="F16522" t="s">
        <v>10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t="s">
        <v>13</v>
      </c>
      <c r="D16523">
        <v>5</v>
      </c>
      <c r="E16523" t="s">
        <v>14</v>
      </c>
      <c r="F16523" t="s">
        <v>23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t="s">
        <v>11</v>
      </c>
      <c r="D16524">
        <v>3</v>
      </c>
      <c r="E16524" t="s">
        <v>14</v>
      </c>
      <c r="F16524" t="s">
        <v>8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t="s">
        <v>9</v>
      </c>
      <c r="D16525">
        <v>2</v>
      </c>
      <c r="E16525" t="s">
        <v>16</v>
      </c>
      <c r="F16525" t="s">
        <v>17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t="s">
        <v>13</v>
      </c>
      <c r="D16526">
        <v>5</v>
      </c>
      <c r="E16526" t="s">
        <v>14</v>
      </c>
      <c r="F16526" t="s">
        <v>8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t="s">
        <v>6</v>
      </c>
      <c r="D16527">
        <v>4</v>
      </c>
      <c r="E16527" t="s">
        <v>12</v>
      </c>
      <c r="F16527" t="s">
        <v>8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t="s">
        <v>6</v>
      </c>
      <c r="D16528">
        <v>4</v>
      </c>
      <c r="E16528" t="s">
        <v>7</v>
      </c>
      <c r="F16528" t="s">
        <v>23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t="s">
        <v>6</v>
      </c>
      <c r="D16529">
        <v>4</v>
      </c>
      <c r="E16529" t="s">
        <v>12</v>
      </c>
      <c r="F16529" t="s">
        <v>8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t="s">
        <v>6</v>
      </c>
      <c r="D16530">
        <v>4</v>
      </c>
      <c r="E16530" t="s">
        <v>12</v>
      </c>
      <c r="F16530" t="s">
        <v>17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t="s">
        <v>13</v>
      </c>
      <c r="D16531">
        <v>5</v>
      </c>
      <c r="E16531" t="s">
        <v>7</v>
      </c>
      <c r="F16531" t="s">
        <v>25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t="s">
        <v>11</v>
      </c>
      <c r="D16532">
        <v>3</v>
      </c>
      <c r="E16532" t="s">
        <v>7</v>
      </c>
      <c r="F16532" t="s">
        <v>17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t="s">
        <v>13</v>
      </c>
      <c r="D16533">
        <v>5</v>
      </c>
      <c r="E16533" t="s">
        <v>20</v>
      </c>
      <c r="F16533" t="s">
        <v>8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t="s">
        <v>9</v>
      </c>
      <c r="D16534">
        <v>2</v>
      </c>
      <c r="E16534" t="s">
        <v>12</v>
      </c>
      <c r="F16534" t="s">
        <v>15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t="s">
        <v>11</v>
      </c>
      <c r="D16535">
        <v>3</v>
      </c>
      <c r="E16535" t="s">
        <v>12</v>
      </c>
      <c r="F16535" t="s">
        <v>8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t="s">
        <v>13</v>
      </c>
      <c r="D16536">
        <v>5</v>
      </c>
      <c r="E16536" t="s">
        <v>16</v>
      </c>
      <c r="F16536" t="s">
        <v>17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t="s">
        <v>6</v>
      </c>
      <c r="D16537">
        <v>4</v>
      </c>
      <c r="E16537" t="s">
        <v>16</v>
      </c>
      <c r="F16537" t="s">
        <v>8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t="s">
        <v>11</v>
      </c>
      <c r="D16538">
        <v>3</v>
      </c>
      <c r="E16538" t="s">
        <v>14</v>
      </c>
      <c r="F16538" t="s">
        <v>15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t="s">
        <v>13</v>
      </c>
      <c r="D16539">
        <v>5</v>
      </c>
      <c r="E16539" t="s">
        <v>7</v>
      </c>
      <c r="F16539" t="s">
        <v>10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t="s">
        <v>6</v>
      </c>
      <c r="D16540">
        <v>4</v>
      </c>
      <c r="E16540" t="s">
        <v>16</v>
      </c>
      <c r="F16540" t="s">
        <v>18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t="s">
        <v>6</v>
      </c>
      <c r="D16541">
        <v>4</v>
      </c>
      <c r="E16541" t="s">
        <v>21</v>
      </c>
      <c r="F16541" t="s">
        <v>8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t="s">
        <v>13</v>
      </c>
      <c r="D16542">
        <v>5</v>
      </c>
      <c r="E16542" t="s">
        <v>20</v>
      </c>
      <c r="F16542" t="s">
        <v>15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t="s">
        <v>13</v>
      </c>
      <c r="D16543">
        <v>5</v>
      </c>
      <c r="E16543" t="s">
        <v>16</v>
      </c>
      <c r="F16543" t="s">
        <v>10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t="s">
        <v>11</v>
      </c>
      <c r="D16544">
        <v>3</v>
      </c>
      <c r="E16544" t="s">
        <v>20</v>
      </c>
      <c r="F16544" t="s">
        <v>15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t="s">
        <v>6</v>
      </c>
      <c r="D16545">
        <v>4</v>
      </c>
      <c r="E16545" t="s">
        <v>7</v>
      </c>
      <c r="F16545" t="s">
        <v>15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t="s">
        <v>6</v>
      </c>
      <c r="D16546">
        <v>4</v>
      </c>
      <c r="E16546" t="s">
        <v>14</v>
      </c>
      <c r="F16546" t="s">
        <v>18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t="s">
        <v>11</v>
      </c>
      <c r="D16547">
        <v>3</v>
      </c>
      <c r="E16547" t="s">
        <v>12</v>
      </c>
      <c r="F16547" t="s">
        <v>18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t="s">
        <v>11</v>
      </c>
      <c r="D16548">
        <v>3</v>
      </c>
      <c r="E16548" t="s">
        <v>20</v>
      </c>
      <c r="F16548" t="s">
        <v>10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t="s">
        <v>13</v>
      </c>
      <c r="D16549">
        <v>5</v>
      </c>
      <c r="E16549" t="s">
        <v>20</v>
      </c>
      <c r="F16549" t="s">
        <v>8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t="s">
        <v>6</v>
      </c>
      <c r="D16550">
        <v>4</v>
      </c>
      <c r="E16550" t="s">
        <v>14</v>
      </c>
      <c r="F16550" t="s">
        <v>15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t="s">
        <v>13</v>
      </c>
      <c r="D16551">
        <v>5</v>
      </c>
      <c r="E16551" t="s">
        <v>19</v>
      </c>
      <c r="F16551" t="s">
        <v>18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t="s">
        <v>13</v>
      </c>
      <c r="D16552">
        <v>5</v>
      </c>
      <c r="E16552" t="s">
        <v>19</v>
      </c>
      <c r="F16552" t="s">
        <v>8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t="s">
        <v>13</v>
      </c>
      <c r="D16553">
        <v>5</v>
      </c>
      <c r="E16553" t="s">
        <v>20</v>
      </c>
      <c r="F16553" t="s">
        <v>15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t="s">
        <v>13</v>
      </c>
      <c r="D16554">
        <v>5</v>
      </c>
      <c r="E16554" t="s">
        <v>12</v>
      </c>
      <c r="F16554" t="s">
        <v>10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t="s">
        <v>13</v>
      </c>
      <c r="D16555">
        <v>5</v>
      </c>
      <c r="E16555" t="s">
        <v>12</v>
      </c>
      <c r="F16555" t="s">
        <v>23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t="s">
        <v>13</v>
      </c>
      <c r="D16556">
        <v>5</v>
      </c>
      <c r="E16556" t="s">
        <v>14</v>
      </c>
      <c r="F16556" t="s">
        <v>10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t="s">
        <v>11</v>
      </c>
      <c r="D16557">
        <v>3</v>
      </c>
      <c r="E16557" t="s">
        <v>16</v>
      </c>
      <c r="F16557" t="s">
        <v>8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t="s">
        <v>6</v>
      </c>
      <c r="D16558">
        <v>4</v>
      </c>
      <c r="E16558" t="s">
        <v>20</v>
      </c>
      <c r="F16558" t="s">
        <v>8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t="s">
        <v>6</v>
      </c>
      <c r="D16559">
        <v>4</v>
      </c>
      <c r="E16559" t="s">
        <v>16</v>
      </c>
      <c r="F16559" t="s">
        <v>8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t="s">
        <v>13</v>
      </c>
      <c r="D16560">
        <v>5</v>
      </c>
      <c r="E16560" t="s">
        <v>14</v>
      </c>
      <c r="F16560" t="s">
        <v>10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t="s">
        <v>6</v>
      </c>
      <c r="D16561">
        <v>4</v>
      </c>
      <c r="E16561" t="s">
        <v>12</v>
      </c>
      <c r="F16561" t="s">
        <v>15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t="s">
        <v>11</v>
      </c>
      <c r="D16562">
        <v>3</v>
      </c>
      <c r="E16562" t="s">
        <v>7</v>
      </c>
      <c r="F16562" t="s">
        <v>15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t="s">
        <v>13</v>
      </c>
      <c r="D16563">
        <v>5</v>
      </c>
      <c r="E16563" t="s">
        <v>14</v>
      </c>
      <c r="F16563" t="s">
        <v>17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t="s">
        <v>6</v>
      </c>
      <c r="D16564">
        <v>4</v>
      </c>
      <c r="E16564" t="s">
        <v>21</v>
      </c>
      <c r="F16564" t="s">
        <v>25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t="s">
        <v>13</v>
      </c>
      <c r="D16565">
        <v>5</v>
      </c>
      <c r="E16565" t="s">
        <v>19</v>
      </c>
      <c r="F16565" t="s">
        <v>8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t="s">
        <v>13</v>
      </c>
      <c r="D16566">
        <v>5</v>
      </c>
      <c r="E16566" t="s">
        <v>12</v>
      </c>
      <c r="F16566" t="s">
        <v>18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t="s">
        <v>9</v>
      </c>
      <c r="D16567">
        <v>2</v>
      </c>
      <c r="E16567" t="s">
        <v>19</v>
      </c>
      <c r="F16567" t="s">
        <v>10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t="s">
        <v>13</v>
      </c>
      <c r="D16568">
        <v>5</v>
      </c>
      <c r="E16568" t="s">
        <v>21</v>
      </c>
      <c r="F16568" t="s">
        <v>15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t="s">
        <v>11</v>
      </c>
      <c r="D16569">
        <v>3</v>
      </c>
      <c r="E16569" t="s">
        <v>7</v>
      </c>
      <c r="F16569" t="s">
        <v>10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t="s">
        <v>13</v>
      </c>
      <c r="D16570">
        <v>5</v>
      </c>
      <c r="E16570" t="s">
        <v>7</v>
      </c>
      <c r="F16570" t="s">
        <v>15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t="s">
        <v>9</v>
      </c>
      <c r="D16571">
        <v>2</v>
      </c>
      <c r="E16571" t="s">
        <v>7</v>
      </c>
      <c r="F16571" t="s">
        <v>8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t="s">
        <v>11</v>
      </c>
      <c r="D16572">
        <v>3</v>
      </c>
      <c r="E16572" t="s">
        <v>19</v>
      </c>
      <c r="F16572" t="s">
        <v>18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t="s">
        <v>13</v>
      </c>
      <c r="D16573">
        <v>5</v>
      </c>
      <c r="E16573" t="s">
        <v>12</v>
      </c>
      <c r="F16573" t="s">
        <v>10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t="s">
        <v>13</v>
      </c>
      <c r="D16574">
        <v>5</v>
      </c>
      <c r="E16574" t="s">
        <v>16</v>
      </c>
      <c r="F16574" t="s">
        <v>18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t="s">
        <v>9</v>
      </c>
      <c r="D16575">
        <v>2</v>
      </c>
      <c r="E16575" t="s">
        <v>14</v>
      </c>
      <c r="F16575" t="s">
        <v>15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t="s">
        <v>11</v>
      </c>
      <c r="D16576">
        <v>3</v>
      </c>
      <c r="E16576" t="s">
        <v>7</v>
      </c>
      <c r="F16576" t="s">
        <v>23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t="s">
        <v>13</v>
      </c>
      <c r="D16577">
        <v>5</v>
      </c>
      <c r="E16577" t="s">
        <v>19</v>
      </c>
      <c r="F16577" t="s">
        <v>10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t="s">
        <v>6</v>
      </c>
      <c r="D16578">
        <v>4</v>
      </c>
      <c r="E16578" t="s">
        <v>12</v>
      </c>
      <c r="F16578" t="s">
        <v>8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t="s">
        <v>11</v>
      </c>
      <c r="D16579">
        <v>3</v>
      </c>
      <c r="E16579" t="s">
        <v>7</v>
      </c>
      <c r="F16579" t="s">
        <v>23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t="s">
        <v>13</v>
      </c>
      <c r="D16580">
        <v>5</v>
      </c>
      <c r="E16580" t="s">
        <v>7</v>
      </c>
      <c r="F16580" t="s">
        <v>23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t="s">
        <v>13</v>
      </c>
      <c r="D16581">
        <v>5</v>
      </c>
      <c r="E16581" t="s">
        <v>20</v>
      </c>
      <c r="F16581" t="s">
        <v>10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t="s">
        <v>13</v>
      </c>
      <c r="D16582">
        <v>5</v>
      </c>
      <c r="E16582" t="s">
        <v>20</v>
      </c>
      <c r="F16582" t="s">
        <v>17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t="s">
        <v>11</v>
      </c>
      <c r="D16583">
        <v>3</v>
      </c>
      <c r="E16583" t="s">
        <v>14</v>
      </c>
      <c r="F16583" t="s">
        <v>8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t="s">
        <v>24</v>
      </c>
      <c r="D16584">
        <v>1</v>
      </c>
      <c r="E16584" t="s">
        <v>21</v>
      </c>
      <c r="F16584" t="s">
        <v>15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t="s">
        <v>13</v>
      </c>
      <c r="D16585">
        <v>5</v>
      </c>
      <c r="E16585" t="s">
        <v>16</v>
      </c>
      <c r="F16585" t="s">
        <v>18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t="s">
        <v>9</v>
      </c>
      <c r="D16586">
        <v>2</v>
      </c>
      <c r="E16586" t="s">
        <v>20</v>
      </c>
      <c r="F16586" t="s">
        <v>8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t="s">
        <v>6</v>
      </c>
      <c r="D16587">
        <v>4</v>
      </c>
      <c r="E16587" t="s">
        <v>14</v>
      </c>
      <c r="F16587" t="s">
        <v>8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t="s">
        <v>13</v>
      </c>
      <c r="D16588">
        <v>5</v>
      </c>
      <c r="E16588" t="s">
        <v>16</v>
      </c>
      <c r="F16588" t="s">
        <v>23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t="s">
        <v>6</v>
      </c>
      <c r="D16589">
        <v>4</v>
      </c>
      <c r="E16589" t="s">
        <v>19</v>
      </c>
      <c r="F16589" t="s">
        <v>8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t="s">
        <v>13</v>
      </c>
      <c r="D16590">
        <v>5</v>
      </c>
      <c r="E16590" t="s">
        <v>7</v>
      </c>
      <c r="F16590" t="s">
        <v>22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t="s">
        <v>13</v>
      </c>
      <c r="D16591">
        <v>5</v>
      </c>
      <c r="E16591" t="s">
        <v>7</v>
      </c>
      <c r="F16591" t="s">
        <v>18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t="s">
        <v>13</v>
      </c>
      <c r="D16592">
        <v>5</v>
      </c>
      <c r="E16592" t="s">
        <v>20</v>
      </c>
      <c r="F16592" t="s">
        <v>8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t="s">
        <v>13</v>
      </c>
      <c r="D16593">
        <v>5</v>
      </c>
      <c r="E16593" t="s">
        <v>19</v>
      </c>
      <c r="F16593" t="s">
        <v>23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t="s">
        <v>6</v>
      </c>
      <c r="D16594">
        <v>4</v>
      </c>
      <c r="E16594" t="s">
        <v>7</v>
      </c>
      <c r="F16594" t="s">
        <v>15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t="s">
        <v>11</v>
      </c>
      <c r="D16595">
        <v>3</v>
      </c>
      <c r="E16595" t="s">
        <v>7</v>
      </c>
      <c r="F16595" t="s">
        <v>23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t="s">
        <v>13</v>
      </c>
      <c r="D16596">
        <v>5</v>
      </c>
      <c r="E16596" t="s">
        <v>14</v>
      </c>
      <c r="F16596" t="s">
        <v>10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t="s">
        <v>11</v>
      </c>
      <c r="D16597">
        <v>3</v>
      </c>
      <c r="E16597" t="s">
        <v>7</v>
      </c>
      <c r="F16597" t="s">
        <v>17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t="s">
        <v>13</v>
      </c>
      <c r="D16598">
        <v>5</v>
      </c>
      <c r="E16598" t="s">
        <v>7</v>
      </c>
      <c r="F16598" t="s">
        <v>15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t="s">
        <v>13</v>
      </c>
      <c r="D16599">
        <v>5</v>
      </c>
      <c r="E16599" t="s">
        <v>7</v>
      </c>
      <c r="F16599" t="s">
        <v>17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t="s">
        <v>13</v>
      </c>
      <c r="D16600">
        <v>5</v>
      </c>
      <c r="E16600" t="s">
        <v>19</v>
      </c>
      <c r="F16600" t="s">
        <v>22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t="s">
        <v>13</v>
      </c>
      <c r="D16601">
        <v>5</v>
      </c>
      <c r="E16601" t="s">
        <v>12</v>
      </c>
      <c r="F16601" t="s">
        <v>18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t="s">
        <v>11</v>
      </c>
      <c r="D16602">
        <v>3</v>
      </c>
      <c r="E16602" t="s">
        <v>12</v>
      </c>
      <c r="F16602" t="s">
        <v>18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t="s">
        <v>6</v>
      </c>
      <c r="D16603">
        <v>4</v>
      </c>
      <c r="E16603" t="s">
        <v>7</v>
      </c>
      <c r="F16603" t="s">
        <v>18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t="s">
        <v>11</v>
      </c>
      <c r="D16604">
        <v>3</v>
      </c>
      <c r="E16604" t="s">
        <v>14</v>
      </c>
      <c r="F16604" t="s">
        <v>15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t="s">
        <v>13</v>
      </c>
      <c r="D16605">
        <v>5</v>
      </c>
      <c r="E16605" t="s">
        <v>7</v>
      </c>
      <c r="F16605" t="s">
        <v>8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t="s">
        <v>9</v>
      </c>
      <c r="D16606">
        <v>2</v>
      </c>
      <c r="E16606" t="s">
        <v>14</v>
      </c>
      <c r="F16606" t="s">
        <v>15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t="s">
        <v>6</v>
      </c>
      <c r="D16607">
        <v>4</v>
      </c>
      <c r="E16607" t="s">
        <v>14</v>
      </c>
      <c r="F16607" t="s">
        <v>15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t="s">
        <v>6</v>
      </c>
      <c r="D16608">
        <v>4</v>
      </c>
      <c r="E16608" t="s">
        <v>7</v>
      </c>
      <c r="F16608" t="s">
        <v>8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t="s">
        <v>13</v>
      </c>
      <c r="D16609">
        <v>5</v>
      </c>
      <c r="E16609" t="s">
        <v>21</v>
      </c>
      <c r="F16609" t="s">
        <v>8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t="s">
        <v>6</v>
      </c>
      <c r="D16610">
        <v>4</v>
      </c>
      <c r="E16610" t="s">
        <v>14</v>
      </c>
      <c r="F16610" t="s">
        <v>8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t="s">
        <v>11</v>
      </c>
      <c r="D16611">
        <v>3</v>
      </c>
      <c r="E16611" t="s">
        <v>19</v>
      </c>
      <c r="F16611" t="s">
        <v>8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t="s">
        <v>6</v>
      </c>
      <c r="D16612">
        <v>4</v>
      </c>
      <c r="E16612" t="s">
        <v>20</v>
      </c>
      <c r="F16612" t="s">
        <v>10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t="s">
        <v>11</v>
      </c>
      <c r="D16613">
        <v>3</v>
      </c>
      <c r="E16613" t="s">
        <v>16</v>
      </c>
      <c r="F16613" t="s">
        <v>10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t="s">
        <v>11</v>
      </c>
      <c r="D16614">
        <v>3</v>
      </c>
      <c r="E16614" t="s">
        <v>20</v>
      </c>
      <c r="F16614" t="s">
        <v>8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t="s">
        <v>6</v>
      </c>
      <c r="D16615">
        <v>4</v>
      </c>
      <c r="E16615" t="s">
        <v>7</v>
      </c>
      <c r="F16615" t="s">
        <v>15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t="s">
        <v>11</v>
      </c>
      <c r="D16616">
        <v>3</v>
      </c>
      <c r="E16616" t="s">
        <v>20</v>
      </c>
      <c r="F16616" t="s">
        <v>18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t="s">
        <v>13</v>
      </c>
      <c r="D16617">
        <v>5</v>
      </c>
      <c r="E16617" t="s">
        <v>20</v>
      </c>
      <c r="F16617" t="s">
        <v>10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t="s">
        <v>13</v>
      </c>
      <c r="D16618">
        <v>5</v>
      </c>
      <c r="E16618" t="s">
        <v>19</v>
      </c>
      <c r="F16618" t="s">
        <v>15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t="s">
        <v>6</v>
      </c>
      <c r="D16619">
        <v>4</v>
      </c>
      <c r="E16619" t="s">
        <v>16</v>
      </c>
      <c r="F16619" t="s">
        <v>23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t="s">
        <v>11</v>
      </c>
      <c r="D16620">
        <v>3</v>
      </c>
      <c r="E16620" t="s">
        <v>12</v>
      </c>
      <c r="F16620" t="s">
        <v>15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t="s">
        <v>9</v>
      </c>
      <c r="D16621">
        <v>2</v>
      </c>
      <c r="E16621" t="s">
        <v>19</v>
      </c>
      <c r="F16621" t="s">
        <v>15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t="s">
        <v>6</v>
      </c>
      <c r="D16622">
        <v>4</v>
      </c>
      <c r="E16622" t="s">
        <v>7</v>
      </c>
      <c r="F16622" t="s">
        <v>15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t="s">
        <v>11</v>
      </c>
      <c r="D16623">
        <v>3</v>
      </c>
      <c r="E16623" t="s">
        <v>20</v>
      </c>
      <c r="F16623" t="s">
        <v>23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t="s">
        <v>13</v>
      </c>
      <c r="D16624">
        <v>5</v>
      </c>
      <c r="E16624" t="s">
        <v>12</v>
      </c>
      <c r="F16624" t="s">
        <v>8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t="s">
        <v>6</v>
      </c>
      <c r="D16625">
        <v>4</v>
      </c>
      <c r="E16625" t="s">
        <v>20</v>
      </c>
      <c r="F16625" t="s">
        <v>8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t="s">
        <v>13</v>
      </c>
      <c r="D16626">
        <v>5</v>
      </c>
      <c r="E16626" t="s">
        <v>20</v>
      </c>
      <c r="F16626" t="s">
        <v>22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t="s">
        <v>11</v>
      </c>
      <c r="D16627">
        <v>3</v>
      </c>
      <c r="E16627" t="s">
        <v>7</v>
      </c>
      <c r="F16627" t="s">
        <v>8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t="s">
        <v>13</v>
      </c>
      <c r="D16628">
        <v>5</v>
      </c>
      <c r="E16628" t="s">
        <v>16</v>
      </c>
      <c r="F16628" t="s">
        <v>23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t="s">
        <v>13</v>
      </c>
      <c r="D16629">
        <v>5</v>
      </c>
      <c r="E16629" t="s">
        <v>19</v>
      </c>
      <c r="F16629" t="s">
        <v>17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t="s">
        <v>13</v>
      </c>
      <c r="D16630">
        <v>5</v>
      </c>
      <c r="E16630" t="s">
        <v>14</v>
      </c>
      <c r="F16630" t="s">
        <v>10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t="s">
        <v>11</v>
      </c>
      <c r="D16631">
        <v>3</v>
      </c>
      <c r="E16631" t="s">
        <v>14</v>
      </c>
      <c r="F16631" t="s">
        <v>15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t="s">
        <v>13</v>
      </c>
      <c r="D16632">
        <v>5</v>
      </c>
      <c r="E16632" t="s">
        <v>7</v>
      </c>
      <c r="F16632" t="s">
        <v>18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t="s">
        <v>11</v>
      </c>
      <c r="D16633">
        <v>3</v>
      </c>
      <c r="E16633" t="s">
        <v>20</v>
      </c>
      <c r="F16633" t="s">
        <v>10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t="s">
        <v>9</v>
      </c>
      <c r="D16634">
        <v>2</v>
      </c>
      <c r="E16634" t="s">
        <v>20</v>
      </c>
      <c r="F16634" t="s">
        <v>15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t="s">
        <v>13</v>
      </c>
      <c r="D16635">
        <v>5</v>
      </c>
      <c r="E16635" t="s">
        <v>7</v>
      </c>
      <c r="F16635" t="s">
        <v>18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t="s">
        <v>13</v>
      </c>
      <c r="D16636">
        <v>5</v>
      </c>
      <c r="E16636" t="s">
        <v>19</v>
      </c>
      <c r="F16636" t="s">
        <v>8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t="s">
        <v>11</v>
      </c>
      <c r="D16637">
        <v>3</v>
      </c>
      <c r="E16637" t="s">
        <v>16</v>
      </c>
      <c r="F16637" t="s">
        <v>8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t="s">
        <v>13</v>
      </c>
      <c r="D16638">
        <v>5</v>
      </c>
      <c r="E16638" t="s">
        <v>16</v>
      </c>
      <c r="F16638" t="s">
        <v>8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t="s">
        <v>6</v>
      </c>
      <c r="D16639">
        <v>4</v>
      </c>
      <c r="E16639" t="s">
        <v>16</v>
      </c>
      <c r="F16639" t="s">
        <v>8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t="s">
        <v>11</v>
      </c>
      <c r="D16640">
        <v>3</v>
      </c>
      <c r="E16640" t="s">
        <v>14</v>
      </c>
      <c r="F16640" t="s">
        <v>15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t="s">
        <v>9</v>
      </c>
      <c r="D16641">
        <v>2</v>
      </c>
      <c r="E16641" t="s">
        <v>19</v>
      </c>
      <c r="F16641" t="s">
        <v>18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t="s">
        <v>13</v>
      </c>
      <c r="D16642">
        <v>5</v>
      </c>
      <c r="E16642" t="s">
        <v>16</v>
      </c>
      <c r="F16642" t="s">
        <v>23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t="s">
        <v>11</v>
      </c>
      <c r="D16643">
        <v>3</v>
      </c>
      <c r="E16643" t="s">
        <v>14</v>
      </c>
      <c r="F16643" t="s">
        <v>18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t="s">
        <v>6</v>
      </c>
      <c r="D16644">
        <v>4</v>
      </c>
      <c r="E16644" t="s">
        <v>12</v>
      </c>
      <c r="F16644" t="s">
        <v>10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t="s">
        <v>11</v>
      </c>
      <c r="D16645">
        <v>3</v>
      </c>
      <c r="E16645" t="s">
        <v>7</v>
      </c>
      <c r="F16645" t="s">
        <v>18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t="s">
        <v>11</v>
      </c>
      <c r="D16646">
        <v>3</v>
      </c>
      <c r="E16646" t="s">
        <v>14</v>
      </c>
      <c r="F16646" t="s">
        <v>10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t="s">
        <v>13</v>
      </c>
      <c r="D16647">
        <v>5</v>
      </c>
      <c r="E16647" t="s">
        <v>12</v>
      </c>
      <c r="F16647" t="s">
        <v>8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t="s">
        <v>9</v>
      </c>
      <c r="D16648">
        <v>2</v>
      </c>
      <c r="E16648" t="s">
        <v>19</v>
      </c>
      <c r="F16648" t="s">
        <v>10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t="s">
        <v>13</v>
      </c>
      <c r="D16649">
        <v>5</v>
      </c>
      <c r="E16649" t="s">
        <v>16</v>
      </c>
      <c r="F16649" t="s">
        <v>10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t="s">
        <v>13</v>
      </c>
      <c r="D16650">
        <v>5</v>
      </c>
      <c r="E16650" t="s">
        <v>7</v>
      </c>
      <c r="F16650" t="s">
        <v>8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t="s">
        <v>11</v>
      </c>
      <c r="D16651">
        <v>3</v>
      </c>
      <c r="E16651" t="s">
        <v>19</v>
      </c>
      <c r="F16651" t="s">
        <v>18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t="s">
        <v>11</v>
      </c>
      <c r="D16652">
        <v>3</v>
      </c>
      <c r="E16652" t="s">
        <v>7</v>
      </c>
      <c r="F16652" t="s">
        <v>18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t="s">
        <v>13</v>
      </c>
      <c r="D16653">
        <v>5</v>
      </c>
      <c r="E16653" t="s">
        <v>19</v>
      </c>
      <c r="F16653" t="s">
        <v>10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t="s">
        <v>9</v>
      </c>
      <c r="D16654">
        <v>2</v>
      </c>
      <c r="E16654" t="s">
        <v>16</v>
      </c>
      <c r="F16654" t="s">
        <v>18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t="s">
        <v>6</v>
      </c>
      <c r="D16655">
        <v>4</v>
      </c>
      <c r="E16655" t="s">
        <v>20</v>
      </c>
      <c r="F16655" t="s">
        <v>10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t="s">
        <v>13</v>
      </c>
      <c r="D16656">
        <v>5</v>
      </c>
      <c r="E16656" t="s">
        <v>20</v>
      </c>
      <c r="F16656" t="s">
        <v>8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t="s">
        <v>13</v>
      </c>
      <c r="D16657">
        <v>5</v>
      </c>
      <c r="E16657" t="s">
        <v>16</v>
      </c>
      <c r="F16657" t="s">
        <v>18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t="s">
        <v>11</v>
      </c>
      <c r="D16658">
        <v>3</v>
      </c>
      <c r="E16658" t="s">
        <v>19</v>
      </c>
      <c r="F16658" t="s">
        <v>15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t="s">
        <v>13</v>
      </c>
      <c r="D16659">
        <v>5</v>
      </c>
      <c r="E16659" t="s">
        <v>7</v>
      </c>
      <c r="F16659" t="s">
        <v>8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t="s">
        <v>13</v>
      </c>
      <c r="D16660">
        <v>5</v>
      </c>
      <c r="E16660" t="s">
        <v>12</v>
      </c>
      <c r="F16660" t="s">
        <v>23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t="s">
        <v>13</v>
      </c>
      <c r="D16661">
        <v>5</v>
      </c>
      <c r="E16661" t="s">
        <v>7</v>
      </c>
      <c r="F16661" t="s">
        <v>18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t="s">
        <v>6</v>
      </c>
      <c r="D16662">
        <v>4</v>
      </c>
      <c r="E16662" t="s">
        <v>20</v>
      </c>
      <c r="F16662" t="s">
        <v>17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t="s">
        <v>13</v>
      </c>
      <c r="D16663">
        <v>5</v>
      </c>
      <c r="E16663" t="s">
        <v>19</v>
      </c>
      <c r="F16663" t="s">
        <v>15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t="s">
        <v>6</v>
      </c>
      <c r="D16664">
        <v>4</v>
      </c>
      <c r="E16664" t="s">
        <v>19</v>
      </c>
      <c r="F16664" t="s">
        <v>10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t="s">
        <v>11</v>
      </c>
      <c r="D16665">
        <v>3</v>
      </c>
      <c r="E16665" t="s">
        <v>7</v>
      </c>
      <c r="F16665" t="s">
        <v>8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t="s">
        <v>6</v>
      </c>
      <c r="D16666">
        <v>4</v>
      </c>
      <c r="E16666" t="s">
        <v>16</v>
      </c>
      <c r="F16666" t="s">
        <v>15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t="s">
        <v>11</v>
      </c>
      <c r="D16667">
        <v>3</v>
      </c>
      <c r="E16667" t="s">
        <v>19</v>
      </c>
      <c r="F16667" t="s">
        <v>8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t="s">
        <v>11</v>
      </c>
      <c r="D16668">
        <v>3</v>
      </c>
      <c r="E16668" t="s">
        <v>7</v>
      </c>
      <c r="F16668" t="s">
        <v>23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t="s">
        <v>6</v>
      </c>
      <c r="D16669">
        <v>4</v>
      </c>
      <c r="E16669" t="s">
        <v>20</v>
      </c>
      <c r="F16669" t="s">
        <v>10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t="s">
        <v>13</v>
      </c>
      <c r="D16670">
        <v>5</v>
      </c>
      <c r="E16670" t="s">
        <v>16</v>
      </c>
      <c r="F16670" t="s">
        <v>15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t="s">
        <v>13</v>
      </c>
      <c r="D16671">
        <v>5</v>
      </c>
      <c r="E16671" t="s">
        <v>16</v>
      </c>
      <c r="F16671" t="s">
        <v>18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t="s">
        <v>13</v>
      </c>
      <c r="D16672">
        <v>5</v>
      </c>
      <c r="E16672" t="s">
        <v>21</v>
      </c>
      <c r="F16672" t="s">
        <v>10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t="s">
        <v>11</v>
      </c>
      <c r="D16673">
        <v>3</v>
      </c>
      <c r="E16673" t="s">
        <v>7</v>
      </c>
      <c r="F16673" t="s">
        <v>15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t="s">
        <v>11</v>
      </c>
      <c r="D16674">
        <v>3</v>
      </c>
      <c r="E16674" t="s">
        <v>16</v>
      </c>
      <c r="F16674" t="s">
        <v>17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t="s">
        <v>6</v>
      </c>
      <c r="D16675">
        <v>4</v>
      </c>
      <c r="E16675" t="s">
        <v>7</v>
      </c>
      <c r="F16675" t="s">
        <v>8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t="s">
        <v>6</v>
      </c>
      <c r="D16676">
        <v>4</v>
      </c>
      <c r="E16676" t="s">
        <v>16</v>
      </c>
      <c r="F16676" t="s">
        <v>8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t="s">
        <v>6</v>
      </c>
      <c r="D16677">
        <v>4</v>
      </c>
      <c r="E16677" t="s">
        <v>7</v>
      </c>
      <c r="F16677" t="s">
        <v>18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t="s">
        <v>6</v>
      </c>
      <c r="D16678">
        <v>4</v>
      </c>
      <c r="E16678" t="s">
        <v>14</v>
      </c>
      <c r="F16678" t="s">
        <v>15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t="s">
        <v>13</v>
      </c>
      <c r="D16679">
        <v>5</v>
      </c>
      <c r="E16679" t="s">
        <v>19</v>
      </c>
      <c r="F16679" t="s">
        <v>8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t="s">
        <v>9</v>
      </c>
      <c r="D16680">
        <v>2</v>
      </c>
      <c r="E16680" t="s">
        <v>7</v>
      </c>
      <c r="F16680" t="s">
        <v>18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t="s">
        <v>11</v>
      </c>
      <c r="D16681">
        <v>3</v>
      </c>
      <c r="E16681" t="s">
        <v>19</v>
      </c>
      <c r="F16681" t="s">
        <v>8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t="s">
        <v>24</v>
      </c>
      <c r="D16682">
        <v>1</v>
      </c>
      <c r="E16682" t="s">
        <v>16</v>
      </c>
      <c r="F16682" t="s">
        <v>15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t="s">
        <v>13</v>
      </c>
      <c r="D16683">
        <v>5</v>
      </c>
      <c r="E16683" t="s">
        <v>12</v>
      </c>
      <c r="F16683" t="s">
        <v>15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t="s">
        <v>11</v>
      </c>
      <c r="D16684">
        <v>3</v>
      </c>
      <c r="E16684" t="s">
        <v>16</v>
      </c>
      <c r="F16684" t="s">
        <v>8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t="s">
        <v>6</v>
      </c>
      <c r="D16685">
        <v>4</v>
      </c>
      <c r="E16685" t="s">
        <v>19</v>
      </c>
      <c r="F16685" t="s">
        <v>8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t="s">
        <v>9</v>
      </c>
      <c r="D16686">
        <v>2</v>
      </c>
      <c r="E16686" t="s">
        <v>19</v>
      </c>
      <c r="F16686" t="s">
        <v>18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t="s">
        <v>11</v>
      </c>
      <c r="D16687">
        <v>3</v>
      </c>
      <c r="E16687" t="s">
        <v>20</v>
      </c>
      <c r="F16687" t="s">
        <v>18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t="s">
        <v>13</v>
      </c>
      <c r="D16688">
        <v>5</v>
      </c>
      <c r="E16688" t="s">
        <v>20</v>
      </c>
      <c r="F16688" t="s">
        <v>23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t="s">
        <v>6</v>
      </c>
      <c r="D16689">
        <v>4</v>
      </c>
      <c r="E16689" t="s">
        <v>14</v>
      </c>
      <c r="F16689" t="s">
        <v>15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t="s">
        <v>9</v>
      </c>
      <c r="D16690">
        <v>2</v>
      </c>
      <c r="E16690" t="s">
        <v>19</v>
      </c>
      <c r="F16690" t="s">
        <v>10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t="s">
        <v>13</v>
      </c>
      <c r="D16691">
        <v>5</v>
      </c>
      <c r="E16691" t="s">
        <v>7</v>
      </c>
      <c r="F16691" t="s">
        <v>23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t="s">
        <v>11</v>
      </c>
      <c r="D16692">
        <v>3</v>
      </c>
      <c r="E16692" t="s">
        <v>12</v>
      </c>
      <c r="F16692" t="s">
        <v>8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t="s">
        <v>11</v>
      </c>
      <c r="D16693">
        <v>3</v>
      </c>
      <c r="E16693" t="s">
        <v>20</v>
      </c>
      <c r="F16693" t="s">
        <v>15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t="s">
        <v>6</v>
      </c>
      <c r="D16694">
        <v>4</v>
      </c>
      <c r="E16694" t="s">
        <v>20</v>
      </c>
      <c r="F16694" t="s">
        <v>10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t="s">
        <v>13</v>
      </c>
      <c r="D16695">
        <v>5</v>
      </c>
      <c r="E16695" t="s">
        <v>21</v>
      </c>
      <c r="F16695" t="s">
        <v>8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t="s">
        <v>13</v>
      </c>
      <c r="D16696">
        <v>5</v>
      </c>
      <c r="E16696" t="s">
        <v>19</v>
      </c>
      <c r="F16696" t="s">
        <v>10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t="s">
        <v>11</v>
      </c>
      <c r="D16697">
        <v>3</v>
      </c>
      <c r="E16697" t="s">
        <v>7</v>
      </c>
      <c r="F16697" t="s">
        <v>8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t="s">
        <v>13</v>
      </c>
      <c r="D16698">
        <v>5</v>
      </c>
      <c r="E16698" t="s">
        <v>7</v>
      </c>
      <c r="F16698" t="s">
        <v>10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t="s">
        <v>11</v>
      </c>
      <c r="D16699">
        <v>3</v>
      </c>
      <c r="E16699" t="s">
        <v>14</v>
      </c>
      <c r="F16699" t="s">
        <v>8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t="s">
        <v>13</v>
      </c>
      <c r="D16700">
        <v>5</v>
      </c>
      <c r="E16700" t="s">
        <v>20</v>
      </c>
      <c r="F16700" t="s">
        <v>15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t="s">
        <v>13</v>
      </c>
      <c r="D16701">
        <v>5</v>
      </c>
      <c r="E16701" t="s">
        <v>19</v>
      </c>
      <c r="F16701" t="s">
        <v>10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t="s">
        <v>9</v>
      </c>
      <c r="D16702">
        <v>2</v>
      </c>
      <c r="E16702" t="s">
        <v>19</v>
      </c>
      <c r="F16702" t="s">
        <v>18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t="s">
        <v>9</v>
      </c>
      <c r="D16703">
        <v>2</v>
      </c>
      <c r="E16703" t="s">
        <v>20</v>
      </c>
      <c r="F16703" t="s">
        <v>10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t="s">
        <v>11</v>
      </c>
      <c r="D16704">
        <v>3</v>
      </c>
      <c r="E16704" t="s">
        <v>19</v>
      </c>
      <c r="F16704" t="s">
        <v>17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t="s">
        <v>11</v>
      </c>
      <c r="D16705">
        <v>3</v>
      </c>
      <c r="E16705" t="s">
        <v>20</v>
      </c>
      <c r="F16705" t="s">
        <v>17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t="s">
        <v>6</v>
      </c>
      <c r="D16706">
        <v>4</v>
      </c>
      <c r="E16706" t="s">
        <v>7</v>
      </c>
      <c r="F16706" t="s">
        <v>17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t="s">
        <v>13</v>
      </c>
      <c r="D16707">
        <v>5</v>
      </c>
      <c r="E16707" t="s">
        <v>16</v>
      </c>
      <c r="F16707" t="s">
        <v>18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t="s">
        <v>13</v>
      </c>
      <c r="D16708">
        <v>5</v>
      </c>
      <c r="E16708" t="s">
        <v>7</v>
      </c>
      <c r="F16708" t="s">
        <v>10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t="s">
        <v>6</v>
      </c>
      <c r="D16709">
        <v>4</v>
      </c>
      <c r="E16709" t="s">
        <v>19</v>
      </c>
      <c r="F16709" t="s">
        <v>17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t="s">
        <v>11</v>
      </c>
      <c r="D16710">
        <v>3</v>
      </c>
      <c r="E16710" t="s">
        <v>12</v>
      </c>
      <c r="F16710" t="s">
        <v>8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t="s">
        <v>24</v>
      </c>
      <c r="D16711">
        <v>1</v>
      </c>
      <c r="E16711" t="s">
        <v>7</v>
      </c>
      <c r="F16711" t="s">
        <v>8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t="s">
        <v>13</v>
      </c>
      <c r="D16712">
        <v>5</v>
      </c>
      <c r="E16712" t="s">
        <v>7</v>
      </c>
      <c r="F16712" t="s">
        <v>23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t="s">
        <v>13</v>
      </c>
      <c r="D16713">
        <v>5</v>
      </c>
      <c r="E16713" t="s">
        <v>7</v>
      </c>
      <c r="F16713" t="s">
        <v>23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t="s">
        <v>13</v>
      </c>
      <c r="D16714">
        <v>5</v>
      </c>
      <c r="E16714" t="s">
        <v>19</v>
      </c>
      <c r="F16714" t="s">
        <v>8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t="s">
        <v>13</v>
      </c>
      <c r="D16715">
        <v>5</v>
      </c>
      <c r="E16715" t="s">
        <v>7</v>
      </c>
      <c r="F16715" t="s">
        <v>10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t="s">
        <v>11</v>
      </c>
      <c r="D16716">
        <v>3</v>
      </c>
      <c r="E16716" t="s">
        <v>14</v>
      </c>
      <c r="F16716" t="s">
        <v>15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t="s">
        <v>13</v>
      </c>
      <c r="D16717">
        <v>5</v>
      </c>
      <c r="E16717" t="s">
        <v>7</v>
      </c>
      <c r="F16717" t="s">
        <v>22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t="s">
        <v>13</v>
      </c>
      <c r="D16718">
        <v>5</v>
      </c>
      <c r="E16718" t="s">
        <v>19</v>
      </c>
      <c r="F16718" t="s">
        <v>23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t="s">
        <v>6</v>
      </c>
      <c r="D16719">
        <v>4</v>
      </c>
      <c r="E16719" t="s">
        <v>7</v>
      </c>
      <c r="F16719" t="s">
        <v>15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t="s">
        <v>13</v>
      </c>
      <c r="D16720">
        <v>5</v>
      </c>
      <c r="E16720" t="s">
        <v>19</v>
      </c>
      <c r="F16720" t="s">
        <v>10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t="s">
        <v>13</v>
      </c>
      <c r="D16721">
        <v>5</v>
      </c>
      <c r="E16721" t="s">
        <v>7</v>
      </c>
      <c r="F16721" t="s">
        <v>15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t="s">
        <v>13</v>
      </c>
      <c r="D16722">
        <v>5</v>
      </c>
      <c r="E16722" t="s">
        <v>12</v>
      </c>
      <c r="F16722" t="s">
        <v>17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t="s">
        <v>6</v>
      </c>
      <c r="D16723">
        <v>4</v>
      </c>
      <c r="E16723" t="s">
        <v>14</v>
      </c>
      <c r="F16723" t="s">
        <v>10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t="s">
        <v>13</v>
      </c>
      <c r="D16724">
        <v>5</v>
      </c>
      <c r="E16724" t="s">
        <v>20</v>
      </c>
      <c r="F16724" t="s">
        <v>8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t="s">
        <v>24</v>
      </c>
      <c r="D16725">
        <v>1</v>
      </c>
      <c r="E16725" t="s">
        <v>14</v>
      </c>
      <c r="F16725" t="s">
        <v>8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t="s">
        <v>6</v>
      </c>
      <c r="D16726">
        <v>4</v>
      </c>
      <c r="E16726" t="s">
        <v>21</v>
      </c>
      <c r="F16726" t="s">
        <v>23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t="s">
        <v>13</v>
      </c>
      <c r="D16727">
        <v>5</v>
      </c>
      <c r="E16727" t="s">
        <v>16</v>
      </c>
      <c r="F16727" t="s">
        <v>8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t="s">
        <v>13</v>
      </c>
      <c r="D16728">
        <v>5</v>
      </c>
      <c r="E16728" t="s">
        <v>7</v>
      </c>
      <c r="F16728" t="s">
        <v>15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t="s">
        <v>11</v>
      </c>
      <c r="D16729">
        <v>3</v>
      </c>
      <c r="E16729" t="s">
        <v>14</v>
      </c>
      <c r="F16729" t="s">
        <v>8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t="s">
        <v>6</v>
      </c>
      <c r="D16730">
        <v>4</v>
      </c>
      <c r="E16730" t="s">
        <v>20</v>
      </c>
      <c r="F16730" t="s">
        <v>18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t="s">
        <v>13</v>
      </c>
      <c r="D16731">
        <v>5</v>
      </c>
      <c r="E16731" t="s">
        <v>14</v>
      </c>
      <c r="F16731" t="s">
        <v>8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t="s">
        <v>13</v>
      </c>
      <c r="D16732">
        <v>5</v>
      </c>
      <c r="E16732" t="s">
        <v>19</v>
      </c>
      <c r="F16732" t="s">
        <v>8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t="s">
        <v>9</v>
      </c>
      <c r="D16733">
        <v>2</v>
      </c>
      <c r="E16733" t="s">
        <v>12</v>
      </c>
      <c r="F16733" t="s">
        <v>23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t="s">
        <v>24</v>
      </c>
      <c r="D16734">
        <v>1</v>
      </c>
      <c r="E16734" t="s">
        <v>20</v>
      </c>
      <c r="F16734" t="s">
        <v>23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t="s">
        <v>13</v>
      </c>
      <c r="D16735">
        <v>5</v>
      </c>
      <c r="E16735" t="s">
        <v>16</v>
      </c>
      <c r="F16735" t="s">
        <v>10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t="s">
        <v>24</v>
      </c>
      <c r="D16736">
        <v>1</v>
      </c>
      <c r="E16736" t="s">
        <v>19</v>
      </c>
      <c r="F16736" t="s">
        <v>10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t="s">
        <v>11</v>
      </c>
      <c r="D16737">
        <v>3</v>
      </c>
      <c r="E16737" t="s">
        <v>19</v>
      </c>
      <c r="F16737" t="s">
        <v>10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t="s">
        <v>13</v>
      </c>
      <c r="D16738">
        <v>5</v>
      </c>
      <c r="E16738" t="s">
        <v>21</v>
      </c>
      <c r="F16738" t="s">
        <v>10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t="s">
        <v>13</v>
      </c>
      <c r="D16739">
        <v>5</v>
      </c>
      <c r="E16739" t="s">
        <v>7</v>
      </c>
      <c r="F16739" t="s">
        <v>23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t="s">
        <v>13</v>
      </c>
      <c r="D16740">
        <v>5</v>
      </c>
      <c r="E16740" t="s">
        <v>14</v>
      </c>
      <c r="F16740" t="s">
        <v>8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t="s">
        <v>11</v>
      </c>
      <c r="D16741">
        <v>3</v>
      </c>
      <c r="E16741" t="s">
        <v>14</v>
      </c>
      <c r="F16741" t="s">
        <v>15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t="s">
        <v>13</v>
      </c>
      <c r="D16742">
        <v>5</v>
      </c>
      <c r="E16742" t="s">
        <v>20</v>
      </c>
      <c r="F16742" t="s">
        <v>18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t="s">
        <v>9</v>
      </c>
      <c r="D16743">
        <v>2</v>
      </c>
      <c r="E16743" t="s">
        <v>14</v>
      </c>
      <c r="F16743" t="s">
        <v>8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t="s">
        <v>13</v>
      </c>
      <c r="D16744">
        <v>5</v>
      </c>
      <c r="E16744" t="s">
        <v>20</v>
      </c>
      <c r="F16744" t="s">
        <v>15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t="s">
        <v>6</v>
      </c>
      <c r="D16745">
        <v>4</v>
      </c>
      <c r="E16745" t="s">
        <v>16</v>
      </c>
      <c r="F16745" t="s">
        <v>10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t="s">
        <v>13</v>
      </c>
      <c r="D16746">
        <v>5</v>
      </c>
      <c r="E16746" t="s">
        <v>14</v>
      </c>
      <c r="F16746" t="s">
        <v>8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t="s">
        <v>6</v>
      </c>
      <c r="D16747">
        <v>4</v>
      </c>
      <c r="E16747" t="s">
        <v>19</v>
      </c>
      <c r="F16747" t="s">
        <v>15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t="s">
        <v>13</v>
      </c>
      <c r="D16748">
        <v>5</v>
      </c>
      <c r="E16748" t="s">
        <v>19</v>
      </c>
      <c r="F16748" t="s">
        <v>18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t="s">
        <v>9</v>
      </c>
      <c r="D16749">
        <v>2</v>
      </c>
      <c r="E16749" t="s">
        <v>20</v>
      </c>
      <c r="F16749" t="s">
        <v>18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t="s">
        <v>13</v>
      </c>
      <c r="D16750">
        <v>5</v>
      </c>
      <c r="E16750" t="s">
        <v>19</v>
      </c>
      <c r="F16750" t="s">
        <v>18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t="s">
        <v>13</v>
      </c>
      <c r="D16751">
        <v>5</v>
      </c>
      <c r="E16751" t="s">
        <v>12</v>
      </c>
      <c r="F16751" t="s">
        <v>8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t="s">
        <v>13</v>
      </c>
      <c r="D16752">
        <v>5</v>
      </c>
      <c r="E16752" t="s">
        <v>20</v>
      </c>
      <c r="F16752" t="s">
        <v>10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t="s">
        <v>11</v>
      </c>
      <c r="D16753">
        <v>3</v>
      </c>
      <c r="E16753" t="s">
        <v>21</v>
      </c>
      <c r="F16753" t="s">
        <v>15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t="s">
        <v>11</v>
      </c>
      <c r="D16754">
        <v>3</v>
      </c>
      <c r="E16754" t="s">
        <v>7</v>
      </c>
      <c r="F16754" t="s">
        <v>10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t="s">
        <v>9</v>
      </c>
      <c r="D16755">
        <v>2</v>
      </c>
      <c r="E16755" t="s">
        <v>16</v>
      </c>
      <c r="F16755" t="s">
        <v>8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t="s">
        <v>11</v>
      </c>
      <c r="D16756">
        <v>3</v>
      </c>
      <c r="E16756" t="s">
        <v>14</v>
      </c>
      <c r="F16756" t="s">
        <v>10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t="s">
        <v>6</v>
      </c>
      <c r="D16757">
        <v>4</v>
      </c>
      <c r="E16757" t="s">
        <v>19</v>
      </c>
      <c r="F16757" t="s">
        <v>10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t="s">
        <v>6</v>
      </c>
      <c r="D16758">
        <v>4</v>
      </c>
      <c r="E16758" t="s">
        <v>16</v>
      </c>
      <c r="F16758" t="s">
        <v>10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t="s">
        <v>11</v>
      </c>
      <c r="D16759">
        <v>3</v>
      </c>
      <c r="E16759" t="s">
        <v>7</v>
      </c>
      <c r="F16759" t="s">
        <v>8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t="s">
        <v>13</v>
      </c>
      <c r="D16760">
        <v>5</v>
      </c>
      <c r="E16760" t="s">
        <v>7</v>
      </c>
      <c r="F16760" t="s">
        <v>17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t="s">
        <v>13</v>
      </c>
      <c r="D16761">
        <v>5</v>
      </c>
      <c r="E16761" t="s">
        <v>12</v>
      </c>
      <c r="F16761" t="s">
        <v>10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t="s">
        <v>13</v>
      </c>
      <c r="D16762">
        <v>5</v>
      </c>
      <c r="E16762" t="s">
        <v>16</v>
      </c>
      <c r="F16762" t="s">
        <v>10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t="s">
        <v>13</v>
      </c>
      <c r="D16763">
        <v>5</v>
      </c>
      <c r="E16763" t="s">
        <v>20</v>
      </c>
      <c r="F16763" t="s">
        <v>8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t="s">
        <v>13</v>
      </c>
      <c r="D16764">
        <v>5</v>
      </c>
      <c r="E16764" t="s">
        <v>7</v>
      </c>
      <c r="F16764" t="s">
        <v>17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t="s">
        <v>13</v>
      </c>
      <c r="D16765">
        <v>5</v>
      </c>
      <c r="E16765" t="s">
        <v>16</v>
      </c>
      <c r="F16765" t="s">
        <v>8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t="s">
        <v>13</v>
      </c>
      <c r="D16766">
        <v>5</v>
      </c>
      <c r="E16766" t="s">
        <v>16</v>
      </c>
      <c r="F16766" t="s">
        <v>10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t="s">
        <v>13</v>
      </c>
      <c r="D16767">
        <v>5</v>
      </c>
      <c r="E16767" t="s">
        <v>20</v>
      </c>
      <c r="F16767" t="s">
        <v>23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t="s">
        <v>11</v>
      </c>
      <c r="D16768">
        <v>3</v>
      </c>
      <c r="E16768" t="s">
        <v>16</v>
      </c>
      <c r="F16768" t="s">
        <v>18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t="s">
        <v>11</v>
      </c>
      <c r="D16769">
        <v>3</v>
      </c>
      <c r="E16769" t="s">
        <v>12</v>
      </c>
      <c r="F16769" t="s">
        <v>8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t="s">
        <v>11</v>
      </c>
      <c r="D16770">
        <v>3</v>
      </c>
      <c r="E16770" t="s">
        <v>20</v>
      </c>
      <c r="F16770" t="s">
        <v>22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t="s">
        <v>11</v>
      </c>
      <c r="D16771">
        <v>3</v>
      </c>
      <c r="E16771" t="s">
        <v>19</v>
      </c>
      <c r="F16771" t="s">
        <v>10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t="s">
        <v>6</v>
      </c>
      <c r="D16772">
        <v>4</v>
      </c>
      <c r="E16772" t="s">
        <v>16</v>
      </c>
      <c r="F16772" t="s">
        <v>10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t="s">
        <v>13</v>
      </c>
      <c r="D16773">
        <v>5</v>
      </c>
      <c r="E16773" t="s">
        <v>19</v>
      </c>
      <c r="F16773" t="s">
        <v>22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t="s">
        <v>13</v>
      </c>
      <c r="D16774">
        <v>5</v>
      </c>
      <c r="E16774" t="s">
        <v>14</v>
      </c>
      <c r="F16774" t="s">
        <v>17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t="s">
        <v>6</v>
      </c>
      <c r="D16775">
        <v>4</v>
      </c>
      <c r="E16775" t="s">
        <v>19</v>
      </c>
      <c r="F16775" t="s">
        <v>8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t="s">
        <v>13</v>
      </c>
      <c r="D16776">
        <v>5</v>
      </c>
      <c r="E16776" t="s">
        <v>19</v>
      </c>
      <c r="F16776" t="s">
        <v>23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t="s">
        <v>13</v>
      </c>
      <c r="D16777">
        <v>5</v>
      </c>
      <c r="E16777" t="s">
        <v>16</v>
      </c>
      <c r="F16777" t="s">
        <v>8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t="s">
        <v>6</v>
      </c>
      <c r="D16778">
        <v>4</v>
      </c>
      <c r="E16778" t="s">
        <v>20</v>
      </c>
      <c r="F16778" t="s">
        <v>15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t="s">
        <v>13</v>
      </c>
      <c r="D16779">
        <v>5</v>
      </c>
      <c r="E16779" t="s">
        <v>19</v>
      </c>
      <c r="F16779" t="s">
        <v>23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t="s">
        <v>11</v>
      </c>
      <c r="D16780">
        <v>3</v>
      </c>
      <c r="E16780" t="s">
        <v>7</v>
      </c>
      <c r="F16780" t="s">
        <v>17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t="s">
        <v>13</v>
      </c>
      <c r="D16781">
        <v>5</v>
      </c>
      <c r="E16781" t="s">
        <v>14</v>
      </c>
      <c r="F16781" t="s">
        <v>15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t="s">
        <v>13</v>
      </c>
      <c r="D16782">
        <v>5</v>
      </c>
      <c r="E16782" t="s">
        <v>12</v>
      </c>
      <c r="F16782" t="s">
        <v>10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t="s">
        <v>6</v>
      </c>
      <c r="D16783">
        <v>4</v>
      </c>
      <c r="E16783" t="s">
        <v>7</v>
      </c>
      <c r="F16783" t="s">
        <v>8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t="s">
        <v>13</v>
      </c>
      <c r="D16784">
        <v>5</v>
      </c>
      <c r="E16784" t="s">
        <v>20</v>
      </c>
      <c r="F16784" t="s">
        <v>17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t="s">
        <v>11</v>
      </c>
      <c r="D16785">
        <v>3</v>
      </c>
      <c r="E16785" t="s">
        <v>12</v>
      </c>
      <c r="F16785" t="s">
        <v>15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t="s">
        <v>9</v>
      </c>
      <c r="D16786">
        <v>2</v>
      </c>
      <c r="E16786" t="s">
        <v>12</v>
      </c>
      <c r="F16786" t="s">
        <v>8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t="s">
        <v>6</v>
      </c>
      <c r="D16787">
        <v>4</v>
      </c>
      <c r="E16787" t="s">
        <v>16</v>
      </c>
      <c r="F16787" t="s">
        <v>18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t="s">
        <v>6</v>
      </c>
      <c r="D16788">
        <v>4</v>
      </c>
      <c r="E16788" t="s">
        <v>12</v>
      </c>
      <c r="F16788" t="s">
        <v>8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t="s">
        <v>24</v>
      </c>
      <c r="D16789">
        <v>1</v>
      </c>
      <c r="E16789" t="s">
        <v>16</v>
      </c>
      <c r="F16789" t="s">
        <v>8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t="s">
        <v>13</v>
      </c>
      <c r="D16790">
        <v>5</v>
      </c>
      <c r="E16790" t="s">
        <v>7</v>
      </c>
      <c r="F16790" t="s">
        <v>23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t="s">
        <v>13</v>
      </c>
      <c r="D16791">
        <v>5</v>
      </c>
      <c r="E16791" t="s">
        <v>7</v>
      </c>
      <c r="F16791" t="s">
        <v>15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t="s">
        <v>6</v>
      </c>
      <c r="D16792">
        <v>4</v>
      </c>
      <c r="E16792" t="s">
        <v>21</v>
      </c>
      <c r="F16792" t="s">
        <v>17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t="s">
        <v>9</v>
      </c>
      <c r="D16793">
        <v>2</v>
      </c>
      <c r="E16793" t="s">
        <v>19</v>
      </c>
      <c r="F16793" t="s">
        <v>8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t="s">
        <v>13</v>
      </c>
      <c r="D16794">
        <v>5</v>
      </c>
      <c r="E16794" t="s">
        <v>19</v>
      </c>
      <c r="F16794" t="s">
        <v>8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t="s">
        <v>13</v>
      </c>
      <c r="D16795">
        <v>5</v>
      </c>
      <c r="E16795" t="s">
        <v>19</v>
      </c>
      <c r="F16795" t="s">
        <v>15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t="s">
        <v>11</v>
      </c>
      <c r="D16796">
        <v>3</v>
      </c>
      <c r="E16796" t="s">
        <v>12</v>
      </c>
      <c r="F16796" t="s">
        <v>18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t="s">
        <v>13</v>
      </c>
      <c r="D16797">
        <v>5</v>
      </c>
      <c r="E16797" t="s">
        <v>20</v>
      </c>
      <c r="F16797" t="s">
        <v>10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t="s">
        <v>13</v>
      </c>
      <c r="D16798">
        <v>5</v>
      </c>
      <c r="E16798" t="s">
        <v>7</v>
      </c>
      <c r="F16798" t="s">
        <v>23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t="s">
        <v>11</v>
      </c>
      <c r="D16799">
        <v>3</v>
      </c>
      <c r="E16799" t="s">
        <v>21</v>
      </c>
      <c r="F16799" t="s">
        <v>8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t="s">
        <v>13</v>
      </c>
      <c r="D16800">
        <v>5</v>
      </c>
      <c r="E16800" t="s">
        <v>7</v>
      </c>
      <c r="F16800" t="s">
        <v>17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t="s">
        <v>6</v>
      </c>
      <c r="D16801">
        <v>4</v>
      </c>
      <c r="E16801" t="s">
        <v>14</v>
      </c>
      <c r="F16801" t="s">
        <v>18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t="s">
        <v>13</v>
      </c>
      <c r="D16802">
        <v>5</v>
      </c>
      <c r="E16802" t="s">
        <v>12</v>
      </c>
      <c r="F16802" t="s">
        <v>10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t="s">
        <v>9</v>
      </c>
      <c r="D16803">
        <v>2</v>
      </c>
      <c r="E16803" t="s">
        <v>20</v>
      </c>
      <c r="F16803" t="s">
        <v>17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t="s">
        <v>6</v>
      </c>
      <c r="D16804">
        <v>4</v>
      </c>
      <c r="E16804" t="s">
        <v>12</v>
      </c>
      <c r="F16804" t="s">
        <v>10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t="s">
        <v>6</v>
      </c>
      <c r="D16805">
        <v>4</v>
      </c>
      <c r="E16805" t="s">
        <v>12</v>
      </c>
      <c r="F16805" t="s">
        <v>10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t="s">
        <v>11</v>
      </c>
      <c r="D16806">
        <v>3</v>
      </c>
      <c r="E16806" t="s">
        <v>19</v>
      </c>
      <c r="F16806" t="s">
        <v>10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t="s">
        <v>9</v>
      </c>
      <c r="D16807">
        <v>2</v>
      </c>
      <c r="E16807" t="s">
        <v>19</v>
      </c>
      <c r="F16807" t="s">
        <v>18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t="s">
        <v>11</v>
      </c>
      <c r="D16808">
        <v>3</v>
      </c>
      <c r="E16808" t="s">
        <v>19</v>
      </c>
      <c r="F16808" t="s">
        <v>17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t="s">
        <v>13</v>
      </c>
      <c r="D16809">
        <v>5</v>
      </c>
      <c r="E16809" t="s">
        <v>19</v>
      </c>
      <c r="F16809" t="s">
        <v>15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t="s">
        <v>13</v>
      </c>
      <c r="D16810">
        <v>5</v>
      </c>
      <c r="E16810" t="s">
        <v>20</v>
      </c>
      <c r="F16810" t="s">
        <v>23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t="s">
        <v>9</v>
      </c>
      <c r="D16811">
        <v>2</v>
      </c>
      <c r="E16811" t="s">
        <v>19</v>
      </c>
      <c r="F16811" t="s">
        <v>10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t="s">
        <v>6</v>
      </c>
      <c r="D16812">
        <v>4</v>
      </c>
      <c r="E16812" t="s">
        <v>20</v>
      </c>
      <c r="F16812" t="s">
        <v>15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t="s">
        <v>11</v>
      </c>
      <c r="D16813">
        <v>3</v>
      </c>
      <c r="E16813" t="s">
        <v>14</v>
      </c>
      <c r="F16813" t="s">
        <v>17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t="s">
        <v>6</v>
      </c>
      <c r="D16814">
        <v>4</v>
      </c>
      <c r="E16814" t="s">
        <v>7</v>
      </c>
      <c r="F16814" t="s">
        <v>15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t="s">
        <v>11</v>
      </c>
      <c r="D16815">
        <v>3</v>
      </c>
      <c r="E16815" t="s">
        <v>20</v>
      </c>
      <c r="F16815" t="s">
        <v>10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t="s">
        <v>13</v>
      </c>
      <c r="D16816">
        <v>5</v>
      </c>
      <c r="E16816" t="s">
        <v>12</v>
      </c>
      <c r="F16816" t="s">
        <v>10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t="s">
        <v>13</v>
      </c>
      <c r="D16817">
        <v>5</v>
      </c>
      <c r="E16817" t="s">
        <v>14</v>
      </c>
      <c r="F16817" t="s">
        <v>10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t="s">
        <v>9</v>
      </c>
      <c r="D16818">
        <v>2</v>
      </c>
      <c r="E16818" t="s">
        <v>14</v>
      </c>
      <c r="F16818" t="s">
        <v>8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t="s">
        <v>13</v>
      </c>
      <c r="D16819">
        <v>5</v>
      </c>
      <c r="E16819" t="s">
        <v>7</v>
      </c>
      <c r="F16819" t="s">
        <v>10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t="s">
        <v>13</v>
      </c>
      <c r="D16820">
        <v>5</v>
      </c>
      <c r="E16820" t="s">
        <v>7</v>
      </c>
      <c r="F16820" t="s">
        <v>18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t="s">
        <v>9</v>
      </c>
      <c r="D16821">
        <v>2</v>
      </c>
      <c r="E16821" t="s">
        <v>20</v>
      </c>
      <c r="F16821" t="s">
        <v>8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t="s">
        <v>11</v>
      </c>
      <c r="D16822">
        <v>3</v>
      </c>
      <c r="E16822" t="s">
        <v>14</v>
      </c>
      <c r="F16822" t="s">
        <v>15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t="s">
        <v>11</v>
      </c>
      <c r="D16823">
        <v>3</v>
      </c>
      <c r="E16823" t="s">
        <v>16</v>
      </c>
      <c r="F16823" t="s">
        <v>8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t="s">
        <v>9</v>
      </c>
      <c r="D16824">
        <v>2</v>
      </c>
      <c r="E16824" t="s">
        <v>21</v>
      </c>
      <c r="F16824" t="s">
        <v>15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t="s">
        <v>13</v>
      </c>
      <c r="D16825">
        <v>5</v>
      </c>
      <c r="E16825" t="s">
        <v>14</v>
      </c>
      <c r="F16825" t="s">
        <v>23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t="s">
        <v>11</v>
      </c>
      <c r="D16826">
        <v>3</v>
      </c>
      <c r="E16826" t="s">
        <v>7</v>
      </c>
      <c r="F16826" t="s">
        <v>23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t="s">
        <v>6</v>
      </c>
      <c r="D16827">
        <v>4</v>
      </c>
      <c r="E16827" t="s">
        <v>14</v>
      </c>
      <c r="F16827" t="s">
        <v>15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t="s">
        <v>9</v>
      </c>
      <c r="D16828">
        <v>2</v>
      </c>
      <c r="E16828" t="s">
        <v>7</v>
      </c>
      <c r="F16828" t="s">
        <v>8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t="s">
        <v>6</v>
      </c>
      <c r="D16829">
        <v>4</v>
      </c>
      <c r="E16829" t="s">
        <v>16</v>
      </c>
      <c r="F16829" t="s">
        <v>15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t="s">
        <v>9</v>
      </c>
      <c r="D16830">
        <v>2</v>
      </c>
      <c r="E16830" t="s">
        <v>16</v>
      </c>
      <c r="F16830" t="s">
        <v>15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t="s">
        <v>13</v>
      </c>
      <c r="D16831">
        <v>5</v>
      </c>
      <c r="E16831" t="s">
        <v>7</v>
      </c>
      <c r="F16831" t="s">
        <v>18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t="s">
        <v>11</v>
      </c>
      <c r="D16832">
        <v>3</v>
      </c>
      <c r="E16832" t="s">
        <v>12</v>
      </c>
      <c r="F16832" t="s">
        <v>10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t="s">
        <v>9</v>
      </c>
      <c r="D16833">
        <v>2</v>
      </c>
      <c r="E16833" t="s">
        <v>20</v>
      </c>
      <c r="F16833" t="s">
        <v>15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t="s">
        <v>9</v>
      </c>
      <c r="D16834">
        <v>2</v>
      </c>
      <c r="E16834" t="s">
        <v>21</v>
      </c>
      <c r="F16834" t="s">
        <v>15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t="s">
        <v>11</v>
      </c>
      <c r="D16835">
        <v>3</v>
      </c>
      <c r="E16835" t="s">
        <v>7</v>
      </c>
      <c r="F16835" t="s">
        <v>10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t="s">
        <v>9</v>
      </c>
      <c r="D16836">
        <v>2</v>
      </c>
      <c r="E16836" t="s">
        <v>19</v>
      </c>
      <c r="F16836" t="s">
        <v>10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t="s">
        <v>6</v>
      </c>
      <c r="D16837">
        <v>4</v>
      </c>
      <c r="E16837" t="s">
        <v>7</v>
      </c>
      <c r="F16837" t="s">
        <v>18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t="s">
        <v>13</v>
      </c>
      <c r="D16838">
        <v>5</v>
      </c>
      <c r="E16838" t="s">
        <v>19</v>
      </c>
      <c r="F16838" t="s">
        <v>8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t="s">
        <v>11</v>
      </c>
      <c r="D16839">
        <v>3</v>
      </c>
      <c r="E16839" t="s">
        <v>20</v>
      </c>
      <c r="F16839" t="s">
        <v>18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t="s">
        <v>9</v>
      </c>
      <c r="D16840">
        <v>2</v>
      </c>
      <c r="E16840" t="s">
        <v>7</v>
      </c>
      <c r="F16840" t="s">
        <v>15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t="s">
        <v>6</v>
      </c>
      <c r="D16841">
        <v>4</v>
      </c>
      <c r="E16841" t="s">
        <v>20</v>
      </c>
      <c r="F16841" t="s">
        <v>18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t="s">
        <v>13</v>
      </c>
      <c r="D16842">
        <v>5</v>
      </c>
      <c r="E16842" t="s">
        <v>19</v>
      </c>
      <c r="F16842" t="s">
        <v>17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t="s">
        <v>11</v>
      </c>
      <c r="D16843">
        <v>3</v>
      </c>
      <c r="E16843" t="s">
        <v>21</v>
      </c>
      <c r="F16843" t="s">
        <v>10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t="s">
        <v>9</v>
      </c>
      <c r="D16844">
        <v>2</v>
      </c>
      <c r="E16844" t="s">
        <v>19</v>
      </c>
      <c r="F16844" t="s">
        <v>17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t="s">
        <v>6</v>
      </c>
      <c r="D16845">
        <v>4</v>
      </c>
      <c r="E16845" t="s">
        <v>19</v>
      </c>
      <c r="F16845" t="s">
        <v>22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t="s">
        <v>6</v>
      </c>
      <c r="D16846">
        <v>4</v>
      </c>
      <c r="E16846" t="s">
        <v>19</v>
      </c>
      <c r="F16846" t="s">
        <v>10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t="s">
        <v>11</v>
      </c>
      <c r="D16847">
        <v>3</v>
      </c>
      <c r="E16847" t="s">
        <v>14</v>
      </c>
      <c r="F16847" t="s">
        <v>10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t="s">
        <v>11</v>
      </c>
      <c r="D16848">
        <v>3</v>
      </c>
      <c r="E16848" t="s">
        <v>16</v>
      </c>
      <c r="F16848" t="s">
        <v>10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t="s">
        <v>13</v>
      </c>
      <c r="D16849">
        <v>5</v>
      </c>
      <c r="E16849" t="s">
        <v>7</v>
      </c>
      <c r="F16849" t="s">
        <v>18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t="s">
        <v>6</v>
      </c>
      <c r="D16850">
        <v>4</v>
      </c>
      <c r="E16850" t="s">
        <v>7</v>
      </c>
      <c r="F16850" t="s">
        <v>10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t="s">
        <v>13</v>
      </c>
      <c r="D16851">
        <v>5</v>
      </c>
      <c r="E16851" t="s">
        <v>7</v>
      </c>
      <c r="F16851" t="s">
        <v>18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t="s">
        <v>13</v>
      </c>
      <c r="D16852">
        <v>5</v>
      </c>
      <c r="E16852" t="s">
        <v>19</v>
      </c>
      <c r="F16852" t="s">
        <v>8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t="s">
        <v>9</v>
      </c>
      <c r="D16853">
        <v>2</v>
      </c>
      <c r="E16853" t="s">
        <v>12</v>
      </c>
      <c r="F16853" t="s">
        <v>8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t="s">
        <v>11</v>
      </c>
      <c r="D16854">
        <v>3</v>
      </c>
      <c r="E16854" t="s">
        <v>14</v>
      </c>
      <c r="F16854" t="s">
        <v>15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t="s">
        <v>13</v>
      </c>
      <c r="D16855">
        <v>5</v>
      </c>
      <c r="E16855" t="s">
        <v>16</v>
      </c>
      <c r="F16855" t="s">
        <v>8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t="s">
        <v>6</v>
      </c>
      <c r="D16856">
        <v>4</v>
      </c>
      <c r="E16856" t="s">
        <v>20</v>
      </c>
      <c r="F16856" t="s">
        <v>8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t="s">
        <v>13</v>
      </c>
      <c r="D16857">
        <v>5</v>
      </c>
      <c r="E16857" t="s">
        <v>7</v>
      </c>
      <c r="F16857" t="s">
        <v>23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t="s">
        <v>6</v>
      </c>
      <c r="D16858">
        <v>4</v>
      </c>
      <c r="E16858" t="s">
        <v>7</v>
      </c>
      <c r="F16858" t="s">
        <v>23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t="s">
        <v>6</v>
      </c>
      <c r="D16859">
        <v>4</v>
      </c>
      <c r="E16859" t="s">
        <v>19</v>
      </c>
      <c r="F16859" t="s">
        <v>8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t="s">
        <v>11</v>
      </c>
      <c r="D16860">
        <v>3</v>
      </c>
      <c r="E16860" t="s">
        <v>16</v>
      </c>
      <c r="F16860" t="s">
        <v>22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t="s">
        <v>6</v>
      </c>
      <c r="D16861">
        <v>4</v>
      </c>
      <c r="E16861" t="s">
        <v>7</v>
      </c>
      <c r="F16861" t="s">
        <v>15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t="s">
        <v>13</v>
      </c>
      <c r="D16862">
        <v>5</v>
      </c>
      <c r="E16862" t="s">
        <v>20</v>
      </c>
      <c r="F16862" t="s">
        <v>10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t="s">
        <v>13</v>
      </c>
      <c r="D16863">
        <v>5</v>
      </c>
      <c r="E16863" t="s">
        <v>12</v>
      </c>
      <c r="F16863" t="s">
        <v>18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t="s">
        <v>11</v>
      </c>
      <c r="D16864">
        <v>3</v>
      </c>
      <c r="E16864" t="s">
        <v>12</v>
      </c>
      <c r="F16864" t="s">
        <v>8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t="s">
        <v>13</v>
      </c>
      <c r="D16865">
        <v>5</v>
      </c>
      <c r="E16865" t="s">
        <v>7</v>
      </c>
      <c r="F16865" t="s">
        <v>18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t="s">
        <v>11</v>
      </c>
      <c r="D16866">
        <v>3</v>
      </c>
      <c r="E16866" t="s">
        <v>7</v>
      </c>
      <c r="F16866" t="s">
        <v>10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t="s">
        <v>6</v>
      </c>
      <c r="D16867">
        <v>4</v>
      </c>
      <c r="E16867" t="s">
        <v>20</v>
      </c>
      <c r="F16867" t="s">
        <v>15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t="s">
        <v>6</v>
      </c>
      <c r="D16868">
        <v>4</v>
      </c>
      <c r="E16868" t="s">
        <v>7</v>
      </c>
      <c r="F16868" t="s">
        <v>18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t="s">
        <v>6</v>
      </c>
      <c r="D16869">
        <v>4</v>
      </c>
      <c r="E16869" t="s">
        <v>16</v>
      </c>
      <c r="F16869" t="s">
        <v>10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t="s">
        <v>24</v>
      </c>
      <c r="D16870">
        <v>1</v>
      </c>
      <c r="E16870" t="s">
        <v>7</v>
      </c>
      <c r="F16870" t="s">
        <v>10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t="s">
        <v>9</v>
      </c>
      <c r="D16871">
        <v>2</v>
      </c>
      <c r="E16871" t="s">
        <v>7</v>
      </c>
      <c r="F16871" t="s">
        <v>15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t="s">
        <v>13</v>
      </c>
      <c r="D16872">
        <v>5</v>
      </c>
      <c r="E16872" t="s">
        <v>20</v>
      </c>
      <c r="F16872" t="s">
        <v>8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t="s">
        <v>13</v>
      </c>
      <c r="D16873">
        <v>5</v>
      </c>
      <c r="E16873" t="s">
        <v>20</v>
      </c>
      <c r="F16873" t="s">
        <v>10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t="s">
        <v>13</v>
      </c>
      <c r="D16874">
        <v>5</v>
      </c>
      <c r="E16874" t="s">
        <v>19</v>
      </c>
      <c r="F16874" t="s">
        <v>18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t="s">
        <v>11</v>
      </c>
      <c r="D16875">
        <v>3</v>
      </c>
      <c r="E16875" t="s">
        <v>14</v>
      </c>
      <c r="F16875" t="s">
        <v>8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t="s">
        <v>11</v>
      </c>
      <c r="D16876">
        <v>3</v>
      </c>
      <c r="E16876" t="s">
        <v>7</v>
      </c>
      <c r="F16876" t="s">
        <v>17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t="s">
        <v>11</v>
      </c>
      <c r="D16877">
        <v>3</v>
      </c>
      <c r="E16877" t="s">
        <v>14</v>
      </c>
      <c r="F16877" t="s">
        <v>15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t="s">
        <v>13</v>
      </c>
      <c r="D16878">
        <v>5</v>
      </c>
      <c r="E16878" t="s">
        <v>12</v>
      </c>
      <c r="F16878" t="s">
        <v>15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t="s">
        <v>11</v>
      </c>
      <c r="D16879">
        <v>3</v>
      </c>
      <c r="E16879" t="s">
        <v>12</v>
      </c>
      <c r="F16879" t="s">
        <v>8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t="s">
        <v>13</v>
      </c>
      <c r="D16880">
        <v>5</v>
      </c>
      <c r="E16880" t="s">
        <v>7</v>
      </c>
      <c r="F16880" t="s">
        <v>15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t="s">
        <v>9</v>
      </c>
      <c r="D16881">
        <v>2</v>
      </c>
      <c r="E16881" t="s">
        <v>12</v>
      </c>
      <c r="F16881" t="s">
        <v>15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t="s">
        <v>13</v>
      </c>
      <c r="D16882">
        <v>5</v>
      </c>
      <c r="E16882" t="s">
        <v>12</v>
      </c>
      <c r="F16882" t="s">
        <v>8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t="s">
        <v>11</v>
      </c>
      <c r="D16883">
        <v>3</v>
      </c>
      <c r="E16883" t="s">
        <v>16</v>
      </c>
      <c r="F16883" t="s">
        <v>8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t="s">
        <v>6</v>
      </c>
      <c r="D16884">
        <v>4</v>
      </c>
      <c r="E16884" t="s">
        <v>7</v>
      </c>
      <c r="F16884" t="s">
        <v>10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t="s">
        <v>13</v>
      </c>
      <c r="D16885">
        <v>5</v>
      </c>
      <c r="E16885" t="s">
        <v>14</v>
      </c>
      <c r="F16885" t="s">
        <v>8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t="s">
        <v>6</v>
      </c>
      <c r="D16886">
        <v>4</v>
      </c>
      <c r="E16886" t="s">
        <v>21</v>
      </c>
      <c r="F16886" t="s">
        <v>10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t="s">
        <v>13</v>
      </c>
      <c r="D16887">
        <v>5</v>
      </c>
      <c r="E16887" t="s">
        <v>20</v>
      </c>
      <c r="F16887" t="s">
        <v>23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t="s">
        <v>13</v>
      </c>
      <c r="D16888">
        <v>5</v>
      </c>
      <c r="E16888" t="s">
        <v>7</v>
      </c>
      <c r="F16888" t="s">
        <v>8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t="s">
        <v>13</v>
      </c>
      <c r="D16889">
        <v>5</v>
      </c>
      <c r="E16889" t="s">
        <v>19</v>
      </c>
      <c r="F16889" t="s">
        <v>18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t="s">
        <v>6</v>
      </c>
      <c r="D16890">
        <v>4</v>
      </c>
      <c r="E16890" t="s">
        <v>14</v>
      </c>
      <c r="F16890" t="s">
        <v>10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t="s">
        <v>11</v>
      </c>
      <c r="D16891">
        <v>3</v>
      </c>
      <c r="E16891" t="s">
        <v>7</v>
      </c>
      <c r="F16891" t="s">
        <v>17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t="s">
        <v>6</v>
      </c>
      <c r="D16892">
        <v>4</v>
      </c>
      <c r="E16892" t="s">
        <v>16</v>
      </c>
      <c r="F16892" t="s">
        <v>8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t="s">
        <v>9</v>
      </c>
      <c r="D16893">
        <v>2</v>
      </c>
      <c r="E16893" t="s">
        <v>16</v>
      </c>
      <c r="F16893" t="s">
        <v>8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t="s">
        <v>6</v>
      </c>
      <c r="D16894">
        <v>4</v>
      </c>
      <c r="E16894" t="s">
        <v>19</v>
      </c>
      <c r="F16894" t="s">
        <v>10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t="s">
        <v>13</v>
      </c>
      <c r="D16895">
        <v>5</v>
      </c>
      <c r="E16895" t="s">
        <v>14</v>
      </c>
      <c r="F16895" t="s">
        <v>10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t="s">
        <v>6</v>
      </c>
      <c r="D16896">
        <v>4</v>
      </c>
      <c r="E16896" t="s">
        <v>14</v>
      </c>
      <c r="F16896" t="s">
        <v>8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t="s">
        <v>13</v>
      </c>
      <c r="D16897">
        <v>5</v>
      </c>
      <c r="E16897" t="s">
        <v>19</v>
      </c>
      <c r="F16897" t="s">
        <v>8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t="s">
        <v>13</v>
      </c>
      <c r="D16898">
        <v>5</v>
      </c>
      <c r="E16898" t="s">
        <v>20</v>
      </c>
      <c r="F16898" t="s">
        <v>10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t="s">
        <v>6</v>
      </c>
      <c r="D16899">
        <v>4</v>
      </c>
      <c r="E16899" t="s">
        <v>12</v>
      </c>
      <c r="F16899" t="s">
        <v>18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t="s">
        <v>6</v>
      </c>
      <c r="D16900">
        <v>4</v>
      </c>
      <c r="E16900" t="s">
        <v>20</v>
      </c>
      <c r="F16900" t="s">
        <v>15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t="s">
        <v>13</v>
      </c>
      <c r="D16901">
        <v>5</v>
      </c>
      <c r="E16901" t="s">
        <v>12</v>
      </c>
      <c r="F16901" t="s">
        <v>22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t="s">
        <v>13</v>
      </c>
      <c r="D16902">
        <v>5</v>
      </c>
      <c r="E16902" t="s">
        <v>19</v>
      </c>
      <c r="F16902" t="s">
        <v>17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t="s">
        <v>11</v>
      </c>
      <c r="D16903">
        <v>3</v>
      </c>
      <c r="E16903" t="s">
        <v>16</v>
      </c>
      <c r="F16903" t="s">
        <v>18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t="s">
        <v>11</v>
      </c>
      <c r="D16904">
        <v>3</v>
      </c>
      <c r="E16904" t="s">
        <v>7</v>
      </c>
      <c r="F16904" t="s">
        <v>8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t="s">
        <v>6</v>
      </c>
      <c r="D16905">
        <v>4</v>
      </c>
      <c r="E16905" t="s">
        <v>20</v>
      </c>
      <c r="F16905" t="s">
        <v>25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t="s">
        <v>9</v>
      </c>
      <c r="D16906">
        <v>2</v>
      </c>
      <c r="E16906" t="s">
        <v>19</v>
      </c>
      <c r="F16906" t="s">
        <v>15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t="s">
        <v>6</v>
      </c>
      <c r="D16907">
        <v>4</v>
      </c>
      <c r="E16907" t="s">
        <v>12</v>
      </c>
      <c r="F16907" t="s">
        <v>25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t="s">
        <v>11</v>
      </c>
      <c r="D16908">
        <v>3</v>
      </c>
      <c r="E16908" t="s">
        <v>14</v>
      </c>
      <c r="F16908" t="s">
        <v>8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t="s">
        <v>11</v>
      </c>
      <c r="D16909">
        <v>3</v>
      </c>
      <c r="E16909" t="s">
        <v>14</v>
      </c>
      <c r="F16909" t="s">
        <v>15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t="s">
        <v>11</v>
      </c>
      <c r="D16910">
        <v>3</v>
      </c>
      <c r="E16910" t="s">
        <v>16</v>
      </c>
      <c r="F16910" t="s">
        <v>23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t="s">
        <v>11</v>
      </c>
      <c r="D16911">
        <v>3</v>
      </c>
      <c r="E16911" t="s">
        <v>16</v>
      </c>
      <c r="F16911" t="s">
        <v>15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t="s">
        <v>11</v>
      </c>
      <c r="D16912">
        <v>3</v>
      </c>
      <c r="E16912" t="s">
        <v>20</v>
      </c>
      <c r="F16912" t="s">
        <v>18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t="s">
        <v>6</v>
      </c>
      <c r="D16913">
        <v>4</v>
      </c>
      <c r="E16913" t="s">
        <v>19</v>
      </c>
      <c r="F16913" t="s">
        <v>10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t="s">
        <v>13</v>
      </c>
      <c r="D16914">
        <v>5</v>
      </c>
      <c r="E16914" t="s">
        <v>16</v>
      </c>
      <c r="F16914" t="s">
        <v>23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t="s">
        <v>11</v>
      </c>
      <c r="D16915">
        <v>3</v>
      </c>
      <c r="E16915" t="s">
        <v>20</v>
      </c>
      <c r="F16915" t="s">
        <v>18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t="s">
        <v>11</v>
      </c>
      <c r="D16916">
        <v>3</v>
      </c>
      <c r="E16916" t="s">
        <v>20</v>
      </c>
      <c r="F16916" t="s">
        <v>15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t="s">
        <v>13</v>
      </c>
      <c r="D16917">
        <v>5</v>
      </c>
      <c r="E16917" t="s">
        <v>16</v>
      </c>
      <c r="F16917" t="s">
        <v>10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t="s">
        <v>6</v>
      </c>
      <c r="D16918">
        <v>4</v>
      </c>
      <c r="E16918" t="s">
        <v>19</v>
      </c>
      <c r="F16918" t="s">
        <v>18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t="s">
        <v>13</v>
      </c>
      <c r="D16919">
        <v>5</v>
      </c>
      <c r="E16919" t="s">
        <v>7</v>
      </c>
      <c r="F16919" t="s">
        <v>15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t="s">
        <v>11</v>
      </c>
      <c r="D16920">
        <v>3</v>
      </c>
      <c r="E16920" t="s">
        <v>12</v>
      </c>
      <c r="F16920" t="s">
        <v>8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t="s">
        <v>13</v>
      </c>
      <c r="D16921">
        <v>5</v>
      </c>
      <c r="E16921" t="s">
        <v>20</v>
      </c>
      <c r="F16921" t="s">
        <v>18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t="s">
        <v>13</v>
      </c>
      <c r="D16922">
        <v>5</v>
      </c>
      <c r="E16922" t="s">
        <v>7</v>
      </c>
      <c r="F16922" t="s">
        <v>15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t="s">
        <v>13</v>
      </c>
      <c r="D16923">
        <v>5</v>
      </c>
      <c r="E16923" t="s">
        <v>20</v>
      </c>
      <c r="F16923" t="s">
        <v>8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t="s">
        <v>11</v>
      </c>
      <c r="D16924">
        <v>3</v>
      </c>
      <c r="E16924" t="s">
        <v>7</v>
      </c>
      <c r="F16924" t="s">
        <v>18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t="s">
        <v>13</v>
      </c>
      <c r="D16925">
        <v>5</v>
      </c>
      <c r="E16925" t="s">
        <v>14</v>
      </c>
      <c r="F16925" t="s">
        <v>18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t="s">
        <v>11</v>
      </c>
      <c r="D16926">
        <v>3</v>
      </c>
      <c r="E16926" t="s">
        <v>21</v>
      </c>
      <c r="F16926" t="s">
        <v>10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t="s">
        <v>13</v>
      </c>
      <c r="D16927">
        <v>5</v>
      </c>
      <c r="E16927" t="s">
        <v>21</v>
      </c>
      <c r="F16927" t="s">
        <v>8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t="s">
        <v>24</v>
      </c>
      <c r="D16928">
        <v>1</v>
      </c>
      <c r="E16928" t="s">
        <v>7</v>
      </c>
      <c r="F16928" t="s">
        <v>10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t="s">
        <v>11</v>
      </c>
      <c r="D16929">
        <v>3</v>
      </c>
      <c r="E16929" t="s">
        <v>19</v>
      </c>
      <c r="F16929" t="s">
        <v>15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t="s">
        <v>9</v>
      </c>
      <c r="D16930">
        <v>2</v>
      </c>
      <c r="E16930" t="s">
        <v>19</v>
      </c>
      <c r="F16930" t="s">
        <v>10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t="s">
        <v>6</v>
      </c>
      <c r="D16931">
        <v>4</v>
      </c>
      <c r="E16931" t="s">
        <v>14</v>
      </c>
      <c r="F16931" t="s">
        <v>17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t="s">
        <v>13</v>
      </c>
      <c r="D16932">
        <v>5</v>
      </c>
      <c r="E16932" t="s">
        <v>14</v>
      </c>
      <c r="F16932" t="s">
        <v>10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t="s">
        <v>6</v>
      </c>
      <c r="D16933">
        <v>4</v>
      </c>
      <c r="E16933" t="s">
        <v>16</v>
      </c>
      <c r="F16933" t="s">
        <v>8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t="s">
        <v>13</v>
      </c>
      <c r="D16934">
        <v>5</v>
      </c>
      <c r="E16934" t="s">
        <v>7</v>
      </c>
      <c r="F16934" t="s">
        <v>22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t="s">
        <v>13</v>
      </c>
      <c r="D16935">
        <v>5</v>
      </c>
      <c r="E16935" t="s">
        <v>16</v>
      </c>
      <c r="F16935" t="s">
        <v>8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t="s">
        <v>11</v>
      </c>
      <c r="D16936">
        <v>3</v>
      </c>
      <c r="E16936" t="s">
        <v>7</v>
      </c>
      <c r="F16936" t="s">
        <v>10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t="s">
        <v>9</v>
      </c>
      <c r="D16937">
        <v>2</v>
      </c>
      <c r="E16937" t="s">
        <v>16</v>
      </c>
      <c r="F16937" t="s">
        <v>15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t="s">
        <v>11</v>
      </c>
      <c r="D16938">
        <v>3</v>
      </c>
      <c r="E16938" t="s">
        <v>20</v>
      </c>
      <c r="F16938" t="s">
        <v>15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t="s">
        <v>11</v>
      </c>
      <c r="D16939">
        <v>3</v>
      </c>
      <c r="E16939" t="s">
        <v>20</v>
      </c>
      <c r="F16939" t="s">
        <v>17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t="s">
        <v>13</v>
      </c>
      <c r="D16940">
        <v>5</v>
      </c>
      <c r="E16940" t="s">
        <v>14</v>
      </c>
      <c r="F16940" t="s">
        <v>8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t="s">
        <v>11</v>
      </c>
      <c r="D16941">
        <v>3</v>
      </c>
      <c r="E16941" t="s">
        <v>14</v>
      </c>
      <c r="F16941" t="s">
        <v>15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t="s">
        <v>13</v>
      </c>
      <c r="D16942">
        <v>5</v>
      </c>
      <c r="E16942" t="s">
        <v>19</v>
      </c>
      <c r="F16942" t="s">
        <v>22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t="s">
        <v>6</v>
      </c>
      <c r="D16943">
        <v>4</v>
      </c>
      <c r="E16943" t="s">
        <v>7</v>
      </c>
      <c r="F16943" t="s">
        <v>10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t="s">
        <v>6</v>
      </c>
      <c r="D16944">
        <v>4</v>
      </c>
      <c r="E16944" t="s">
        <v>7</v>
      </c>
      <c r="F16944" t="s">
        <v>18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t="s">
        <v>6</v>
      </c>
      <c r="D16945">
        <v>4</v>
      </c>
      <c r="E16945" t="s">
        <v>19</v>
      </c>
      <c r="F16945" t="s">
        <v>15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t="s">
        <v>6</v>
      </c>
      <c r="D16946">
        <v>4</v>
      </c>
      <c r="E16946" t="s">
        <v>16</v>
      </c>
      <c r="F16946" t="s">
        <v>8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t="s">
        <v>6</v>
      </c>
      <c r="D16947">
        <v>4</v>
      </c>
      <c r="E16947" t="s">
        <v>16</v>
      </c>
      <c r="F16947" t="s">
        <v>15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t="s">
        <v>13</v>
      </c>
      <c r="D16948">
        <v>5</v>
      </c>
      <c r="E16948" t="s">
        <v>14</v>
      </c>
      <c r="F16948" t="s">
        <v>10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t="s">
        <v>11</v>
      </c>
      <c r="D16949">
        <v>3</v>
      </c>
      <c r="E16949" t="s">
        <v>12</v>
      </c>
      <c r="F16949" t="s">
        <v>23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t="s">
        <v>6</v>
      </c>
      <c r="D16950">
        <v>4</v>
      </c>
      <c r="E16950" t="s">
        <v>7</v>
      </c>
      <c r="F16950" t="s">
        <v>17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t="s">
        <v>13</v>
      </c>
      <c r="D16951">
        <v>5</v>
      </c>
      <c r="E16951" t="s">
        <v>16</v>
      </c>
      <c r="F16951" t="s">
        <v>8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t="s">
        <v>6</v>
      </c>
      <c r="D16952">
        <v>4</v>
      </c>
      <c r="E16952" t="s">
        <v>7</v>
      </c>
      <c r="F16952" t="s">
        <v>8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t="s">
        <v>13</v>
      </c>
      <c r="D16953">
        <v>5</v>
      </c>
      <c r="E16953" t="s">
        <v>21</v>
      </c>
      <c r="F16953" t="s">
        <v>8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t="s">
        <v>11</v>
      </c>
      <c r="D16954">
        <v>3</v>
      </c>
      <c r="E16954" t="s">
        <v>7</v>
      </c>
      <c r="F16954" t="s">
        <v>17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t="s">
        <v>6</v>
      </c>
      <c r="D16955">
        <v>4</v>
      </c>
      <c r="E16955" t="s">
        <v>7</v>
      </c>
      <c r="F16955" t="s">
        <v>17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t="s">
        <v>11</v>
      </c>
      <c r="D16956">
        <v>3</v>
      </c>
      <c r="E16956" t="s">
        <v>14</v>
      </c>
      <c r="F16956" t="s">
        <v>8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t="s">
        <v>13</v>
      </c>
      <c r="D16957">
        <v>5</v>
      </c>
      <c r="E16957" t="s">
        <v>14</v>
      </c>
      <c r="F16957" t="s">
        <v>15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t="s">
        <v>6</v>
      </c>
      <c r="D16958">
        <v>4</v>
      </c>
      <c r="E16958" t="s">
        <v>19</v>
      </c>
      <c r="F16958" t="s">
        <v>10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t="s">
        <v>13</v>
      </c>
      <c r="D16959">
        <v>5</v>
      </c>
      <c r="E16959" t="s">
        <v>16</v>
      </c>
      <c r="F16959" t="s">
        <v>17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t="s">
        <v>13</v>
      </c>
      <c r="D16960">
        <v>5</v>
      </c>
      <c r="E16960" t="s">
        <v>16</v>
      </c>
      <c r="F16960" t="s">
        <v>23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t="s">
        <v>24</v>
      </c>
      <c r="D16961">
        <v>1</v>
      </c>
      <c r="E16961" t="s">
        <v>7</v>
      </c>
      <c r="F16961" t="s">
        <v>10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t="s">
        <v>13</v>
      </c>
      <c r="D16962">
        <v>5</v>
      </c>
      <c r="E16962" t="s">
        <v>14</v>
      </c>
      <c r="F16962" t="s">
        <v>10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t="s">
        <v>6</v>
      </c>
      <c r="D16963">
        <v>4</v>
      </c>
      <c r="E16963" t="s">
        <v>7</v>
      </c>
      <c r="F16963" t="s">
        <v>15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t="s">
        <v>13</v>
      </c>
      <c r="D16964">
        <v>5</v>
      </c>
      <c r="E16964" t="s">
        <v>20</v>
      </c>
      <c r="F16964" t="s">
        <v>8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t="s">
        <v>6</v>
      </c>
      <c r="D16965">
        <v>4</v>
      </c>
      <c r="E16965" t="s">
        <v>12</v>
      </c>
      <c r="F16965" t="s">
        <v>15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t="s">
        <v>13</v>
      </c>
      <c r="D16966">
        <v>5</v>
      </c>
      <c r="E16966" t="s">
        <v>7</v>
      </c>
      <c r="F16966" t="s">
        <v>23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t="s">
        <v>11</v>
      </c>
      <c r="D16967">
        <v>3</v>
      </c>
      <c r="E16967" t="s">
        <v>19</v>
      </c>
      <c r="F16967" t="s">
        <v>15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t="s">
        <v>9</v>
      </c>
      <c r="D16968">
        <v>2</v>
      </c>
      <c r="E16968" t="s">
        <v>7</v>
      </c>
      <c r="F16968" t="s">
        <v>18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t="s">
        <v>6</v>
      </c>
      <c r="D16969">
        <v>4</v>
      </c>
      <c r="E16969" t="s">
        <v>14</v>
      </c>
      <c r="F16969" t="s">
        <v>8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t="s">
        <v>13</v>
      </c>
      <c r="D16970">
        <v>5</v>
      </c>
      <c r="E16970" t="s">
        <v>19</v>
      </c>
      <c r="F16970" t="s">
        <v>15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t="s">
        <v>13</v>
      </c>
      <c r="D16971">
        <v>5</v>
      </c>
      <c r="E16971" t="s">
        <v>19</v>
      </c>
      <c r="F16971" t="s">
        <v>18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t="s">
        <v>13</v>
      </c>
      <c r="D16972">
        <v>5</v>
      </c>
      <c r="E16972" t="s">
        <v>7</v>
      </c>
      <c r="F16972" t="s">
        <v>18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t="s">
        <v>13</v>
      </c>
      <c r="D16973">
        <v>5</v>
      </c>
      <c r="E16973" t="s">
        <v>16</v>
      </c>
      <c r="F16973" t="s">
        <v>8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t="s">
        <v>13</v>
      </c>
      <c r="D16974">
        <v>5</v>
      </c>
      <c r="E16974" t="s">
        <v>19</v>
      </c>
      <c r="F16974" t="s">
        <v>23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t="s">
        <v>13</v>
      </c>
      <c r="D16975">
        <v>5</v>
      </c>
      <c r="E16975" t="s">
        <v>21</v>
      </c>
      <c r="F16975" t="s">
        <v>17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t="s">
        <v>24</v>
      </c>
      <c r="D16976">
        <v>1</v>
      </c>
      <c r="E16976" t="s">
        <v>12</v>
      </c>
      <c r="F16976" t="s">
        <v>25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t="s">
        <v>6</v>
      </c>
      <c r="D16977">
        <v>4</v>
      </c>
      <c r="E16977" t="s">
        <v>19</v>
      </c>
      <c r="F16977" t="s">
        <v>18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t="s">
        <v>9</v>
      </c>
      <c r="D16978">
        <v>2</v>
      </c>
      <c r="E16978" t="s">
        <v>12</v>
      </c>
      <c r="F16978" t="s">
        <v>15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t="s">
        <v>6</v>
      </c>
      <c r="D16979">
        <v>4</v>
      </c>
      <c r="E16979" t="s">
        <v>20</v>
      </c>
      <c r="F16979" t="s">
        <v>10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t="s">
        <v>13</v>
      </c>
      <c r="D16980">
        <v>5</v>
      </c>
      <c r="E16980" t="s">
        <v>19</v>
      </c>
      <c r="F16980" t="s">
        <v>17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t="s">
        <v>13</v>
      </c>
      <c r="D16981">
        <v>5</v>
      </c>
      <c r="E16981" t="s">
        <v>7</v>
      </c>
      <c r="F16981" t="s">
        <v>23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t="s">
        <v>13</v>
      </c>
      <c r="D16982">
        <v>5</v>
      </c>
      <c r="E16982" t="s">
        <v>7</v>
      </c>
      <c r="F16982" t="s">
        <v>18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t="s">
        <v>11</v>
      </c>
      <c r="D16983">
        <v>3</v>
      </c>
      <c r="E16983" t="s">
        <v>7</v>
      </c>
      <c r="F16983" t="s">
        <v>10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t="s">
        <v>11</v>
      </c>
      <c r="D16984">
        <v>3</v>
      </c>
      <c r="E16984" t="s">
        <v>7</v>
      </c>
      <c r="F16984" t="s">
        <v>18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t="s">
        <v>13</v>
      </c>
      <c r="D16985">
        <v>5</v>
      </c>
      <c r="E16985" t="s">
        <v>19</v>
      </c>
      <c r="F16985" t="s">
        <v>10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t="s">
        <v>13</v>
      </c>
      <c r="D16986">
        <v>5</v>
      </c>
      <c r="E16986" t="s">
        <v>20</v>
      </c>
      <c r="F16986" t="s">
        <v>18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t="s">
        <v>6</v>
      </c>
      <c r="D16987">
        <v>4</v>
      </c>
      <c r="E16987" t="s">
        <v>16</v>
      </c>
      <c r="F16987" t="s">
        <v>18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t="s">
        <v>6</v>
      </c>
      <c r="D16988">
        <v>4</v>
      </c>
      <c r="E16988" t="s">
        <v>16</v>
      </c>
      <c r="F16988" t="s">
        <v>23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t="s">
        <v>6</v>
      </c>
      <c r="D16989">
        <v>4</v>
      </c>
      <c r="E16989" t="s">
        <v>16</v>
      </c>
      <c r="F16989" t="s">
        <v>10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t="s">
        <v>13</v>
      </c>
      <c r="D16990">
        <v>5</v>
      </c>
      <c r="E16990" t="s">
        <v>7</v>
      </c>
      <c r="F16990" t="s">
        <v>18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t="s">
        <v>6</v>
      </c>
      <c r="D16991">
        <v>4</v>
      </c>
      <c r="E16991" t="s">
        <v>12</v>
      </c>
      <c r="F16991" t="s">
        <v>10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t="s">
        <v>13</v>
      </c>
      <c r="D16992">
        <v>5</v>
      </c>
      <c r="E16992" t="s">
        <v>20</v>
      </c>
      <c r="F16992" t="s">
        <v>8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t="s">
        <v>13</v>
      </c>
      <c r="D16993">
        <v>5</v>
      </c>
      <c r="E16993" t="s">
        <v>16</v>
      </c>
      <c r="F16993" t="s">
        <v>18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t="s">
        <v>9</v>
      </c>
      <c r="D16994">
        <v>2</v>
      </c>
      <c r="E16994" t="s">
        <v>19</v>
      </c>
      <c r="F16994" t="s">
        <v>8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t="s">
        <v>13</v>
      </c>
      <c r="D16995">
        <v>5</v>
      </c>
      <c r="E16995" t="s">
        <v>19</v>
      </c>
      <c r="F16995" t="s">
        <v>22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t="s">
        <v>6</v>
      </c>
      <c r="D16996">
        <v>4</v>
      </c>
      <c r="E16996" t="s">
        <v>7</v>
      </c>
      <c r="F16996" t="s">
        <v>10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t="s">
        <v>6</v>
      </c>
      <c r="D16997">
        <v>4</v>
      </c>
      <c r="E16997" t="s">
        <v>16</v>
      </c>
      <c r="F16997" t="s">
        <v>8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t="s">
        <v>13</v>
      </c>
      <c r="D16998">
        <v>5</v>
      </c>
      <c r="E16998" t="s">
        <v>14</v>
      </c>
      <c r="F16998" t="s">
        <v>10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t="s">
        <v>13</v>
      </c>
      <c r="D16999">
        <v>5</v>
      </c>
      <c r="E16999" t="s">
        <v>19</v>
      </c>
      <c r="F16999" t="s">
        <v>22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t="s">
        <v>11</v>
      </c>
      <c r="D17000">
        <v>3</v>
      </c>
      <c r="E17000" t="s">
        <v>12</v>
      </c>
      <c r="F17000" t="s">
        <v>15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t="s">
        <v>11</v>
      </c>
      <c r="D17001">
        <v>3</v>
      </c>
      <c r="E17001" t="s">
        <v>20</v>
      </c>
      <c r="F17001" t="s">
        <v>17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t="s">
        <v>11</v>
      </c>
      <c r="D17002">
        <v>3</v>
      </c>
      <c r="E17002" t="s">
        <v>20</v>
      </c>
      <c r="F17002" t="s">
        <v>10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t="s">
        <v>11</v>
      </c>
      <c r="D17003">
        <v>3</v>
      </c>
      <c r="E17003" t="s">
        <v>20</v>
      </c>
      <c r="F17003" t="s">
        <v>15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t="s">
        <v>6</v>
      </c>
      <c r="D17004">
        <v>4</v>
      </c>
      <c r="E17004" t="s">
        <v>14</v>
      </c>
      <c r="F17004" t="s">
        <v>15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t="s">
        <v>11</v>
      </c>
      <c r="D17005">
        <v>3</v>
      </c>
      <c r="E17005" t="s">
        <v>7</v>
      </c>
      <c r="F17005" t="s">
        <v>15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t="s">
        <v>9</v>
      </c>
      <c r="D17006">
        <v>2</v>
      </c>
      <c r="E17006" t="s">
        <v>20</v>
      </c>
      <c r="F17006" t="s">
        <v>15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t="s">
        <v>24</v>
      </c>
      <c r="D17007">
        <v>1</v>
      </c>
      <c r="E17007" t="s">
        <v>14</v>
      </c>
      <c r="F17007" t="s">
        <v>18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t="s">
        <v>6</v>
      </c>
      <c r="D17008">
        <v>4</v>
      </c>
      <c r="E17008" t="s">
        <v>19</v>
      </c>
      <c r="F17008" t="s">
        <v>18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t="s">
        <v>9</v>
      </c>
      <c r="D17009">
        <v>2</v>
      </c>
      <c r="E17009" t="s">
        <v>20</v>
      </c>
      <c r="F17009" t="s">
        <v>15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t="s">
        <v>11</v>
      </c>
      <c r="D17010">
        <v>3</v>
      </c>
      <c r="E17010" t="s">
        <v>7</v>
      </c>
      <c r="F17010" t="s">
        <v>10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t="s">
        <v>13</v>
      </c>
      <c r="D17011">
        <v>5</v>
      </c>
      <c r="E17011" t="s">
        <v>14</v>
      </c>
      <c r="F17011" t="s">
        <v>8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t="s">
        <v>11</v>
      </c>
      <c r="D17012">
        <v>3</v>
      </c>
      <c r="E17012" t="s">
        <v>20</v>
      </c>
      <c r="F17012" t="s">
        <v>18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t="s">
        <v>11</v>
      </c>
      <c r="D17013">
        <v>3</v>
      </c>
      <c r="E17013" t="s">
        <v>14</v>
      </c>
      <c r="F17013" t="s">
        <v>15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t="s">
        <v>13</v>
      </c>
      <c r="D17014">
        <v>5</v>
      </c>
      <c r="E17014" t="s">
        <v>7</v>
      </c>
      <c r="F17014" t="s">
        <v>10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t="s">
        <v>13</v>
      </c>
      <c r="D17015">
        <v>5</v>
      </c>
      <c r="E17015" t="s">
        <v>7</v>
      </c>
      <c r="F17015" t="s">
        <v>22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t="s">
        <v>6</v>
      </c>
      <c r="D17016">
        <v>4</v>
      </c>
      <c r="E17016" t="s">
        <v>14</v>
      </c>
      <c r="F17016" t="s">
        <v>8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t="s">
        <v>11</v>
      </c>
      <c r="D17017">
        <v>3</v>
      </c>
      <c r="E17017" t="s">
        <v>20</v>
      </c>
      <c r="F17017" t="s">
        <v>23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t="s">
        <v>13</v>
      </c>
      <c r="D17018">
        <v>5</v>
      </c>
      <c r="E17018" t="s">
        <v>7</v>
      </c>
      <c r="F17018" t="s">
        <v>8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t="s">
        <v>6</v>
      </c>
      <c r="D17019">
        <v>4</v>
      </c>
      <c r="E17019" t="s">
        <v>20</v>
      </c>
      <c r="F17019" t="s">
        <v>15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t="s">
        <v>24</v>
      </c>
      <c r="D17020">
        <v>1</v>
      </c>
      <c r="E17020" t="s">
        <v>16</v>
      </c>
      <c r="F17020" t="s">
        <v>25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t="s">
        <v>11</v>
      </c>
      <c r="D17021">
        <v>3</v>
      </c>
      <c r="E17021" t="s">
        <v>16</v>
      </c>
      <c r="F17021" t="s">
        <v>18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t="s">
        <v>13</v>
      </c>
      <c r="D17022">
        <v>5</v>
      </c>
      <c r="E17022" t="s">
        <v>19</v>
      </c>
      <c r="F17022" t="s">
        <v>17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t="s">
        <v>13</v>
      </c>
      <c r="D17023">
        <v>5</v>
      </c>
      <c r="E17023" t="s">
        <v>20</v>
      </c>
      <c r="F17023" t="s">
        <v>8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t="s">
        <v>24</v>
      </c>
      <c r="D17024">
        <v>1</v>
      </c>
      <c r="E17024" t="s">
        <v>16</v>
      </c>
      <c r="F17024" t="s">
        <v>15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t="s">
        <v>6</v>
      </c>
      <c r="D17025">
        <v>4</v>
      </c>
      <c r="E17025" t="s">
        <v>12</v>
      </c>
      <c r="F17025" t="s">
        <v>8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t="s">
        <v>6</v>
      </c>
      <c r="D17026">
        <v>4</v>
      </c>
      <c r="E17026" t="s">
        <v>19</v>
      </c>
      <c r="F17026" t="s">
        <v>15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t="s">
        <v>11</v>
      </c>
      <c r="D17027">
        <v>3</v>
      </c>
      <c r="E17027" t="s">
        <v>14</v>
      </c>
      <c r="F17027" t="s">
        <v>8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t="s">
        <v>6</v>
      </c>
      <c r="D17028">
        <v>4</v>
      </c>
      <c r="E17028" t="s">
        <v>16</v>
      </c>
      <c r="F17028" t="s">
        <v>8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t="s">
        <v>11</v>
      </c>
      <c r="D17029">
        <v>3</v>
      </c>
      <c r="E17029" t="s">
        <v>7</v>
      </c>
      <c r="F17029" t="s">
        <v>18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t="s">
        <v>6</v>
      </c>
      <c r="D17030">
        <v>4</v>
      </c>
      <c r="E17030" t="s">
        <v>7</v>
      </c>
      <c r="F17030" t="s">
        <v>15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t="s">
        <v>6</v>
      </c>
      <c r="D17031">
        <v>4</v>
      </c>
      <c r="E17031" t="s">
        <v>7</v>
      </c>
      <c r="F17031" t="s">
        <v>23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t="s">
        <v>24</v>
      </c>
      <c r="D17032">
        <v>1</v>
      </c>
      <c r="E17032" t="s">
        <v>20</v>
      </c>
      <c r="F17032" t="s">
        <v>8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t="s">
        <v>11</v>
      </c>
      <c r="D17033">
        <v>3</v>
      </c>
      <c r="E17033" t="s">
        <v>14</v>
      </c>
      <c r="F17033" t="s">
        <v>15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t="s">
        <v>13</v>
      </c>
      <c r="D17034">
        <v>5</v>
      </c>
      <c r="E17034" t="s">
        <v>20</v>
      </c>
      <c r="F17034" t="s">
        <v>10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t="s">
        <v>6</v>
      </c>
      <c r="D17035">
        <v>4</v>
      </c>
      <c r="E17035" t="s">
        <v>19</v>
      </c>
      <c r="F17035" t="s">
        <v>10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t="s">
        <v>24</v>
      </c>
      <c r="D17036">
        <v>1</v>
      </c>
      <c r="E17036" t="s">
        <v>20</v>
      </c>
      <c r="F17036" t="s">
        <v>10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t="s">
        <v>6</v>
      </c>
      <c r="D17037">
        <v>4</v>
      </c>
      <c r="E17037" t="s">
        <v>19</v>
      </c>
      <c r="F17037" t="s">
        <v>15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t="s">
        <v>13</v>
      </c>
      <c r="D17038">
        <v>5</v>
      </c>
      <c r="E17038" t="s">
        <v>7</v>
      </c>
      <c r="F17038" t="s">
        <v>23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t="s">
        <v>13</v>
      </c>
      <c r="D17039">
        <v>5</v>
      </c>
      <c r="E17039" t="s">
        <v>14</v>
      </c>
      <c r="F17039" t="s">
        <v>8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t="s">
        <v>9</v>
      </c>
      <c r="D17040">
        <v>2</v>
      </c>
      <c r="E17040" t="s">
        <v>20</v>
      </c>
      <c r="F17040" t="s">
        <v>15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t="s">
        <v>6</v>
      </c>
      <c r="D17041">
        <v>4</v>
      </c>
      <c r="E17041" t="s">
        <v>16</v>
      </c>
      <c r="F17041" t="s">
        <v>8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t="s">
        <v>13</v>
      </c>
      <c r="D17042">
        <v>5</v>
      </c>
      <c r="E17042" t="s">
        <v>19</v>
      </c>
      <c r="F17042" t="s">
        <v>8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t="s">
        <v>6</v>
      </c>
      <c r="D17043">
        <v>4</v>
      </c>
      <c r="E17043" t="s">
        <v>14</v>
      </c>
      <c r="F17043" t="s">
        <v>8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t="s">
        <v>6</v>
      </c>
      <c r="D17044">
        <v>4</v>
      </c>
      <c r="E17044" t="s">
        <v>16</v>
      </c>
      <c r="F17044" t="s">
        <v>10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t="s">
        <v>11</v>
      </c>
      <c r="D17045">
        <v>3</v>
      </c>
      <c r="E17045" t="s">
        <v>20</v>
      </c>
      <c r="F17045" t="s">
        <v>10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t="s">
        <v>9</v>
      </c>
      <c r="D17046">
        <v>2</v>
      </c>
      <c r="E17046" t="s">
        <v>7</v>
      </c>
      <c r="F17046" t="s">
        <v>8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t="s">
        <v>11</v>
      </c>
      <c r="D17047">
        <v>3</v>
      </c>
      <c r="E17047" t="s">
        <v>19</v>
      </c>
      <c r="F17047" t="s">
        <v>22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t="s">
        <v>11</v>
      </c>
      <c r="D17048">
        <v>3</v>
      </c>
      <c r="E17048" t="s">
        <v>20</v>
      </c>
      <c r="F17048" t="s">
        <v>15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t="s">
        <v>13</v>
      </c>
      <c r="D17049">
        <v>5</v>
      </c>
      <c r="E17049" t="s">
        <v>20</v>
      </c>
      <c r="F17049" t="s">
        <v>10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t="s">
        <v>6</v>
      </c>
      <c r="D17050">
        <v>4</v>
      </c>
      <c r="E17050" t="s">
        <v>12</v>
      </c>
      <c r="F17050" t="s">
        <v>10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t="s">
        <v>9</v>
      </c>
      <c r="D17051">
        <v>2</v>
      </c>
      <c r="E17051" t="s">
        <v>21</v>
      </c>
      <c r="F17051" t="s">
        <v>10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t="s">
        <v>11</v>
      </c>
      <c r="D17052">
        <v>3</v>
      </c>
      <c r="E17052" t="s">
        <v>16</v>
      </c>
      <c r="F17052" t="s">
        <v>18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t="s">
        <v>6</v>
      </c>
      <c r="D17053">
        <v>4</v>
      </c>
      <c r="E17053" t="s">
        <v>21</v>
      </c>
      <c r="F17053" t="s">
        <v>15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t="s">
        <v>6</v>
      </c>
      <c r="D17054">
        <v>4</v>
      </c>
      <c r="E17054" t="s">
        <v>19</v>
      </c>
      <c r="F17054" t="s">
        <v>15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t="s">
        <v>13</v>
      </c>
      <c r="D17055">
        <v>5</v>
      </c>
      <c r="E17055" t="s">
        <v>19</v>
      </c>
      <c r="F17055" t="s">
        <v>17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t="s">
        <v>11</v>
      </c>
      <c r="D17056">
        <v>3</v>
      </c>
      <c r="E17056" t="s">
        <v>16</v>
      </c>
      <c r="F17056" t="s">
        <v>10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t="s">
        <v>6</v>
      </c>
      <c r="D17057">
        <v>4</v>
      </c>
      <c r="E17057" t="s">
        <v>19</v>
      </c>
      <c r="F17057" t="s">
        <v>18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t="s">
        <v>6</v>
      </c>
      <c r="D17058">
        <v>4</v>
      </c>
      <c r="E17058" t="s">
        <v>19</v>
      </c>
      <c r="F17058" t="s">
        <v>18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t="s">
        <v>13</v>
      </c>
      <c r="D17059">
        <v>5</v>
      </c>
      <c r="E17059" t="s">
        <v>7</v>
      </c>
      <c r="F17059" t="s">
        <v>18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t="s">
        <v>6</v>
      </c>
      <c r="D17060">
        <v>4</v>
      </c>
      <c r="E17060" t="s">
        <v>7</v>
      </c>
      <c r="F17060" t="s">
        <v>15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t="s">
        <v>11</v>
      </c>
      <c r="D17061">
        <v>3</v>
      </c>
      <c r="E17061" t="s">
        <v>14</v>
      </c>
      <c r="F17061" t="s">
        <v>8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t="s">
        <v>9</v>
      </c>
      <c r="D17062">
        <v>2</v>
      </c>
      <c r="E17062" t="s">
        <v>19</v>
      </c>
      <c r="F17062" t="s">
        <v>10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t="s">
        <v>9</v>
      </c>
      <c r="D17063">
        <v>2</v>
      </c>
      <c r="E17063" t="s">
        <v>21</v>
      </c>
      <c r="F17063" t="s">
        <v>10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t="s">
        <v>11</v>
      </c>
      <c r="D17064">
        <v>3</v>
      </c>
      <c r="E17064" t="s">
        <v>12</v>
      </c>
      <c r="F17064" t="s">
        <v>10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t="s">
        <v>11</v>
      </c>
      <c r="D17065">
        <v>3</v>
      </c>
      <c r="E17065" t="s">
        <v>19</v>
      </c>
      <c r="F17065" t="s">
        <v>17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t="s">
        <v>11</v>
      </c>
      <c r="D17066">
        <v>3</v>
      </c>
      <c r="E17066" t="s">
        <v>20</v>
      </c>
      <c r="F17066" t="s">
        <v>8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t="s">
        <v>13</v>
      </c>
      <c r="D17067">
        <v>5</v>
      </c>
      <c r="E17067" t="s">
        <v>16</v>
      </c>
      <c r="F17067" t="s">
        <v>8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t="s">
        <v>13</v>
      </c>
      <c r="D17068">
        <v>5</v>
      </c>
      <c r="E17068" t="s">
        <v>16</v>
      </c>
      <c r="F17068" t="s">
        <v>10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t="s">
        <v>6</v>
      </c>
      <c r="D17069">
        <v>4</v>
      </c>
      <c r="E17069" t="s">
        <v>19</v>
      </c>
      <c r="F17069" t="s">
        <v>15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t="s">
        <v>24</v>
      </c>
      <c r="D17070">
        <v>1</v>
      </c>
      <c r="E17070" t="s">
        <v>20</v>
      </c>
      <c r="F17070" t="s">
        <v>18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t="s">
        <v>11</v>
      </c>
      <c r="D17071">
        <v>3</v>
      </c>
      <c r="E17071" t="s">
        <v>12</v>
      </c>
      <c r="F17071" t="s">
        <v>8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t="s">
        <v>13</v>
      </c>
      <c r="D17072">
        <v>5</v>
      </c>
      <c r="E17072" t="s">
        <v>7</v>
      </c>
      <c r="F17072" t="s">
        <v>18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t="s">
        <v>6</v>
      </c>
      <c r="D17073">
        <v>4</v>
      </c>
      <c r="E17073" t="s">
        <v>7</v>
      </c>
      <c r="F17073" t="s">
        <v>15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t="s">
        <v>13</v>
      </c>
      <c r="D17074">
        <v>5</v>
      </c>
      <c r="E17074" t="s">
        <v>7</v>
      </c>
      <c r="F17074" t="s">
        <v>8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t="s">
        <v>13</v>
      </c>
      <c r="D17075">
        <v>5</v>
      </c>
      <c r="E17075" t="s">
        <v>16</v>
      </c>
      <c r="F17075" t="s">
        <v>8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t="s">
        <v>11</v>
      </c>
      <c r="D17076">
        <v>3</v>
      </c>
      <c r="E17076" t="s">
        <v>14</v>
      </c>
      <c r="F17076" t="s">
        <v>23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t="s">
        <v>6</v>
      </c>
      <c r="D17077">
        <v>4</v>
      </c>
      <c r="E17077" t="s">
        <v>14</v>
      </c>
      <c r="F17077" t="s">
        <v>17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t="s">
        <v>13</v>
      </c>
      <c r="D17078">
        <v>5</v>
      </c>
      <c r="E17078" t="s">
        <v>7</v>
      </c>
      <c r="F17078" t="s">
        <v>10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t="s">
        <v>6</v>
      </c>
      <c r="D17079">
        <v>4</v>
      </c>
      <c r="E17079" t="s">
        <v>19</v>
      </c>
      <c r="F17079" t="s">
        <v>18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t="s">
        <v>6</v>
      </c>
      <c r="D17080">
        <v>4</v>
      </c>
      <c r="E17080" t="s">
        <v>14</v>
      </c>
      <c r="F17080" t="s">
        <v>15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t="s">
        <v>6</v>
      </c>
      <c r="D17081">
        <v>4</v>
      </c>
      <c r="E17081" t="s">
        <v>14</v>
      </c>
      <c r="F17081" t="s">
        <v>10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t="s">
        <v>13</v>
      </c>
      <c r="D17082">
        <v>5</v>
      </c>
      <c r="E17082" t="s">
        <v>16</v>
      </c>
      <c r="F17082" t="s">
        <v>8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t="s">
        <v>13</v>
      </c>
      <c r="D17083">
        <v>5</v>
      </c>
      <c r="E17083" t="s">
        <v>19</v>
      </c>
      <c r="F17083" t="s">
        <v>8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t="s">
        <v>13</v>
      </c>
      <c r="D17084">
        <v>5</v>
      </c>
      <c r="E17084" t="s">
        <v>7</v>
      </c>
      <c r="F17084" t="s">
        <v>17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t="s">
        <v>13</v>
      </c>
      <c r="D17085">
        <v>5</v>
      </c>
      <c r="E17085" t="s">
        <v>19</v>
      </c>
      <c r="F17085" t="s">
        <v>15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t="s">
        <v>11</v>
      </c>
      <c r="D17086">
        <v>3</v>
      </c>
      <c r="E17086" t="s">
        <v>14</v>
      </c>
      <c r="F17086" t="s">
        <v>23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t="s">
        <v>11</v>
      </c>
      <c r="D17087">
        <v>3</v>
      </c>
      <c r="E17087" t="s">
        <v>20</v>
      </c>
      <c r="F17087" t="s">
        <v>15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t="s">
        <v>13</v>
      </c>
      <c r="D17088">
        <v>5</v>
      </c>
      <c r="E17088" t="s">
        <v>7</v>
      </c>
      <c r="F17088" t="s">
        <v>18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t="s">
        <v>9</v>
      </c>
      <c r="D17089">
        <v>2</v>
      </c>
      <c r="E17089" t="s">
        <v>20</v>
      </c>
      <c r="F17089" t="s">
        <v>15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t="s">
        <v>6</v>
      </c>
      <c r="D17090">
        <v>4</v>
      </c>
      <c r="E17090" t="s">
        <v>7</v>
      </c>
      <c r="F17090" t="s">
        <v>15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t="s">
        <v>6</v>
      </c>
      <c r="D17091">
        <v>4</v>
      </c>
      <c r="E17091" t="s">
        <v>14</v>
      </c>
      <c r="F17091" t="s">
        <v>15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t="s">
        <v>6</v>
      </c>
      <c r="D17092">
        <v>4</v>
      </c>
      <c r="E17092" t="s">
        <v>19</v>
      </c>
      <c r="F17092" t="s">
        <v>8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t="s">
        <v>13</v>
      </c>
      <c r="D17093">
        <v>5</v>
      </c>
      <c r="E17093" t="s">
        <v>14</v>
      </c>
      <c r="F17093" t="s">
        <v>15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t="s">
        <v>13</v>
      </c>
      <c r="D17094">
        <v>5</v>
      </c>
      <c r="E17094" t="s">
        <v>19</v>
      </c>
      <c r="F17094" t="s">
        <v>15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t="s">
        <v>11</v>
      </c>
      <c r="D17095">
        <v>3</v>
      </c>
      <c r="E17095" t="s">
        <v>16</v>
      </c>
      <c r="F17095" t="s">
        <v>8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t="s">
        <v>13</v>
      </c>
      <c r="D17096">
        <v>5</v>
      </c>
      <c r="E17096" t="s">
        <v>19</v>
      </c>
      <c r="F17096" t="s">
        <v>23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t="s">
        <v>6</v>
      </c>
      <c r="D17097">
        <v>4</v>
      </c>
      <c r="E17097" t="s">
        <v>16</v>
      </c>
      <c r="F17097" t="s">
        <v>10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t="s">
        <v>9</v>
      </c>
      <c r="D17098">
        <v>2</v>
      </c>
      <c r="E17098" t="s">
        <v>19</v>
      </c>
      <c r="F17098" t="s">
        <v>8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t="s">
        <v>13</v>
      </c>
      <c r="D17099">
        <v>5</v>
      </c>
      <c r="E17099" t="s">
        <v>16</v>
      </c>
      <c r="F17099" t="s">
        <v>18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t="s">
        <v>13</v>
      </c>
      <c r="D17100">
        <v>5</v>
      </c>
      <c r="E17100" t="s">
        <v>14</v>
      </c>
      <c r="F17100" t="s">
        <v>8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t="s">
        <v>6</v>
      </c>
      <c r="D17101">
        <v>4</v>
      </c>
      <c r="E17101" t="s">
        <v>19</v>
      </c>
      <c r="F17101" t="s">
        <v>15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t="s">
        <v>13</v>
      </c>
      <c r="D17102">
        <v>5</v>
      </c>
      <c r="E17102" t="s">
        <v>19</v>
      </c>
      <c r="F17102" t="s">
        <v>10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t="s">
        <v>6</v>
      </c>
      <c r="D17103">
        <v>4</v>
      </c>
      <c r="E17103" t="s">
        <v>12</v>
      </c>
      <c r="F17103" t="s">
        <v>18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t="s">
        <v>6</v>
      </c>
      <c r="D17104">
        <v>4</v>
      </c>
      <c r="E17104" t="s">
        <v>19</v>
      </c>
      <c r="F17104" t="s">
        <v>18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t="s">
        <v>13</v>
      </c>
      <c r="D17105">
        <v>5</v>
      </c>
      <c r="E17105" t="s">
        <v>7</v>
      </c>
      <c r="F17105" t="s">
        <v>15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t="s">
        <v>13</v>
      </c>
      <c r="D17106">
        <v>5</v>
      </c>
      <c r="E17106" t="s">
        <v>21</v>
      </c>
      <c r="F17106" t="s">
        <v>10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t="s">
        <v>13</v>
      </c>
      <c r="D17107">
        <v>5</v>
      </c>
      <c r="E17107" t="s">
        <v>14</v>
      </c>
      <c r="F17107" t="s">
        <v>17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t="s">
        <v>11</v>
      </c>
      <c r="D17108">
        <v>3</v>
      </c>
      <c r="E17108" t="s">
        <v>20</v>
      </c>
      <c r="F17108" t="s">
        <v>15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t="s">
        <v>9</v>
      </c>
      <c r="D17109">
        <v>2</v>
      </c>
      <c r="E17109" t="s">
        <v>16</v>
      </c>
      <c r="F17109" t="s">
        <v>10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t="s">
        <v>11</v>
      </c>
      <c r="D17110">
        <v>3</v>
      </c>
      <c r="E17110" t="s">
        <v>16</v>
      </c>
      <c r="F17110" t="s">
        <v>8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t="s">
        <v>11</v>
      </c>
      <c r="D17111">
        <v>3</v>
      </c>
      <c r="E17111" t="s">
        <v>21</v>
      </c>
      <c r="F17111" t="s">
        <v>8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t="s">
        <v>6</v>
      </c>
      <c r="D17112">
        <v>4</v>
      </c>
      <c r="E17112" t="s">
        <v>7</v>
      </c>
      <c r="F17112" t="s">
        <v>8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t="s">
        <v>11</v>
      </c>
      <c r="D17113">
        <v>3</v>
      </c>
      <c r="E17113" t="s">
        <v>7</v>
      </c>
      <c r="F17113" t="s">
        <v>15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t="s">
        <v>13</v>
      </c>
      <c r="D17114">
        <v>5</v>
      </c>
      <c r="E17114" t="s">
        <v>7</v>
      </c>
      <c r="F17114" t="s">
        <v>22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t="s">
        <v>6</v>
      </c>
      <c r="D17115">
        <v>4</v>
      </c>
      <c r="E17115" t="s">
        <v>20</v>
      </c>
      <c r="F17115" t="s">
        <v>18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t="s">
        <v>9</v>
      </c>
      <c r="D17116">
        <v>2</v>
      </c>
      <c r="E17116" t="s">
        <v>14</v>
      </c>
      <c r="F17116" t="s">
        <v>15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t="s">
        <v>11</v>
      </c>
      <c r="D17117">
        <v>3</v>
      </c>
      <c r="E17117" t="s">
        <v>12</v>
      </c>
      <c r="F17117" t="s">
        <v>23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t="s">
        <v>13</v>
      </c>
      <c r="D17118">
        <v>5</v>
      </c>
      <c r="E17118" t="s">
        <v>7</v>
      </c>
      <c r="F17118" t="s">
        <v>18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t="s">
        <v>6</v>
      </c>
      <c r="D17119">
        <v>4</v>
      </c>
      <c r="E17119" t="s">
        <v>20</v>
      </c>
      <c r="F17119" t="s">
        <v>23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t="s">
        <v>13</v>
      </c>
      <c r="D17120">
        <v>5</v>
      </c>
      <c r="E17120" t="s">
        <v>7</v>
      </c>
      <c r="F17120" t="s">
        <v>15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t="s">
        <v>9</v>
      </c>
      <c r="D17121">
        <v>2</v>
      </c>
      <c r="E17121" t="s">
        <v>20</v>
      </c>
      <c r="F17121" t="s">
        <v>8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t="s">
        <v>6</v>
      </c>
      <c r="D17122">
        <v>4</v>
      </c>
      <c r="E17122" t="s">
        <v>16</v>
      </c>
      <c r="F17122" t="s">
        <v>8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t="s">
        <v>13</v>
      </c>
      <c r="D17123">
        <v>5</v>
      </c>
      <c r="E17123" t="s">
        <v>12</v>
      </c>
      <c r="F17123" t="s">
        <v>8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t="s">
        <v>13</v>
      </c>
      <c r="D17124">
        <v>5</v>
      </c>
      <c r="E17124" t="s">
        <v>14</v>
      </c>
      <c r="F17124" t="s">
        <v>15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t="s">
        <v>6</v>
      </c>
      <c r="D17125">
        <v>4</v>
      </c>
      <c r="E17125" t="s">
        <v>16</v>
      </c>
      <c r="F17125" t="s">
        <v>8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t="s">
        <v>11</v>
      </c>
      <c r="D17126">
        <v>3</v>
      </c>
      <c r="E17126" t="s">
        <v>7</v>
      </c>
      <c r="F17126" t="s">
        <v>10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t="s">
        <v>6</v>
      </c>
      <c r="D17127">
        <v>4</v>
      </c>
      <c r="E17127" t="s">
        <v>19</v>
      </c>
      <c r="F17127" t="s">
        <v>10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t="s">
        <v>6</v>
      </c>
      <c r="D17128">
        <v>4</v>
      </c>
      <c r="E17128" t="s">
        <v>12</v>
      </c>
      <c r="F17128" t="s">
        <v>15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t="s">
        <v>11</v>
      </c>
      <c r="D17129">
        <v>3</v>
      </c>
      <c r="E17129" t="s">
        <v>16</v>
      </c>
      <c r="F17129" t="s">
        <v>15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t="s">
        <v>13</v>
      </c>
      <c r="D17130">
        <v>5</v>
      </c>
      <c r="E17130" t="s">
        <v>20</v>
      </c>
      <c r="F17130" t="s">
        <v>8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t="s">
        <v>6</v>
      </c>
      <c r="D17131">
        <v>4</v>
      </c>
      <c r="E17131" t="s">
        <v>21</v>
      </c>
      <c r="F17131" t="s">
        <v>15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t="s">
        <v>13</v>
      </c>
      <c r="D17132">
        <v>5</v>
      </c>
      <c r="E17132" t="s">
        <v>12</v>
      </c>
      <c r="F17132" t="s">
        <v>17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t="s">
        <v>11</v>
      </c>
      <c r="D17133">
        <v>3</v>
      </c>
      <c r="E17133" t="s">
        <v>12</v>
      </c>
      <c r="F17133" t="s">
        <v>15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t="s">
        <v>13</v>
      </c>
      <c r="D17134">
        <v>5</v>
      </c>
      <c r="E17134" t="s">
        <v>7</v>
      </c>
      <c r="F17134" t="s">
        <v>18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t="s">
        <v>13</v>
      </c>
      <c r="D17135">
        <v>5</v>
      </c>
      <c r="E17135" t="s">
        <v>19</v>
      </c>
      <c r="F17135" t="s">
        <v>18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t="s">
        <v>13</v>
      </c>
      <c r="D17136">
        <v>5</v>
      </c>
      <c r="E17136" t="s">
        <v>14</v>
      </c>
      <c r="F17136" t="s">
        <v>15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t="s">
        <v>13</v>
      </c>
      <c r="D17137">
        <v>5</v>
      </c>
      <c r="E17137" t="s">
        <v>19</v>
      </c>
      <c r="F17137" t="s">
        <v>23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t="s">
        <v>11</v>
      </c>
      <c r="D17138">
        <v>3</v>
      </c>
      <c r="E17138" t="s">
        <v>20</v>
      </c>
      <c r="F17138" t="s">
        <v>8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t="s">
        <v>13</v>
      </c>
      <c r="D17139">
        <v>5</v>
      </c>
      <c r="E17139" t="s">
        <v>7</v>
      </c>
      <c r="F17139" t="s">
        <v>17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t="s">
        <v>6</v>
      </c>
      <c r="D17140">
        <v>4</v>
      </c>
      <c r="E17140" t="s">
        <v>14</v>
      </c>
      <c r="F17140" t="s">
        <v>8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t="s">
        <v>9</v>
      </c>
      <c r="D17141">
        <v>2</v>
      </c>
      <c r="E17141" t="s">
        <v>20</v>
      </c>
      <c r="F17141" t="s">
        <v>10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t="s">
        <v>6</v>
      </c>
      <c r="D17142">
        <v>4</v>
      </c>
      <c r="E17142" t="s">
        <v>20</v>
      </c>
      <c r="F17142" t="s">
        <v>15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t="s">
        <v>9</v>
      </c>
      <c r="D17143">
        <v>2</v>
      </c>
      <c r="E17143" t="s">
        <v>19</v>
      </c>
      <c r="F17143" t="s">
        <v>17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t="s">
        <v>6</v>
      </c>
      <c r="D17144">
        <v>4</v>
      </c>
      <c r="E17144" t="s">
        <v>7</v>
      </c>
      <c r="F17144" t="s">
        <v>18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t="s">
        <v>6</v>
      </c>
      <c r="D17145">
        <v>4</v>
      </c>
      <c r="E17145" t="s">
        <v>19</v>
      </c>
      <c r="F17145" t="s">
        <v>10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t="s">
        <v>13</v>
      </c>
      <c r="D17146">
        <v>5</v>
      </c>
      <c r="E17146" t="s">
        <v>7</v>
      </c>
      <c r="F17146" t="s">
        <v>17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t="s">
        <v>24</v>
      </c>
      <c r="D17147">
        <v>1</v>
      </c>
      <c r="E17147" t="s">
        <v>7</v>
      </c>
      <c r="F17147" t="s">
        <v>15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t="s">
        <v>6</v>
      </c>
      <c r="D17148">
        <v>4</v>
      </c>
      <c r="E17148" t="s">
        <v>19</v>
      </c>
      <c r="F17148" t="s">
        <v>8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t="s">
        <v>6</v>
      </c>
      <c r="D17149">
        <v>4</v>
      </c>
      <c r="E17149" t="s">
        <v>19</v>
      </c>
      <c r="F17149" t="s">
        <v>15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t="s">
        <v>11</v>
      </c>
      <c r="D17150">
        <v>3</v>
      </c>
      <c r="E17150" t="s">
        <v>16</v>
      </c>
      <c r="F17150" t="s">
        <v>10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t="s">
        <v>13</v>
      </c>
      <c r="D17151">
        <v>5</v>
      </c>
      <c r="E17151" t="s">
        <v>16</v>
      </c>
      <c r="F17151" t="s">
        <v>10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t="s">
        <v>13</v>
      </c>
      <c r="D17152">
        <v>5</v>
      </c>
      <c r="E17152" t="s">
        <v>7</v>
      </c>
      <c r="F17152" t="s">
        <v>15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t="s">
        <v>9</v>
      </c>
      <c r="D17153">
        <v>2</v>
      </c>
      <c r="E17153" t="s">
        <v>19</v>
      </c>
      <c r="F17153" t="s">
        <v>15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t="s">
        <v>11</v>
      </c>
      <c r="D17154">
        <v>3</v>
      </c>
      <c r="E17154" t="s">
        <v>20</v>
      </c>
      <c r="F17154" t="s">
        <v>15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t="s">
        <v>9</v>
      </c>
      <c r="D17155">
        <v>2</v>
      </c>
      <c r="E17155" t="s">
        <v>16</v>
      </c>
      <c r="F17155" t="s">
        <v>15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t="s">
        <v>11</v>
      </c>
      <c r="D17156">
        <v>3</v>
      </c>
      <c r="E17156" t="s">
        <v>14</v>
      </c>
      <c r="F17156" t="s">
        <v>18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t="s">
        <v>13</v>
      </c>
      <c r="D17157">
        <v>5</v>
      </c>
      <c r="E17157" t="s">
        <v>20</v>
      </c>
      <c r="F17157" t="s">
        <v>23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t="s">
        <v>13</v>
      </c>
      <c r="D17158">
        <v>5</v>
      </c>
      <c r="E17158" t="s">
        <v>20</v>
      </c>
      <c r="F17158" t="s">
        <v>25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t="s">
        <v>13</v>
      </c>
      <c r="D17159">
        <v>5</v>
      </c>
      <c r="E17159" t="s">
        <v>12</v>
      </c>
      <c r="F17159" t="s">
        <v>8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t="s">
        <v>13</v>
      </c>
      <c r="D17160">
        <v>5</v>
      </c>
      <c r="E17160" t="s">
        <v>21</v>
      </c>
      <c r="F17160" t="s">
        <v>8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t="s">
        <v>13</v>
      </c>
      <c r="D17161">
        <v>5</v>
      </c>
      <c r="E17161" t="s">
        <v>12</v>
      </c>
      <c r="F17161" t="s">
        <v>18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t="s">
        <v>6</v>
      </c>
      <c r="D17162">
        <v>4</v>
      </c>
      <c r="E17162" t="s">
        <v>19</v>
      </c>
      <c r="F17162" t="s">
        <v>17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t="s">
        <v>13</v>
      </c>
      <c r="D17163">
        <v>5</v>
      </c>
      <c r="E17163" t="s">
        <v>20</v>
      </c>
      <c r="F17163" t="s">
        <v>10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t="s">
        <v>13</v>
      </c>
      <c r="D17164">
        <v>5</v>
      </c>
      <c r="E17164" t="s">
        <v>12</v>
      </c>
      <c r="F17164" t="s">
        <v>8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t="s">
        <v>9</v>
      </c>
      <c r="D17165">
        <v>2</v>
      </c>
      <c r="E17165" t="s">
        <v>14</v>
      </c>
      <c r="F17165" t="s">
        <v>10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t="s">
        <v>13</v>
      </c>
      <c r="D17166">
        <v>5</v>
      </c>
      <c r="E17166" t="s">
        <v>20</v>
      </c>
      <c r="F17166" t="s">
        <v>18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t="s">
        <v>6</v>
      </c>
      <c r="D17167">
        <v>4</v>
      </c>
      <c r="E17167" t="s">
        <v>20</v>
      </c>
      <c r="F17167" t="s">
        <v>15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t="s">
        <v>13</v>
      </c>
      <c r="D17168">
        <v>5</v>
      </c>
      <c r="E17168" t="s">
        <v>7</v>
      </c>
      <c r="F17168" t="s">
        <v>10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t="s">
        <v>6</v>
      </c>
      <c r="D17169">
        <v>4</v>
      </c>
      <c r="E17169" t="s">
        <v>14</v>
      </c>
      <c r="F17169" t="s">
        <v>17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t="s">
        <v>11</v>
      </c>
      <c r="D17170">
        <v>3</v>
      </c>
      <c r="E17170" t="s">
        <v>16</v>
      </c>
      <c r="F17170" t="s">
        <v>17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t="s">
        <v>13</v>
      </c>
      <c r="D17171">
        <v>5</v>
      </c>
      <c r="E17171" t="s">
        <v>16</v>
      </c>
      <c r="F17171" t="s">
        <v>8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t="s">
        <v>6</v>
      </c>
      <c r="D17172">
        <v>4</v>
      </c>
      <c r="E17172" t="s">
        <v>16</v>
      </c>
      <c r="F17172" t="s">
        <v>8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t="s">
        <v>9</v>
      </c>
      <c r="D17173">
        <v>2</v>
      </c>
      <c r="E17173" t="s">
        <v>7</v>
      </c>
      <c r="F17173" t="s">
        <v>15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t="s">
        <v>13</v>
      </c>
      <c r="D17174">
        <v>5</v>
      </c>
      <c r="E17174" t="s">
        <v>7</v>
      </c>
      <c r="F17174" t="s">
        <v>15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t="s">
        <v>6</v>
      </c>
      <c r="D17175">
        <v>4</v>
      </c>
      <c r="E17175" t="s">
        <v>14</v>
      </c>
      <c r="F17175" t="s">
        <v>10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t="s">
        <v>13</v>
      </c>
      <c r="D17176">
        <v>5</v>
      </c>
      <c r="E17176" t="s">
        <v>7</v>
      </c>
      <c r="F17176" t="s">
        <v>23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t="s">
        <v>13</v>
      </c>
      <c r="D17177">
        <v>5</v>
      </c>
      <c r="E17177" t="s">
        <v>7</v>
      </c>
      <c r="F17177" t="s">
        <v>22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t="s">
        <v>11</v>
      </c>
      <c r="D17178">
        <v>3</v>
      </c>
      <c r="E17178" t="s">
        <v>19</v>
      </c>
      <c r="F17178" t="s">
        <v>10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t="s">
        <v>13</v>
      </c>
      <c r="D17179">
        <v>5</v>
      </c>
      <c r="E17179" t="s">
        <v>14</v>
      </c>
      <c r="F17179" t="s">
        <v>8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t="s">
        <v>6</v>
      </c>
      <c r="D17180">
        <v>4</v>
      </c>
      <c r="E17180" t="s">
        <v>7</v>
      </c>
      <c r="F17180" t="s">
        <v>17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t="s">
        <v>13</v>
      </c>
      <c r="D17181">
        <v>5</v>
      </c>
      <c r="E17181" t="s">
        <v>12</v>
      </c>
      <c r="F17181" t="s">
        <v>8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t="s">
        <v>13</v>
      </c>
      <c r="D17182">
        <v>5</v>
      </c>
      <c r="E17182" t="s">
        <v>12</v>
      </c>
      <c r="F17182" t="s">
        <v>17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t="s">
        <v>9</v>
      </c>
      <c r="D17183">
        <v>2</v>
      </c>
      <c r="E17183" t="s">
        <v>19</v>
      </c>
      <c r="F17183" t="s">
        <v>10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t="s">
        <v>9</v>
      </c>
      <c r="D17184">
        <v>2</v>
      </c>
      <c r="E17184" t="s">
        <v>7</v>
      </c>
      <c r="F17184" t="s">
        <v>18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t="s">
        <v>11</v>
      </c>
      <c r="D17185">
        <v>3</v>
      </c>
      <c r="E17185" t="s">
        <v>7</v>
      </c>
      <c r="F17185" t="s">
        <v>17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t="s">
        <v>13</v>
      </c>
      <c r="D17186">
        <v>5</v>
      </c>
      <c r="E17186" t="s">
        <v>7</v>
      </c>
      <c r="F17186" t="s">
        <v>8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t="s">
        <v>9</v>
      </c>
      <c r="D17187">
        <v>2</v>
      </c>
      <c r="E17187" t="s">
        <v>21</v>
      </c>
      <c r="F17187" t="s">
        <v>10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t="s">
        <v>6</v>
      </c>
      <c r="D17188">
        <v>4</v>
      </c>
      <c r="E17188" t="s">
        <v>7</v>
      </c>
      <c r="F17188" t="s">
        <v>8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t="s">
        <v>24</v>
      </c>
      <c r="D17189">
        <v>1</v>
      </c>
      <c r="E17189" t="s">
        <v>19</v>
      </c>
      <c r="F17189" t="s">
        <v>8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t="s">
        <v>11</v>
      </c>
      <c r="D17190">
        <v>3</v>
      </c>
      <c r="E17190" t="s">
        <v>20</v>
      </c>
      <c r="F17190" t="s">
        <v>8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t="s">
        <v>13</v>
      </c>
      <c r="D17191">
        <v>5</v>
      </c>
      <c r="E17191" t="s">
        <v>21</v>
      </c>
      <c r="F17191" t="s">
        <v>18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t="s">
        <v>13</v>
      </c>
      <c r="D17192">
        <v>5</v>
      </c>
      <c r="E17192" t="s">
        <v>12</v>
      </c>
      <c r="F17192" t="s">
        <v>10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t="s">
        <v>13</v>
      </c>
      <c r="D17193">
        <v>5</v>
      </c>
      <c r="E17193" t="s">
        <v>16</v>
      </c>
      <c r="F17193" t="s">
        <v>22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t="s">
        <v>9</v>
      </c>
      <c r="D17194">
        <v>2</v>
      </c>
      <c r="E17194" t="s">
        <v>14</v>
      </c>
      <c r="F17194" t="s">
        <v>8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t="s">
        <v>6</v>
      </c>
      <c r="D17195">
        <v>4</v>
      </c>
      <c r="E17195" t="s">
        <v>7</v>
      </c>
      <c r="F17195" t="s">
        <v>8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t="s">
        <v>9</v>
      </c>
      <c r="D17196">
        <v>2</v>
      </c>
      <c r="E17196" t="s">
        <v>21</v>
      </c>
      <c r="F17196" t="s">
        <v>10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t="s">
        <v>9</v>
      </c>
      <c r="D17197">
        <v>2</v>
      </c>
      <c r="E17197" t="s">
        <v>19</v>
      </c>
      <c r="F17197" t="s">
        <v>15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t="s">
        <v>13</v>
      </c>
      <c r="D17198">
        <v>5</v>
      </c>
      <c r="E17198" t="s">
        <v>19</v>
      </c>
      <c r="F17198" t="s">
        <v>10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t="s">
        <v>24</v>
      </c>
      <c r="D17199">
        <v>1</v>
      </c>
      <c r="E17199" t="s">
        <v>20</v>
      </c>
      <c r="F17199" t="s">
        <v>10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t="s">
        <v>13</v>
      </c>
      <c r="D17200">
        <v>5</v>
      </c>
      <c r="E17200" t="s">
        <v>12</v>
      </c>
      <c r="F17200" t="s">
        <v>18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t="s">
        <v>13</v>
      </c>
      <c r="D17201">
        <v>5</v>
      </c>
      <c r="E17201" t="s">
        <v>14</v>
      </c>
      <c r="F17201" t="s">
        <v>18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t="s">
        <v>9</v>
      </c>
      <c r="D17202">
        <v>2</v>
      </c>
      <c r="E17202" t="s">
        <v>7</v>
      </c>
      <c r="F17202" t="s">
        <v>23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t="s">
        <v>13</v>
      </c>
      <c r="D17203">
        <v>5</v>
      </c>
      <c r="E17203" t="s">
        <v>16</v>
      </c>
      <c r="F17203" t="s">
        <v>15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t="s">
        <v>9</v>
      </c>
      <c r="D17204">
        <v>2</v>
      </c>
      <c r="E17204" t="s">
        <v>7</v>
      </c>
      <c r="F17204" t="s">
        <v>17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t="s">
        <v>13</v>
      </c>
      <c r="D17205">
        <v>5</v>
      </c>
      <c r="E17205" t="s">
        <v>19</v>
      </c>
      <c r="F17205" t="s">
        <v>23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t="s">
        <v>11</v>
      </c>
      <c r="D17206">
        <v>3</v>
      </c>
      <c r="E17206" t="s">
        <v>14</v>
      </c>
      <c r="F17206" t="s">
        <v>10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t="s">
        <v>24</v>
      </c>
      <c r="D17207">
        <v>1</v>
      </c>
      <c r="E17207" t="s">
        <v>7</v>
      </c>
      <c r="F17207" t="s">
        <v>15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t="s">
        <v>13</v>
      </c>
      <c r="D17208">
        <v>5</v>
      </c>
      <c r="E17208" t="s">
        <v>7</v>
      </c>
      <c r="F17208" t="s">
        <v>10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t="s">
        <v>6</v>
      </c>
      <c r="D17209">
        <v>4</v>
      </c>
      <c r="E17209" t="s">
        <v>7</v>
      </c>
      <c r="F17209" t="s">
        <v>8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t="s">
        <v>13</v>
      </c>
      <c r="D17210">
        <v>5</v>
      </c>
      <c r="E17210" t="s">
        <v>19</v>
      </c>
      <c r="F17210" t="s">
        <v>10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t="s">
        <v>6</v>
      </c>
      <c r="D17211">
        <v>4</v>
      </c>
      <c r="E17211" t="s">
        <v>19</v>
      </c>
      <c r="F17211" t="s">
        <v>18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t="s">
        <v>13</v>
      </c>
      <c r="D17212">
        <v>5</v>
      </c>
      <c r="E17212" t="s">
        <v>7</v>
      </c>
      <c r="F17212" t="s">
        <v>15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t="s">
        <v>13</v>
      </c>
      <c r="D17213">
        <v>5</v>
      </c>
      <c r="E17213" t="s">
        <v>19</v>
      </c>
      <c r="F17213" t="s">
        <v>18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t="s">
        <v>9</v>
      </c>
      <c r="D17214">
        <v>2</v>
      </c>
      <c r="E17214" t="s">
        <v>16</v>
      </c>
      <c r="F17214" t="s">
        <v>8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t="s">
        <v>6</v>
      </c>
      <c r="D17215">
        <v>4</v>
      </c>
      <c r="E17215" t="s">
        <v>7</v>
      </c>
      <c r="F17215" t="s">
        <v>10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t="s">
        <v>11</v>
      </c>
      <c r="D17216">
        <v>3</v>
      </c>
      <c r="E17216" t="s">
        <v>7</v>
      </c>
      <c r="F17216" t="s">
        <v>15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t="s">
        <v>13</v>
      </c>
      <c r="D17217">
        <v>5</v>
      </c>
      <c r="E17217" t="s">
        <v>19</v>
      </c>
      <c r="F17217" t="s">
        <v>8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t="s">
        <v>6</v>
      </c>
      <c r="D17218">
        <v>4</v>
      </c>
      <c r="E17218" t="s">
        <v>20</v>
      </c>
      <c r="F17218" t="s">
        <v>23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t="s">
        <v>11</v>
      </c>
      <c r="D17219">
        <v>3</v>
      </c>
      <c r="E17219" t="s">
        <v>7</v>
      </c>
      <c r="F17219" t="s">
        <v>15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t="s">
        <v>9</v>
      </c>
      <c r="D17220">
        <v>2</v>
      </c>
      <c r="E17220" t="s">
        <v>14</v>
      </c>
      <c r="F17220" t="s">
        <v>15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t="s">
        <v>11</v>
      </c>
      <c r="D17221">
        <v>3</v>
      </c>
      <c r="E17221" t="s">
        <v>16</v>
      </c>
      <c r="F17221" t="s">
        <v>10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t="s">
        <v>13</v>
      </c>
      <c r="D17222">
        <v>5</v>
      </c>
      <c r="E17222" t="s">
        <v>19</v>
      </c>
      <c r="F17222" t="s">
        <v>15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t="s">
        <v>13</v>
      </c>
      <c r="D17223">
        <v>5</v>
      </c>
      <c r="E17223" t="s">
        <v>7</v>
      </c>
      <c r="F17223" t="s">
        <v>18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t="s">
        <v>13</v>
      </c>
      <c r="D17224">
        <v>5</v>
      </c>
      <c r="E17224" t="s">
        <v>16</v>
      </c>
      <c r="F17224" t="s">
        <v>8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t="s">
        <v>6</v>
      </c>
      <c r="D17225">
        <v>4</v>
      </c>
      <c r="E17225" t="s">
        <v>19</v>
      </c>
      <c r="F17225" t="s">
        <v>15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t="s">
        <v>9</v>
      </c>
      <c r="D17226">
        <v>2</v>
      </c>
      <c r="E17226" t="s">
        <v>16</v>
      </c>
      <c r="F17226" t="s">
        <v>10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t="s">
        <v>6</v>
      </c>
      <c r="D17227">
        <v>4</v>
      </c>
      <c r="E17227" t="s">
        <v>7</v>
      </c>
      <c r="F17227" t="s">
        <v>15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t="s">
        <v>11</v>
      </c>
      <c r="D17228">
        <v>3</v>
      </c>
      <c r="E17228" t="s">
        <v>12</v>
      </c>
      <c r="F17228" t="s">
        <v>8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t="s">
        <v>6</v>
      </c>
      <c r="D17229">
        <v>4</v>
      </c>
      <c r="E17229" t="s">
        <v>7</v>
      </c>
      <c r="F17229" t="s">
        <v>8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t="s">
        <v>6</v>
      </c>
      <c r="D17230">
        <v>4</v>
      </c>
      <c r="E17230" t="s">
        <v>14</v>
      </c>
      <c r="F17230" t="s">
        <v>10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t="s">
        <v>11</v>
      </c>
      <c r="D17231">
        <v>3</v>
      </c>
      <c r="E17231" t="s">
        <v>7</v>
      </c>
      <c r="F17231" t="s">
        <v>10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t="s">
        <v>13</v>
      </c>
      <c r="D17232">
        <v>5</v>
      </c>
      <c r="E17232" t="s">
        <v>20</v>
      </c>
      <c r="F17232" t="s">
        <v>18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t="s">
        <v>11</v>
      </c>
      <c r="D17233">
        <v>3</v>
      </c>
      <c r="E17233" t="s">
        <v>16</v>
      </c>
      <c r="F17233" t="s">
        <v>18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t="s">
        <v>6</v>
      </c>
      <c r="D17234">
        <v>4</v>
      </c>
      <c r="E17234" t="s">
        <v>19</v>
      </c>
      <c r="F17234" t="s">
        <v>8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t="s">
        <v>13</v>
      </c>
      <c r="D17235">
        <v>5</v>
      </c>
      <c r="E17235" t="s">
        <v>20</v>
      </c>
      <c r="F17235" t="s">
        <v>10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t="s">
        <v>13</v>
      </c>
      <c r="D17236">
        <v>5</v>
      </c>
      <c r="E17236" t="s">
        <v>20</v>
      </c>
      <c r="F17236" t="s">
        <v>15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t="s">
        <v>11</v>
      </c>
      <c r="D17237">
        <v>3</v>
      </c>
      <c r="E17237" t="s">
        <v>12</v>
      </c>
      <c r="F17237" t="s">
        <v>8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t="s">
        <v>13</v>
      </c>
      <c r="D17238">
        <v>5</v>
      </c>
      <c r="E17238" t="s">
        <v>20</v>
      </c>
      <c r="F17238" t="s">
        <v>15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t="s">
        <v>11</v>
      </c>
      <c r="D17239">
        <v>3</v>
      </c>
      <c r="E17239" t="s">
        <v>14</v>
      </c>
      <c r="F17239" t="s">
        <v>17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t="s">
        <v>13</v>
      </c>
      <c r="D17240">
        <v>5</v>
      </c>
      <c r="E17240" t="s">
        <v>19</v>
      </c>
      <c r="F17240" t="s">
        <v>10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t="s">
        <v>6</v>
      </c>
      <c r="D17241">
        <v>4</v>
      </c>
      <c r="E17241" t="s">
        <v>12</v>
      </c>
      <c r="F17241" t="s">
        <v>15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t="s">
        <v>13</v>
      </c>
      <c r="D17242">
        <v>5</v>
      </c>
      <c r="E17242" t="s">
        <v>20</v>
      </c>
      <c r="F17242" t="s">
        <v>18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t="s">
        <v>13</v>
      </c>
      <c r="D17243">
        <v>5</v>
      </c>
      <c r="E17243" t="s">
        <v>7</v>
      </c>
      <c r="F17243" t="s">
        <v>23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t="s">
        <v>13</v>
      </c>
      <c r="D17244">
        <v>5</v>
      </c>
      <c r="E17244" t="s">
        <v>16</v>
      </c>
      <c r="F17244" t="s">
        <v>10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t="s">
        <v>6</v>
      </c>
      <c r="D17245">
        <v>4</v>
      </c>
      <c r="E17245" t="s">
        <v>20</v>
      </c>
      <c r="F17245" t="s">
        <v>8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t="s">
        <v>13</v>
      </c>
      <c r="D17246">
        <v>5</v>
      </c>
      <c r="E17246" t="s">
        <v>12</v>
      </c>
      <c r="F17246" t="s">
        <v>15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t="s">
        <v>13</v>
      </c>
      <c r="D17247">
        <v>5</v>
      </c>
      <c r="E17247" t="s">
        <v>16</v>
      </c>
      <c r="F17247" t="s">
        <v>18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t="s">
        <v>6</v>
      </c>
      <c r="D17248">
        <v>4</v>
      </c>
      <c r="E17248" t="s">
        <v>12</v>
      </c>
      <c r="F17248" t="s">
        <v>18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t="s">
        <v>11</v>
      </c>
      <c r="D17249">
        <v>3</v>
      </c>
      <c r="E17249" t="s">
        <v>14</v>
      </c>
      <c r="F17249" t="s">
        <v>8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t="s">
        <v>13</v>
      </c>
      <c r="D17250">
        <v>5</v>
      </c>
      <c r="E17250" t="s">
        <v>14</v>
      </c>
      <c r="F17250" t="s">
        <v>18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t="s">
        <v>6</v>
      </c>
      <c r="D17251">
        <v>4</v>
      </c>
      <c r="E17251" t="s">
        <v>12</v>
      </c>
      <c r="F17251" t="s">
        <v>10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t="s">
        <v>9</v>
      </c>
      <c r="D17252">
        <v>2</v>
      </c>
      <c r="E17252" t="s">
        <v>16</v>
      </c>
      <c r="F17252" t="s">
        <v>10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t="s">
        <v>13</v>
      </c>
      <c r="D17253">
        <v>5</v>
      </c>
      <c r="E17253" t="s">
        <v>21</v>
      </c>
      <c r="F17253" t="s">
        <v>15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t="s">
        <v>9</v>
      </c>
      <c r="D17254">
        <v>2</v>
      </c>
      <c r="E17254" t="s">
        <v>7</v>
      </c>
      <c r="F17254" t="s">
        <v>8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t="s">
        <v>6</v>
      </c>
      <c r="D17255">
        <v>4</v>
      </c>
      <c r="E17255" t="s">
        <v>14</v>
      </c>
      <c r="F17255" t="s">
        <v>25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t="s">
        <v>13</v>
      </c>
      <c r="D17256">
        <v>5</v>
      </c>
      <c r="E17256" t="s">
        <v>20</v>
      </c>
      <c r="F17256" t="s">
        <v>10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t="s">
        <v>13</v>
      </c>
      <c r="D17257">
        <v>5</v>
      </c>
      <c r="E17257" t="s">
        <v>20</v>
      </c>
      <c r="F17257" t="s">
        <v>18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t="s">
        <v>6</v>
      </c>
      <c r="D17258">
        <v>4</v>
      </c>
      <c r="E17258" t="s">
        <v>12</v>
      </c>
      <c r="F17258" t="s">
        <v>15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t="s">
        <v>13</v>
      </c>
      <c r="D17259">
        <v>5</v>
      </c>
      <c r="E17259" t="s">
        <v>19</v>
      </c>
      <c r="F17259" t="s">
        <v>15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t="s">
        <v>11</v>
      </c>
      <c r="D17260">
        <v>3</v>
      </c>
      <c r="E17260" t="s">
        <v>19</v>
      </c>
      <c r="F17260" t="s">
        <v>10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t="s">
        <v>11</v>
      </c>
      <c r="D17261">
        <v>3</v>
      </c>
      <c r="E17261" t="s">
        <v>14</v>
      </c>
      <c r="F17261" t="s">
        <v>15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t="s">
        <v>13</v>
      </c>
      <c r="D17262">
        <v>5</v>
      </c>
      <c r="E17262" t="s">
        <v>20</v>
      </c>
      <c r="F17262" t="s">
        <v>15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t="s">
        <v>6</v>
      </c>
      <c r="D17263">
        <v>4</v>
      </c>
      <c r="E17263" t="s">
        <v>7</v>
      </c>
      <c r="F17263" t="s">
        <v>10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t="s">
        <v>9</v>
      </c>
      <c r="D17264">
        <v>2</v>
      </c>
      <c r="E17264" t="s">
        <v>16</v>
      </c>
      <c r="F17264" t="s">
        <v>23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t="s">
        <v>11</v>
      </c>
      <c r="D17265">
        <v>3</v>
      </c>
      <c r="E17265" t="s">
        <v>19</v>
      </c>
      <c r="F17265" t="s">
        <v>17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t="s">
        <v>13</v>
      </c>
      <c r="D17266">
        <v>5</v>
      </c>
      <c r="E17266" t="s">
        <v>19</v>
      </c>
      <c r="F17266" t="s">
        <v>10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t="s">
        <v>13</v>
      </c>
      <c r="D17267">
        <v>5</v>
      </c>
      <c r="E17267" t="s">
        <v>19</v>
      </c>
      <c r="F17267" t="s">
        <v>17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t="s">
        <v>11</v>
      </c>
      <c r="D17268">
        <v>3</v>
      </c>
      <c r="E17268" t="s">
        <v>20</v>
      </c>
      <c r="F17268" t="s">
        <v>8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t="s">
        <v>11</v>
      </c>
      <c r="D17269">
        <v>3</v>
      </c>
      <c r="E17269" t="s">
        <v>19</v>
      </c>
      <c r="F17269" t="s">
        <v>8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t="s">
        <v>11</v>
      </c>
      <c r="D17270">
        <v>3</v>
      </c>
      <c r="E17270" t="s">
        <v>20</v>
      </c>
      <c r="F17270" t="s">
        <v>17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t="s">
        <v>6</v>
      </c>
      <c r="D17271">
        <v>4</v>
      </c>
      <c r="E17271" t="s">
        <v>19</v>
      </c>
      <c r="F17271" t="s">
        <v>17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t="s">
        <v>13</v>
      </c>
      <c r="D17272">
        <v>5</v>
      </c>
      <c r="E17272" t="s">
        <v>20</v>
      </c>
      <c r="F17272" t="s">
        <v>10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t="s">
        <v>6</v>
      </c>
      <c r="D17273">
        <v>4</v>
      </c>
      <c r="E17273" t="s">
        <v>16</v>
      </c>
      <c r="F17273" t="s">
        <v>8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t="s">
        <v>13</v>
      </c>
      <c r="D17274">
        <v>5</v>
      </c>
      <c r="E17274" t="s">
        <v>7</v>
      </c>
      <c r="F17274" t="s">
        <v>10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t="s">
        <v>13</v>
      </c>
      <c r="D17275">
        <v>5</v>
      </c>
      <c r="E17275" t="s">
        <v>19</v>
      </c>
      <c r="F17275" t="s">
        <v>8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t="s">
        <v>9</v>
      </c>
      <c r="D17276">
        <v>2</v>
      </c>
      <c r="E17276" t="s">
        <v>14</v>
      </c>
      <c r="F17276" t="s">
        <v>15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t="s">
        <v>13</v>
      </c>
      <c r="D17277">
        <v>5</v>
      </c>
      <c r="E17277" t="s">
        <v>16</v>
      </c>
      <c r="F17277" t="s">
        <v>23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t="s">
        <v>13</v>
      </c>
      <c r="D17278">
        <v>5</v>
      </c>
      <c r="E17278" t="s">
        <v>19</v>
      </c>
      <c r="F17278" t="s">
        <v>8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t="s">
        <v>11</v>
      </c>
      <c r="D17279">
        <v>3</v>
      </c>
      <c r="E17279" t="s">
        <v>16</v>
      </c>
      <c r="F17279" t="s">
        <v>8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t="s">
        <v>6</v>
      </c>
      <c r="D17280">
        <v>4</v>
      </c>
      <c r="E17280" t="s">
        <v>12</v>
      </c>
      <c r="F17280" t="s">
        <v>18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t="s">
        <v>13</v>
      </c>
      <c r="D17281">
        <v>5</v>
      </c>
      <c r="E17281" t="s">
        <v>12</v>
      </c>
      <c r="F17281" t="s">
        <v>17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t="s">
        <v>13</v>
      </c>
      <c r="D17282">
        <v>5</v>
      </c>
      <c r="E17282" t="s">
        <v>7</v>
      </c>
      <c r="F17282" t="s">
        <v>15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t="s">
        <v>6</v>
      </c>
      <c r="D17283">
        <v>4</v>
      </c>
      <c r="E17283" t="s">
        <v>14</v>
      </c>
      <c r="F17283" t="s">
        <v>10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t="s">
        <v>6</v>
      </c>
      <c r="D17284">
        <v>4</v>
      </c>
      <c r="E17284" t="s">
        <v>20</v>
      </c>
      <c r="F17284" t="s">
        <v>8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t="s">
        <v>13</v>
      </c>
      <c r="D17285">
        <v>5</v>
      </c>
      <c r="E17285" t="s">
        <v>7</v>
      </c>
      <c r="F17285" t="s">
        <v>18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t="s">
        <v>13</v>
      </c>
      <c r="D17286">
        <v>5</v>
      </c>
      <c r="E17286" t="s">
        <v>14</v>
      </c>
      <c r="F17286" t="s">
        <v>10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t="s">
        <v>13</v>
      </c>
      <c r="D17287">
        <v>5</v>
      </c>
      <c r="E17287" t="s">
        <v>19</v>
      </c>
      <c r="F17287" t="s">
        <v>18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t="s">
        <v>13</v>
      </c>
      <c r="D17288">
        <v>5</v>
      </c>
      <c r="E17288" t="s">
        <v>7</v>
      </c>
      <c r="F17288" t="s">
        <v>18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t="s">
        <v>9</v>
      </c>
      <c r="D17289">
        <v>2</v>
      </c>
      <c r="E17289" t="s">
        <v>14</v>
      </c>
      <c r="F17289" t="s">
        <v>8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t="s">
        <v>13</v>
      </c>
      <c r="D17290">
        <v>5</v>
      </c>
      <c r="E17290" t="s">
        <v>7</v>
      </c>
      <c r="F17290" t="s">
        <v>18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t="s">
        <v>6</v>
      </c>
      <c r="D17291">
        <v>4</v>
      </c>
      <c r="E17291" t="s">
        <v>7</v>
      </c>
      <c r="F17291" t="s">
        <v>8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t="s">
        <v>13</v>
      </c>
      <c r="D17292">
        <v>5</v>
      </c>
      <c r="E17292" t="s">
        <v>19</v>
      </c>
      <c r="F17292" t="s">
        <v>18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t="s">
        <v>13</v>
      </c>
      <c r="D17293">
        <v>5</v>
      </c>
      <c r="E17293" t="s">
        <v>20</v>
      </c>
      <c r="F17293" t="s">
        <v>8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t="s">
        <v>11</v>
      </c>
      <c r="D17294">
        <v>3</v>
      </c>
      <c r="E17294" t="s">
        <v>16</v>
      </c>
      <c r="F17294" t="s">
        <v>15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t="s">
        <v>6</v>
      </c>
      <c r="D17295">
        <v>4</v>
      </c>
      <c r="E17295" t="s">
        <v>7</v>
      </c>
      <c r="F17295" t="s">
        <v>8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t="s">
        <v>11</v>
      </c>
      <c r="D17296">
        <v>3</v>
      </c>
      <c r="E17296" t="s">
        <v>12</v>
      </c>
      <c r="F17296" t="s">
        <v>8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t="s">
        <v>11</v>
      </c>
      <c r="D17297">
        <v>3</v>
      </c>
      <c r="E17297" t="s">
        <v>16</v>
      </c>
      <c r="F17297" t="s">
        <v>10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t="s">
        <v>11</v>
      </c>
      <c r="D17298">
        <v>3</v>
      </c>
      <c r="E17298" t="s">
        <v>16</v>
      </c>
      <c r="F17298" t="s">
        <v>17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t="s">
        <v>9</v>
      </c>
      <c r="D17299">
        <v>2</v>
      </c>
      <c r="E17299" t="s">
        <v>21</v>
      </c>
      <c r="F17299" t="s">
        <v>10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t="s">
        <v>6</v>
      </c>
      <c r="D17300">
        <v>4</v>
      </c>
      <c r="E17300" t="s">
        <v>16</v>
      </c>
      <c r="F17300" t="s">
        <v>15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t="s">
        <v>24</v>
      </c>
      <c r="D17301">
        <v>1</v>
      </c>
      <c r="E17301" t="s">
        <v>14</v>
      </c>
      <c r="F17301" t="s">
        <v>8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t="s">
        <v>13</v>
      </c>
      <c r="D17302">
        <v>5</v>
      </c>
      <c r="E17302" t="s">
        <v>14</v>
      </c>
      <c r="F17302" t="s">
        <v>18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t="s">
        <v>6</v>
      </c>
      <c r="D17303">
        <v>4</v>
      </c>
      <c r="E17303" t="s">
        <v>14</v>
      </c>
      <c r="F17303" t="s">
        <v>8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t="s">
        <v>11</v>
      </c>
      <c r="D17304">
        <v>3</v>
      </c>
      <c r="E17304" t="s">
        <v>12</v>
      </c>
      <c r="F17304" t="s">
        <v>8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t="s">
        <v>11</v>
      </c>
      <c r="D17305">
        <v>3</v>
      </c>
      <c r="E17305" t="s">
        <v>21</v>
      </c>
      <c r="F17305" t="s">
        <v>8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t="s">
        <v>6</v>
      </c>
      <c r="D17306">
        <v>4</v>
      </c>
      <c r="E17306" t="s">
        <v>21</v>
      </c>
      <c r="F17306" t="s">
        <v>10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t="s">
        <v>9</v>
      </c>
      <c r="D17307">
        <v>2</v>
      </c>
      <c r="E17307" t="s">
        <v>14</v>
      </c>
      <c r="F17307" t="s">
        <v>8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t="s">
        <v>13</v>
      </c>
      <c r="D17308">
        <v>5</v>
      </c>
      <c r="E17308" t="s">
        <v>7</v>
      </c>
      <c r="F17308" t="s">
        <v>10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t="s">
        <v>13</v>
      </c>
      <c r="D17309">
        <v>5</v>
      </c>
      <c r="E17309" t="s">
        <v>19</v>
      </c>
      <c r="F17309" t="s">
        <v>22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t="s">
        <v>13</v>
      </c>
      <c r="D17310">
        <v>5</v>
      </c>
      <c r="E17310" t="s">
        <v>20</v>
      </c>
      <c r="F17310" t="s">
        <v>8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t="s">
        <v>6</v>
      </c>
      <c r="D17311">
        <v>4</v>
      </c>
      <c r="E17311" t="s">
        <v>7</v>
      </c>
      <c r="F17311" t="s">
        <v>15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t="s">
        <v>6</v>
      </c>
      <c r="D17312">
        <v>4</v>
      </c>
      <c r="E17312" t="s">
        <v>19</v>
      </c>
      <c r="F17312" t="s">
        <v>8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t="s">
        <v>11</v>
      </c>
      <c r="D17313">
        <v>3</v>
      </c>
      <c r="E17313" t="s">
        <v>16</v>
      </c>
      <c r="F17313" t="s">
        <v>18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t="s">
        <v>13</v>
      </c>
      <c r="D17314">
        <v>5</v>
      </c>
      <c r="E17314" t="s">
        <v>20</v>
      </c>
      <c r="F17314" t="s">
        <v>15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t="s">
        <v>13</v>
      </c>
      <c r="D17315">
        <v>5</v>
      </c>
      <c r="E17315" t="s">
        <v>7</v>
      </c>
      <c r="F17315" t="s">
        <v>18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t="s">
        <v>11</v>
      </c>
      <c r="D17316">
        <v>3</v>
      </c>
      <c r="E17316" t="s">
        <v>16</v>
      </c>
      <c r="F17316" t="s">
        <v>17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t="s">
        <v>24</v>
      </c>
      <c r="D17317">
        <v>1</v>
      </c>
      <c r="E17317" t="s">
        <v>12</v>
      </c>
      <c r="F17317" t="s">
        <v>10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t="s">
        <v>13</v>
      </c>
      <c r="D17318">
        <v>5</v>
      </c>
      <c r="E17318" t="s">
        <v>12</v>
      </c>
      <c r="F17318" t="s">
        <v>22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t="s">
        <v>9</v>
      </c>
      <c r="D17319">
        <v>2</v>
      </c>
      <c r="E17319" t="s">
        <v>19</v>
      </c>
      <c r="F17319" t="s">
        <v>15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t="s">
        <v>11</v>
      </c>
      <c r="D17320">
        <v>3</v>
      </c>
      <c r="E17320" t="s">
        <v>21</v>
      </c>
      <c r="F17320" t="s">
        <v>8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t="s">
        <v>9</v>
      </c>
      <c r="D17321">
        <v>2</v>
      </c>
      <c r="E17321" t="s">
        <v>14</v>
      </c>
      <c r="F17321" t="s">
        <v>15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t="s">
        <v>11</v>
      </c>
      <c r="D17322">
        <v>3</v>
      </c>
      <c r="E17322" t="s">
        <v>20</v>
      </c>
      <c r="F17322" t="s">
        <v>10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t="s">
        <v>13</v>
      </c>
      <c r="D17323">
        <v>5</v>
      </c>
      <c r="E17323" t="s">
        <v>19</v>
      </c>
      <c r="F17323" t="s">
        <v>23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t="s">
        <v>6</v>
      </c>
      <c r="D17324">
        <v>4</v>
      </c>
      <c r="E17324" t="s">
        <v>21</v>
      </c>
      <c r="F17324" t="s">
        <v>8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t="s">
        <v>13</v>
      </c>
      <c r="D17325">
        <v>5</v>
      </c>
      <c r="E17325" t="s">
        <v>14</v>
      </c>
      <c r="F17325" t="s">
        <v>8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t="s">
        <v>13</v>
      </c>
      <c r="D17326">
        <v>5</v>
      </c>
      <c r="E17326" t="s">
        <v>19</v>
      </c>
      <c r="F17326" t="s">
        <v>18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t="s">
        <v>9</v>
      </c>
      <c r="D17327">
        <v>2</v>
      </c>
      <c r="E17327" t="s">
        <v>7</v>
      </c>
      <c r="F17327" t="s">
        <v>17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t="s">
        <v>13</v>
      </c>
      <c r="D17328">
        <v>5</v>
      </c>
      <c r="E17328" t="s">
        <v>7</v>
      </c>
      <c r="F17328" t="s">
        <v>8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t="s">
        <v>13</v>
      </c>
      <c r="D17329">
        <v>5</v>
      </c>
      <c r="E17329" t="s">
        <v>7</v>
      </c>
      <c r="F17329" t="s">
        <v>23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t="s">
        <v>11</v>
      </c>
      <c r="D17330">
        <v>3</v>
      </c>
      <c r="E17330" t="s">
        <v>7</v>
      </c>
      <c r="F17330" t="s">
        <v>10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t="s">
        <v>6</v>
      </c>
      <c r="D17331">
        <v>4</v>
      </c>
      <c r="E17331" t="s">
        <v>7</v>
      </c>
      <c r="F17331" t="s">
        <v>10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t="s">
        <v>13</v>
      </c>
      <c r="D17332">
        <v>5</v>
      </c>
      <c r="E17332" t="s">
        <v>16</v>
      </c>
      <c r="F17332" t="s">
        <v>15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t="s">
        <v>6</v>
      </c>
      <c r="D17333">
        <v>4</v>
      </c>
      <c r="E17333" t="s">
        <v>16</v>
      </c>
      <c r="F17333" t="s">
        <v>10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t="s">
        <v>9</v>
      </c>
      <c r="D17334">
        <v>2</v>
      </c>
      <c r="E17334" t="s">
        <v>20</v>
      </c>
      <c r="F17334" t="s">
        <v>8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t="s">
        <v>9</v>
      </c>
      <c r="D17335">
        <v>2</v>
      </c>
      <c r="E17335" t="s">
        <v>12</v>
      </c>
      <c r="F17335" t="s">
        <v>17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t="s">
        <v>6</v>
      </c>
      <c r="D17336">
        <v>4</v>
      </c>
      <c r="E17336" t="s">
        <v>20</v>
      </c>
      <c r="F17336" t="s">
        <v>10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t="s">
        <v>9</v>
      </c>
      <c r="D17337">
        <v>2</v>
      </c>
      <c r="E17337" t="s">
        <v>7</v>
      </c>
      <c r="F17337" t="s">
        <v>8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t="s">
        <v>6</v>
      </c>
      <c r="D17338">
        <v>4</v>
      </c>
      <c r="E17338" t="s">
        <v>16</v>
      </c>
      <c r="F17338" t="s">
        <v>18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t="s">
        <v>13</v>
      </c>
      <c r="D17339">
        <v>5</v>
      </c>
      <c r="E17339" t="s">
        <v>7</v>
      </c>
      <c r="F17339" t="s">
        <v>10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t="s">
        <v>24</v>
      </c>
      <c r="D17340">
        <v>1</v>
      </c>
      <c r="E17340" t="s">
        <v>7</v>
      </c>
      <c r="F17340" t="s">
        <v>8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t="s">
        <v>6</v>
      </c>
      <c r="D17341">
        <v>4</v>
      </c>
      <c r="E17341" t="s">
        <v>12</v>
      </c>
      <c r="F17341" t="s">
        <v>8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t="s">
        <v>11</v>
      </c>
      <c r="D17342">
        <v>3</v>
      </c>
      <c r="E17342" t="s">
        <v>21</v>
      </c>
      <c r="F17342" t="s">
        <v>15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t="s">
        <v>13</v>
      </c>
      <c r="D17343">
        <v>5</v>
      </c>
      <c r="E17343" t="s">
        <v>16</v>
      </c>
      <c r="F17343" t="s">
        <v>8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t="s">
        <v>13</v>
      </c>
      <c r="D17344">
        <v>5</v>
      </c>
      <c r="E17344" t="s">
        <v>7</v>
      </c>
      <c r="F17344" t="s">
        <v>23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t="s">
        <v>11</v>
      </c>
      <c r="D17345">
        <v>3</v>
      </c>
      <c r="E17345" t="s">
        <v>20</v>
      </c>
      <c r="F17345" t="s">
        <v>23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t="s">
        <v>13</v>
      </c>
      <c r="D17346">
        <v>5</v>
      </c>
      <c r="E17346" t="s">
        <v>20</v>
      </c>
      <c r="F17346" t="s">
        <v>10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t="s">
        <v>13</v>
      </c>
      <c r="D17347">
        <v>5</v>
      </c>
      <c r="E17347" t="s">
        <v>7</v>
      </c>
      <c r="F17347" t="s">
        <v>10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t="s">
        <v>11</v>
      </c>
      <c r="D17348">
        <v>3</v>
      </c>
      <c r="E17348" t="s">
        <v>7</v>
      </c>
      <c r="F17348" t="s">
        <v>8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t="s">
        <v>13</v>
      </c>
      <c r="D17349">
        <v>5</v>
      </c>
      <c r="E17349" t="s">
        <v>12</v>
      </c>
      <c r="F17349" t="s">
        <v>15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t="s">
        <v>9</v>
      </c>
      <c r="D17350">
        <v>2</v>
      </c>
      <c r="E17350" t="s">
        <v>20</v>
      </c>
      <c r="F17350" t="s">
        <v>15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t="s">
        <v>9</v>
      </c>
      <c r="D17351">
        <v>2</v>
      </c>
      <c r="E17351" t="s">
        <v>16</v>
      </c>
      <c r="F17351" t="s">
        <v>15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t="s">
        <v>6</v>
      </c>
      <c r="D17352">
        <v>4</v>
      </c>
      <c r="E17352" t="s">
        <v>21</v>
      </c>
      <c r="F17352" t="s">
        <v>17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t="s">
        <v>6</v>
      </c>
      <c r="D17353">
        <v>4</v>
      </c>
      <c r="E17353" t="s">
        <v>19</v>
      </c>
      <c r="F17353" t="s">
        <v>25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t="s">
        <v>13</v>
      </c>
      <c r="D17354">
        <v>5</v>
      </c>
      <c r="E17354" t="s">
        <v>20</v>
      </c>
      <c r="F17354" t="s">
        <v>10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t="s">
        <v>6</v>
      </c>
      <c r="D17355">
        <v>4</v>
      </c>
      <c r="E17355" t="s">
        <v>20</v>
      </c>
      <c r="F17355" t="s">
        <v>8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t="s">
        <v>13</v>
      </c>
      <c r="D17356">
        <v>5</v>
      </c>
      <c r="E17356" t="s">
        <v>16</v>
      </c>
      <c r="F17356" t="s">
        <v>8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t="s">
        <v>9</v>
      </c>
      <c r="D17357">
        <v>2</v>
      </c>
      <c r="E17357" t="s">
        <v>21</v>
      </c>
      <c r="F17357" t="s">
        <v>15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t="s">
        <v>13</v>
      </c>
      <c r="D17358">
        <v>5</v>
      </c>
      <c r="E17358" t="s">
        <v>19</v>
      </c>
      <c r="F17358" t="s">
        <v>8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t="s">
        <v>6</v>
      </c>
      <c r="D17359">
        <v>4</v>
      </c>
      <c r="E17359" t="s">
        <v>12</v>
      </c>
      <c r="F17359" t="s">
        <v>8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t="s">
        <v>6</v>
      </c>
      <c r="D17360">
        <v>4</v>
      </c>
      <c r="E17360" t="s">
        <v>19</v>
      </c>
      <c r="F17360" t="s">
        <v>17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t="s">
        <v>6</v>
      </c>
      <c r="D17361">
        <v>4</v>
      </c>
      <c r="E17361" t="s">
        <v>20</v>
      </c>
      <c r="F17361" t="s">
        <v>8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t="s">
        <v>11</v>
      </c>
      <c r="D17362">
        <v>3</v>
      </c>
      <c r="E17362" t="s">
        <v>7</v>
      </c>
      <c r="F17362" t="s">
        <v>10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t="s">
        <v>13</v>
      </c>
      <c r="D17363">
        <v>5</v>
      </c>
      <c r="E17363" t="s">
        <v>20</v>
      </c>
      <c r="F17363" t="s">
        <v>10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t="s">
        <v>11</v>
      </c>
      <c r="D17364">
        <v>3</v>
      </c>
      <c r="E17364" t="s">
        <v>19</v>
      </c>
      <c r="F17364" t="s">
        <v>8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t="s">
        <v>13</v>
      </c>
      <c r="D17365">
        <v>5</v>
      </c>
      <c r="E17365" t="s">
        <v>20</v>
      </c>
      <c r="F17365" t="s">
        <v>23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t="s">
        <v>13</v>
      </c>
      <c r="D17366">
        <v>5</v>
      </c>
      <c r="E17366" t="s">
        <v>16</v>
      </c>
      <c r="F17366" t="s">
        <v>18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t="s">
        <v>9</v>
      </c>
      <c r="D17367">
        <v>2</v>
      </c>
      <c r="E17367" t="s">
        <v>20</v>
      </c>
      <c r="F17367" t="s">
        <v>10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t="s">
        <v>9</v>
      </c>
      <c r="D17368">
        <v>2</v>
      </c>
      <c r="E17368" t="s">
        <v>14</v>
      </c>
      <c r="F17368" t="s">
        <v>8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t="s">
        <v>13</v>
      </c>
      <c r="D17369">
        <v>5</v>
      </c>
      <c r="E17369" t="s">
        <v>20</v>
      </c>
      <c r="F17369" t="s">
        <v>8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t="s">
        <v>13</v>
      </c>
      <c r="D17370">
        <v>5</v>
      </c>
      <c r="E17370" t="s">
        <v>20</v>
      </c>
      <c r="F17370" t="s">
        <v>10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t="s">
        <v>11</v>
      </c>
      <c r="D17371">
        <v>3</v>
      </c>
      <c r="E17371" t="s">
        <v>16</v>
      </c>
      <c r="F17371" t="s">
        <v>18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t="s">
        <v>9</v>
      </c>
      <c r="D17372">
        <v>2</v>
      </c>
      <c r="E17372" t="s">
        <v>20</v>
      </c>
      <c r="F17372" t="s">
        <v>8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t="s">
        <v>11</v>
      </c>
      <c r="D17373">
        <v>3</v>
      </c>
      <c r="E17373" t="s">
        <v>7</v>
      </c>
      <c r="F17373" t="s">
        <v>8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t="s">
        <v>6</v>
      </c>
      <c r="D17374">
        <v>4</v>
      </c>
      <c r="E17374" t="s">
        <v>7</v>
      </c>
      <c r="F17374" t="s">
        <v>15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t="s">
        <v>6</v>
      </c>
      <c r="D17375">
        <v>4</v>
      </c>
      <c r="E17375" t="s">
        <v>14</v>
      </c>
      <c r="F17375" t="s">
        <v>8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t="s">
        <v>6</v>
      </c>
      <c r="D17376">
        <v>4</v>
      </c>
      <c r="E17376" t="s">
        <v>14</v>
      </c>
      <c r="F17376" t="s">
        <v>15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t="s">
        <v>9</v>
      </c>
      <c r="D17377">
        <v>2</v>
      </c>
      <c r="E17377" t="s">
        <v>14</v>
      </c>
      <c r="F17377" t="s">
        <v>8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t="s">
        <v>6</v>
      </c>
      <c r="D17378">
        <v>4</v>
      </c>
      <c r="E17378" t="s">
        <v>7</v>
      </c>
      <c r="F17378" t="s">
        <v>8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t="s">
        <v>11</v>
      </c>
      <c r="D17379">
        <v>3</v>
      </c>
      <c r="E17379" t="s">
        <v>20</v>
      </c>
      <c r="F17379" t="s">
        <v>18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t="s">
        <v>13</v>
      </c>
      <c r="D17380">
        <v>5</v>
      </c>
      <c r="E17380" t="s">
        <v>16</v>
      </c>
      <c r="F17380" t="s">
        <v>18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t="s">
        <v>11</v>
      </c>
      <c r="D17381">
        <v>3</v>
      </c>
      <c r="E17381" t="s">
        <v>21</v>
      </c>
      <c r="F17381" t="s">
        <v>10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t="s">
        <v>13</v>
      </c>
      <c r="D17382">
        <v>5</v>
      </c>
      <c r="E17382" t="s">
        <v>19</v>
      </c>
      <c r="F17382" t="s">
        <v>10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t="s">
        <v>13</v>
      </c>
      <c r="D17383">
        <v>5</v>
      </c>
      <c r="E17383" t="s">
        <v>7</v>
      </c>
      <c r="F17383" t="s">
        <v>10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t="s">
        <v>13</v>
      </c>
      <c r="D17384">
        <v>5</v>
      </c>
      <c r="E17384" t="s">
        <v>20</v>
      </c>
      <c r="F17384" t="s">
        <v>23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t="s">
        <v>13</v>
      </c>
      <c r="D17385">
        <v>5</v>
      </c>
      <c r="E17385" t="s">
        <v>16</v>
      </c>
      <c r="F17385" t="s">
        <v>22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t="s">
        <v>6</v>
      </c>
      <c r="D17386">
        <v>4</v>
      </c>
      <c r="E17386" t="s">
        <v>19</v>
      </c>
      <c r="F17386" t="s">
        <v>8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t="s">
        <v>6</v>
      </c>
      <c r="D17387">
        <v>4</v>
      </c>
      <c r="E17387" t="s">
        <v>12</v>
      </c>
      <c r="F17387" t="s">
        <v>10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t="s">
        <v>13</v>
      </c>
      <c r="D17388">
        <v>5</v>
      </c>
      <c r="E17388" t="s">
        <v>20</v>
      </c>
      <c r="F17388" t="s">
        <v>10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t="s">
        <v>9</v>
      </c>
      <c r="D17389">
        <v>2</v>
      </c>
      <c r="E17389" t="s">
        <v>20</v>
      </c>
      <c r="F17389" t="s">
        <v>8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t="s">
        <v>13</v>
      </c>
      <c r="D17390">
        <v>5</v>
      </c>
      <c r="E17390" t="s">
        <v>12</v>
      </c>
      <c r="F17390" t="s">
        <v>15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t="s">
        <v>13</v>
      </c>
      <c r="D17391">
        <v>5</v>
      </c>
      <c r="E17391" t="s">
        <v>14</v>
      </c>
      <c r="F17391" t="s">
        <v>8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t="s">
        <v>11</v>
      </c>
      <c r="D17392">
        <v>3</v>
      </c>
      <c r="E17392" t="s">
        <v>20</v>
      </c>
      <c r="F17392" t="s">
        <v>15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t="s">
        <v>6</v>
      </c>
      <c r="D17393">
        <v>4</v>
      </c>
      <c r="E17393" t="s">
        <v>20</v>
      </c>
      <c r="F17393" t="s">
        <v>15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t="s">
        <v>11</v>
      </c>
      <c r="D17394">
        <v>3</v>
      </c>
      <c r="E17394" t="s">
        <v>20</v>
      </c>
      <c r="F17394" t="s">
        <v>10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t="s">
        <v>11</v>
      </c>
      <c r="D17395">
        <v>3</v>
      </c>
      <c r="E17395" t="s">
        <v>16</v>
      </c>
      <c r="F17395" t="s">
        <v>23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t="s">
        <v>13</v>
      </c>
      <c r="D17396">
        <v>5</v>
      </c>
      <c r="E17396" t="s">
        <v>16</v>
      </c>
      <c r="F17396" t="s">
        <v>8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t="s">
        <v>13</v>
      </c>
      <c r="D17397">
        <v>5</v>
      </c>
      <c r="E17397" t="s">
        <v>7</v>
      </c>
      <c r="F17397" t="s">
        <v>18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t="s">
        <v>6</v>
      </c>
      <c r="D17398">
        <v>4</v>
      </c>
      <c r="E17398" t="s">
        <v>7</v>
      </c>
      <c r="F17398" t="s">
        <v>15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t="s">
        <v>13</v>
      </c>
      <c r="D17399">
        <v>5</v>
      </c>
      <c r="E17399" t="s">
        <v>16</v>
      </c>
      <c r="F17399" t="s">
        <v>8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t="s">
        <v>13</v>
      </c>
      <c r="D17400">
        <v>5</v>
      </c>
      <c r="E17400" t="s">
        <v>20</v>
      </c>
      <c r="F17400" t="s">
        <v>8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t="s">
        <v>6</v>
      </c>
      <c r="D17401">
        <v>4</v>
      </c>
      <c r="E17401" t="s">
        <v>7</v>
      </c>
      <c r="F17401" t="s">
        <v>18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t="s">
        <v>9</v>
      </c>
      <c r="D17402">
        <v>2</v>
      </c>
      <c r="E17402" t="s">
        <v>12</v>
      </c>
      <c r="F17402" t="s">
        <v>18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t="s">
        <v>11</v>
      </c>
      <c r="D17403">
        <v>3</v>
      </c>
      <c r="E17403" t="s">
        <v>19</v>
      </c>
      <c r="F17403" t="s">
        <v>15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t="s">
        <v>13</v>
      </c>
      <c r="D17404">
        <v>5</v>
      </c>
      <c r="E17404" t="s">
        <v>7</v>
      </c>
      <c r="F17404" t="s">
        <v>8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t="s">
        <v>13</v>
      </c>
      <c r="D17405">
        <v>5</v>
      </c>
      <c r="E17405" t="s">
        <v>20</v>
      </c>
      <c r="F17405" t="s">
        <v>8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t="s">
        <v>11</v>
      </c>
      <c r="D17406">
        <v>3</v>
      </c>
      <c r="E17406" t="s">
        <v>7</v>
      </c>
      <c r="F17406" t="s">
        <v>8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t="s">
        <v>13</v>
      </c>
      <c r="D17407">
        <v>5</v>
      </c>
      <c r="E17407" t="s">
        <v>12</v>
      </c>
      <c r="F17407" t="s">
        <v>18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t="s">
        <v>6</v>
      </c>
      <c r="D17408">
        <v>4</v>
      </c>
      <c r="E17408" t="s">
        <v>14</v>
      </c>
      <c r="F17408" t="s">
        <v>8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t="s">
        <v>24</v>
      </c>
      <c r="D17409">
        <v>1</v>
      </c>
      <c r="E17409" t="s">
        <v>21</v>
      </c>
      <c r="F17409" t="s">
        <v>18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t="s">
        <v>9</v>
      </c>
      <c r="D17410">
        <v>2</v>
      </c>
      <c r="E17410" t="s">
        <v>7</v>
      </c>
      <c r="F17410" t="s">
        <v>18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t="s">
        <v>6</v>
      </c>
      <c r="D17411">
        <v>4</v>
      </c>
      <c r="E17411" t="s">
        <v>12</v>
      </c>
      <c r="F17411" t="s">
        <v>10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t="s">
        <v>13</v>
      </c>
      <c r="D17412">
        <v>5</v>
      </c>
      <c r="E17412" t="s">
        <v>19</v>
      </c>
      <c r="F17412" t="s">
        <v>10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t="s">
        <v>13</v>
      </c>
      <c r="D17413">
        <v>5</v>
      </c>
      <c r="E17413" t="s">
        <v>7</v>
      </c>
      <c r="F17413" t="s">
        <v>8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t="s">
        <v>9</v>
      </c>
      <c r="D17414">
        <v>2</v>
      </c>
      <c r="E17414" t="s">
        <v>12</v>
      </c>
      <c r="F17414" t="s">
        <v>8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t="s">
        <v>6</v>
      </c>
      <c r="D17415">
        <v>4</v>
      </c>
      <c r="E17415" t="s">
        <v>7</v>
      </c>
      <c r="F17415" t="s">
        <v>8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t="s">
        <v>9</v>
      </c>
      <c r="D17416">
        <v>2</v>
      </c>
      <c r="E17416" t="s">
        <v>20</v>
      </c>
      <c r="F17416" t="s">
        <v>15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t="s">
        <v>13</v>
      </c>
      <c r="D17417">
        <v>5</v>
      </c>
      <c r="E17417" t="s">
        <v>19</v>
      </c>
      <c r="F17417" t="s">
        <v>8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t="s">
        <v>13</v>
      </c>
      <c r="D17418">
        <v>5</v>
      </c>
      <c r="E17418" t="s">
        <v>14</v>
      </c>
      <c r="F17418" t="s">
        <v>18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t="s">
        <v>13</v>
      </c>
      <c r="D17419">
        <v>5</v>
      </c>
      <c r="E17419" t="s">
        <v>7</v>
      </c>
      <c r="F17419" t="s">
        <v>8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t="s">
        <v>11</v>
      </c>
      <c r="D17420">
        <v>3</v>
      </c>
      <c r="E17420" t="s">
        <v>16</v>
      </c>
      <c r="F17420" t="s">
        <v>10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t="s">
        <v>11</v>
      </c>
      <c r="D17421">
        <v>3</v>
      </c>
      <c r="E17421" t="s">
        <v>16</v>
      </c>
      <c r="F17421" t="s">
        <v>8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t="s">
        <v>13</v>
      </c>
      <c r="D17422">
        <v>5</v>
      </c>
      <c r="E17422" t="s">
        <v>7</v>
      </c>
      <c r="F17422" t="s">
        <v>10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t="s">
        <v>6</v>
      </c>
      <c r="D17423">
        <v>4</v>
      </c>
      <c r="E17423" t="s">
        <v>12</v>
      </c>
      <c r="F17423" t="s">
        <v>15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t="s">
        <v>11</v>
      </c>
      <c r="D17424">
        <v>3</v>
      </c>
      <c r="E17424" t="s">
        <v>16</v>
      </c>
      <c r="F17424" t="s">
        <v>10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t="s">
        <v>6</v>
      </c>
      <c r="D17425">
        <v>4</v>
      </c>
      <c r="E17425" t="s">
        <v>12</v>
      </c>
      <c r="F17425" t="s">
        <v>23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t="s">
        <v>13</v>
      </c>
      <c r="D17426">
        <v>5</v>
      </c>
      <c r="E17426" t="s">
        <v>7</v>
      </c>
      <c r="F17426" t="s">
        <v>10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t="s">
        <v>6</v>
      </c>
      <c r="D17427">
        <v>4</v>
      </c>
      <c r="E17427" t="s">
        <v>12</v>
      </c>
      <c r="F17427" t="s">
        <v>8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t="s">
        <v>11</v>
      </c>
      <c r="D17428">
        <v>3</v>
      </c>
      <c r="E17428" t="s">
        <v>19</v>
      </c>
      <c r="F17428" t="s">
        <v>15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t="s">
        <v>24</v>
      </c>
      <c r="D17429">
        <v>1</v>
      </c>
      <c r="E17429" t="s">
        <v>20</v>
      </c>
      <c r="F17429" t="s">
        <v>15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t="s">
        <v>11</v>
      </c>
      <c r="D17430">
        <v>3</v>
      </c>
      <c r="E17430" t="s">
        <v>7</v>
      </c>
      <c r="F17430" t="s">
        <v>18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t="s">
        <v>6</v>
      </c>
      <c r="D17431">
        <v>4</v>
      </c>
      <c r="E17431" t="s">
        <v>19</v>
      </c>
      <c r="F17431" t="s">
        <v>15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t="s">
        <v>6</v>
      </c>
      <c r="D17432">
        <v>4</v>
      </c>
      <c r="E17432" t="s">
        <v>19</v>
      </c>
      <c r="F17432" t="s">
        <v>10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t="s">
        <v>6</v>
      </c>
      <c r="D17433">
        <v>4</v>
      </c>
      <c r="E17433" t="s">
        <v>19</v>
      </c>
      <c r="F17433" t="s">
        <v>15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t="s">
        <v>13</v>
      </c>
      <c r="D17434">
        <v>5</v>
      </c>
      <c r="E17434" t="s">
        <v>12</v>
      </c>
      <c r="F17434" t="s">
        <v>18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t="s">
        <v>13</v>
      </c>
      <c r="D17435">
        <v>5</v>
      </c>
      <c r="E17435" t="s">
        <v>19</v>
      </c>
      <c r="F17435" t="s">
        <v>15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t="s">
        <v>13</v>
      </c>
      <c r="D17436">
        <v>5</v>
      </c>
      <c r="E17436" t="s">
        <v>12</v>
      </c>
      <c r="F17436" t="s">
        <v>23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t="s">
        <v>13</v>
      </c>
      <c r="D17437">
        <v>5</v>
      </c>
      <c r="E17437" t="s">
        <v>20</v>
      </c>
      <c r="F17437" t="s">
        <v>8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t="s">
        <v>6</v>
      </c>
      <c r="D17438">
        <v>4</v>
      </c>
      <c r="E17438" t="s">
        <v>14</v>
      </c>
      <c r="F17438" t="s">
        <v>8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t="s">
        <v>6</v>
      </c>
      <c r="D17439">
        <v>4</v>
      </c>
      <c r="E17439" t="s">
        <v>14</v>
      </c>
      <c r="F17439" t="s">
        <v>15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t="s">
        <v>11</v>
      </c>
      <c r="D17440">
        <v>3</v>
      </c>
      <c r="E17440" t="s">
        <v>16</v>
      </c>
      <c r="F17440" t="s">
        <v>10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t="s">
        <v>6</v>
      </c>
      <c r="D17441">
        <v>4</v>
      </c>
      <c r="E17441" t="s">
        <v>19</v>
      </c>
      <c r="F17441" t="s">
        <v>15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t="s">
        <v>11</v>
      </c>
      <c r="D17442">
        <v>3</v>
      </c>
      <c r="E17442" t="s">
        <v>16</v>
      </c>
      <c r="F17442" t="s">
        <v>15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t="s">
        <v>13</v>
      </c>
      <c r="D17443">
        <v>5</v>
      </c>
      <c r="E17443" t="s">
        <v>19</v>
      </c>
      <c r="F17443" t="s">
        <v>18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t="s">
        <v>13</v>
      </c>
      <c r="D17444">
        <v>5</v>
      </c>
      <c r="E17444" t="s">
        <v>7</v>
      </c>
      <c r="F17444" t="s">
        <v>15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t="s">
        <v>11</v>
      </c>
      <c r="D17445">
        <v>3</v>
      </c>
      <c r="E17445" t="s">
        <v>21</v>
      </c>
      <c r="F17445" t="s">
        <v>15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t="s">
        <v>6</v>
      </c>
      <c r="D17446">
        <v>4</v>
      </c>
      <c r="E17446" t="s">
        <v>20</v>
      </c>
      <c r="F17446" t="s">
        <v>10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t="s">
        <v>24</v>
      </c>
      <c r="D17447">
        <v>1</v>
      </c>
      <c r="E17447" t="s">
        <v>12</v>
      </c>
      <c r="F17447" t="s">
        <v>15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t="s">
        <v>13</v>
      </c>
      <c r="D17448">
        <v>5</v>
      </c>
      <c r="E17448" t="s">
        <v>14</v>
      </c>
      <c r="F17448" t="s">
        <v>15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t="s">
        <v>11</v>
      </c>
      <c r="D17449">
        <v>3</v>
      </c>
      <c r="E17449" t="s">
        <v>19</v>
      </c>
      <c r="F17449" t="s">
        <v>15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t="s">
        <v>11</v>
      </c>
      <c r="D17450">
        <v>3</v>
      </c>
      <c r="E17450" t="s">
        <v>7</v>
      </c>
      <c r="F17450" t="s">
        <v>8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t="s">
        <v>13</v>
      </c>
      <c r="D17451">
        <v>5</v>
      </c>
      <c r="E17451" t="s">
        <v>7</v>
      </c>
      <c r="F17451" t="s">
        <v>18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t="s">
        <v>11</v>
      </c>
      <c r="D17452">
        <v>3</v>
      </c>
      <c r="E17452" t="s">
        <v>14</v>
      </c>
      <c r="F17452" t="s">
        <v>8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t="s">
        <v>24</v>
      </c>
      <c r="D17453">
        <v>1</v>
      </c>
      <c r="E17453" t="s">
        <v>12</v>
      </c>
      <c r="F17453" t="s">
        <v>25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t="s">
        <v>11</v>
      </c>
      <c r="D17454">
        <v>3</v>
      </c>
      <c r="E17454" t="s">
        <v>7</v>
      </c>
      <c r="F17454" t="s">
        <v>10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t="s">
        <v>24</v>
      </c>
      <c r="D17455">
        <v>1</v>
      </c>
      <c r="E17455" t="s">
        <v>14</v>
      </c>
      <c r="F17455" t="s">
        <v>15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t="s">
        <v>11</v>
      </c>
      <c r="D17456">
        <v>3</v>
      </c>
      <c r="E17456" t="s">
        <v>7</v>
      </c>
      <c r="F17456" t="s">
        <v>10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t="s">
        <v>13</v>
      </c>
      <c r="D17457">
        <v>5</v>
      </c>
      <c r="E17457" t="s">
        <v>16</v>
      </c>
      <c r="F17457" t="s">
        <v>23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t="s">
        <v>13</v>
      </c>
      <c r="D17458">
        <v>5</v>
      </c>
      <c r="E17458" t="s">
        <v>20</v>
      </c>
      <c r="F17458" t="s">
        <v>18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t="s">
        <v>6</v>
      </c>
      <c r="D17459">
        <v>4</v>
      </c>
      <c r="E17459" t="s">
        <v>12</v>
      </c>
      <c r="F17459" t="s">
        <v>8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t="s">
        <v>6</v>
      </c>
      <c r="D17460">
        <v>4</v>
      </c>
      <c r="E17460" t="s">
        <v>19</v>
      </c>
      <c r="F17460" t="s">
        <v>15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t="s">
        <v>6</v>
      </c>
      <c r="D17461">
        <v>4</v>
      </c>
      <c r="E17461" t="s">
        <v>12</v>
      </c>
      <c r="F17461" t="s">
        <v>10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t="s">
        <v>13</v>
      </c>
      <c r="D17462">
        <v>5</v>
      </c>
      <c r="E17462" t="s">
        <v>19</v>
      </c>
      <c r="F17462" t="s">
        <v>8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t="s">
        <v>13</v>
      </c>
      <c r="D17463">
        <v>5</v>
      </c>
      <c r="E17463" t="s">
        <v>19</v>
      </c>
      <c r="F17463" t="s">
        <v>23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t="s">
        <v>13</v>
      </c>
      <c r="D17464">
        <v>5</v>
      </c>
      <c r="E17464" t="s">
        <v>19</v>
      </c>
      <c r="F17464" t="s">
        <v>18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t="s">
        <v>13</v>
      </c>
      <c r="D17465">
        <v>5</v>
      </c>
      <c r="E17465" t="s">
        <v>20</v>
      </c>
      <c r="F17465" t="s">
        <v>10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t="s">
        <v>6</v>
      </c>
      <c r="D17466">
        <v>4</v>
      </c>
      <c r="E17466" t="s">
        <v>7</v>
      </c>
      <c r="F17466" t="s">
        <v>8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t="s">
        <v>6</v>
      </c>
      <c r="D17467">
        <v>4</v>
      </c>
      <c r="E17467" t="s">
        <v>19</v>
      </c>
      <c r="F17467" t="s">
        <v>25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t="s">
        <v>13</v>
      </c>
      <c r="D17468">
        <v>5</v>
      </c>
      <c r="E17468" t="s">
        <v>20</v>
      </c>
      <c r="F17468" t="s">
        <v>17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t="s">
        <v>6</v>
      </c>
      <c r="D17469">
        <v>4</v>
      </c>
      <c r="E17469" t="s">
        <v>7</v>
      </c>
      <c r="F17469" t="s">
        <v>18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t="s">
        <v>11</v>
      </c>
      <c r="D17470">
        <v>3</v>
      </c>
      <c r="E17470" t="s">
        <v>12</v>
      </c>
      <c r="F17470" t="s">
        <v>8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t="s">
        <v>13</v>
      </c>
      <c r="D17471">
        <v>5</v>
      </c>
      <c r="E17471" t="s">
        <v>14</v>
      </c>
      <c r="F17471" t="s">
        <v>18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t="s">
        <v>13</v>
      </c>
      <c r="D17472">
        <v>5</v>
      </c>
      <c r="E17472" t="s">
        <v>19</v>
      </c>
      <c r="F17472" t="s">
        <v>10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t="s">
        <v>13</v>
      </c>
      <c r="D17473">
        <v>5</v>
      </c>
      <c r="E17473" t="s">
        <v>7</v>
      </c>
      <c r="F17473" t="s">
        <v>23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t="s">
        <v>13</v>
      </c>
      <c r="D17474">
        <v>5</v>
      </c>
      <c r="E17474" t="s">
        <v>16</v>
      </c>
      <c r="F17474" t="s">
        <v>18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t="s">
        <v>9</v>
      </c>
      <c r="D17475">
        <v>2</v>
      </c>
      <c r="E17475" t="s">
        <v>19</v>
      </c>
      <c r="F17475" t="s">
        <v>8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t="s">
        <v>13</v>
      </c>
      <c r="D17476">
        <v>5</v>
      </c>
      <c r="E17476" t="s">
        <v>16</v>
      </c>
      <c r="F17476" t="s">
        <v>8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t="s">
        <v>11</v>
      </c>
      <c r="D17477">
        <v>3</v>
      </c>
      <c r="E17477" t="s">
        <v>12</v>
      </c>
      <c r="F17477" t="s">
        <v>8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t="s">
        <v>11</v>
      </c>
      <c r="D17478">
        <v>3</v>
      </c>
      <c r="E17478" t="s">
        <v>20</v>
      </c>
      <c r="F17478" t="s">
        <v>17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t="s">
        <v>13</v>
      </c>
      <c r="D17479">
        <v>5</v>
      </c>
      <c r="E17479" t="s">
        <v>12</v>
      </c>
      <c r="F17479" t="s">
        <v>8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t="s">
        <v>9</v>
      </c>
      <c r="D17480">
        <v>2</v>
      </c>
      <c r="E17480" t="s">
        <v>20</v>
      </c>
      <c r="F17480" t="s">
        <v>8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t="s">
        <v>13</v>
      </c>
      <c r="D17481">
        <v>5</v>
      </c>
      <c r="E17481" t="s">
        <v>7</v>
      </c>
      <c r="F17481" t="s">
        <v>10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t="s">
        <v>11</v>
      </c>
      <c r="D17482">
        <v>3</v>
      </c>
      <c r="E17482" t="s">
        <v>7</v>
      </c>
      <c r="F17482" t="s">
        <v>18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t="s">
        <v>11</v>
      </c>
      <c r="D17483">
        <v>3</v>
      </c>
      <c r="E17483" t="s">
        <v>12</v>
      </c>
      <c r="F17483" t="s">
        <v>8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t="s">
        <v>13</v>
      </c>
      <c r="D17484">
        <v>5</v>
      </c>
      <c r="E17484" t="s">
        <v>20</v>
      </c>
      <c r="F17484" t="s">
        <v>10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t="s">
        <v>13</v>
      </c>
      <c r="D17485">
        <v>5</v>
      </c>
      <c r="E17485" t="s">
        <v>20</v>
      </c>
      <c r="F17485" t="s">
        <v>8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t="s">
        <v>6</v>
      </c>
      <c r="D17486">
        <v>4</v>
      </c>
      <c r="E17486" t="s">
        <v>14</v>
      </c>
      <c r="F17486" t="s">
        <v>23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t="s">
        <v>11</v>
      </c>
      <c r="D17487">
        <v>3</v>
      </c>
      <c r="E17487" t="s">
        <v>16</v>
      </c>
      <c r="F17487" t="s">
        <v>18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t="s">
        <v>9</v>
      </c>
      <c r="D17488">
        <v>2</v>
      </c>
      <c r="E17488" t="s">
        <v>20</v>
      </c>
      <c r="F17488" t="s">
        <v>17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t="s">
        <v>11</v>
      </c>
      <c r="D17489">
        <v>3</v>
      </c>
      <c r="E17489" t="s">
        <v>16</v>
      </c>
      <c r="F17489" t="s">
        <v>18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t="s">
        <v>6</v>
      </c>
      <c r="D17490">
        <v>4</v>
      </c>
      <c r="E17490" t="s">
        <v>7</v>
      </c>
      <c r="F17490" t="s">
        <v>18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t="s">
        <v>13</v>
      </c>
      <c r="D17491">
        <v>5</v>
      </c>
      <c r="E17491" t="s">
        <v>7</v>
      </c>
      <c r="F17491" t="s">
        <v>17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t="s">
        <v>13</v>
      </c>
      <c r="D17492">
        <v>5</v>
      </c>
      <c r="E17492" t="s">
        <v>19</v>
      </c>
      <c r="F17492" t="s">
        <v>8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t="s">
        <v>11</v>
      </c>
      <c r="D17493">
        <v>3</v>
      </c>
      <c r="E17493" t="s">
        <v>7</v>
      </c>
      <c r="F17493" t="s">
        <v>18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t="s">
        <v>6</v>
      </c>
      <c r="D17494">
        <v>4</v>
      </c>
      <c r="E17494" t="s">
        <v>19</v>
      </c>
      <c r="F17494" t="s">
        <v>8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t="s">
        <v>6</v>
      </c>
      <c r="D17495">
        <v>4</v>
      </c>
      <c r="E17495" t="s">
        <v>12</v>
      </c>
      <c r="F17495" t="s">
        <v>15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t="s">
        <v>13</v>
      </c>
      <c r="D17496">
        <v>5</v>
      </c>
      <c r="E17496" t="s">
        <v>7</v>
      </c>
      <c r="F17496" t="s">
        <v>10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t="s">
        <v>6</v>
      </c>
      <c r="D17497">
        <v>4</v>
      </c>
      <c r="E17497" t="s">
        <v>19</v>
      </c>
      <c r="F17497" t="s">
        <v>8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t="s">
        <v>11</v>
      </c>
      <c r="D17498">
        <v>3</v>
      </c>
      <c r="E17498" t="s">
        <v>19</v>
      </c>
      <c r="F17498" t="s">
        <v>15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t="s">
        <v>9</v>
      </c>
      <c r="D17499">
        <v>2</v>
      </c>
      <c r="E17499" t="s">
        <v>20</v>
      </c>
      <c r="F17499" t="s">
        <v>8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t="s">
        <v>6</v>
      </c>
      <c r="D17500">
        <v>4</v>
      </c>
      <c r="E17500" t="s">
        <v>16</v>
      </c>
      <c r="F17500" t="s">
        <v>10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t="s">
        <v>13</v>
      </c>
      <c r="D17501">
        <v>5</v>
      </c>
      <c r="E17501" t="s">
        <v>7</v>
      </c>
      <c r="F17501" t="s">
        <v>8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t="s">
        <v>6</v>
      </c>
      <c r="D17502">
        <v>4</v>
      </c>
      <c r="E17502" t="s">
        <v>21</v>
      </c>
      <c r="F17502" t="s">
        <v>18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t="s">
        <v>13</v>
      </c>
      <c r="D17503">
        <v>5</v>
      </c>
      <c r="E17503" t="s">
        <v>7</v>
      </c>
      <c r="F17503" t="s">
        <v>22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t="s">
        <v>13</v>
      </c>
      <c r="D17504">
        <v>5</v>
      </c>
      <c r="E17504" t="s">
        <v>14</v>
      </c>
      <c r="F17504" t="s">
        <v>18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t="s">
        <v>13</v>
      </c>
      <c r="D17505">
        <v>5</v>
      </c>
      <c r="E17505" t="s">
        <v>20</v>
      </c>
      <c r="F17505" t="s">
        <v>10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t="s">
        <v>6</v>
      </c>
      <c r="D17506">
        <v>4</v>
      </c>
      <c r="E17506" t="s">
        <v>19</v>
      </c>
      <c r="F17506" t="s">
        <v>18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t="s">
        <v>11</v>
      </c>
      <c r="D17507">
        <v>3</v>
      </c>
      <c r="E17507" t="s">
        <v>12</v>
      </c>
      <c r="F17507" t="s">
        <v>15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t="s">
        <v>11</v>
      </c>
      <c r="D17508">
        <v>3</v>
      </c>
      <c r="E17508" t="s">
        <v>19</v>
      </c>
      <c r="F17508" t="s">
        <v>10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t="s">
        <v>13</v>
      </c>
      <c r="D17509">
        <v>5</v>
      </c>
      <c r="E17509" t="s">
        <v>16</v>
      </c>
      <c r="F17509" t="s">
        <v>22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t="s">
        <v>11</v>
      </c>
      <c r="D17510">
        <v>3</v>
      </c>
      <c r="E17510" t="s">
        <v>21</v>
      </c>
      <c r="F17510" t="s">
        <v>8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t="s">
        <v>6</v>
      </c>
      <c r="D17511">
        <v>4</v>
      </c>
      <c r="E17511" t="s">
        <v>7</v>
      </c>
      <c r="F17511" t="s">
        <v>18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t="s">
        <v>6</v>
      </c>
      <c r="D17512">
        <v>4</v>
      </c>
      <c r="E17512" t="s">
        <v>21</v>
      </c>
      <c r="F17512" t="s">
        <v>15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t="s">
        <v>6</v>
      </c>
      <c r="D17513">
        <v>4</v>
      </c>
      <c r="E17513" t="s">
        <v>7</v>
      </c>
      <c r="F17513" t="s">
        <v>15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t="s">
        <v>11</v>
      </c>
      <c r="D17514">
        <v>3</v>
      </c>
      <c r="E17514" t="s">
        <v>14</v>
      </c>
      <c r="F17514" t="s">
        <v>10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t="s">
        <v>6</v>
      </c>
      <c r="D17515">
        <v>4</v>
      </c>
      <c r="E17515" t="s">
        <v>7</v>
      </c>
      <c r="F17515" t="s">
        <v>18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t="s">
        <v>6</v>
      </c>
      <c r="D17516">
        <v>4</v>
      </c>
      <c r="E17516" t="s">
        <v>12</v>
      </c>
      <c r="F17516" t="s">
        <v>8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t="s">
        <v>13</v>
      </c>
      <c r="D17517">
        <v>5</v>
      </c>
      <c r="E17517" t="s">
        <v>16</v>
      </c>
      <c r="F17517" t="s">
        <v>8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t="s">
        <v>13</v>
      </c>
      <c r="D17518">
        <v>5</v>
      </c>
      <c r="E17518" t="s">
        <v>16</v>
      </c>
      <c r="F17518" t="s">
        <v>10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t="s">
        <v>13</v>
      </c>
      <c r="D17519">
        <v>5</v>
      </c>
      <c r="E17519" t="s">
        <v>19</v>
      </c>
      <c r="F17519" t="s">
        <v>10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t="s">
        <v>13</v>
      </c>
      <c r="D17520">
        <v>5</v>
      </c>
      <c r="E17520" t="s">
        <v>7</v>
      </c>
      <c r="F17520" t="s">
        <v>10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t="s">
        <v>6</v>
      </c>
      <c r="D17521">
        <v>4</v>
      </c>
      <c r="E17521" t="s">
        <v>16</v>
      </c>
      <c r="F17521" t="s">
        <v>8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t="s">
        <v>9</v>
      </c>
      <c r="D17522">
        <v>2</v>
      </c>
      <c r="E17522" t="s">
        <v>16</v>
      </c>
      <c r="F17522" t="s">
        <v>17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t="s">
        <v>6</v>
      </c>
      <c r="D17523">
        <v>4</v>
      </c>
      <c r="E17523" t="s">
        <v>19</v>
      </c>
      <c r="F17523" t="s">
        <v>15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t="s">
        <v>6</v>
      </c>
      <c r="D17524">
        <v>4</v>
      </c>
      <c r="E17524" t="s">
        <v>14</v>
      </c>
      <c r="F17524" t="s">
        <v>8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t="s">
        <v>6</v>
      </c>
      <c r="D17525">
        <v>4</v>
      </c>
      <c r="E17525" t="s">
        <v>7</v>
      </c>
      <c r="F17525" t="s">
        <v>17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t="s">
        <v>6</v>
      </c>
      <c r="D17526">
        <v>4</v>
      </c>
      <c r="E17526" t="s">
        <v>20</v>
      </c>
      <c r="F17526" t="s">
        <v>18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t="s">
        <v>6</v>
      </c>
      <c r="D17527">
        <v>4</v>
      </c>
      <c r="E17527" t="s">
        <v>7</v>
      </c>
      <c r="F17527" t="s">
        <v>10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t="s">
        <v>6</v>
      </c>
      <c r="D17528">
        <v>4</v>
      </c>
      <c r="E17528" t="s">
        <v>21</v>
      </c>
      <c r="F17528" t="s">
        <v>10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t="s">
        <v>11</v>
      </c>
      <c r="D17529">
        <v>3</v>
      </c>
      <c r="E17529" t="s">
        <v>19</v>
      </c>
      <c r="F17529" t="s">
        <v>15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t="s">
        <v>13</v>
      </c>
      <c r="D17530">
        <v>5</v>
      </c>
      <c r="E17530" t="s">
        <v>20</v>
      </c>
      <c r="F17530" t="s">
        <v>23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t="s">
        <v>13</v>
      </c>
      <c r="D17531">
        <v>5</v>
      </c>
      <c r="E17531" t="s">
        <v>7</v>
      </c>
      <c r="F17531" t="s">
        <v>17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t="s">
        <v>13</v>
      </c>
      <c r="D17532">
        <v>5</v>
      </c>
      <c r="E17532" t="s">
        <v>20</v>
      </c>
      <c r="F17532" t="s">
        <v>8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t="s">
        <v>13</v>
      </c>
      <c r="D17533">
        <v>5</v>
      </c>
      <c r="E17533" t="s">
        <v>14</v>
      </c>
      <c r="F17533" t="s">
        <v>10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t="s">
        <v>13</v>
      </c>
      <c r="D17534">
        <v>5</v>
      </c>
      <c r="E17534" t="s">
        <v>21</v>
      </c>
      <c r="F17534" t="s">
        <v>15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t="s">
        <v>11</v>
      </c>
      <c r="D17535">
        <v>3</v>
      </c>
      <c r="E17535" t="s">
        <v>16</v>
      </c>
      <c r="F17535" t="s">
        <v>10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t="s">
        <v>6</v>
      </c>
      <c r="D17536">
        <v>4</v>
      </c>
      <c r="E17536" t="s">
        <v>19</v>
      </c>
      <c r="F17536" t="s">
        <v>15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t="s">
        <v>9</v>
      </c>
      <c r="D17537">
        <v>2</v>
      </c>
      <c r="E17537" t="s">
        <v>19</v>
      </c>
      <c r="F17537" t="s">
        <v>15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t="s">
        <v>6</v>
      </c>
      <c r="D17538">
        <v>4</v>
      </c>
      <c r="E17538" t="s">
        <v>20</v>
      </c>
      <c r="F17538" t="s">
        <v>10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t="s">
        <v>6</v>
      </c>
      <c r="D17539">
        <v>4</v>
      </c>
      <c r="E17539" t="s">
        <v>16</v>
      </c>
      <c r="F17539" t="s">
        <v>17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t="s">
        <v>13</v>
      </c>
      <c r="D17540">
        <v>5</v>
      </c>
      <c r="E17540" t="s">
        <v>14</v>
      </c>
      <c r="F17540" t="s">
        <v>15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t="s">
        <v>13</v>
      </c>
      <c r="D17541">
        <v>5</v>
      </c>
      <c r="E17541" t="s">
        <v>7</v>
      </c>
      <c r="F17541" t="s">
        <v>22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t="s">
        <v>13</v>
      </c>
      <c r="D17542">
        <v>5</v>
      </c>
      <c r="E17542" t="s">
        <v>14</v>
      </c>
      <c r="F17542" t="s">
        <v>17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t="s">
        <v>13</v>
      </c>
      <c r="D17543">
        <v>5</v>
      </c>
      <c r="E17543" t="s">
        <v>12</v>
      </c>
      <c r="F17543" t="s">
        <v>17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t="s">
        <v>13</v>
      </c>
      <c r="D17544">
        <v>5</v>
      </c>
      <c r="E17544" t="s">
        <v>7</v>
      </c>
      <c r="F17544" t="s">
        <v>8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t="s">
        <v>13</v>
      </c>
      <c r="D17545">
        <v>5</v>
      </c>
      <c r="E17545" t="s">
        <v>7</v>
      </c>
      <c r="F17545" t="s">
        <v>8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t="s">
        <v>13</v>
      </c>
      <c r="D17546">
        <v>5</v>
      </c>
      <c r="E17546" t="s">
        <v>14</v>
      </c>
      <c r="F17546" t="s">
        <v>18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t="s">
        <v>11</v>
      </c>
      <c r="D17547">
        <v>3</v>
      </c>
      <c r="E17547" t="s">
        <v>14</v>
      </c>
      <c r="F17547" t="s">
        <v>8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t="s">
        <v>11</v>
      </c>
      <c r="D17548">
        <v>3</v>
      </c>
      <c r="E17548" t="s">
        <v>7</v>
      </c>
      <c r="F17548" t="s">
        <v>8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t="s">
        <v>11</v>
      </c>
      <c r="D17549">
        <v>3</v>
      </c>
      <c r="E17549" t="s">
        <v>12</v>
      </c>
      <c r="F17549" t="s">
        <v>17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t="s">
        <v>6</v>
      </c>
      <c r="D17550">
        <v>4</v>
      </c>
      <c r="E17550" t="s">
        <v>7</v>
      </c>
      <c r="F17550" t="s">
        <v>10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t="s">
        <v>6</v>
      </c>
      <c r="D17551">
        <v>4</v>
      </c>
      <c r="E17551" t="s">
        <v>19</v>
      </c>
      <c r="F17551" t="s">
        <v>8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t="s">
        <v>6</v>
      </c>
      <c r="D17552">
        <v>4</v>
      </c>
      <c r="E17552" t="s">
        <v>14</v>
      </c>
      <c r="F17552" t="s">
        <v>15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t="s">
        <v>13</v>
      </c>
      <c r="D17553">
        <v>5</v>
      </c>
      <c r="E17553" t="s">
        <v>16</v>
      </c>
      <c r="F17553" t="s">
        <v>10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t="s">
        <v>6</v>
      </c>
      <c r="D17554">
        <v>4</v>
      </c>
      <c r="E17554" t="s">
        <v>19</v>
      </c>
      <c r="F17554" t="s">
        <v>17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t="s">
        <v>9</v>
      </c>
      <c r="D17555">
        <v>2</v>
      </c>
      <c r="E17555" t="s">
        <v>19</v>
      </c>
      <c r="F17555" t="s">
        <v>10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t="s">
        <v>11</v>
      </c>
      <c r="D17556">
        <v>3</v>
      </c>
      <c r="E17556" t="s">
        <v>16</v>
      </c>
      <c r="F17556" t="s">
        <v>8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t="s">
        <v>13</v>
      </c>
      <c r="D17557">
        <v>5</v>
      </c>
      <c r="E17557" t="s">
        <v>20</v>
      </c>
      <c r="F17557" t="s">
        <v>15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t="s">
        <v>9</v>
      </c>
      <c r="D17558">
        <v>2</v>
      </c>
      <c r="E17558" t="s">
        <v>12</v>
      </c>
      <c r="F17558" t="s">
        <v>18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t="s">
        <v>11</v>
      </c>
      <c r="D17559">
        <v>3</v>
      </c>
      <c r="E17559" t="s">
        <v>16</v>
      </c>
      <c r="F17559" t="s">
        <v>25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t="s">
        <v>9</v>
      </c>
      <c r="D17560">
        <v>2</v>
      </c>
      <c r="E17560" t="s">
        <v>16</v>
      </c>
      <c r="F17560" t="s">
        <v>8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t="s">
        <v>6</v>
      </c>
      <c r="D17561">
        <v>4</v>
      </c>
      <c r="E17561" t="s">
        <v>19</v>
      </c>
      <c r="F17561" t="s">
        <v>10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t="s">
        <v>13</v>
      </c>
      <c r="D17562">
        <v>5</v>
      </c>
      <c r="E17562" t="s">
        <v>19</v>
      </c>
      <c r="F17562" t="s">
        <v>8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t="s">
        <v>13</v>
      </c>
      <c r="D17563">
        <v>5</v>
      </c>
      <c r="E17563" t="s">
        <v>14</v>
      </c>
      <c r="F17563" t="s">
        <v>8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t="s">
        <v>13</v>
      </c>
      <c r="D17564">
        <v>5</v>
      </c>
      <c r="E17564" t="s">
        <v>14</v>
      </c>
      <c r="F17564" t="s">
        <v>17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t="s">
        <v>11</v>
      </c>
      <c r="D17565">
        <v>3</v>
      </c>
      <c r="E17565" t="s">
        <v>16</v>
      </c>
      <c r="F17565" t="s">
        <v>15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t="s">
        <v>11</v>
      </c>
      <c r="D17566">
        <v>3</v>
      </c>
      <c r="E17566" t="s">
        <v>16</v>
      </c>
      <c r="F17566" t="s">
        <v>8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t="s">
        <v>11</v>
      </c>
      <c r="D17567">
        <v>3</v>
      </c>
      <c r="E17567" t="s">
        <v>7</v>
      </c>
      <c r="F17567" t="s">
        <v>8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t="s">
        <v>9</v>
      </c>
      <c r="D17568">
        <v>2</v>
      </c>
      <c r="E17568" t="s">
        <v>16</v>
      </c>
      <c r="F17568" t="s">
        <v>8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t="s">
        <v>13</v>
      </c>
      <c r="D17569">
        <v>5</v>
      </c>
      <c r="E17569" t="s">
        <v>16</v>
      </c>
      <c r="F17569" t="s">
        <v>15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t="s">
        <v>13</v>
      </c>
      <c r="D17570">
        <v>5</v>
      </c>
      <c r="E17570" t="s">
        <v>7</v>
      </c>
      <c r="F17570" t="s">
        <v>18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t="s">
        <v>13</v>
      </c>
      <c r="D17571">
        <v>5</v>
      </c>
      <c r="E17571" t="s">
        <v>16</v>
      </c>
      <c r="F17571" t="s">
        <v>15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t="s">
        <v>11</v>
      </c>
      <c r="D17572">
        <v>3</v>
      </c>
      <c r="E17572" t="s">
        <v>16</v>
      </c>
      <c r="F17572" t="s">
        <v>23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t="s">
        <v>6</v>
      </c>
      <c r="D17573">
        <v>4</v>
      </c>
      <c r="E17573" t="s">
        <v>20</v>
      </c>
      <c r="F17573" t="s">
        <v>17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t="s">
        <v>6</v>
      </c>
      <c r="D17574">
        <v>4</v>
      </c>
      <c r="E17574" t="s">
        <v>16</v>
      </c>
      <c r="F17574" t="s">
        <v>10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t="s">
        <v>11</v>
      </c>
      <c r="D17575">
        <v>3</v>
      </c>
      <c r="E17575" t="s">
        <v>20</v>
      </c>
      <c r="F17575" t="s">
        <v>15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t="s">
        <v>6</v>
      </c>
      <c r="D17576">
        <v>4</v>
      </c>
      <c r="E17576" t="s">
        <v>20</v>
      </c>
      <c r="F17576" t="s">
        <v>10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t="s">
        <v>9</v>
      </c>
      <c r="D17577">
        <v>2</v>
      </c>
      <c r="E17577" t="s">
        <v>19</v>
      </c>
      <c r="F17577" t="s">
        <v>8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t="s">
        <v>6</v>
      </c>
      <c r="D17578">
        <v>4</v>
      </c>
      <c r="E17578" t="s">
        <v>20</v>
      </c>
      <c r="F17578" t="s">
        <v>23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t="s">
        <v>13</v>
      </c>
      <c r="D17579">
        <v>5</v>
      </c>
      <c r="E17579" t="s">
        <v>21</v>
      </c>
      <c r="F17579" t="s">
        <v>10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t="s">
        <v>6</v>
      </c>
      <c r="D17580">
        <v>4</v>
      </c>
      <c r="E17580" t="s">
        <v>12</v>
      </c>
      <c r="F17580" t="s">
        <v>10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t="s">
        <v>13</v>
      </c>
      <c r="D17581">
        <v>5</v>
      </c>
      <c r="E17581" t="s">
        <v>16</v>
      </c>
      <c r="F17581" t="s">
        <v>18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t="s">
        <v>6</v>
      </c>
      <c r="D17582">
        <v>4</v>
      </c>
      <c r="E17582" t="s">
        <v>12</v>
      </c>
      <c r="F17582" t="s">
        <v>10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t="s">
        <v>6</v>
      </c>
      <c r="D17583">
        <v>4</v>
      </c>
      <c r="E17583" t="s">
        <v>16</v>
      </c>
      <c r="F17583" t="s">
        <v>23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t="s">
        <v>11</v>
      </c>
      <c r="D17584">
        <v>3</v>
      </c>
      <c r="E17584" t="s">
        <v>19</v>
      </c>
      <c r="F17584" t="s">
        <v>17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t="s">
        <v>6</v>
      </c>
      <c r="D17585">
        <v>4</v>
      </c>
      <c r="E17585" t="s">
        <v>7</v>
      </c>
      <c r="F17585" t="s">
        <v>23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t="s">
        <v>13</v>
      </c>
      <c r="D17586">
        <v>5</v>
      </c>
      <c r="E17586" t="s">
        <v>16</v>
      </c>
      <c r="F17586" t="s">
        <v>15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t="s">
        <v>6</v>
      </c>
      <c r="D17587">
        <v>4</v>
      </c>
      <c r="E17587" t="s">
        <v>12</v>
      </c>
      <c r="F17587" t="s">
        <v>10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t="s">
        <v>11</v>
      </c>
      <c r="D17588">
        <v>3</v>
      </c>
      <c r="E17588" t="s">
        <v>19</v>
      </c>
      <c r="F17588" t="s">
        <v>17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t="s">
        <v>6</v>
      </c>
      <c r="D17589">
        <v>4</v>
      </c>
      <c r="E17589" t="s">
        <v>16</v>
      </c>
      <c r="F17589" t="s">
        <v>18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t="s">
        <v>6</v>
      </c>
      <c r="D17590">
        <v>4</v>
      </c>
      <c r="E17590" t="s">
        <v>7</v>
      </c>
      <c r="F17590" t="s">
        <v>17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t="s">
        <v>24</v>
      </c>
      <c r="D17591">
        <v>1</v>
      </c>
      <c r="E17591" t="s">
        <v>12</v>
      </c>
      <c r="F17591" t="s">
        <v>15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t="s">
        <v>9</v>
      </c>
      <c r="D17592">
        <v>2</v>
      </c>
      <c r="E17592" t="s">
        <v>20</v>
      </c>
      <c r="F17592" t="s">
        <v>15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t="s">
        <v>13</v>
      </c>
      <c r="D17593">
        <v>5</v>
      </c>
      <c r="E17593" t="s">
        <v>16</v>
      </c>
      <c r="F17593" t="s">
        <v>23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t="s">
        <v>24</v>
      </c>
      <c r="D17594">
        <v>1</v>
      </c>
      <c r="E17594" t="s">
        <v>19</v>
      </c>
      <c r="F17594" t="s">
        <v>18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t="s">
        <v>6</v>
      </c>
      <c r="D17595">
        <v>4</v>
      </c>
      <c r="E17595" t="s">
        <v>12</v>
      </c>
      <c r="F17595" t="s">
        <v>8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t="s">
        <v>6</v>
      </c>
      <c r="D17596">
        <v>4</v>
      </c>
      <c r="E17596" t="s">
        <v>14</v>
      </c>
      <c r="F17596" t="s">
        <v>10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t="s">
        <v>13</v>
      </c>
      <c r="D17597">
        <v>5</v>
      </c>
      <c r="E17597" t="s">
        <v>14</v>
      </c>
      <c r="F17597" t="s">
        <v>10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t="s">
        <v>13</v>
      </c>
      <c r="D17598">
        <v>5</v>
      </c>
      <c r="E17598" t="s">
        <v>7</v>
      </c>
      <c r="F17598" t="s">
        <v>10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t="s">
        <v>13</v>
      </c>
      <c r="D17599">
        <v>5</v>
      </c>
      <c r="E17599" t="s">
        <v>7</v>
      </c>
      <c r="F17599" t="s">
        <v>17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t="s">
        <v>6</v>
      </c>
      <c r="D17600">
        <v>4</v>
      </c>
      <c r="E17600" t="s">
        <v>16</v>
      </c>
      <c r="F17600" t="s">
        <v>10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t="s">
        <v>13</v>
      </c>
      <c r="D17601">
        <v>5</v>
      </c>
      <c r="E17601" t="s">
        <v>14</v>
      </c>
      <c r="F17601" t="s">
        <v>8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t="s">
        <v>24</v>
      </c>
      <c r="D17602">
        <v>1</v>
      </c>
      <c r="E17602" t="s">
        <v>21</v>
      </c>
      <c r="F17602" t="s">
        <v>8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t="s">
        <v>13</v>
      </c>
      <c r="D17603">
        <v>5</v>
      </c>
      <c r="E17603" t="s">
        <v>16</v>
      </c>
      <c r="F17603" t="s">
        <v>8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t="s">
        <v>9</v>
      </c>
      <c r="D17604">
        <v>2</v>
      </c>
      <c r="E17604" t="s">
        <v>19</v>
      </c>
      <c r="F17604" t="s">
        <v>18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t="s">
        <v>6</v>
      </c>
      <c r="D17605">
        <v>4</v>
      </c>
      <c r="E17605" t="s">
        <v>16</v>
      </c>
      <c r="F17605" t="s">
        <v>18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t="s">
        <v>13</v>
      </c>
      <c r="D17606">
        <v>5</v>
      </c>
      <c r="E17606" t="s">
        <v>16</v>
      </c>
      <c r="F17606" t="s">
        <v>10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t="s">
        <v>6</v>
      </c>
      <c r="D17607">
        <v>4</v>
      </c>
      <c r="E17607" t="s">
        <v>14</v>
      </c>
      <c r="F17607" t="s">
        <v>15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t="s">
        <v>6</v>
      </c>
      <c r="D17608">
        <v>4</v>
      </c>
      <c r="E17608" t="s">
        <v>20</v>
      </c>
      <c r="F17608" t="s">
        <v>15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t="s">
        <v>24</v>
      </c>
      <c r="D17609">
        <v>1</v>
      </c>
      <c r="E17609" t="s">
        <v>7</v>
      </c>
      <c r="F17609" t="s">
        <v>18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t="s">
        <v>11</v>
      </c>
      <c r="D17610">
        <v>3</v>
      </c>
      <c r="E17610" t="s">
        <v>20</v>
      </c>
      <c r="F17610" t="s">
        <v>15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t="s">
        <v>11</v>
      </c>
      <c r="D17611">
        <v>3</v>
      </c>
      <c r="E17611" t="s">
        <v>7</v>
      </c>
      <c r="F17611" t="s">
        <v>17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t="s">
        <v>13</v>
      </c>
      <c r="D17612">
        <v>5</v>
      </c>
      <c r="E17612" t="s">
        <v>7</v>
      </c>
      <c r="F17612" t="s">
        <v>17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t="s">
        <v>13</v>
      </c>
      <c r="D17613">
        <v>5</v>
      </c>
      <c r="E17613" t="s">
        <v>14</v>
      </c>
      <c r="F17613" t="s">
        <v>10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t="s">
        <v>13</v>
      </c>
      <c r="D17614">
        <v>5</v>
      </c>
      <c r="E17614" t="s">
        <v>7</v>
      </c>
      <c r="F17614" t="s">
        <v>18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t="s">
        <v>13</v>
      </c>
      <c r="D17615">
        <v>5</v>
      </c>
      <c r="E17615" t="s">
        <v>14</v>
      </c>
      <c r="F17615" t="s">
        <v>8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t="s">
        <v>6</v>
      </c>
      <c r="D17616">
        <v>4</v>
      </c>
      <c r="E17616" t="s">
        <v>14</v>
      </c>
      <c r="F17616" t="s">
        <v>8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t="s">
        <v>11</v>
      </c>
      <c r="D17617">
        <v>3</v>
      </c>
      <c r="E17617" t="s">
        <v>12</v>
      </c>
      <c r="F17617" t="s">
        <v>8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t="s">
        <v>13</v>
      </c>
      <c r="D17618">
        <v>5</v>
      </c>
      <c r="E17618" t="s">
        <v>19</v>
      </c>
      <c r="F17618" t="s">
        <v>10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t="s">
        <v>13</v>
      </c>
      <c r="D17619">
        <v>5</v>
      </c>
      <c r="E17619" t="s">
        <v>7</v>
      </c>
      <c r="F17619" t="s">
        <v>10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t="s">
        <v>6</v>
      </c>
      <c r="D17620">
        <v>4</v>
      </c>
      <c r="E17620" t="s">
        <v>19</v>
      </c>
      <c r="F17620" t="s">
        <v>8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t="s">
        <v>6</v>
      </c>
      <c r="D17621">
        <v>4</v>
      </c>
      <c r="E17621" t="s">
        <v>21</v>
      </c>
      <c r="F17621" t="s">
        <v>18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t="s">
        <v>11</v>
      </c>
      <c r="D17622">
        <v>3</v>
      </c>
      <c r="E17622" t="s">
        <v>16</v>
      </c>
      <c r="F17622" t="s">
        <v>8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t="s">
        <v>6</v>
      </c>
      <c r="D17623">
        <v>4</v>
      </c>
      <c r="E17623" t="s">
        <v>19</v>
      </c>
      <c r="F17623" t="s">
        <v>8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t="s">
        <v>13</v>
      </c>
      <c r="D17624">
        <v>5</v>
      </c>
      <c r="E17624" t="s">
        <v>14</v>
      </c>
      <c r="F17624" t="s">
        <v>8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t="s">
        <v>13</v>
      </c>
      <c r="D17625">
        <v>5</v>
      </c>
      <c r="E17625" t="s">
        <v>20</v>
      </c>
      <c r="F17625" t="s">
        <v>18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t="s">
        <v>6</v>
      </c>
      <c r="D17626">
        <v>4</v>
      </c>
      <c r="E17626" t="s">
        <v>7</v>
      </c>
      <c r="F17626" t="s">
        <v>18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t="s">
        <v>13</v>
      </c>
      <c r="D17627">
        <v>5</v>
      </c>
      <c r="E17627" t="s">
        <v>20</v>
      </c>
      <c r="F17627" t="s">
        <v>10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t="s">
        <v>6</v>
      </c>
      <c r="D17628">
        <v>4</v>
      </c>
      <c r="E17628" t="s">
        <v>19</v>
      </c>
      <c r="F17628" t="s">
        <v>8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t="s">
        <v>6</v>
      </c>
      <c r="D17629">
        <v>4</v>
      </c>
      <c r="E17629" t="s">
        <v>7</v>
      </c>
      <c r="F17629" t="s">
        <v>17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t="s">
        <v>6</v>
      </c>
      <c r="D17630">
        <v>4</v>
      </c>
      <c r="E17630" t="s">
        <v>12</v>
      </c>
      <c r="F17630" t="s">
        <v>8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t="s">
        <v>6</v>
      </c>
      <c r="D17631">
        <v>4</v>
      </c>
      <c r="E17631" t="s">
        <v>19</v>
      </c>
      <c r="F17631" t="s">
        <v>17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t="s">
        <v>11</v>
      </c>
      <c r="D17632">
        <v>3</v>
      </c>
      <c r="E17632" t="s">
        <v>19</v>
      </c>
      <c r="F17632" t="s">
        <v>8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t="s">
        <v>6</v>
      </c>
      <c r="D17633">
        <v>4</v>
      </c>
      <c r="E17633" t="s">
        <v>19</v>
      </c>
      <c r="F17633" t="s">
        <v>8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t="s">
        <v>6</v>
      </c>
      <c r="D17634">
        <v>4</v>
      </c>
      <c r="E17634" t="s">
        <v>12</v>
      </c>
      <c r="F17634" t="s">
        <v>15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t="s">
        <v>13</v>
      </c>
      <c r="D17635">
        <v>5</v>
      </c>
      <c r="E17635" t="s">
        <v>16</v>
      </c>
      <c r="F17635" t="s">
        <v>8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t="s">
        <v>13</v>
      </c>
      <c r="D17636">
        <v>5</v>
      </c>
      <c r="E17636" t="s">
        <v>14</v>
      </c>
      <c r="F17636" t="s">
        <v>10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t="s">
        <v>13</v>
      </c>
      <c r="D17637">
        <v>5</v>
      </c>
      <c r="E17637" t="s">
        <v>19</v>
      </c>
      <c r="F17637" t="s">
        <v>10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t="s">
        <v>9</v>
      </c>
      <c r="D17638">
        <v>2</v>
      </c>
      <c r="E17638" t="s">
        <v>16</v>
      </c>
      <c r="F17638" t="s">
        <v>8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t="s">
        <v>11</v>
      </c>
      <c r="D17639">
        <v>3</v>
      </c>
      <c r="E17639" t="s">
        <v>14</v>
      </c>
      <c r="F17639" t="s">
        <v>10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t="s">
        <v>13</v>
      </c>
      <c r="D17640">
        <v>5</v>
      </c>
      <c r="E17640" t="s">
        <v>20</v>
      </c>
      <c r="F17640" t="s">
        <v>15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t="s">
        <v>11</v>
      </c>
      <c r="D17641">
        <v>3</v>
      </c>
      <c r="E17641" t="s">
        <v>21</v>
      </c>
      <c r="F17641" t="s">
        <v>8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t="s">
        <v>13</v>
      </c>
      <c r="D17642">
        <v>5</v>
      </c>
      <c r="E17642" t="s">
        <v>12</v>
      </c>
      <c r="F17642" t="s">
        <v>8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t="s">
        <v>6</v>
      </c>
      <c r="D17643">
        <v>4</v>
      </c>
      <c r="E17643" t="s">
        <v>19</v>
      </c>
      <c r="F17643" t="s">
        <v>23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t="s">
        <v>6</v>
      </c>
      <c r="D17644">
        <v>4</v>
      </c>
      <c r="E17644" t="s">
        <v>21</v>
      </c>
      <c r="F17644" t="s">
        <v>18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t="s">
        <v>13</v>
      </c>
      <c r="D17645">
        <v>5</v>
      </c>
      <c r="E17645" t="s">
        <v>7</v>
      </c>
      <c r="F17645" t="s">
        <v>23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t="s">
        <v>13</v>
      </c>
      <c r="D17646">
        <v>5</v>
      </c>
      <c r="E17646" t="s">
        <v>14</v>
      </c>
      <c r="F17646" t="s">
        <v>10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t="s">
        <v>13</v>
      </c>
      <c r="D17647">
        <v>5</v>
      </c>
      <c r="E17647" t="s">
        <v>12</v>
      </c>
      <c r="F17647" t="s">
        <v>10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t="s">
        <v>6</v>
      </c>
      <c r="D17648">
        <v>4</v>
      </c>
      <c r="E17648" t="s">
        <v>12</v>
      </c>
      <c r="F17648" t="s">
        <v>10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t="s">
        <v>13</v>
      </c>
      <c r="D17649">
        <v>5</v>
      </c>
      <c r="E17649" t="s">
        <v>7</v>
      </c>
      <c r="F17649" t="s">
        <v>10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t="s">
        <v>11</v>
      </c>
      <c r="D17650">
        <v>3</v>
      </c>
      <c r="E17650" t="s">
        <v>14</v>
      </c>
      <c r="F17650" t="s">
        <v>8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t="s">
        <v>6</v>
      </c>
      <c r="D17651">
        <v>4</v>
      </c>
      <c r="E17651" t="s">
        <v>16</v>
      </c>
      <c r="F17651" t="s">
        <v>8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t="s">
        <v>6</v>
      </c>
      <c r="D17652">
        <v>4</v>
      </c>
      <c r="E17652" t="s">
        <v>20</v>
      </c>
      <c r="F17652" t="s">
        <v>10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t="s">
        <v>6</v>
      </c>
      <c r="D17653">
        <v>4</v>
      </c>
      <c r="E17653" t="s">
        <v>12</v>
      </c>
      <c r="F17653" t="s">
        <v>10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t="s">
        <v>13</v>
      </c>
      <c r="D17654">
        <v>5</v>
      </c>
      <c r="E17654" t="s">
        <v>20</v>
      </c>
      <c r="F17654" t="s">
        <v>17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t="s">
        <v>13</v>
      </c>
      <c r="D17655">
        <v>5</v>
      </c>
      <c r="E17655" t="s">
        <v>21</v>
      </c>
      <c r="F17655" t="s">
        <v>10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t="s">
        <v>9</v>
      </c>
      <c r="D17656">
        <v>2</v>
      </c>
      <c r="E17656" t="s">
        <v>20</v>
      </c>
      <c r="F17656" t="s">
        <v>15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t="s">
        <v>13</v>
      </c>
      <c r="D17657">
        <v>5</v>
      </c>
      <c r="E17657" t="s">
        <v>19</v>
      </c>
      <c r="F17657" t="s">
        <v>8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t="s">
        <v>6</v>
      </c>
      <c r="D17658">
        <v>4</v>
      </c>
      <c r="E17658" t="s">
        <v>7</v>
      </c>
      <c r="F17658" t="s">
        <v>18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t="s">
        <v>6</v>
      </c>
      <c r="D17659">
        <v>4</v>
      </c>
      <c r="E17659" t="s">
        <v>20</v>
      </c>
      <c r="F17659" t="s">
        <v>15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t="s">
        <v>11</v>
      </c>
      <c r="D17660">
        <v>3</v>
      </c>
      <c r="E17660" t="s">
        <v>20</v>
      </c>
      <c r="F17660" t="s">
        <v>10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t="s">
        <v>13</v>
      </c>
      <c r="D17661">
        <v>5</v>
      </c>
      <c r="E17661" t="s">
        <v>21</v>
      </c>
      <c r="F17661" t="s">
        <v>8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t="s">
        <v>13</v>
      </c>
      <c r="D17662">
        <v>5</v>
      </c>
      <c r="E17662" t="s">
        <v>7</v>
      </c>
      <c r="F17662" t="s">
        <v>18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t="s">
        <v>13</v>
      </c>
      <c r="D17663">
        <v>5</v>
      </c>
      <c r="E17663" t="s">
        <v>19</v>
      </c>
      <c r="F17663" t="s">
        <v>10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t="s">
        <v>6</v>
      </c>
      <c r="D17664">
        <v>4</v>
      </c>
      <c r="E17664" t="s">
        <v>19</v>
      </c>
      <c r="F17664" t="s">
        <v>15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t="s">
        <v>11</v>
      </c>
      <c r="D17665">
        <v>3</v>
      </c>
      <c r="E17665" t="s">
        <v>19</v>
      </c>
      <c r="F17665" t="s">
        <v>10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t="s">
        <v>6</v>
      </c>
      <c r="D17666">
        <v>4</v>
      </c>
      <c r="E17666" t="s">
        <v>21</v>
      </c>
      <c r="F17666" t="s">
        <v>18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t="s">
        <v>24</v>
      </c>
      <c r="D17667">
        <v>1</v>
      </c>
      <c r="E17667" t="s">
        <v>19</v>
      </c>
      <c r="F17667" t="s">
        <v>8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t="s">
        <v>9</v>
      </c>
      <c r="D17668">
        <v>2</v>
      </c>
      <c r="E17668" t="s">
        <v>20</v>
      </c>
      <c r="F17668" t="s">
        <v>15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t="s">
        <v>11</v>
      </c>
      <c r="D17669">
        <v>3</v>
      </c>
      <c r="E17669" t="s">
        <v>19</v>
      </c>
      <c r="F17669" t="s">
        <v>18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t="s">
        <v>11</v>
      </c>
      <c r="D17670">
        <v>3</v>
      </c>
      <c r="E17670" t="s">
        <v>14</v>
      </c>
      <c r="F17670" t="s">
        <v>10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t="s">
        <v>13</v>
      </c>
      <c r="D17671">
        <v>5</v>
      </c>
      <c r="E17671" t="s">
        <v>20</v>
      </c>
      <c r="F17671" t="s">
        <v>10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t="s">
        <v>11</v>
      </c>
      <c r="D17672">
        <v>3</v>
      </c>
      <c r="E17672" t="s">
        <v>7</v>
      </c>
      <c r="F17672" t="s">
        <v>17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t="s">
        <v>13</v>
      </c>
      <c r="D17673">
        <v>5</v>
      </c>
      <c r="E17673" t="s">
        <v>21</v>
      </c>
      <c r="F17673" t="s">
        <v>10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t="s">
        <v>9</v>
      </c>
      <c r="D17674">
        <v>2</v>
      </c>
      <c r="E17674" t="s">
        <v>20</v>
      </c>
      <c r="F17674" t="s">
        <v>8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t="s">
        <v>9</v>
      </c>
      <c r="D17675">
        <v>2</v>
      </c>
      <c r="E17675" t="s">
        <v>16</v>
      </c>
      <c r="F17675" t="s">
        <v>8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t="s">
        <v>6</v>
      </c>
      <c r="D17676">
        <v>4</v>
      </c>
      <c r="E17676" t="s">
        <v>12</v>
      </c>
      <c r="F17676" t="s">
        <v>10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t="s">
        <v>13</v>
      </c>
      <c r="D17677">
        <v>5</v>
      </c>
      <c r="E17677" t="s">
        <v>14</v>
      </c>
      <c r="F17677" t="s">
        <v>8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t="s">
        <v>6</v>
      </c>
      <c r="D17678">
        <v>4</v>
      </c>
      <c r="E17678" t="s">
        <v>12</v>
      </c>
      <c r="F17678" t="s">
        <v>18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t="s">
        <v>11</v>
      </c>
      <c r="D17679">
        <v>3</v>
      </c>
      <c r="E17679" t="s">
        <v>16</v>
      </c>
      <c r="F17679" t="s">
        <v>23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t="s">
        <v>13</v>
      </c>
      <c r="D17680">
        <v>5</v>
      </c>
      <c r="E17680" t="s">
        <v>20</v>
      </c>
      <c r="F17680" t="s">
        <v>10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t="s">
        <v>6</v>
      </c>
      <c r="D17681">
        <v>4</v>
      </c>
      <c r="E17681" t="s">
        <v>12</v>
      </c>
      <c r="F17681" t="s">
        <v>18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t="s">
        <v>13</v>
      </c>
      <c r="D17682">
        <v>5</v>
      </c>
      <c r="E17682" t="s">
        <v>16</v>
      </c>
      <c r="F17682" t="s">
        <v>8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t="s">
        <v>11</v>
      </c>
      <c r="D17683">
        <v>3</v>
      </c>
      <c r="E17683" t="s">
        <v>14</v>
      </c>
      <c r="F17683" t="s">
        <v>15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t="s">
        <v>6</v>
      </c>
      <c r="D17684">
        <v>4</v>
      </c>
      <c r="E17684" t="s">
        <v>12</v>
      </c>
      <c r="F17684" t="s">
        <v>15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t="s">
        <v>13</v>
      </c>
      <c r="D17685">
        <v>5</v>
      </c>
      <c r="E17685" t="s">
        <v>20</v>
      </c>
      <c r="F17685" t="s">
        <v>18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t="s">
        <v>13</v>
      </c>
      <c r="D17686">
        <v>5</v>
      </c>
      <c r="E17686" t="s">
        <v>16</v>
      </c>
      <c r="F17686" t="s">
        <v>23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t="s">
        <v>6</v>
      </c>
      <c r="D17687">
        <v>4</v>
      </c>
      <c r="E17687" t="s">
        <v>7</v>
      </c>
      <c r="F17687" t="s">
        <v>10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t="s">
        <v>13</v>
      </c>
      <c r="D17688">
        <v>5</v>
      </c>
      <c r="E17688" t="s">
        <v>19</v>
      </c>
      <c r="F17688" t="s">
        <v>10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t="s">
        <v>13</v>
      </c>
      <c r="D17689">
        <v>5</v>
      </c>
      <c r="E17689" t="s">
        <v>7</v>
      </c>
      <c r="F17689" t="s">
        <v>8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t="s">
        <v>6</v>
      </c>
      <c r="D17690">
        <v>4</v>
      </c>
      <c r="E17690" t="s">
        <v>7</v>
      </c>
      <c r="F17690" t="s">
        <v>15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t="s">
        <v>11</v>
      </c>
      <c r="D17691">
        <v>3</v>
      </c>
      <c r="E17691" t="s">
        <v>12</v>
      </c>
      <c r="F17691" t="s">
        <v>8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t="s">
        <v>6</v>
      </c>
      <c r="D17692">
        <v>4</v>
      </c>
      <c r="E17692" t="s">
        <v>21</v>
      </c>
      <c r="F17692" t="s">
        <v>10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t="s">
        <v>11</v>
      </c>
      <c r="D17693">
        <v>3</v>
      </c>
      <c r="E17693" t="s">
        <v>19</v>
      </c>
      <c r="F17693" t="s">
        <v>22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t="s">
        <v>13</v>
      </c>
      <c r="D17694">
        <v>5</v>
      </c>
      <c r="E17694" t="s">
        <v>16</v>
      </c>
      <c r="F17694" t="s">
        <v>23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t="s">
        <v>13</v>
      </c>
      <c r="D17695">
        <v>5</v>
      </c>
      <c r="E17695" t="s">
        <v>7</v>
      </c>
      <c r="F17695" t="s">
        <v>18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t="s">
        <v>11</v>
      </c>
      <c r="D17696">
        <v>3</v>
      </c>
      <c r="E17696" t="s">
        <v>7</v>
      </c>
      <c r="F17696" t="s">
        <v>8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t="s">
        <v>11</v>
      </c>
      <c r="D17697">
        <v>3</v>
      </c>
      <c r="E17697" t="s">
        <v>19</v>
      </c>
      <c r="F17697" t="s">
        <v>8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t="s">
        <v>6</v>
      </c>
      <c r="D17698">
        <v>4</v>
      </c>
      <c r="E17698" t="s">
        <v>20</v>
      </c>
      <c r="F17698" t="s">
        <v>10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t="s">
        <v>11</v>
      </c>
      <c r="D17699">
        <v>3</v>
      </c>
      <c r="E17699" t="s">
        <v>21</v>
      </c>
      <c r="F17699" t="s">
        <v>8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t="s">
        <v>13</v>
      </c>
      <c r="D17700">
        <v>5</v>
      </c>
      <c r="E17700" t="s">
        <v>20</v>
      </c>
      <c r="F17700" t="s">
        <v>10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t="s">
        <v>11</v>
      </c>
      <c r="D17701">
        <v>3</v>
      </c>
      <c r="E17701" t="s">
        <v>7</v>
      </c>
      <c r="F17701" t="s">
        <v>8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t="s">
        <v>6</v>
      </c>
      <c r="D17702">
        <v>4</v>
      </c>
      <c r="E17702" t="s">
        <v>16</v>
      </c>
      <c r="F17702" t="s">
        <v>15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t="s">
        <v>24</v>
      </c>
      <c r="D17703">
        <v>1</v>
      </c>
      <c r="E17703" t="s">
        <v>19</v>
      </c>
      <c r="F17703" t="s">
        <v>17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t="s">
        <v>13</v>
      </c>
      <c r="D17704">
        <v>5</v>
      </c>
      <c r="E17704" t="s">
        <v>14</v>
      </c>
      <c r="F17704" t="s">
        <v>10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t="s">
        <v>11</v>
      </c>
      <c r="D17705">
        <v>3</v>
      </c>
      <c r="E17705" t="s">
        <v>16</v>
      </c>
      <c r="F17705" t="s">
        <v>8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t="s">
        <v>11</v>
      </c>
      <c r="D17706">
        <v>3</v>
      </c>
      <c r="E17706" t="s">
        <v>7</v>
      </c>
      <c r="F17706" t="s">
        <v>23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t="s">
        <v>13</v>
      </c>
      <c r="D17707">
        <v>5</v>
      </c>
      <c r="E17707" t="s">
        <v>14</v>
      </c>
      <c r="F17707" t="s">
        <v>17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t="s">
        <v>11</v>
      </c>
      <c r="D17708">
        <v>3</v>
      </c>
      <c r="E17708" t="s">
        <v>14</v>
      </c>
      <c r="F17708" t="s">
        <v>17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t="s">
        <v>13</v>
      </c>
      <c r="D17709">
        <v>5</v>
      </c>
      <c r="E17709" t="s">
        <v>12</v>
      </c>
      <c r="F17709" t="s">
        <v>8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t="s">
        <v>13</v>
      </c>
      <c r="D17710">
        <v>5</v>
      </c>
      <c r="E17710" t="s">
        <v>12</v>
      </c>
      <c r="F17710" t="s">
        <v>10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t="s">
        <v>13</v>
      </c>
      <c r="D17711">
        <v>5</v>
      </c>
      <c r="E17711" t="s">
        <v>16</v>
      </c>
      <c r="F17711" t="s">
        <v>17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t="s">
        <v>6</v>
      </c>
      <c r="D17712">
        <v>4</v>
      </c>
      <c r="E17712" t="s">
        <v>20</v>
      </c>
      <c r="F17712" t="s">
        <v>23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t="s">
        <v>13</v>
      </c>
      <c r="D17713">
        <v>5</v>
      </c>
      <c r="E17713" t="s">
        <v>14</v>
      </c>
      <c r="F17713" t="s">
        <v>23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t="s">
        <v>13</v>
      </c>
      <c r="D17714">
        <v>5</v>
      </c>
      <c r="E17714" t="s">
        <v>20</v>
      </c>
      <c r="F17714" t="s">
        <v>22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t="s">
        <v>6</v>
      </c>
      <c r="D17715">
        <v>4</v>
      </c>
      <c r="E17715" t="s">
        <v>16</v>
      </c>
      <c r="F17715" t="s">
        <v>8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t="s">
        <v>13</v>
      </c>
      <c r="D17716">
        <v>5</v>
      </c>
      <c r="E17716" t="s">
        <v>20</v>
      </c>
      <c r="F17716" t="s">
        <v>10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t="s">
        <v>11</v>
      </c>
      <c r="D17717">
        <v>3</v>
      </c>
      <c r="E17717" t="s">
        <v>7</v>
      </c>
      <c r="F17717" t="s">
        <v>15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t="s">
        <v>13</v>
      </c>
      <c r="D17718">
        <v>5</v>
      </c>
      <c r="E17718" t="s">
        <v>20</v>
      </c>
      <c r="F17718" t="s">
        <v>23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t="s">
        <v>13</v>
      </c>
      <c r="D17719">
        <v>5</v>
      </c>
      <c r="E17719" t="s">
        <v>19</v>
      </c>
      <c r="F17719" t="s">
        <v>17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t="s">
        <v>13</v>
      </c>
      <c r="D17720">
        <v>5</v>
      </c>
      <c r="E17720" t="s">
        <v>16</v>
      </c>
      <c r="F17720" t="s">
        <v>18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t="s">
        <v>6</v>
      </c>
      <c r="D17721">
        <v>4</v>
      </c>
      <c r="E17721" t="s">
        <v>16</v>
      </c>
      <c r="F17721" t="s">
        <v>15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t="s">
        <v>13</v>
      </c>
      <c r="D17722">
        <v>5</v>
      </c>
      <c r="E17722" t="s">
        <v>7</v>
      </c>
      <c r="F17722" t="s">
        <v>17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t="s">
        <v>6</v>
      </c>
      <c r="D17723">
        <v>4</v>
      </c>
      <c r="E17723" t="s">
        <v>21</v>
      </c>
      <c r="F17723" t="s">
        <v>10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t="s">
        <v>6</v>
      </c>
      <c r="D17724">
        <v>4</v>
      </c>
      <c r="E17724" t="s">
        <v>19</v>
      </c>
      <c r="F17724" t="s">
        <v>18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t="s">
        <v>13</v>
      </c>
      <c r="D17725">
        <v>5</v>
      </c>
      <c r="E17725" t="s">
        <v>14</v>
      </c>
      <c r="F17725" t="s">
        <v>10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t="s">
        <v>13</v>
      </c>
      <c r="D17726">
        <v>5</v>
      </c>
      <c r="E17726" t="s">
        <v>12</v>
      </c>
      <c r="F17726" t="s">
        <v>8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t="s">
        <v>13</v>
      </c>
      <c r="D17727">
        <v>5</v>
      </c>
      <c r="E17727" t="s">
        <v>19</v>
      </c>
      <c r="F17727" t="s">
        <v>18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t="s">
        <v>13</v>
      </c>
      <c r="D17728">
        <v>5</v>
      </c>
      <c r="E17728" t="s">
        <v>16</v>
      </c>
      <c r="F17728" t="s">
        <v>15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t="s">
        <v>11</v>
      </c>
      <c r="D17729">
        <v>3</v>
      </c>
      <c r="E17729" t="s">
        <v>16</v>
      </c>
      <c r="F17729" t="s">
        <v>8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t="s">
        <v>6</v>
      </c>
      <c r="D17730">
        <v>4</v>
      </c>
      <c r="E17730" t="s">
        <v>14</v>
      </c>
      <c r="F17730" t="s">
        <v>18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t="s">
        <v>6</v>
      </c>
      <c r="D17731">
        <v>4</v>
      </c>
      <c r="E17731" t="s">
        <v>21</v>
      </c>
      <c r="F17731" t="s">
        <v>18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t="s">
        <v>11</v>
      </c>
      <c r="D17732">
        <v>3</v>
      </c>
      <c r="E17732" t="s">
        <v>20</v>
      </c>
      <c r="F17732" t="s">
        <v>15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t="s">
        <v>13</v>
      </c>
      <c r="D17733">
        <v>5</v>
      </c>
      <c r="E17733" t="s">
        <v>20</v>
      </c>
      <c r="F17733" t="s">
        <v>23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t="s">
        <v>13</v>
      </c>
      <c r="D17734">
        <v>5</v>
      </c>
      <c r="E17734" t="s">
        <v>7</v>
      </c>
      <c r="F17734" t="s">
        <v>10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t="s">
        <v>6</v>
      </c>
      <c r="D17735">
        <v>4</v>
      </c>
      <c r="E17735" t="s">
        <v>12</v>
      </c>
      <c r="F17735" t="s">
        <v>8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t="s">
        <v>13</v>
      </c>
      <c r="D17736">
        <v>5</v>
      </c>
      <c r="E17736" t="s">
        <v>7</v>
      </c>
      <c r="F17736" t="s">
        <v>23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t="s">
        <v>13</v>
      </c>
      <c r="D17737">
        <v>5</v>
      </c>
      <c r="E17737" t="s">
        <v>20</v>
      </c>
      <c r="F17737" t="s">
        <v>10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t="s">
        <v>24</v>
      </c>
      <c r="D17738">
        <v>1</v>
      </c>
      <c r="E17738" t="s">
        <v>14</v>
      </c>
      <c r="F17738" t="s">
        <v>15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t="s">
        <v>11</v>
      </c>
      <c r="D17739">
        <v>3</v>
      </c>
      <c r="E17739" t="s">
        <v>7</v>
      </c>
      <c r="F17739" t="s">
        <v>15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t="s">
        <v>9</v>
      </c>
      <c r="D17740">
        <v>2</v>
      </c>
      <c r="E17740" t="s">
        <v>14</v>
      </c>
      <c r="F17740" t="s">
        <v>8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t="s">
        <v>13</v>
      </c>
      <c r="D17741">
        <v>5</v>
      </c>
      <c r="E17741" t="s">
        <v>7</v>
      </c>
      <c r="F17741" t="s">
        <v>17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t="s">
        <v>13</v>
      </c>
      <c r="D17742">
        <v>5</v>
      </c>
      <c r="E17742" t="s">
        <v>19</v>
      </c>
      <c r="F17742" t="s">
        <v>15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t="s">
        <v>11</v>
      </c>
      <c r="D17743">
        <v>3</v>
      </c>
      <c r="E17743" t="s">
        <v>20</v>
      </c>
      <c r="F17743" t="s">
        <v>23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t="s">
        <v>11</v>
      </c>
      <c r="D17744">
        <v>3</v>
      </c>
      <c r="E17744" t="s">
        <v>20</v>
      </c>
      <c r="F17744" t="s">
        <v>17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t="s">
        <v>13</v>
      </c>
      <c r="D17745">
        <v>5</v>
      </c>
      <c r="E17745" t="s">
        <v>14</v>
      </c>
      <c r="F17745" t="s">
        <v>10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t="s">
        <v>11</v>
      </c>
      <c r="D17746">
        <v>3</v>
      </c>
      <c r="E17746" t="s">
        <v>12</v>
      </c>
      <c r="F17746" t="s">
        <v>15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t="s">
        <v>6</v>
      </c>
      <c r="D17747">
        <v>4</v>
      </c>
      <c r="E17747" t="s">
        <v>19</v>
      </c>
      <c r="F17747" t="s">
        <v>8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t="s">
        <v>13</v>
      </c>
      <c r="D17748">
        <v>5</v>
      </c>
      <c r="E17748" t="s">
        <v>12</v>
      </c>
      <c r="F17748" t="s">
        <v>15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t="s">
        <v>6</v>
      </c>
      <c r="D17749">
        <v>4</v>
      </c>
      <c r="E17749" t="s">
        <v>20</v>
      </c>
      <c r="F17749" t="s">
        <v>8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t="s">
        <v>11</v>
      </c>
      <c r="D17750">
        <v>3</v>
      </c>
      <c r="E17750" t="s">
        <v>7</v>
      </c>
      <c r="F17750" t="s">
        <v>17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t="s">
        <v>13</v>
      </c>
      <c r="D17751">
        <v>5</v>
      </c>
      <c r="E17751" t="s">
        <v>14</v>
      </c>
      <c r="F17751" t="s">
        <v>10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t="s">
        <v>13</v>
      </c>
      <c r="D17752">
        <v>5</v>
      </c>
      <c r="E17752" t="s">
        <v>21</v>
      </c>
      <c r="F17752" t="s">
        <v>22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t="s">
        <v>6</v>
      </c>
      <c r="D17753">
        <v>4</v>
      </c>
      <c r="E17753" t="s">
        <v>16</v>
      </c>
      <c r="F17753" t="s">
        <v>15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t="s">
        <v>13</v>
      </c>
      <c r="D17754">
        <v>5</v>
      </c>
      <c r="E17754" t="s">
        <v>19</v>
      </c>
      <c r="F17754" t="s">
        <v>8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t="s">
        <v>11</v>
      </c>
      <c r="D17755">
        <v>3</v>
      </c>
      <c r="E17755" t="s">
        <v>14</v>
      </c>
      <c r="F17755" t="s">
        <v>18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t="s">
        <v>6</v>
      </c>
      <c r="D17756">
        <v>4</v>
      </c>
      <c r="E17756" t="s">
        <v>19</v>
      </c>
      <c r="F17756" t="s">
        <v>23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t="s">
        <v>13</v>
      </c>
      <c r="D17757">
        <v>5</v>
      </c>
      <c r="E17757" t="s">
        <v>20</v>
      </c>
      <c r="F17757" t="s">
        <v>18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t="s">
        <v>13</v>
      </c>
      <c r="D17758">
        <v>5</v>
      </c>
      <c r="E17758" t="s">
        <v>7</v>
      </c>
      <c r="F17758" t="s">
        <v>17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t="s">
        <v>6</v>
      </c>
      <c r="D17759">
        <v>4</v>
      </c>
      <c r="E17759" t="s">
        <v>12</v>
      </c>
      <c r="F17759" t="s">
        <v>8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t="s">
        <v>13</v>
      </c>
      <c r="D17760">
        <v>5</v>
      </c>
      <c r="E17760" t="s">
        <v>14</v>
      </c>
      <c r="F17760" t="s">
        <v>15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t="s">
        <v>13</v>
      </c>
      <c r="D17761">
        <v>5</v>
      </c>
      <c r="E17761" t="s">
        <v>14</v>
      </c>
      <c r="F17761" t="s">
        <v>15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t="s">
        <v>9</v>
      </c>
      <c r="D17762">
        <v>2</v>
      </c>
      <c r="E17762" t="s">
        <v>20</v>
      </c>
      <c r="F17762" t="s">
        <v>15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t="s">
        <v>24</v>
      </c>
      <c r="D17763">
        <v>1</v>
      </c>
      <c r="E17763" t="s">
        <v>19</v>
      </c>
      <c r="F17763" t="s">
        <v>15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t="s">
        <v>6</v>
      </c>
      <c r="D17764">
        <v>4</v>
      </c>
      <c r="E17764" t="s">
        <v>16</v>
      </c>
      <c r="F17764" t="s">
        <v>18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t="s">
        <v>9</v>
      </c>
      <c r="D17765">
        <v>2</v>
      </c>
      <c r="E17765" t="s">
        <v>12</v>
      </c>
      <c r="F17765" t="s">
        <v>10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t="s">
        <v>13</v>
      </c>
      <c r="D17766">
        <v>5</v>
      </c>
      <c r="E17766" t="s">
        <v>14</v>
      </c>
      <c r="F17766" t="s">
        <v>10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t="s">
        <v>13</v>
      </c>
      <c r="D17767">
        <v>5</v>
      </c>
      <c r="E17767" t="s">
        <v>19</v>
      </c>
      <c r="F17767" t="s">
        <v>22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t="s">
        <v>11</v>
      </c>
      <c r="D17768">
        <v>3</v>
      </c>
      <c r="E17768" t="s">
        <v>21</v>
      </c>
      <c r="F17768" t="s">
        <v>8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t="s">
        <v>13</v>
      </c>
      <c r="D17769">
        <v>5</v>
      </c>
      <c r="E17769" t="s">
        <v>16</v>
      </c>
      <c r="F17769" t="s">
        <v>17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t="s">
        <v>13</v>
      </c>
      <c r="D17770">
        <v>5</v>
      </c>
      <c r="E17770" t="s">
        <v>20</v>
      </c>
      <c r="F17770" t="s">
        <v>17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t="s">
        <v>6</v>
      </c>
      <c r="D17771">
        <v>4</v>
      </c>
      <c r="E17771" t="s">
        <v>20</v>
      </c>
      <c r="F17771" t="s">
        <v>10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t="s">
        <v>11</v>
      </c>
      <c r="D17772">
        <v>3</v>
      </c>
      <c r="E17772" t="s">
        <v>7</v>
      </c>
      <c r="F17772" t="s">
        <v>23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t="s">
        <v>13</v>
      </c>
      <c r="D17773">
        <v>5</v>
      </c>
      <c r="E17773" t="s">
        <v>7</v>
      </c>
      <c r="F17773" t="s">
        <v>8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t="s">
        <v>13</v>
      </c>
      <c r="D17774">
        <v>5</v>
      </c>
      <c r="E17774" t="s">
        <v>12</v>
      </c>
      <c r="F17774" t="s">
        <v>17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t="s">
        <v>13</v>
      </c>
      <c r="D17775">
        <v>5</v>
      </c>
      <c r="E17775" t="s">
        <v>16</v>
      </c>
      <c r="F17775" t="s">
        <v>18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t="s">
        <v>13</v>
      </c>
      <c r="D17776">
        <v>5</v>
      </c>
      <c r="E17776" t="s">
        <v>7</v>
      </c>
      <c r="F17776" t="s">
        <v>17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t="s">
        <v>11</v>
      </c>
      <c r="D17777">
        <v>3</v>
      </c>
      <c r="E17777" t="s">
        <v>16</v>
      </c>
      <c r="F17777" t="s">
        <v>18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t="s">
        <v>11</v>
      </c>
      <c r="D17778">
        <v>3</v>
      </c>
      <c r="E17778" t="s">
        <v>20</v>
      </c>
      <c r="F17778" t="s">
        <v>18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t="s">
        <v>13</v>
      </c>
      <c r="D17779">
        <v>5</v>
      </c>
      <c r="E17779" t="s">
        <v>7</v>
      </c>
      <c r="F17779" t="s">
        <v>10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t="s">
        <v>13</v>
      </c>
      <c r="D17780">
        <v>5</v>
      </c>
      <c r="E17780" t="s">
        <v>7</v>
      </c>
      <c r="F17780" t="s">
        <v>23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t="s">
        <v>6</v>
      </c>
      <c r="D17781">
        <v>4</v>
      </c>
      <c r="E17781" t="s">
        <v>7</v>
      </c>
      <c r="F17781" t="s">
        <v>8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t="s">
        <v>11</v>
      </c>
      <c r="D17782">
        <v>3</v>
      </c>
      <c r="E17782" t="s">
        <v>7</v>
      </c>
      <c r="F17782" t="s">
        <v>8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t="s">
        <v>13</v>
      </c>
      <c r="D17783">
        <v>5</v>
      </c>
      <c r="E17783" t="s">
        <v>16</v>
      </c>
      <c r="F17783" t="s">
        <v>10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t="s">
        <v>11</v>
      </c>
      <c r="D17784">
        <v>3</v>
      </c>
      <c r="E17784" t="s">
        <v>14</v>
      </c>
      <c r="F17784" t="s">
        <v>17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t="s">
        <v>11</v>
      </c>
      <c r="D17785">
        <v>3</v>
      </c>
      <c r="E17785" t="s">
        <v>20</v>
      </c>
      <c r="F17785" t="s">
        <v>22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t="s">
        <v>6</v>
      </c>
      <c r="D17786">
        <v>4</v>
      </c>
      <c r="E17786" t="s">
        <v>7</v>
      </c>
      <c r="F17786" t="s">
        <v>18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t="s">
        <v>11</v>
      </c>
      <c r="D17787">
        <v>3</v>
      </c>
      <c r="E17787" t="s">
        <v>20</v>
      </c>
      <c r="F17787" t="s">
        <v>23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t="s">
        <v>6</v>
      </c>
      <c r="D17788">
        <v>4</v>
      </c>
      <c r="E17788" t="s">
        <v>7</v>
      </c>
      <c r="F17788" t="s">
        <v>8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t="s">
        <v>13</v>
      </c>
      <c r="D17789">
        <v>5</v>
      </c>
      <c r="E17789" t="s">
        <v>20</v>
      </c>
      <c r="F17789" t="s">
        <v>8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t="s">
        <v>11</v>
      </c>
      <c r="D17790">
        <v>3</v>
      </c>
      <c r="E17790" t="s">
        <v>12</v>
      </c>
      <c r="F17790" t="s">
        <v>18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t="s">
        <v>6</v>
      </c>
      <c r="D17791">
        <v>4</v>
      </c>
      <c r="E17791" t="s">
        <v>21</v>
      </c>
      <c r="F17791" t="s">
        <v>8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t="s">
        <v>13</v>
      </c>
      <c r="D17792">
        <v>5</v>
      </c>
      <c r="E17792" t="s">
        <v>7</v>
      </c>
      <c r="F17792" t="s">
        <v>22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t="s">
        <v>6</v>
      </c>
      <c r="D17793">
        <v>4</v>
      </c>
      <c r="E17793" t="s">
        <v>20</v>
      </c>
      <c r="F17793" t="s">
        <v>10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t="s">
        <v>6</v>
      </c>
      <c r="D17794">
        <v>4</v>
      </c>
      <c r="E17794" t="s">
        <v>19</v>
      </c>
      <c r="F17794" t="s">
        <v>8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t="s">
        <v>13</v>
      </c>
      <c r="D17795">
        <v>5</v>
      </c>
      <c r="E17795" t="s">
        <v>16</v>
      </c>
      <c r="F17795" t="s">
        <v>18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t="s">
        <v>11</v>
      </c>
      <c r="D17796">
        <v>3</v>
      </c>
      <c r="E17796" t="s">
        <v>21</v>
      </c>
      <c r="F17796" t="s">
        <v>8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t="s">
        <v>11</v>
      </c>
      <c r="D17797">
        <v>3</v>
      </c>
      <c r="E17797" t="s">
        <v>12</v>
      </c>
      <c r="F17797" t="s">
        <v>23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t="s">
        <v>13</v>
      </c>
      <c r="D17798">
        <v>5</v>
      </c>
      <c r="E17798" t="s">
        <v>7</v>
      </c>
      <c r="F17798" t="s">
        <v>23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t="s">
        <v>11</v>
      </c>
      <c r="D17799">
        <v>3</v>
      </c>
      <c r="E17799" t="s">
        <v>16</v>
      </c>
      <c r="F17799" t="s">
        <v>8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t="s">
        <v>9</v>
      </c>
      <c r="D17800">
        <v>2</v>
      </c>
      <c r="E17800" t="s">
        <v>7</v>
      </c>
      <c r="F17800" t="s">
        <v>22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t="s">
        <v>13</v>
      </c>
      <c r="D17801">
        <v>5</v>
      </c>
      <c r="E17801" t="s">
        <v>7</v>
      </c>
      <c r="F17801" t="s">
        <v>10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t="s">
        <v>13</v>
      </c>
      <c r="D17802">
        <v>5</v>
      </c>
      <c r="E17802" t="s">
        <v>14</v>
      </c>
      <c r="F17802" t="s">
        <v>15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t="s">
        <v>13</v>
      </c>
      <c r="D17803">
        <v>5</v>
      </c>
      <c r="E17803" t="s">
        <v>19</v>
      </c>
      <c r="F17803" t="s">
        <v>23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t="s">
        <v>13</v>
      </c>
      <c r="D17804">
        <v>5</v>
      </c>
      <c r="E17804" t="s">
        <v>16</v>
      </c>
      <c r="F17804" t="s">
        <v>15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t="s">
        <v>13</v>
      </c>
      <c r="D17805">
        <v>5</v>
      </c>
      <c r="E17805" t="s">
        <v>7</v>
      </c>
      <c r="F17805" t="s">
        <v>23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t="s">
        <v>11</v>
      </c>
      <c r="D17806">
        <v>3</v>
      </c>
      <c r="E17806" t="s">
        <v>14</v>
      </c>
      <c r="F17806" t="s">
        <v>10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t="s">
        <v>6</v>
      </c>
      <c r="D17807">
        <v>4</v>
      </c>
      <c r="E17807" t="s">
        <v>20</v>
      </c>
      <c r="F17807" t="s">
        <v>8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t="s">
        <v>6</v>
      </c>
      <c r="D17808">
        <v>4</v>
      </c>
      <c r="E17808" t="s">
        <v>20</v>
      </c>
      <c r="F17808" t="s">
        <v>10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t="s">
        <v>13</v>
      </c>
      <c r="D17809">
        <v>5</v>
      </c>
      <c r="E17809" t="s">
        <v>19</v>
      </c>
      <c r="F17809" t="s">
        <v>10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t="s">
        <v>13</v>
      </c>
      <c r="D17810">
        <v>5</v>
      </c>
      <c r="E17810" t="s">
        <v>7</v>
      </c>
      <c r="F17810" t="s">
        <v>23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t="s">
        <v>13</v>
      </c>
      <c r="D17811">
        <v>5</v>
      </c>
      <c r="E17811" t="s">
        <v>19</v>
      </c>
      <c r="F17811" t="s">
        <v>17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t="s">
        <v>13</v>
      </c>
      <c r="D17812">
        <v>5</v>
      </c>
      <c r="E17812" t="s">
        <v>19</v>
      </c>
      <c r="F17812" t="s">
        <v>10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t="s">
        <v>6</v>
      </c>
      <c r="D17813">
        <v>4</v>
      </c>
      <c r="E17813" t="s">
        <v>20</v>
      </c>
      <c r="F17813" t="s">
        <v>15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t="s">
        <v>13</v>
      </c>
      <c r="D17814">
        <v>5</v>
      </c>
      <c r="E17814" t="s">
        <v>20</v>
      </c>
      <c r="F17814" t="s">
        <v>17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t="s">
        <v>13</v>
      </c>
      <c r="D17815">
        <v>5</v>
      </c>
      <c r="E17815" t="s">
        <v>16</v>
      </c>
      <c r="F17815" t="s">
        <v>10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t="s">
        <v>11</v>
      </c>
      <c r="D17816">
        <v>3</v>
      </c>
      <c r="E17816" t="s">
        <v>7</v>
      </c>
      <c r="F17816" t="s">
        <v>10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t="s">
        <v>13</v>
      </c>
      <c r="D17817">
        <v>5</v>
      </c>
      <c r="E17817" t="s">
        <v>14</v>
      </c>
      <c r="F17817" t="s">
        <v>8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t="s">
        <v>13</v>
      </c>
      <c r="D17818">
        <v>5</v>
      </c>
      <c r="E17818" t="s">
        <v>14</v>
      </c>
      <c r="F17818" t="s">
        <v>8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t="s">
        <v>13</v>
      </c>
      <c r="D17819">
        <v>5</v>
      </c>
      <c r="E17819" t="s">
        <v>20</v>
      </c>
      <c r="F17819" t="s">
        <v>8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t="s">
        <v>13</v>
      </c>
      <c r="D17820">
        <v>5</v>
      </c>
      <c r="E17820" t="s">
        <v>19</v>
      </c>
      <c r="F17820" t="s">
        <v>23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t="s">
        <v>11</v>
      </c>
      <c r="D17821">
        <v>3</v>
      </c>
      <c r="E17821" t="s">
        <v>16</v>
      </c>
      <c r="F17821" t="s">
        <v>10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t="s">
        <v>13</v>
      </c>
      <c r="D17822">
        <v>5</v>
      </c>
      <c r="E17822" t="s">
        <v>20</v>
      </c>
      <c r="F17822" t="s">
        <v>15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t="s">
        <v>6</v>
      </c>
      <c r="D17823">
        <v>4</v>
      </c>
      <c r="E17823" t="s">
        <v>20</v>
      </c>
      <c r="F17823" t="s">
        <v>10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t="s">
        <v>13</v>
      </c>
      <c r="D17824">
        <v>5</v>
      </c>
      <c r="E17824" t="s">
        <v>12</v>
      </c>
      <c r="F17824" t="s">
        <v>23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t="s">
        <v>13</v>
      </c>
      <c r="D17825">
        <v>5</v>
      </c>
      <c r="E17825" t="s">
        <v>20</v>
      </c>
      <c r="F17825" t="s">
        <v>17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t="s">
        <v>11</v>
      </c>
      <c r="D17826">
        <v>3</v>
      </c>
      <c r="E17826" t="s">
        <v>7</v>
      </c>
      <c r="F17826" t="s">
        <v>8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t="s">
        <v>13</v>
      </c>
      <c r="D17827">
        <v>5</v>
      </c>
      <c r="E17827" t="s">
        <v>12</v>
      </c>
      <c r="F17827" t="s">
        <v>8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t="s">
        <v>9</v>
      </c>
      <c r="D17828">
        <v>2</v>
      </c>
      <c r="E17828" t="s">
        <v>14</v>
      </c>
      <c r="F17828" t="s">
        <v>8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t="s">
        <v>11</v>
      </c>
      <c r="D17829">
        <v>3</v>
      </c>
      <c r="E17829" t="s">
        <v>16</v>
      </c>
      <c r="F17829" t="s">
        <v>10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t="s">
        <v>6</v>
      </c>
      <c r="D17830">
        <v>4</v>
      </c>
      <c r="E17830" t="s">
        <v>16</v>
      </c>
      <c r="F17830" t="s">
        <v>8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t="s">
        <v>13</v>
      </c>
      <c r="D17831">
        <v>5</v>
      </c>
      <c r="E17831" t="s">
        <v>20</v>
      </c>
      <c r="F17831" t="s">
        <v>18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t="s">
        <v>11</v>
      </c>
      <c r="D17832">
        <v>3</v>
      </c>
      <c r="E17832" t="s">
        <v>20</v>
      </c>
      <c r="F17832" t="s">
        <v>15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t="s">
        <v>13</v>
      </c>
      <c r="D17833">
        <v>5</v>
      </c>
      <c r="E17833" t="s">
        <v>20</v>
      </c>
      <c r="F17833" t="s">
        <v>10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t="s">
        <v>11</v>
      </c>
      <c r="D17834">
        <v>3</v>
      </c>
      <c r="E17834" t="s">
        <v>12</v>
      </c>
      <c r="F17834" t="s">
        <v>10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t="s">
        <v>13</v>
      </c>
      <c r="D17835">
        <v>5</v>
      </c>
      <c r="E17835" t="s">
        <v>19</v>
      </c>
      <c r="F17835" t="s">
        <v>23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t="s">
        <v>13</v>
      </c>
      <c r="D17836">
        <v>5</v>
      </c>
      <c r="E17836" t="s">
        <v>14</v>
      </c>
      <c r="F17836" t="s">
        <v>17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t="s">
        <v>13</v>
      </c>
      <c r="D17837">
        <v>5</v>
      </c>
      <c r="E17837" t="s">
        <v>14</v>
      </c>
      <c r="F17837" t="s">
        <v>8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t="s">
        <v>11</v>
      </c>
      <c r="D17838">
        <v>3</v>
      </c>
      <c r="E17838" t="s">
        <v>16</v>
      </c>
      <c r="F17838" t="s">
        <v>8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t="s">
        <v>13</v>
      </c>
      <c r="D17839">
        <v>5</v>
      </c>
      <c r="E17839" t="s">
        <v>20</v>
      </c>
      <c r="F17839" t="s">
        <v>10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t="s">
        <v>13</v>
      </c>
      <c r="D17840">
        <v>5</v>
      </c>
      <c r="E17840" t="s">
        <v>16</v>
      </c>
      <c r="F17840" t="s">
        <v>8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t="s">
        <v>13</v>
      </c>
      <c r="D17841">
        <v>5</v>
      </c>
      <c r="E17841" t="s">
        <v>16</v>
      </c>
      <c r="F17841" t="s">
        <v>15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t="s">
        <v>11</v>
      </c>
      <c r="D17842">
        <v>3</v>
      </c>
      <c r="E17842" t="s">
        <v>19</v>
      </c>
      <c r="F17842" t="s">
        <v>8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t="s">
        <v>6</v>
      </c>
      <c r="D17843">
        <v>4</v>
      </c>
      <c r="E17843" t="s">
        <v>19</v>
      </c>
      <c r="F17843" t="s">
        <v>8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t="s">
        <v>13</v>
      </c>
      <c r="D17844">
        <v>5</v>
      </c>
      <c r="E17844" t="s">
        <v>20</v>
      </c>
      <c r="F17844" t="s">
        <v>10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t="s">
        <v>6</v>
      </c>
      <c r="D17845">
        <v>4</v>
      </c>
      <c r="E17845" t="s">
        <v>14</v>
      </c>
      <c r="F17845" t="s">
        <v>15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t="s">
        <v>9</v>
      </c>
      <c r="D17846">
        <v>2</v>
      </c>
      <c r="E17846" t="s">
        <v>7</v>
      </c>
      <c r="F17846" t="s">
        <v>10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t="s">
        <v>13</v>
      </c>
      <c r="D17847">
        <v>5</v>
      </c>
      <c r="E17847" t="s">
        <v>14</v>
      </c>
      <c r="F17847" t="s">
        <v>15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t="s">
        <v>13</v>
      </c>
      <c r="D17848">
        <v>5</v>
      </c>
      <c r="E17848" t="s">
        <v>19</v>
      </c>
      <c r="F17848" t="s">
        <v>10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t="s">
        <v>13</v>
      </c>
      <c r="D17849">
        <v>5</v>
      </c>
      <c r="E17849" t="s">
        <v>16</v>
      </c>
      <c r="F17849" t="s">
        <v>23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t="s">
        <v>13</v>
      </c>
      <c r="D17850">
        <v>5</v>
      </c>
      <c r="E17850" t="s">
        <v>19</v>
      </c>
      <c r="F17850" t="s">
        <v>18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t="s">
        <v>11</v>
      </c>
      <c r="D17851">
        <v>3</v>
      </c>
      <c r="E17851" t="s">
        <v>7</v>
      </c>
      <c r="F17851" t="s">
        <v>23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t="s">
        <v>6</v>
      </c>
      <c r="D17852">
        <v>4</v>
      </c>
      <c r="E17852" t="s">
        <v>16</v>
      </c>
      <c r="F17852" t="s">
        <v>15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t="s">
        <v>24</v>
      </c>
      <c r="D17853">
        <v>1</v>
      </c>
      <c r="E17853" t="s">
        <v>20</v>
      </c>
      <c r="F17853" t="s">
        <v>17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t="s">
        <v>13</v>
      </c>
      <c r="D17854">
        <v>5</v>
      </c>
      <c r="E17854" t="s">
        <v>14</v>
      </c>
      <c r="F17854" t="s">
        <v>15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t="s">
        <v>6</v>
      </c>
      <c r="D17855">
        <v>4</v>
      </c>
      <c r="E17855" t="s">
        <v>20</v>
      </c>
      <c r="F17855" t="s">
        <v>8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t="s">
        <v>11</v>
      </c>
      <c r="D17856">
        <v>3</v>
      </c>
      <c r="E17856" t="s">
        <v>19</v>
      </c>
      <c r="F17856" t="s">
        <v>22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t="s">
        <v>13</v>
      </c>
      <c r="D17857">
        <v>5</v>
      </c>
      <c r="E17857" t="s">
        <v>19</v>
      </c>
      <c r="F17857" t="s">
        <v>10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t="s">
        <v>13</v>
      </c>
      <c r="D17858">
        <v>5</v>
      </c>
      <c r="E17858" t="s">
        <v>16</v>
      </c>
      <c r="F17858" t="s">
        <v>15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t="s">
        <v>6</v>
      </c>
      <c r="D17859">
        <v>4</v>
      </c>
      <c r="E17859" t="s">
        <v>16</v>
      </c>
      <c r="F17859" t="s">
        <v>8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t="s">
        <v>24</v>
      </c>
      <c r="D17860">
        <v>1</v>
      </c>
      <c r="E17860" t="s">
        <v>7</v>
      </c>
      <c r="F17860" t="s">
        <v>25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t="s">
        <v>13</v>
      </c>
      <c r="D17861">
        <v>5</v>
      </c>
      <c r="E17861" t="s">
        <v>19</v>
      </c>
      <c r="F17861" t="s">
        <v>10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t="s">
        <v>13</v>
      </c>
      <c r="D17862">
        <v>5</v>
      </c>
      <c r="E17862" t="s">
        <v>7</v>
      </c>
      <c r="F17862" t="s">
        <v>22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t="s">
        <v>13</v>
      </c>
      <c r="D17863">
        <v>5</v>
      </c>
      <c r="E17863" t="s">
        <v>16</v>
      </c>
      <c r="F17863" t="s">
        <v>18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t="s">
        <v>11</v>
      </c>
      <c r="D17864">
        <v>3</v>
      </c>
      <c r="E17864" t="s">
        <v>16</v>
      </c>
      <c r="F17864" t="s">
        <v>18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t="s">
        <v>13</v>
      </c>
      <c r="D17865">
        <v>5</v>
      </c>
      <c r="E17865" t="s">
        <v>14</v>
      </c>
      <c r="F17865" t="s">
        <v>18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t="s">
        <v>6</v>
      </c>
      <c r="D17866">
        <v>4</v>
      </c>
      <c r="E17866" t="s">
        <v>7</v>
      </c>
      <c r="F17866" t="s">
        <v>8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t="s">
        <v>6</v>
      </c>
      <c r="D17867">
        <v>4</v>
      </c>
      <c r="E17867" t="s">
        <v>12</v>
      </c>
      <c r="F17867" t="s">
        <v>18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t="s">
        <v>13</v>
      </c>
      <c r="D17868">
        <v>5</v>
      </c>
      <c r="E17868" t="s">
        <v>16</v>
      </c>
      <c r="F17868" t="s">
        <v>10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t="s">
        <v>13</v>
      </c>
      <c r="D17869">
        <v>5</v>
      </c>
      <c r="E17869" t="s">
        <v>7</v>
      </c>
      <c r="F17869" t="s">
        <v>8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t="s">
        <v>6</v>
      </c>
      <c r="D17870">
        <v>4</v>
      </c>
      <c r="E17870" t="s">
        <v>20</v>
      </c>
      <c r="F17870" t="s">
        <v>15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t="s">
        <v>13</v>
      </c>
      <c r="D17871">
        <v>5</v>
      </c>
      <c r="E17871" t="s">
        <v>7</v>
      </c>
      <c r="F17871" t="s">
        <v>10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t="s">
        <v>11</v>
      </c>
      <c r="D17872">
        <v>3</v>
      </c>
      <c r="E17872" t="s">
        <v>21</v>
      </c>
      <c r="F17872" t="s">
        <v>10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t="s">
        <v>9</v>
      </c>
      <c r="D17873">
        <v>2</v>
      </c>
      <c r="E17873" t="s">
        <v>14</v>
      </c>
      <c r="F17873" t="s">
        <v>8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t="s">
        <v>6</v>
      </c>
      <c r="D17874">
        <v>4</v>
      </c>
      <c r="E17874" t="s">
        <v>7</v>
      </c>
      <c r="F17874" t="s">
        <v>10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t="s">
        <v>13</v>
      </c>
      <c r="D17875">
        <v>5</v>
      </c>
      <c r="E17875" t="s">
        <v>12</v>
      </c>
      <c r="F17875" t="s">
        <v>18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t="s">
        <v>11</v>
      </c>
      <c r="D17876">
        <v>3</v>
      </c>
      <c r="E17876" t="s">
        <v>20</v>
      </c>
      <c r="F17876" t="s">
        <v>17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t="s">
        <v>13</v>
      </c>
      <c r="D17877">
        <v>5</v>
      </c>
      <c r="E17877" t="s">
        <v>19</v>
      </c>
      <c r="F17877" t="s">
        <v>23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t="s">
        <v>13</v>
      </c>
      <c r="D17878">
        <v>5</v>
      </c>
      <c r="E17878" t="s">
        <v>19</v>
      </c>
      <c r="F17878" t="s">
        <v>10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t="s">
        <v>13</v>
      </c>
      <c r="D17879">
        <v>5</v>
      </c>
      <c r="E17879" t="s">
        <v>12</v>
      </c>
      <c r="F17879" t="s">
        <v>10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t="s">
        <v>6</v>
      </c>
      <c r="D17880">
        <v>4</v>
      </c>
      <c r="E17880" t="s">
        <v>14</v>
      </c>
      <c r="F17880" t="s">
        <v>15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t="s">
        <v>11</v>
      </c>
      <c r="D17881">
        <v>3</v>
      </c>
      <c r="E17881" t="s">
        <v>16</v>
      </c>
      <c r="F17881" t="s">
        <v>18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t="s">
        <v>6</v>
      </c>
      <c r="D17882">
        <v>4</v>
      </c>
      <c r="E17882" t="s">
        <v>7</v>
      </c>
      <c r="F17882" t="s">
        <v>8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t="s">
        <v>6</v>
      </c>
      <c r="D17883">
        <v>4</v>
      </c>
      <c r="E17883" t="s">
        <v>20</v>
      </c>
      <c r="F17883" t="s">
        <v>18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t="s">
        <v>13</v>
      </c>
      <c r="D17884">
        <v>5</v>
      </c>
      <c r="E17884" t="s">
        <v>16</v>
      </c>
      <c r="F17884" t="s">
        <v>8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t="s">
        <v>13</v>
      </c>
      <c r="D17885">
        <v>5</v>
      </c>
      <c r="E17885" t="s">
        <v>20</v>
      </c>
      <c r="F17885" t="s">
        <v>15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t="s">
        <v>13</v>
      </c>
      <c r="D17886">
        <v>5</v>
      </c>
      <c r="E17886" t="s">
        <v>12</v>
      </c>
      <c r="F17886" t="s">
        <v>8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t="s">
        <v>11</v>
      </c>
      <c r="D17887">
        <v>3</v>
      </c>
      <c r="E17887" t="s">
        <v>19</v>
      </c>
      <c r="F17887" t="s">
        <v>18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t="s">
        <v>9</v>
      </c>
      <c r="D17888">
        <v>2</v>
      </c>
      <c r="E17888" t="s">
        <v>20</v>
      </c>
      <c r="F17888" t="s">
        <v>10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t="s">
        <v>13</v>
      </c>
      <c r="D17889">
        <v>5</v>
      </c>
      <c r="E17889" t="s">
        <v>16</v>
      </c>
      <c r="F17889" t="s">
        <v>18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t="s">
        <v>6</v>
      </c>
      <c r="D17890">
        <v>4</v>
      </c>
      <c r="E17890" t="s">
        <v>14</v>
      </c>
      <c r="F17890" t="s">
        <v>15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t="s">
        <v>11</v>
      </c>
      <c r="D17891">
        <v>3</v>
      </c>
      <c r="E17891" t="s">
        <v>21</v>
      </c>
      <c r="F17891" t="s">
        <v>10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t="s">
        <v>13</v>
      </c>
      <c r="D17892">
        <v>5</v>
      </c>
      <c r="E17892" t="s">
        <v>19</v>
      </c>
      <c r="F17892" t="s">
        <v>23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t="s">
        <v>13</v>
      </c>
      <c r="D17893">
        <v>5</v>
      </c>
      <c r="E17893" t="s">
        <v>19</v>
      </c>
      <c r="F17893" t="s">
        <v>18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t="s">
        <v>13</v>
      </c>
      <c r="D17894">
        <v>5</v>
      </c>
      <c r="E17894" t="s">
        <v>12</v>
      </c>
      <c r="F17894" t="s">
        <v>18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t="s">
        <v>6</v>
      </c>
      <c r="D17895">
        <v>4</v>
      </c>
      <c r="E17895" t="s">
        <v>7</v>
      </c>
      <c r="F17895" t="s">
        <v>17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t="s">
        <v>13</v>
      </c>
      <c r="D17896">
        <v>5</v>
      </c>
      <c r="E17896" t="s">
        <v>20</v>
      </c>
      <c r="F17896" t="s">
        <v>15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t="s">
        <v>6</v>
      </c>
      <c r="D17897">
        <v>4</v>
      </c>
      <c r="E17897" t="s">
        <v>19</v>
      </c>
      <c r="F17897" t="s">
        <v>10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t="s">
        <v>11</v>
      </c>
      <c r="D17898">
        <v>3</v>
      </c>
      <c r="E17898" t="s">
        <v>7</v>
      </c>
      <c r="F17898" t="s">
        <v>17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t="s">
        <v>6</v>
      </c>
      <c r="D17899">
        <v>4</v>
      </c>
      <c r="E17899" t="s">
        <v>12</v>
      </c>
      <c r="F17899" t="s">
        <v>8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t="s">
        <v>13</v>
      </c>
      <c r="D17900">
        <v>5</v>
      </c>
      <c r="E17900" t="s">
        <v>16</v>
      </c>
      <c r="F17900" t="s">
        <v>10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t="s">
        <v>13</v>
      </c>
      <c r="D17901">
        <v>5</v>
      </c>
      <c r="E17901" t="s">
        <v>7</v>
      </c>
      <c r="F17901" t="s">
        <v>15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t="s">
        <v>11</v>
      </c>
      <c r="D17902">
        <v>3</v>
      </c>
      <c r="E17902" t="s">
        <v>19</v>
      </c>
      <c r="F17902" t="s">
        <v>18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t="s">
        <v>6</v>
      </c>
      <c r="D17903">
        <v>4</v>
      </c>
      <c r="E17903" t="s">
        <v>14</v>
      </c>
      <c r="F17903" t="s">
        <v>15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t="s">
        <v>11</v>
      </c>
      <c r="D17904">
        <v>3</v>
      </c>
      <c r="E17904" t="s">
        <v>19</v>
      </c>
      <c r="F17904" t="s">
        <v>23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t="s">
        <v>11</v>
      </c>
      <c r="D17905">
        <v>3</v>
      </c>
      <c r="E17905" t="s">
        <v>7</v>
      </c>
      <c r="F17905" t="s">
        <v>8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t="s">
        <v>13</v>
      </c>
      <c r="D17906">
        <v>5</v>
      </c>
      <c r="E17906" t="s">
        <v>20</v>
      </c>
      <c r="F17906" t="s">
        <v>10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t="s">
        <v>6</v>
      </c>
      <c r="D17907">
        <v>4</v>
      </c>
      <c r="E17907" t="s">
        <v>16</v>
      </c>
      <c r="F17907" t="s">
        <v>18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t="s">
        <v>9</v>
      </c>
      <c r="D17908">
        <v>2</v>
      </c>
      <c r="E17908" t="s">
        <v>16</v>
      </c>
      <c r="F17908" t="s">
        <v>8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t="s">
        <v>6</v>
      </c>
      <c r="D17909">
        <v>4</v>
      </c>
      <c r="E17909" t="s">
        <v>14</v>
      </c>
      <c r="F17909" t="s">
        <v>15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t="s">
        <v>9</v>
      </c>
      <c r="D17910">
        <v>2</v>
      </c>
      <c r="E17910" t="s">
        <v>16</v>
      </c>
      <c r="F17910" t="s">
        <v>15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t="s">
        <v>6</v>
      </c>
      <c r="D17911">
        <v>4</v>
      </c>
      <c r="E17911" t="s">
        <v>16</v>
      </c>
      <c r="F17911" t="s">
        <v>22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t="s">
        <v>11</v>
      </c>
      <c r="D17912">
        <v>3</v>
      </c>
      <c r="E17912" t="s">
        <v>14</v>
      </c>
      <c r="F17912" t="s">
        <v>10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t="s">
        <v>6</v>
      </c>
      <c r="D17913">
        <v>4</v>
      </c>
      <c r="E17913" t="s">
        <v>7</v>
      </c>
      <c r="F17913" t="s">
        <v>10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t="s">
        <v>6</v>
      </c>
      <c r="D17914">
        <v>4</v>
      </c>
      <c r="E17914" t="s">
        <v>16</v>
      </c>
      <c r="F17914" t="s">
        <v>15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t="s">
        <v>6</v>
      </c>
      <c r="D17915">
        <v>4</v>
      </c>
      <c r="E17915" t="s">
        <v>21</v>
      </c>
      <c r="F17915" t="s">
        <v>15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t="s">
        <v>6</v>
      </c>
      <c r="D17916">
        <v>4</v>
      </c>
      <c r="E17916" t="s">
        <v>14</v>
      </c>
      <c r="F17916" t="s">
        <v>8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t="s">
        <v>13</v>
      </c>
      <c r="D17917">
        <v>5</v>
      </c>
      <c r="E17917" t="s">
        <v>20</v>
      </c>
      <c r="F17917" t="s">
        <v>10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t="s">
        <v>13</v>
      </c>
      <c r="D17918">
        <v>5</v>
      </c>
      <c r="E17918" t="s">
        <v>16</v>
      </c>
      <c r="F17918" t="s">
        <v>17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t="s">
        <v>13</v>
      </c>
      <c r="D17919">
        <v>5</v>
      </c>
      <c r="E17919" t="s">
        <v>14</v>
      </c>
      <c r="F17919" t="s">
        <v>10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t="s">
        <v>13</v>
      </c>
      <c r="D17920">
        <v>5</v>
      </c>
      <c r="E17920" t="s">
        <v>12</v>
      </c>
      <c r="F17920" t="s">
        <v>15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t="s">
        <v>6</v>
      </c>
      <c r="D17921">
        <v>4</v>
      </c>
      <c r="E17921" t="s">
        <v>7</v>
      </c>
      <c r="F17921" t="s">
        <v>18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t="s">
        <v>6</v>
      </c>
      <c r="D17922">
        <v>4</v>
      </c>
      <c r="E17922" t="s">
        <v>21</v>
      </c>
      <c r="F17922" t="s">
        <v>8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t="s">
        <v>6</v>
      </c>
      <c r="D17923">
        <v>4</v>
      </c>
      <c r="E17923" t="s">
        <v>20</v>
      </c>
      <c r="F17923" t="s">
        <v>17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t="s">
        <v>13</v>
      </c>
      <c r="D17924">
        <v>5</v>
      </c>
      <c r="E17924" t="s">
        <v>20</v>
      </c>
      <c r="F17924" t="s">
        <v>15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t="s">
        <v>11</v>
      </c>
      <c r="D17925">
        <v>3</v>
      </c>
      <c r="E17925" t="s">
        <v>14</v>
      </c>
      <c r="F17925" t="s">
        <v>10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t="s">
        <v>13</v>
      </c>
      <c r="D17926">
        <v>5</v>
      </c>
      <c r="E17926" t="s">
        <v>7</v>
      </c>
      <c r="F17926" t="s">
        <v>15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t="s">
        <v>6</v>
      </c>
      <c r="D17927">
        <v>4</v>
      </c>
      <c r="E17927" t="s">
        <v>7</v>
      </c>
      <c r="F17927" t="s">
        <v>8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t="s">
        <v>6</v>
      </c>
      <c r="D17928">
        <v>4</v>
      </c>
      <c r="E17928" t="s">
        <v>20</v>
      </c>
      <c r="F17928" t="s">
        <v>8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t="s">
        <v>6</v>
      </c>
      <c r="D17929">
        <v>4</v>
      </c>
      <c r="E17929" t="s">
        <v>20</v>
      </c>
      <c r="F17929" t="s">
        <v>15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t="s">
        <v>13</v>
      </c>
      <c r="D17930">
        <v>5</v>
      </c>
      <c r="E17930" t="s">
        <v>12</v>
      </c>
      <c r="F17930" t="s">
        <v>8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t="s">
        <v>13</v>
      </c>
      <c r="D17931">
        <v>5</v>
      </c>
      <c r="E17931" t="s">
        <v>16</v>
      </c>
      <c r="F17931" t="s">
        <v>10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t="s">
        <v>6</v>
      </c>
      <c r="D17932">
        <v>4</v>
      </c>
      <c r="E17932" t="s">
        <v>12</v>
      </c>
      <c r="F17932" t="s">
        <v>18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t="s">
        <v>13</v>
      </c>
      <c r="D17933">
        <v>5</v>
      </c>
      <c r="E17933" t="s">
        <v>19</v>
      </c>
      <c r="F17933" t="s">
        <v>18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t="s">
        <v>11</v>
      </c>
      <c r="D17934">
        <v>3</v>
      </c>
      <c r="E17934" t="s">
        <v>14</v>
      </c>
      <c r="F17934" t="s">
        <v>23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t="s">
        <v>13</v>
      </c>
      <c r="D17935">
        <v>5</v>
      </c>
      <c r="E17935" t="s">
        <v>19</v>
      </c>
      <c r="F17935" t="s">
        <v>8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t="s">
        <v>6</v>
      </c>
      <c r="D17936">
        <v>4</v>
      </c>
      <c r="E17936" t="s">
        <v>7</v>
      </c>
      <c r="F17936" t="s">
        <v>22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t="s">
        <v>13</v>
      </c>
      <c r="D17937">
        <v>5</v>
      </c>
      <c r="E17937" t="s">
        <v>7</v>
      </c>
      <c r="F17937" t="s">
        <v>18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t="s">
        <v>6</v>
      </c>
      <c r="D17938">
        <v>4</v>
      </c>
      <c r="E17938" t="s">
        <v>19</v>
      </c>
      <c r="F17938" t="s">
        <v>10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t="s">
        <v>13</v>
      </c>
      <c r="D17939">
        <v>5</v>
      </c>
      <c r="E17939" t="s">
        <v>7</v>
      </c>
      <c r="F17939" t="s">
        <v>15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t="s">
        <v>6</v>
      </c>
      <c r="D17940">
        <v>4</v>
      </c>
      <c r="E17940" t="s">
        <v>19</v>
      </c>
      <c r="F17940" t="s">
        <v>15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t="s">
        <v>13</v>
      </c>
      <c r="D17941">
        <v>5</v>
      </c>
      <c r="E17941" t="s">
        <v>21</v>
      </c>
      <c r="F17941" t="s">
        <v>10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t="s">
        <v>13</v>
      </c>
      <c r="D17942">
        <v>5</v>
      </c>
      <c r="E17942" t="s">
        <v>16</v>
      </c>
      <c r="F17942" t="s">
        <v>17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t="s">
        <v>6</v>
      </c>
      <c r="D17943">
        <v>4</v>
      </c>
      <c r="E17943" t="s">
        <v>12</v>
      </c>
      <c r="F17943" t="s">
        <v>15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t="s">
        <v>11</v>
      </c>
      <c r="D17944">
        <v>3</v>
      </c>
      <c r="E17944" t="s">
        <v>14</v>
      </c>
      <c r="F17944" t="s">
        <v>8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t="s">
        <v>6</v>
      </c>
      <c r="D17945">
        <v>4</v>
      </c>
      <c r="E17945" t="s">
        <v>19</v>
      </c>
      <c r="F17945" t="s">
        <v>8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t="s">
        <v>6</v>
      </c>
      <c r="D17946">
        <v>4</v>
      </c>
      <c r="E17946" t="s">
        <v>20</v>
      </c>
      <c r="F17946" t="s">
        <v>18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t="s">
        <v>13</v>
      </c>
      <c r="D17947">
        <v>5</v>
      </c>
      <c r="E17947" t="s">
        <v>7</v>
      </c>
      <c r="F17947" t="s">
        <v>10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t="s">
        <v>13</v>
      </c>
      <c r="D17948">
        <v>5</v>
      </c>
      <c r="E17948" t="s">
        <v>7</v>
      </c>
      <c r="F17948" t="s">
        <v>23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t="s">
        <v>6</v>
      </c>
      <c r="D17949">
        <v>4</v>
      </c>
      <c r="E17949" t="s">
        <v>20</v>
      </c>
      <c r="F17949" t="s">
        <v>15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t="s">
        <v>11</v>
      </c>
      <c r="D17950">
        <v>3</v>
      </c>
      <c r="E17950" t="s">
        <v>20</v>
      </c>
      <c r="F17950" t="s">
        <v>18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t="s">
        <v>11</v>
      </c>
      <c r="D17951">
        <v>3</v>
      </c>
      <c r="E17951" t="s">
        <v>19</v>
      </c>
      <c r="F17951" t="s">
        <v>15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t="s">
        <v>11</v>
      </c>
      <c r="D17952">
        <v>3</v>
      </c>
      <c r="E17952" t="s">
        <v>7</v>
      </c>
      <c r="F17952" t="s">
        <v>10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t="s">
        <v>9</v>
      </c>
      <c r="D17953">
        <v>2</v>
      </c>
      <c r="E17953" t="s">
        <v>7</v>
      </c>
      <c r="F17953" t="s">
        <v>15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t="s">
        <v>11</v>
      </c>
      <c r="D17954">
        <v>3</v>
      </c>
      <c r="E17954" t="s">
        <v>7</v>
      </c>
      <c r="F17954" t="s">
        <v>18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t="s">
        <v>13</v>
      </c>
      <c r="D17955">
        <v>5</v>
      </c>
      <c r="E17955" t="s">
        <v>7</v>
      </c>
      <c r="F17955" t="s">
        <v>10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t="s">
        <v>6</v>
      </c>
      <c r="D17956">
        <v>4</v>
      </c>
      <c r="E17956" t="s">
        <v>20</v>
      </c>
      <c r="F17956" t="s">
        <v>10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t="s">
        <v>6</v>
      </c>
      <c r="D17957">
        <v>4</v>
      </c>
      <c r="E17957" t="s">
        <v>12</v>
      </c>
      <c r="F17957" t="s">
        <v>8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t="s">
        <v>9</v>
      </c>
      <c r="D17958">
        <v>2</v>
      </c>
      <c r="E17958" t="s">
        <v>19</v>
      </c>
      <c r="F17958" t="s">
        <v>18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t="s">
        <v>11</v>
      </c>
      <c r="D17959">
        <v>3</v>
      </c>
      <c r="E17959" t="s">
        <v>7</v>
      </c>
      <c r="F17959" t="s">
        <v>22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t="s">
        <v>13</v>
      </c>
      <c r="D17960">
        <v>5</v>
      </c>
      <c r="E17960" t="s">
        <v>19</v>
      </c>
      <c r="F17960" t="s">
        <v>22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t="s">
        <v>6</v>
      </c>
      <c r="D17961">
        <v>4</v>
      </c>
      <c r="E17961" t="s">
        <v>16</v>
      </c>
      <c r="F17961" t="s">
        <v>8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t="s">
        <v>13</v>
      </c>
      <c r="D17962">
        <v>5</v>
      </c>
      <c r="E17962" t="s">
        <v>7</v>
      </c>
      <c r="F17962" t="s">
        <v>17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t="s">
        <v>11</v>
      </c>
      <c r="D17963">
        <v>3</v>
      </c>
      <c r="E17963" t="s">
        <v>20</v>
      </c>
      <c r="F17963" t="s">
        <v>23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t="s">
        <v>24</v>
      </c>
      <c r="D17964">
        <v>1</v>
      </c>
      <c r="E17964" t="s">
        <v>19</v>
      </c>
      <c r="F17964" t="s">
        <v>8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t="s">
        <v>13</v>
      </c>
      <c r="D17965">
        <v>5</v>
      </c>
      <c r="E17965" t="s">
        <v>14</v>
      </c>
      <c r="F17965" t="s">
        <v>10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t="s">
        <v>6</v>
      </c>
      <c r="D17966">
        <v>4</v>
      </c>
      <c r="E17966" t="s">
        <v>12</v>
      </c>
      <c r="F17966" t="s">
        <v>15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t="s">
        <v>6</v>
      </c>
      <c r="D17967">
        <v>4</v>
      </c>
      <c r="E17967" t="s">
        <v>12</v>
      </c>
      <c r="F17967" t="s">
        <v>23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t="s">
        <v>6</v>
      </c>
      <c r="D17968">
        <v>4</v>
      </c>
      <c r="E17968" t="s">
        <v>14</v>
      </c>
      <c r="F17968" t="s">
        <v>8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t="s">
        <v>11</v>
      </c>
      <c r="D17969">
        <v>3</v>
      </c>
      <c r="E17969" t="s">
        <v>14</v>
      </c>
      <c r="F17969" t="s">
        <v>18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t="s">
        <v>11</v>
      </c>
      <c r="D17970">
        <v>3</v>
      </c>
      <c r="E17970" t="s">
        <v>16</v>
      </c>
      <c r="F17970" t="s">
        <v>18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t="s">
        <v>6</v>
      </c>
      <c r="D17971">
        <v>4</v>
      </c>
      <c r="E17971" t="s">
        <v>7</v>
      </c>
      <c r="F17971" t="s">
        <v>8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t="s">
        <v>13</v>
      </c>
      <c r="D17972">
        <v>5</v>
      </c>
      <c r="E17972" t="s">
        <v>20</v>
      </c>
      <c r="F17972" t="s">
        <v>17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t="s">
        <v>13</v>
      </c>
      <c r="D17973">
        <v>5</v>
      </c>
      <c r="E17973" t="s">
        <v>7</v>
      </c>
      <c r="F17973" t="s">
        <v>8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t="s">
        <v>13</v>
      </c>
      <c r="D17974">
        <v>5</v>
      </c>
      <c r="E17974" t="s">
        <v>7</v>
      </c>
      <c r="F17974" t="s">
        <v>23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t="s">
        <v>13</v>
      </c>
      <c r="D17975">
        <v>5</v>
      </c>
      <c r="E17975" t="s">
        <v>7</v>
      </c>
      <c r="F17975" t="s">
        <v>22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t="s">
        <v>6</v>
      </c>
      <c r="D17976">
        <v>4</v>
      </c>
      <c r="E17976" t="s">
        <v>14</v>
      </c>
      <c r="F17976" t="s">
        <v>8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t="s">
        <v>6</v>
      </c>
      <c r="D17977">
        <v>4</v>
      </c>
      <c r="E17977" t="s">
        <v>19</v>
      </c>
      <c r="F17977" t="s">
        <v>17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t="s">
        <v>13</v>
      </c>
      <c r="D17978">
        <v>5</v>
      </c>
      <c r="E17978" t="s">
        <v>14</v>
      </c>
      <c r="F17978" t="s">
        <v>8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t="s">
        <v>9</v>
      </c>
      <c r="D17979">
        <v>2</v>
      </c>
      <c r="E17979" t="s">
        <v>14</v>
      </c>
      <c r="F17979" t="s">
        <v>8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t="s">
        <v>13</v>
      </c>
      <c r="D17980">
        <v>5</v>
      </c>
      <c r="E17980" t="s">
        <v>20</v>
      </c>
      <c r="F17980" t="s">
        <v>8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t="s">
        <v>11</v>
      </c>
      <c r="D17981">
        <v>3</v>
      </c>
      <c r="E17981" t="s">
        <v>20</v>
      </c>
      <c r="F17981" t="s">
        <v>15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t="s">
        <v>13</v>
      </c>
      <c r="D17982">
        <v>5</v>
      </c>
      <c r="E17982" t="s">
        <v>16</v>
      </c>
      <c r="F17982" t="s">
        <v>23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t="s">
        <v>11</v>
      </c>
      <c r="D17983">
        <v>3</v>
      </c>
      <c r="E17983" t="s">
        <v>14</v>
      </c>
      <c r="F17983" t="s">
        <v>10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t="s">
        <v>11</v>
      </c>
      <c r="D17984">
        <v>3</v>
      </c>
      <c r="E17984" t="s">
        <v>19</v>
      </c>
      <c r="F17984" t="s">
        <v>18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t="s">
        <v>11</v>
      </c>
      <c r="D17985">
        <v>3</v>
      </c>
      <c r="E17985" t="s">
        <v>14</v>
      </c>
      <c r="F17985" t="s">
        <v>8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t="s">
        <v>13</v>
      </c>
      <c r="D17986">
        <v>5</v>
      </c>
      <c r="E17986" t="s">
        <v>7</v>
      </c>
      <c r="F17986" t="s">
        <v>10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t="s">
        <v>6</v>
      </c>
      <c r="D17987">
        <v>4</v>
      </c>
      <c r="E17987" t="s">
        <v>14</v>
      </c>
      <c r="F17987" t="s">
        <v>15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t="s">
        <v>13</v>
      </c>
      <c r="D17988">
        <v>5</v>
      </c>
      <c r="E17988" t="s">
        <v>7</v>
      </c>
      <c r="F17988" t="s">
        <v>10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t="s">
        <v>6</v>
      </c>
      <c r="D17989">
        <v>4</v>
      </c>
      <c r="E17989" t="s">
        <v>7</v>
      </c>
      <c r="F17989" t="s">
        <v>18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t="s">
        <v>13</v>
      </c>
      <c r="D17990">
        <v>5</v>
      </c>
      <c r="E17990" t="s">
        <v>12</v>
      </c>
      <c r="F17990" t="s">
        <v>10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t="s">
        <v>6</v>
      </c>
      <c r="D17991">
        <v>4</v>
      </c>
      <c r="E17991" t="s">
        <v>16</v>
      </c>
      <c r="F17991" t="s">
        <v>8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t="s">
        <v>6</v>
      </c>
      <c r="D17992">
        <v>4</v>
      </c>
      <c r="E17992" t="s">
        <v>16</v>
      </c>
      <c r="F17992" t="s">
        <v>15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t="s">
        <v>11</v>
      </c>
      <c r="D17993">
        <v>3</v>
      </c>
      <c r="E17993" t="s">
        <v>12</v>
      </c>
      <c r="F17993" t="s">
        <v>8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t="s">
        <v>6</v>
      </c>
      <c r="D17994">
        <v>4</v>
      </c>
      <c r="E17994" t="s">
        <v>14</v>
      </c>
      <c r="F17994" t="s">
        <v>8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t="s">
        <v>13</v>
      </c>
      <c r="D17995">
        <v>5</v>
      </c>
      <c r="E17995" t="s">
        <v>20</v>
      </c>
      <c r="F17995" t="s">
        <v>23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t="s">
        <v>6</v>
      </c>
      <c r="D17996">
        <v>4</v>
      </c>
      <c r="E17996" t="s">
        <v>19</v>
      </c>
      <c r="F17996" t="s">
        <v>15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t="s">
        <v>11</v>
      </c>
      <c r="D17997">
        <v>3</v>
      </c>
      <c r="E17997" t="s">
        <v>19</v>
      </c>
      <c r="F17997" t="s">
        <v>10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t="s">
        <v>9</v>
      </c>
      <c r="D17998">
        <v>2</v>
      </c>
      <c r="E17998" t="s">
        <v>14</v>
      </c>
      <c r="F17998" t="s">
        <v>15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t="s">
        <v>13</v>
      </c>
      <c r="D17999">
        <v>5</v>
      </c>
      <c r="E17999" t="s">
        <v>14</v>
      </c>
      <c r="F17999" t="s">
        <v>10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t="s">
        <v>11</v>
      </c>
      <c r="D18000">
        <v>3</v>
      </c>
      <c r="E18000" t="s">
        <v>20</v>
      </c>
      <c r="F18000" t="s">
        <v>17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t="s">
        <v>6</v>
      </c>
      <c r="D18001">
        <v>4</v>
      </c>
      <c r="E18001" t="s">
        <v>20</v>
      </c>
      <c r="F18001" t="s">
        <v>8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t="s">
        <v>13</v>
      </c>
      <c r="D18002">
        <v>5</v>
      </c>
      <c r="E18002" t="s">
        <v>19</v>
      </c>
      <c r="F18002" t="s">
        <v>18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t="s">
        <v>9</v>
      </c>
      <c r="D18003">
        <v>2</v>
      </c>
      <c r="E18003" t="s">
        <v>19</v>
      </c>
      <c r="F18003" t="s">
        <v>8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t="s">
        <v>9</v>
      </c>
      <c r="D18004">
        <v>2</v>
      </c>
      <c r="E18004" t="s">
        <v>20</v>
      </c>
      <c r="F18004" t="s">
        <v>8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t="s">
        <v>6</v>
      </c>
      <c r="D18005">
        <v>4</v>
      </c>
      <c r="E18005" t="s">
        <v>16</v>
      </c>
      <c r="F18005" t="s">
        <v>15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t="s">
        <v>13</v>
      </c>
      <c r="D18006">
        <v>5</v>
      </c>
      <c r="E18006" t="s">
        <v>7</v>
      </c>
      <c r="F18006" t="s">
        <v>18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t="s">
        <v>6</v>
      </c>
      <c r="D18007">
        <v>4</v>
      </c>
      <c r="E18007" t="s">
        <v>20</v>
      </c>
      <c r="F18007" t="s">
        <v>10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t="s">
        <v>6</v>
      </c>
      <c r="D18008">
        <v>4</v>
      </c>
      <c r="E18008" t="s">
        <v>16</v>
      </c>
      <c r="F18008" t="s">
        <v>15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t="s">
        <v>13</v>
      </c>
      <c r="D18009">
        <v>5</v>
      </c>
      <c r="E18009" t="s">
        <v>21</v>
      </c>
      <c r="F18009" t="s">
        <v>10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t="s">
        <v>11</v>
      </c>
      <c r="D18010">
        <v>3</v>
      </c>
      <c r="E18010" t="s">
        <v>16</v>
      </c>
      <c r="F18010" t="s">
        <v>10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t="s">
        <v>13</v>
      </c>
      <c r="D18011">
        <v>5</v>
      </c>
      <c r="E18011" t="s">
        <v>19</v>
      </c>
      <c r="F18011" t="s">
        <v>10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t="s">
        <v>11</v>
      </c>
      <c r="D18012">
        <v>3</v>
      </c>
      <c r="E18012" t="s">
        <v>7</v>
      </c>
      <c r="F18012" t="s">
        <v>23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t="s">
        <v>6</v>
      </c>
      <c r="D18013">
        <v>4</v>
      </c>
      <c r="E18013" t="s">
        <v>14</v>
      </c>
      <c r="F18013" t="s">
        <v>8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t="s">
        <v>13</v>
      </c>
      <c r="D18014">
        <v>5</v>
      </c>
      <c r="E18014" t="s">
        <v>19</v>
      </c>
      <c r="F18014" t="s">
        <v>8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t="s">
        <v>6</v>
      </c>
      <c r="D18015">
        <v>4</v>
      </c>
      <c r="E18015" t="s">
        <v>16</v>
      </c>
      <c r="F18015" t="s">
        <v>18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t="s">
        <v>13</v>
      </c>
      <c r="D18016">
        <v>5</v>
      </c>
      <c r="E18016" t="s">
        <v>20</v>
      </c>
      <c r="F18016" t="s">
        <v>23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t="s">
        <v>11</v>
      </c>
      <c r="D18017">
        <v>3</v>
      </c>
      <c r="E18017" t="s">
        <v>7</v>
      </c>
      <c r="F18017" t="s">
        <v>17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t="s">
        <v>6</v>
      </c>
      <c r="D18018">
        <v>4</v>
      </c>
      <c r="E18018" t="s">
        <v>21</v>
      </c>
      <c r="F18018" t="s">
        <v>8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t="s">
        <v>6</v>
      </c>
      <c r="D18019">
        <v>4</v>
      </c>
      <c r="E18019" t="s">
        <v>19</v>
      </c>
      <c r="F18019" t="s">
        <v>8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t="s">
        <v>13</v>
      </c>
      <c r="D18020">
        <v>5</v>
      </c>
      <c r="E18020" t="s">
        <v>16</v>
      </c>
      <c r="F18020" t="s">
        <v>10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t="s">
        <v>13</v>
      </c>
      <c r="D18021">
        <v>5</v>
      </c>
      <c r="E18021" t="s">
        <v>14</v>
      </c>
      <c r="F18021" t="s">
        <v>8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t="s">
        <v>13</v>
      </c>
      <c r="D18022">
        <v>5</v>
      </c>
      <c r="E18022" t="s">
        <v>7</v>
      </c>
      <c r="F18022" t="s">
        <v>18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t="s">
        <v>13</v>
      </c>
      <c r="D18023">
        <v>5</v>
      </c>
      <c r="E18023" t="s">
        <v>16</v>
      </c>
      <c r="F18023" t="s">
        <v>18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t="s">
        <v>13</v>
      </c>
      <c r="D18024">
        <v>5</v>
      </c>
      <c r="E18024" t="s">
        <v>12</v>
      </c>
      <c r="F18024" t="s">
        <v>8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t="s">
        <v>13</v>
      </c>
      <c r="D18025">
        <v>5</v>
      </c>
      <c r="E18025" t="s">
        <v>7</v>
      </c>
      <c r="F18025" t="s">
        <v>17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t="s">
        <v>13</v>
      </c>
      <c r="D18026">
        <v>5</v>
      </c>
      <c r="E18026" t="s">
        <v>12</v>
      </c>
      <c r="F18026" t="s">
        <v>8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t="s">
        <v>11</v>
      </c>
      <c r="D18027">
        <v>3</v>
      </c>
      <c r="E18027" t="s">
        <v>21</v>
      </c>
      <c r="F18027" t="s">
        <v>10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t="s">
        <v>6</v>
      </c>
      <c r="D18028">
        <v>4</v>
      </c>
      <c r="E18028" t="s">
        <v>20</v>
      </c>
      <c r="F18028" t="s">
        <v>10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t="s">
        <v>6</v>
      </c>
      <c r="D18029">
        <v>4</v>
      </c>
      <c r="E18029" t="s">
        <v>12</v>
      </c>
      <c r="F18029" t="s">
        <v>8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t="s">
        <v>11</v>
      </c>
      <c r="D18030">
        <v>3</v>
      </c>
      <c r="E18030" t="s">
        <v>14</v>
      </c>
      <c r="F18030" t="s">
        <v>15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t="s">
        <v>13</v>
      </c>
      <c r="D18031">
        <v>5</v>
      </c>
      <c r="E18031" t="s">
        <v>7</v>
      </c>
      <c r="F18031" t="s">
        <v>18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t="s">
        <v>13</v>
      </c>
      <c r="D18032">
        <v>5</v>
      </c>
      <c r="E18032" t="s">
        <v>21</v>
      </c>
      <c r="F18032" t="s">
        <v>18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t="s">
        <v>6</v>
      </c>
      <c r="D18033">
        <v>4</v>
      </c>
      <c r="E18033" t="s">
        <v>14</v>
      </c>
      <c r="F18033" t="s">
        <v>17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t="s">
        <v>6</v>
      </c>
      <c r="D18034">
        <v>4</v>
      </c>
      <c r="E18034" t="s">
        <v>21</v>
      </c>
      <c r="F18034" t="s">
        <v>10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t="s">
        <v>11</v>
      </c>
      <c r="D18035">
        <v>3</v>
      </c>
      <c r="E18035" t="s">
        <v>16</v>
      </c>
      <c r="F18035" t="s">
        <v>8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t="s">
        <v>11</v>
      </c>
      <c r="D18036">
        <v>3</v>
      </c>
      <c r="E18036" t="s">
        <v>12</v>
      </c>
      <c r="F18036" t="s">
        <v>8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t="s">
        <v>13</v>
      </c>
      <c r="D18037">
        <v>5</v>
      </c>
      <c r="E18037" t="s">
        <v>7</v>
      </c>
      <c r="F18037" t="s">
        <v>8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t="s">
        <v>11</v>
      </c>
      <c r="D18038">
        <v>3</v>
      </c>
      <c r="E18038" t="s">
        <v>7</v>
      </c>
      <c r="F18038" t="s">
        <v>15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t="s">
        <v>11</v>
      </c>
      <c r="D18039">
        <v>3</v>
      </c>
      <c r="E18039" t="s">
        <v>20</v>
      </c>
      <c r="F18039" t="s">
        <v>10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t="s">
        <v>13</v>
      </c>
      <c r="D18040">
        <v>5</v>
      </c>
      <c r="E18040" t="s">
        <v>7</v>
      </c>
      <c r="F18040" t="s">
        <v>10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t="s">
        <v>13</v>
      </c>
      <c r="D18041">
        <v>5</v>
      </c>
      <c r="E18041" t="s">
        <v>19</v>
      </c>
      <c r="F18041" t="s">
        <v>10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t="s">
        <v>11</v>
      </c>
      <c r="D18042">
        <v>3</v>
      </c>
      <c r="E18042" t="s">
        <v>14</v>
      </c>
      <c r="F18042" t="s">
        <v>18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t="s">
        <v>9</v>
      </c>
      <c r="D18043">
        <v>2</v>
      </c>
      <c r="E18043" t="s">
        <v>16</v>
      </c>
      <c r="F18043" t="s">
        <v>15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t="s">
        <v>13</v>
      </c>
      <c r="D18044">
        <v>5</v>
      </c>
      <c r="E18044" t="s">
        <v>21</v>
      </c>
      <c r="F18044" t="s">
        <v>17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t="s">
        <v>9</v>
      </c>
      <c r="D18045">
        <v>2</v>
      </c>
      <c r="E18045" t="s">
        <v>20</v>
      </c>
      <c r="F18045" t="s">
        <v>25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t="s">
        <v>11</v>
      </c>
      <c r="D18046">
        <v>3</v>
      </c>
      <c r="E18046" t="s">
        <v>20</v>
      </c>
      <c r="F18046" t="s">
        <v>15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t="s">
        <v>13</v>
      </c>
      <c r="D18047">
        <v>5</v>
      </c>
      <c r="E18047" t="s">
        <v>7</v>
      </c>
      <c r="F18047" t="s">
        <v>10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t="s">
        <v>6</v>
      </c>
      <c r="D18048">
        <v>4</v>
      </c>
      <c r="E18048" t="s">
        <v>7</v>
      </c>
      <c r="F18048" t="s">
        <v>8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t="s">
        <v>6</v>
      </c>
      <c r="D18049">
        <v>4</v>
      </c>
      <c r="E18049" t="s">
        <v>20</v>
      </c>
      <c r="F18049" t="s">
        <v>23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t="s">
        <v>13</v>
      </c>
      <c r="D18050">
        <v>5</v>
      </c>
      <c r="E18050" t="s">
        <v>16</v>
      </c>
      <c r="F18050" t="s">
        <v>17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t="s">
        <v>6</v>
      </c>
      <c r="D18051">
        <v>4</v>
      </c>
      <c r="E18051" t="s">
        <v>12</v>
      </c>
      <c r="F18051" t="s">
        <v>15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t="s">
        <v>13</v>
      </c>
      <c r="D18052">
        <v>5</v>
      </c>
      <c r="E18052" t="s">
        <v>16</v>
      </c>
      <c r="F18052" t="s">
        <v>10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t="s">
        <v>11</v>
      </c>
      <c r="D18053">
        <v>3</v>
      </c>
      <c r="E18053" t="s">
        <v>19</v>
      </c>
      <c r="F18053" t="s">
        <v>10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t="s">
        <v>11</v>
      </c>
      <c r="D18054">
        <v>3</v>
      </c>
      <c r="E18054" t="s">
        <v>7</v>
      </c>
      <c r="F18054" t="s">
        <v>8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t="s">
        <v>6</v>
      </c>
      <c r="D18055">
        <v>4</v>
      </c>
      <c r="E18055" t="s">
        <v>16</v>
      </c>
      <c r="F18055" t="s">
        <v>8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t="s">
        <v>6</v>
      </c>
      <c r="D18056">
        <v>4</v>
      </c>
      <c r="E18056" t="s">
        <v>19</v>
      </c>
      <c r="F18056" t="s">
        <v>23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t="s">
        <v>13</v>
      </c>
      <c r="D18057">
        <v>5</v>
      </c>
      <c r="E18057" t="s">
        <v>7</v>
      </c>
      <c r="F18057" t="s">
        <v>17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t="s">
        <v>13</v>
      </c>
      <c r="D18058">
        <v>5</v>
      </c>
      <c r="E18058" t="s">
        <v>19</v>
      </c>
      <c r="F18058" t="s">
        <v>22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t="s">
        <v>13</v>
      </c>
      <c r="D18059">
        <v>5</v>
      </c>
      <c r="E18059" t="s">
        <v>16</v>
      </c>
      <c r="F18059" t="s">
        <v>22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t="s">
        <v>11</v>
      </c>
      <c r="D18060">
        <v>3</v>
      </c>
      <c r="E18060" t="s">
        <v>7</v>
      </c>
      <c r="F18060" t="s">
        <v>17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t="s">
        <v>13</v>
      </c>
      <c r="D18061">
        <v>5</v>
      </c>
      <c r="E18061" t="s">
        <v>20</v>
      </c>
      <c r="F18061" t="s">
        <v>10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t="s">
        <v>6</v>
      </c>
      <c r="D18062">
        <v>4</v>
      </c>
      <c r="E18062" t="s">
        <v>20</v>
      </c>
      <c r="F18062" t="s">
        <v>18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t="s">
        <v>13</v>
      </c>
      <c r="D18063">
        <v>5</v>
      </c>
      <c r="E18063" t="s">
        <v>7</v>
      </c>
      <c r="F18063" t="s">
        <v>18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t="s">
        <v>13</v>
      </c>
      <c r="D18064">
        <v>5</v>
      </c>
      <c r="E18064" t="s">
        <v>16</v>
      </c>
      <c r="F18064" t="s">
        <v>10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t="s">
        <v>11</v>
      </c>
      <c r="D18065">
        <v>3</v>
      </c>
      <c r="E18065" t="s">
        <v>19</v>
      </c>
      <c r="F18065" t="s">
        <v>18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t="s">
        <v>13</v>
      </c>
      <c r="D18066">
        <v>5</v>
      </c>
      <c r="E18066" t="s">
        <v>7</v>
      </c>
      <c r="F18066" t="s">
        <v>18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t="s">
        <v>6</v>
      </c>
      <c r="D18067">
        <v>4</v>
      </c>
      <c r="E18067" t="s">
        <v>7</v>
      </c>
      <c r="F18067" t="s">
        <v>10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t="s">
        <v>11</v>
      </c>
      <c r="D18068">
        <v>3</v>
      </c>
      <c r="E18068" t="s">
        <v>21</v>
      </c>
      <c r="F18068" t="s">
        <v>8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t="s">
        <v>6</v>
      </c>
      <c r="D18069">
        <v>4</v>
      </c>
      <c r="E18069" t="s">
        <v>14</v>
      </c>
      <c r="F18069" t="s">
        <v>10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t="s">
        <v>11</v>
      </c>
      <c r="D18070">
        <v>3</v>
      </c>
      <c r="E18070" t="s">
        <v>7</v>
      </c>
      <c r="F18070" t="s">
        <v>15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t="s">
        <v>13</v>
      </c>
      <c r="D18071">
        <v>5</v>
      </c>
      <c r="E18071" t="s">
        <v>7</v>
      </c>
      <c r="F18071" t="s">
        <v>22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t="s">
        <v>6</v>
      </c>
      <c r="D18072">
        <v>4</v>
      </c>
      <c r="E18072" t="s">
        <v>14</v>
      </c>
      <c r="F18072" t="s">
        <v>8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t="s">
        <v>13</v>
      </c>
      <c r="D18073">
        <v>5</v>
      </c>
      <c r="E18073" t="s">
        <v>20</v>
      </c>
      <c r="F18073" t="s">
        <v>15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t="s">
        <v>13</v>
      </c>
      <c r="D18074">
        <v>5</v>
      </c>
      <c r="E18074" t="s">
        <v>14</v>
      </c>
      <c r="F18074" t="s">
        <v>10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t="s">
        <v>6</v>
      </c>
      <c r="D18075">
        <v>4</v>
      </c>
      <c r="E18075" t="s">
        <v>19</v>
      </c>
      <c r="F18075" t="s">
        <v>18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t="s">
        <v>11</v>
      </c>
      <c r="D18076">
        <v>3</v>
      </c>
      <c r="E18076" t="s">
        <v>20</v>
      </c>
      <c r="F18076" t="s">
        <v>25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t="s">
        <v>11</v>
      </c>
      <c r="D18077">
        <v>3</v>
      </c>
      <c r="E18077" t="s">
        <v>14</v>
      </c>
      <c r="F18077" t="s">
        <v>8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t="s">
        <v>13</v>
      </c>
      <c r="D18078">
        <v>5</v>
      </c>
      <c r="E18078" t="s">
        <v>20</v>
      </c>
      <c r="F18078" t="s">
        <v>10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t="s">
        <v>11</v>
      </c>
      <c r="D18079">
        <v>3</v>
      </c>
      <c r="E18079" t="s">
        <v>14</v>
      </c>
      <c r="F18079" t="s">
        <v>8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t="s">
        <v>11</v>
      </c>
      <c r="D18080">
        <v>3</v>
      </c>
      <c r="E18080" t="s">
        <v>20</v>
      </c>
      <c r="F18080" t="s">
        <v>15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t="s">
        <v>13</v>
      </c>
      <c r="D18081">
        <v>5</v>
      </c>
      <c r="E18081" t="s">
        <v>16</v>
      </c>
      <c r="F18081" t="s">
        <v>15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t="s">
        <v>6</v>
      </c>
      <c r="D18082">
        <v>4</v>
      </c>
      <c r="E18082" t="s">
        <v>16</v>
      </c>
      <c r="F18082" t="s">
        <v>17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t="s">
        <v>6</v>
      </c>
      <c r="D18083">
        <v>4</v>
      </c>
      <c r="E18083" t="s">
        <v>7</v>
      </c>
      <c r="F18083" t="s">
        <v>8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t="s">
        <v>13</v>
      </c>
      <c r="D18084">
        <v>5</v>
      </c>
      <c r="E18084" t="s">
        <v>14</v>
      </c>
      <c r="F18084" t="s">
        <v>8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t="s">
        <v>6</v>
      </c>
      <c r="D18085">
        <v>4</v>
      </c>
      <c r="E18085" t="s">
        <v>16</v>
      </c>
      <c r="F18085" t="s">
        <v>18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t="s">
        <v>13</v>
      </c>
      <c r="D18086">
        <v>5</v>
      </c>
      <c r="E18086" t="s">
        <v>16</v>
      </c>
      <c r="F18086" t="s">
        <v>17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t="s">
        <v>11</v>
      </c>
      <c r="D18087">
        <v>3</v>
      </c>
      <c r="E18087" t="s">
        <v>14</v>
      </c>
      <c r="F18087" t="s">
        <v>18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t="s">
        <v>13</v>
      </c>
      <c r="D18088">
        <v>5</v>
      </c>
      <c r="E18088" t="s">
        <v>20</v>
      </c>
      <c r="F18088" t="s">
        <v>23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t="s">
        <v>13</v>
      </c>
      <c r="D18089">
        <v>5</v>
      </c>
      <c r="E18089" t="s">
        <v>14</v>
      </c>
      <c r="F18089" t="s">
        <v>17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t="s">
        <v>6</v>
      </c>
      <c r="D18090">
        <v>4</v>
      </c>
      <c r="E18090" t="s">
        <v>16</v>
      </c>
      <c r="F18090" t="s">
        <v>10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t="s">
        <v>13</v>
      </c>
      <c r="D18091">
        <v>5</v>
      </c>
      <c r="E18091" t="s">
        <v>12</v>
      </c>
      <c r="F18091" t="s">
        <v>18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t="s">
        <v>11</v>
      </c>
      <c r="D18092">
        <v>3</v>
      </c>
      <c r="E18092" t="s">
        <v>14</v>
      </c>
      <c r="F18092" t="s">
        <v>8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t="s">
        <v>13</v>
      </c>
      <c r="D18093">
        <v>5</v>
      </c>
      <c r="E18093" t="s">
        <v>20</v>
      </c>
      <c r="F18093" t="s">
        <v>8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t="s">
        <v>13</v>
      </c>
      <c r="D18094">
        <v>5</v>
      </c>
      <c r="E18094" t="s">
        <v>7</v>
      </c>
      <c r="F18094" t="s">
        <v>18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t="s">
        <v>6</v>
      </c>
      <c r="D18095">
        <v>4</v>
      </c>
      <c r="E18095" t="s">
        <v>16</v>
      </c>
      <c r="F18095" t="s">
        <v>10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t="s">
        <v>6</v>
      </c>
      <c r="D18096">
        <v>4</v>
      </c>
      <c r="E18096" t="s">
        <v>16</v>
      </c>
      <c r="F18096" t="s">
        <v>18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t="s">
        <v>13</v>
      </c>
      <c r="D18097">
        <v>5</v>
      </c>
      <c r="E18097" t="s">
        <v>20</v>
      </c>
      <c r="F18097" t="s">
        <v>10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t="s">
        <v>6</v>
      </c>
      <c r="D18098">
        <v>4</v>
      </c>
      <c r="E18098" t="s">
        <v>14</v>
      </c>
      <c r="F18098" t="s">
        <v>15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t="s">
        <v>11</v>
      </c>
      <c r="D18099">
        <v>3</v>
      </c>
      <c r="E18099" t="s">
        <v>7</v>
      </c>
      <c r="F18099" t="s">
        <v>18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t="s">
        <v>6</v>
      </c>
      <c r="D18100">
        <v>4</v>
      </c>
      <c r="E18100" t="s">
        <v>16</v>
      </c>
      <c r="F18100" t="s">
        <v>10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t="s">
        <v>11</v>
      </c>
      <c r="D18101">
        <v>3</v>
      </c>
      <c r="E18101" t="s">
        <v>19</v>
      </c>
      <c r="F18101" t="s">
        <v>17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t="s">
        <v>24</v>
      </c>
      <c r="D18102">
        <v>1</v>
      </c>
      <c r="E18102" t="s">
        <v>20</v>
      </c>
      <c r="F18102" t="s">
        <v>15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t="s">
        <v>6</v>
      </c>
      <c r="D18103">
        <v>4</v>
      </c>
      <c r="E18103" t="s">
        <v>7</v>
      </c>
      <c r="F18103" t="s">
        <v>10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t="s">
        <v>11</v>
      </c>
      <c r="D18104">
        <v>3</v>
      </c>
      <c r="E18104" t="s">
        <v>7</v>
      </c>
      <c r="F18104" t="s">
        <v>23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t="s">
        <v>13</v>
      </c>
      <c r="D18105">
        <v>5</v>
      </c>
      <c r="E18105" t="s">
        <v>20</v>
      </c>
      <c r="F18105" t="s">
        <v>10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t="s">
        <v>6</v>
      </c>
      <c r="D18106">
        <v>4</v>
      </c>
      <c r="E18106" t="s">
        <v>19</v>
      </c>
      <c r="F18106" t="s">
        <v>15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t="s">
        <v>13</v>
      </c>
      <c r="D18107">
        <v>5</v>
      </c>
      <c r="E18107" t="s">
        <v>19</v>
      </c>
      <c r="F18107" t="s">
        <v>23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t="s">
        <v>9</v>
      </c>
      <c r="D18108">
        <v>2</v>
      </c>
      <c r="E18108" t="s">
        <v>12</v>
      </c>
      <c r="F18108" t="s">
        <v>18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t="s">
        <v>13</v>
      </c>
      <c r="D18109">
        <v>5</v>
      </c>
      <c r="E18109" t="s">
        <v>7</v>
      </c>
      <c r="F18109" t="s">
        <v>23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t="s">
        <v>13</v>
      </c>
      <c r="D18110">
        <v>5</v>
      </c>
      <c r="E18110" t="s">
        <v>14</v>
      </c>
      <c r="F18110" t="s">
        <v>15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t="s">
        <v>13</v>
      </c>
      <c r="D18111">
        <v>5</v>
      </c>
      <c r="E18111" t="s">
        <v>19</v>
      </c>
      <c r="F18111" t="s">
        <v>23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t="s">
        <v>11</v>
      </c>
      <c r="D18112">
        <v>3</v>
      </c>
      <c r="E18112" t="s">
        <v>16</v>
      </c>
      <c r="F18112" t="s">
        <v>10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t="s">
        <v>13</v>
      </c>
      <c r="D18113">
        <v>5</v>
      </c>
      <c r="E18113" t="s">
        <v>14</v>
      </c>
      <c r="F18113" t="s">
        <v>18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t="s">
        <v>6</v>
      </c>
      <c r="D18114">
        <v>4</v>
      </c>
      <c r="E18114" t="s">
        <v>20</v>
      </c>
      <c r="F18114" t="s">
        <v>8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t="s">
        <v>6</v>
      </c>
      <c r="D18115">
        <v>4</v>
      </c>
      <c r="E18115" t="s">
        <v>7</v>
      </c>
      <c r="F18115" t="s">
        <v>18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t="s">
        <v>9</v>
      </c>
      <c r="D18116">
        <v>2</v>
      </c>
      <c r="E18116" t="s">
        <v>20</v>
      </c>
      <c r="F18116" t="s">
        <v>18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t="s">
        <v>11</v>
      </c>
      <c r="D18117">
        <v>3</v>
      </c>
      <c r="E18117" t="s">
        <v>12</v>
      </c>
      <c r="F18117" t="s">
        <v>8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t="s">
        <v>11</v>
      </c>
      <c r="D18118">
        <v>3</v>
      </c>
      <c r="E18118" t="s">
        <v>7</v>
      </c>
      <c r="F18118" t="s">
        <v>18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t="s">
        <v>9</v>
      </c>
      <c r="D18119">
        <v>2</v>
      </c>
      <c r="E18119" t="s">
        <v>14</v>
      </c>
      <c r="F18119" t="s">
        <v>8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t="s">
        <v>11</v>
      </c>
      <c r="D18120">
        <v>3</v>
      </c>
      <c r="E18120" t="s">
        <v>20</v>
      </c>
      <c r="F18120" t="s">
        <v>10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t="s">
        <v>13</v>
      </c>
      <c r="D18121">
        <v>5</v>
      </c>
      <c r="E18121" t="s">
        <v>12</v>
      </c>
      <c r="F18121" t="s">
        <v>22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t="s">
        <v>11</v>
      </c>
      <c r="D18122">
        <v>3</v>
      </c>
      <c r="E18122" t="s">
        <v>19</v>
      </c>
      <c r="F18122" t="s">
        <v>10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t="s">
        <v>24</v>
      </c>
      <c r="D18123">
        <v>1</v>
      </c>
      <c r="E18123" t="s">
        <v>21</v>
      </c>
      <c r="F18123" t="s">
        <v>18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t="s">
        <v>11</v>
      </c>
      <c r="D18124">
        <v>3</v>
      </c>
      <c r="E18124" t="s">
        <v>14</v>
      </c>
      <c r="F18124" t="s">
        <v>17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t="s">
        <v>11</v>
      </c>
      <c r="D18125">
        <v>3</v>
      </c>
      <c r="E18125" t="s">
        <v>16</v>
      </c>
      <c r="F18125" t="s">
        <v>17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t="s">
        <v>9</v>
      </c>
      <c r="D18126">
        <v>2</v>
      </c>
      <c r="E18126" t="s">
        <v>14</v>
      </c>
      <c r="F18126" t="s">
        <v>15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t="s">
        <v>13</v>
      </c>
      <c r="D18127">
        <v>5</v>
      </c>
      <c r="E18127" t="s">
        <v>12</v>
      </c>
      <c r="F18127" t="s">
        <v>8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t="s">
        <v>9</v>
      </c>
      <c r="D18128">
        <v>2</v>
      </c>
      <c r="E18128" t="s">
        <v>21</v>
      </c>
      <c r="F18128" t="s">
        <v>10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t="s">
        <v>6</v>
      </c>
      <c r="D18129">
        <v>4</v>
      </c>
      <c r="E18129" t="s">
        <v>7</v>
      </c>
      <c r="F18129" t="s">
        <v>8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t="s">
        <v>13</v>
      </c>
      <c r="D18130">
        <v>5</v>
      </c>
      <c r="E18130" t="s">
        <v>7</v>
      </c>
      <c r="F18130" t="s">
        <v>22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t="s">
        <v>13</v>
      </c>
      <c r="D18131">
        <v>5</v>
      </c>
      <c r="E18131" t="s">
        <v>7</v>
      </c>
      <c r="F18131" t="s">
        <v>18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t="s">
        <v>11</v>
      </c>
      <c r="D18132">
        <v>3</v>
      </c>
      <c r="E18132" t="s">
        <v>16</v>
      </c>
      <c r="F18132" t="s">
        <v>8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t="s">
        <v>13</v>
      </c>
      <c r="D18133">
        <v>5</v>
      </c>
      <c r="E18133" t="s">
        <v>20</v>
      </c>
      <c r="F18133" t="s">
        <v>18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t="s">
        <v>6</v>
      </c>
      <c r="D18134">
        <v>4</v>
      </c>
      <c r="E18134" t="s">
        <v>16</v>
      </c>
      <c r="F18134" t="s">
        <v>15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t="s">
        <v>11</v>
      </c>
      <c r="D18135">
        <v>3</v>
      </c>
      <c r="E18135" t="s">
        <v>16</v>
      </c>
      <c r="F18135" t="s">
        <v>8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t="s">
        <v>11</v>
      </c>
      <c r="D18136">
        <v>3</v>
      </c>
      <c r="E18136" t="s">
        <v>14</v>
      </c>
      <c r="F18136" t="s">
        <v>10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t="s">
        <v>13</v>
      </c>
      <c r="D18137">
        <v>5</v>
      </c>
      <c r="E18137" t="s">
        <v>20</v>
      </c>
      <c r="F18137" t="s">
        <v>17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t="s">
        <v>9</v>
      </c>
      <c r="D18138">
        <v>2</v>
      </c>
      <c r="E18138" t="s">
        <v>14</v>
      </c>
      <c r="F18138" t="s">
        <v>15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t="s">
        <v>6</v>
      </c>
      <c r="D18139">
        <v>4</v>
      </c>
      <c r="E18139" t="s">
        <v>20</v>
      </c>
      <c r="F18139" t="s">
        <v>10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t="s">
        <v>11</v>
      </c>
      <c r="D18140">
        <v>3</v>
      </c>
      <c r="E18140" t="s">
        <v>7</v>
      </c>
      <c r="F18140" t="s">
        <v>10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t="s">
        <v>6</v>
      </c>
      <c r="D18141">
        <v>4</v>
      </c>
      <c r="E18141" t="s">
        <v>21</v>
      </c>
      <c r="F18141" t="s">
        <v>8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t="s">
        <v>6</v>
      </c>
      <c r="D18142">
        <v>4</v>
      </c>
      <c r="E18142" t="s">
        <v>20</v>
      </c>
      <c r="F18142" t="s">
        <v>25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t="s">
        <v>13</v>
      </c>
      <c r="D18143">
        <v>5</v>
      </c>
      <c r="E18143" t="s">
        <v>7</v>
      </c>
      <c r="F18143" t="s">
        <v>17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t="s">
        <v>11</v>
      </c>
      <c r="D18144">
        <v>3</v>
      </c>
      <c r="E18144" t="s">
        <v>14</v>
      </c>
      <c r="F18144" t="s">
        <v>17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t="s">
        <v>11</v>
      </c>
      <c r="D18145">
        <v>3</v>
      </c>
      <c r="E18145" t="s">
        <v>21</v>
      </c>
      <c r="F18145" t="s">
        <v>8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t="s">
        <v>24</v>
      </c>
      <c r="D18146">
        <v>1</v>
      </c>
      <c r="E18146" t="s">
        <v>16</v>
      </c>
      <c r="F18146" t="s">
        <v>15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t="s">
        <v>13</v>
      </c>
      <c r="D18147">
        <v>5</v>
      </c>
      <c r="E18147" t="s">
        <v>16</v>
      </c>
      <c r="F18147" t="s">
        <v>22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t="s">
        <v>9</v>
      </c>
      <c r="D18148">
        <v>2</v>
      </c>
      <c r="E18148" t="s">
        <v>20</v>
      </c>
      <c r="F18148" t="s">
        <v>8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t="s">
        <v>9</v>
      </c>
      <c r="D18149">
        <v>2</v>
      </c>
      <c r="E18149" t="s">
        <v>16</v>
      </c>
      <c r="F18149" t="s">
        <v>23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t="s">
        <v>13</v>
      </c>
      <c r="D18150">
        <v>5</v>
      </c>
      <c r="E18150" t="s">
        <v>7</v>
      </c>
      <c r="F18150" t="s">
        <v>23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t="s">
        <v>11</v>
      </c>
      <c r="D18151">
        <v>3</v>
      </c>
      <c r="E18151" t="s">
        <v>7</v>
      </c>
      <c r="F18151" t="s">
        <v>10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t="s">
        <v>13</v>
      </c>
      <c r="D18152">
        <v>5</v>
      </c>
      <c r="E18152" t="s">
        <v>7</v>
      </c>
      <c r="F18152" t="s">
        <v>23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t="s">
        <v>13</v>
      </c>
      <c r="D18153">
        <v>5</v>
      </c>
      <c r="E18153" t="s">
        <v>16</v>
      </c>
      <c r="F18153" t="s">
        <v>15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t="s">
        <v>13</v>
      </c>
      <c r="D18154">
        <v>5</v>
      </c>
      <c r="E18154" t="s">
        <v>19</v>
      </c>
      <c r="F18154" t="s">
        <v>23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t="s">
        <v>13</v>
      </c>
      <c r="D18155">
        <v>5</v>
      </c>
      <c r="E18155" t="s">
        <v>7</v>
      </c>
      <c r="F18155" t="s">
        <v>8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t="s">
        <v>11</v>
      </c>
      <c r="D18156">
        <v>3</v>
      </c>
      <c r="E18156" t="s">
        <v>20</v>
      </c>
      <c r="F18156" t="s">
        <v>18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t="s">
        <v>9</v>
      </c>
      <c r="D18157">
        <v>2</v>
      </c>
      <c r="E18157" t="s">
        <v>20</v>
      </c>
      <c r="F18157" t="s">
        <v>10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t="s">
        <v>9</v>
      </c>
      <c r="D18158">
        <v>2</v>
      </c>
      <c r="E18158" t="s">
        <v>19</v>
      </c>
      <c r="F18158" t="s">
        <v>23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t="s">
        <v>11</v>
      </c>
      <c r="D18159">
        <v>3</v>
      </c>
      <c r="E18159" t="s">
        <v>7</v>
      </c>
      <c r="F18159" t="s">
        <v>8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t="s">
        <v>13</v>
      </c>
      <c r="D18160">
        <v>5</v>
      </c>
      <c r="E18160" t="s">
        <v>19</v>
      </c>
      <c r="F18160" t="s">
        <v>15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t="s">
        <v>13</v>
      </c>
      <c r="D18161">
        <v>5</v>
      </c>
      <c r="E18161" t="s">
        <v>16</v>
      </c>
      <c r="F18161" t="s">
        <v>8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t="s">
        <v>11</v>
      </c>
      <c r="D18162">
        <v>3</v>
      </c>
      <c r="E18162" t="s">
        <v>7</v>
      </c>
      <c r="F18162" t="s">
        <v>18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t="s">
        <v>6</v>
      </c>
      <c r="D18163">
        <v>4</v>
      </c>
      <c r="E18163" t="s">
        <v>20</v>
      </c>
      <c r="F18163" t="s">
        <v>15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t="s">
        <v>6</v>
      </c>
      <c r="D18164">
        <v>4</v>
      </c>
      <c r="E18164" t="s">
        <v>19</v>
      </c>
      <c r="F18164" t="s">
        <v>18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t="s">
        <v>11</v>
      </c>
      <c r="D18165">
        <v>3</v>
      </c>
      <c r="E18165" t="s">
        <v>7</v>
      </c>
      <c r="F18165" t="s">
        <v>8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t="s">
        <v>11</v>
      </c>
      <c r="D18166">
        <v>3</v>
      </c>
      <c r="E18166" t="s">
        <v>7</v>
      </c>
      <c r="F18166" t="s">
        <v>23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t="s">
        <v>6</v>
      </c>
      <c r="D18167">
        <v>4</v>
      </c>
      <c r="E18167" t="s">
        <v>14</v>
      </c>
      <c r="F18167" t="s">
        <v>15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t="s">
        <v>11</v>
      </c>
      <c r="D18168">
        <v>3</v>
      </c>
      <c r="E18168" t="s">
        <v>14</v>
      </c>
      <c r="F18168" t="s">
        <v>8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t="s">
        <v>11</v>
      </c>
      <c r="D18169">
        <v>3</v>
      </c>
      <c r="E18169" t="s">
        <v>19</v>
      </c>
      <c r="F18169" t="s">
        <v>23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t="s">
        <v>13</v>
      </c>
      <c r="D18170">
        <v>5</v>
      </c>
      <c r="E18170" t="s">
        <v>12</v>
      </c>
      <c r="F18170" t="s">
        <v>10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t="s">
        <v>13</v>
      </c>
      <c r="D18171">
        <v>5</v>
      </c>
      <c r="E18171" t="s">
        <v>16</v>
      </c>
      <c r="F18171" t="s">
        <v>8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t="s">
        <v>6</v>
      </c>
      <c r="D18172">
        <v>4</v>
      </c>
      <c r="E18172" t="s">
        <v>7</v>
      </c>
      <c r="F18172" t="s">
        <v>23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t="s">
        <v>6</v>
      </c>
      <c r="D18173">
        <v>4</v>
      </c>
      <c r="E18173" t="s">
        <v>19</v>
      </c>
      <c r="F18173" t="s">
        <v>15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t="s">
        <v>11</v>
      </c>
      <c r="D18174">
        <v>3</v>
      </c>
      <c r="E18174" t="s">
        <v>7</v>
      </c>
      <c r="F18174" t="s">
        <v>15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t="s">
        <v>11</v>
      </c>
      <c r="D18175">
        <v>3</v>
      </c>
      <c r="E18175" t="s">
        <v>19</v>
      </c>
      <c r="F18175" t="s">
        <v>15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t="s">
        <v>13</v>
      </c>
      <c r="D18176">
        <v>5</v>
      </c>
      <c r="E18176" t="s">
        <v>7</v>
      </c>
      <c r="F18176" t="s">
        <v>10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t="s">
        <v>13</v>
      </c>
      <c r="D18177">
        <v>5</v>
      </c>
      <c r="E18177" t="s">
        <v>14</v>
      </c>
      <c r="F18177" t="s">
        <v>8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t="s">
        <v>6</v>
      </c>
      <c r="D18178">
        <v>4</v>
      </c>
      <c r="E18178" t="s">
        <v>14</v>
      </c>
      <c r="F18178" t="s">
        <v>8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t="s">
        <v>6</v>
      </c>
      <c r="D18179">
        <v>4</v>
      </c>
      <c r="E18179" t="s">
        <v>19</v>
      </c>
      <c r="F18179" t="s">
        <v>8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t="s">
        <v>6</v>
      </c>
      <c r="D18180">
        <v>4</v>
      </c>
      <c r="E18180" t="s">
        <v>19</v>
      </c>
      <c r="F18180" t="s">
        <v>8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t="s">
        <v>11</v>
      </c>
      <c r="D18181">
        <v>3</v>
      </c>
      <c r="E18181" t="s">
        <v>20</v>
      </c>
      <c r="F18181" t="s">
        <v>10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t="s">
        <v>9</v>
      </c>
      <c r="D18182">
        <v>2</v>
      </c>
      <c r="E18182" t="s">
        <v>21</v>
      </c>
      <c r="F18182" t="s">
        <v>10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t="s">
        <v>13</v>
      </c>
      <c r="D18183">
        <v>5</v>
      </c>
      <c r="E18183" t="s">
        <v>7</v>
      </c>
      <c r="F18183" t="s">
        <v>10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t="s">
        <v>13</v>
      </c>
      <c r="D18184">
        <v>5</v>
      </c>
      <c r="E18184" t="s">
        <v>7</v>
      </c>
      <c r="F18184" t="s">
        <v>10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t="s">
        <v>11</v>
      </c>
      <c r="D18185">
        <v>3</v>
      </c>
      <c r="E18185" t="s">
        <v>19</v>
      </c>
      <c r="F18185" t="s">
        <v>10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t="s">
        <v>13</v>
      </c>
      <c r="D18186">
        <v>5</v>
      </c>
      <c r="E18186" t="s">
        <v>7</v>
      </c>
      <c r="F18186" t="s">
        <v>22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t="s">
        <v>9</v>
      </c>
      <c r="D18187">
        <v>2</v>
      </c>
      <c r="E18187" t="s">
        <v>19</v>
      </c>
      <c r="F18187" t="s">
        <v>25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t="s">
        <v>9</v>
      </c>
      <c r="D18188">
        <v>2</v>
      </c>
      <c r="E18188" t="s">
        <v>16</v>
      </c>
      <c r="F18188" t="s">
        <v>8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t="s">
        <v>13</v>
      </c>
      <c r="D18189">
        <v>5</v>
      </c>
      <c r="E18189" t="s">
        <v>12</v>
      </c>
      <c r="F18189" t="s">
        <v>10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t="s">
        <v>13</v>
      </c>
      <c r="D18190">
        <v>5</v>
      </c>
      <c r="E18190" t="s">
        <v>7</v>
      </c>
      <c r="F18190" t="s">
        <v>18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t="s">
        <v>6</v>
      </c>
      <c r="D18191">
        <v>4</v>
      </c>
      <c r="E18191" t="s">
        <v>7</v>
      </c>
      <c r="F18191" t="s">
        <v>15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t="s">
        <v>6</v>
      </c>
      <c r="D18192">
        <v>4</v>
      </c>
      <c r="E18192" t="s">
        <v>20</v>
      </c>
      <c r="F18192" t="s">
        <v>8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t="s">
        <v>13</v>
      </c>
      <c r="D18193">
        <v>5</v>
      </c>
      <c r="E18193" t="s">
        <v>7</v>
      </c>
      <c r="F18193" t="s">
        <v>23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t="s">
        <v>11</v>
      </c>
      <c r="D18194">
        <v>3</v>
      </c>
      <c r="E18194" t="s">
        <v>7</v>
      </c>
      <c r="F18194" t="s">
        <v>23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t="s">
        <v>11</v>
      </c>
      <c r="D18195">
        <v>3</v>
      </c>
      <c r="E18195" t="s">
        <v>7</v>
      </c>
      <c r="F18195" t="s">
        <v>17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t="s">
        <v>6</v>
      </c>
      <c r="D18196">
        <v>4</v>
      </c>
      <c r="E18196" t="s">
        <v>19</v>
      </c>
      <c r="F18196" t="s">
        <v>15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t="s">
        <v>13</v>
      </c>
      <c r="D18197">
        <v>5</v>
      </c>
      <c r="E18197" t="s">
        <v>16</v>
      </c>
      <c r="F18197" t="s">
        <v>15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t="s">
        <v>6</v>
      </c>
      <c r="D18198">
        <v>4</v>
      </c>
      <c r="E18198" t="s">
        <v>20</v>
      </c>
      <c r="F18198" t="s">
        <v>17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t="s">
        <v>6</v>
      </c>
      <c r="D18199">
        <v>4</v>
      </c>
      <c r="E18199" t="s">
        <v>12</v>
      </c>
      <c r="F18199" t="s">
        <v>10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t="s">
        <v>11</v>
      </c>
      <c r="D18200">
        <v>3</v>
      </c>
      <c r="E18200" t="s">
        <v>16</v>
      </c>
      <c r="F18200" t="s">
        <v>18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t="s">
        <v>9</v>
      </c>
      <c r="D18201">
        <v>2</v>
      </c>
      <c r="E18201" t="s">
        <v>14</v>
      </c>
      <c r="F18201" t="s">
        <v>10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t="s">
        <v>11</v>
      </c>
      <c r="D18202">
        <v>3</v>
      </c>
      <c r="E18202" t="s">
        <v>7</v>
      </c>
      <c r="F18202" t="s">
        <v>18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t="s">
        <v>9</v>
      </c>
      <c r="D18203">
        <v>2</v>
      </c>
      <c r="E18203" t="s">
        <v>14</v>
      </c>
      <c r="F18203" t="s">
        <v>8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t="s">
        <v>11</v>
      </c>
      <c r="D18204">
        <v>3</v>
      </c>
      <c r="E18204" t="s">
        <v>20</v>
      </c>
      <c r="F18204" t="s">
        <v>15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t="s">
        <v>6</v>
      </c>
      <c r="D18205">
        <v>4</v>
      </c>
      <c r="E18205" t="s">
        <v>20</v>
      </c>
      <c r="F18205" t="s">
        <v>15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t="s">
        <v>11</v>
      </c>
      <c r="D18206">
        <v>3</v>
      </c>
      <c r="E18206" t="s">
        <v>7</v>
      </c>
      <c r="F18206" t="s">
        <v>10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t="s">
        <v>13</v>
      </c>
      <c r="D18207">
        <v>5</v>
      </c>
      <c r="E18207" t="s">
        <v>20</v>
      </c>
      <c r="F18207" t="s">
        <v>10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t="s">
        <v>13</v>
      </c>
      <c r="D18208">
        <v>5</v>
      </c>
      <c r="E18208" t="s">
        <v>7</v>
      </c>
      <c r="F18208" t="s">
        <v>23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t="s">
        <v>13</v>
      </c>
      <c r="D18209">
        <v>5</v>
      </c>
      <c r="E18209" t="s">
        <v>7</v>
      </c>
      <c r="F18209" t="s">
        <v>18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t="s">
        <v>9</v>
      </c>
      <c r="D18210">
        <v>2</v>
      </c>
      <c r="E18210" t="s">
        <v>14</v>
      </c>
      <c r="F18210" t="s">
        <v>15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t="s">
        <v>13</v>
      </c>
      <c r="D18211">
        <v>5</v>
      </c>
      <c r="E18211" t="s">
        <v>16</v>
      </c>
      <c r="F18211" t="s">
        <v>15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t="s">
        <v>9</v>
      </c>
      <c r="D18212">
        <v>2</v>
      </c>
      <c r="E18212" t="s">
        <v>20</v>
      </c>
      <c r="F18212" t="s">
        <v>8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t="s">
        <v>11</v>
      </c>
      <c r="D18213">
        <v>3</v>
      </c>
      <c r="E18213" t="s">
        <v>16</v>
      </c>
      <c r="F18213" t="s">
        <v>8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t="s">
        <v>13</v>
      </c>
      <c r="D18214">
        <v>5</v>
      </c>
      <c r="E18214" t="s">
        <v>16</v>
      </c>
      <c r="F18214" t="s">
        <v>8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t="s">
        <v>24</v>
      </c>
      <c r="D18215">
        <v>1</v>
      </c>
      <c r="E18215" t="s">
        <v>14</v>
      </c>
      <c r="F18215" t="s">
        <v>15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t="s">
        <v>11</v>
      </c>
      <c r="D18216">
        <v>3</v>
      </c>
      <c r="E18216" t="s">
        <v>20</v>
      </c>
      <c r="F18216" t="s">
        <v>10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t="s">
        <v>11</v>
      </c>
      <c r="D18217">
        <v>3</v>
      </c>
      <c r="E18217" t="s">
        <v>7</v>
      </c>
      <c r="F18217" t="s">
        <v>17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t="s">
        <v>6</v>
      </c>
      <c r="D18218">
        <v>4</v>
      </c>
      <c r="E18218" t="s">
        <v>12</v>
      </c>
      <c r="F18218" t="s">
        <v>18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t="s">
        <v>13</v>
      </c>
      <c r="D18219">
        <v>5</v>
      </c>
      <c r="E18219" t="s">
        <v>19</v>
      </c>
      <c r="F18219" t="s">
        <v>23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t="s">
        <v>6</v>
      </c>
      <c r="D18220">
        <v>4</v>
      </c>
      <c r="E18220" t="s">
        <v>20</v>
      </c>
      <c r="F18220" t="s">
        <v>8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t="s">
        <v>6</v>
      </c>
      <c r="D18221">
        <v>4</v>
      </c>
      <c r="E18221" t="s">
        <v>14</v>
      </c>
      <c r="F18221" t="s">
        <v>15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t="s">
        <v>6</v>
      </c>
      <c r="D18222">
        <v>4</v>
      </c>
      <c r="E18222" t="s">
        <v>16</v>
      </c>
      <c r="F18222" t="s">
        <v>10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t="s">
        <v>11</v>
      </c>
      <c r="D18223">
        <v>3</v>
      </c>
      <c r="E18223" t="s">
        <v>21</v>
      </c>
      <c r="F18223" t="s">
        <v>8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t="s">
        <v>13</v>
      </c>
      <c r="D18224">
        <v>5</v>
      </c>
      <c r="E18224" t="s">
        <v>20</v>
      </c>
      <c r="F18224" t="s">
        <v>18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t="s">
        <v>11</v>
      </c>
      <c r="D18225">
        <v>3</v>
      </c>
      <c r="E18225" t="s">
        <v>19</v>
      </c>
      <c r="F18225" t="s">
        <v>8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t="s">
        <v>6</v>
      </c>
      <c r="D18226">
        <v>4</v>
      </c>
      <c r="E18226" t="s">
        <v>21</v>
      </c>
      <c r="F18226" t="s">
        <v>10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t="s">
        <v>11</v>
      </c>
      <c r="D18227">
        <v>3</v>
      </c>
      <c r="E18227" t="s">
        <v>7</v>
      </c>
      <c r="F18227" t="s">
        <v>15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t="s">
        <v>6</v>
      </c>
      <c r="D18228">
        <v>4</v>
      </c>
      <c r="E18228" t="s">
        <v>20</v>
      </c>
      <c r="F18228" t="s">
        <v>25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t="s">
        <v>13</v>
      </c>
      <c r="D18229">
        <v>5</v>
      </c>
      <c r="E18229" t="s">
        <v>19</v>
      </c>
      <c r="F18229" t="s">
        <v>10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t="s">
        <v>9</v>
      </c>
      <c r="D18230">
        <v>2</v>
      </c>
      <c r="E18230" t="s">
        <v>19</v>
      </c>
      <c r="F18230" t="s">
        <v>8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t="s">
        <v>6</v>
      </c>
      <c r="D18231">
        <v>4</v>
      </c>
      <c r="E18231" t="s">
        <v>20</v>
      </c>
      <c r="F18231" t="s">
        <v>18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t="s">
        <v>11</v>
      </c>
      <c r="D18232">
        <v>3</v>
      </c>
      <c r="E18232" t="s">
        <v>16</v>
      </c>
      <c r="F18232" t="s">
        <v>10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t="s">
        <v>13</v>
      </c>
      <c r="D18233">
        <v>5</v>
      </c>
      <c r="E18233" t="s">
        <v>20</v>
      </c>
      <c r="F18233" t="s">
        <v>15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t="s">
        <v>11</v>
      </c>
      <c r="D18234">
        <v>3</v>
      </c>
      <c r="E18234" t="s">
        <v>20</v>
      </c>
      <c r="F18234" t="s">
        <v>17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t="s">
        <v>13</v>
      </c>
      <c r="D18235">
        <v>5</v>
      </c>
      <c r="E18235" t="s">
        <v>14</v>
      </c>
      <c r="F18235" t="s">
        <v>10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t="s">
        <v>6</v>
      </c>
      <c r="D18236">
        <v>4</v>
      </c>
      <c r="E18236" t="s">
        <v>20</v>
      </c>
      <c r="F18236" t="s">
        <v>8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t="s">
        <v>11</v>
      </c>
      <c r="D18237">
        <v>3</v>
      </c>
      <c r="E18237" t="s">
        <v>7</v>
      </c>
      <c r="F18237" t="s">
        <v>8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t="s">
        <v>13</v>
      </c>
      <c r="D18238">
        <v>5</v>
      </c>
      <c r="E18238" t="s">
        <v>7</v>
      </c>
      <c r="F18238" t="s">
        <v>18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t="s">
        <v>13</v>
      </c>
      <c r="D18239">
        <v>5</v>
      </c>
      <c r="E18239" t="s">
        <v>19</v>
      </c>
      <c r="F18239" t="s">
        <v>10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t="s">
        <v>6</v>
      </c>
      <c r="D18240">
        <v>4</v>
      </c>
      <c r="E18240" t="s">
        <v>14</v>
      </c>
      <c r="F18240" t="s">
        <v>8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t="s">
        <v>6</v>
      </c>
      <c r="D18241">
        <v>4</v>
      </c>
      <c r="E18241" t="s">
        <v>20</v>
      </c>
      <c r="F18241" t="s">
        <v>10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t="s">
        <v>6</v>
      </c>
      <c r="D18242">
        <v>4</v>
      </c>
      <c r="E18242" t="s">
        <v>7</v>
      </c>
      <c r="F18242" t="s">
        <v>17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t="s">
        <v>13</v>
      </c>
      <c r="D18243">
        <v>5</v>
      </c>
      <c r="E18243" t="s">
        <v>20</v>
      </c>
      <c r="F18243" t="s">
        <v>18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t="s">
        <v>6</v>
      </c>
      <c r="D18244">
        <v>4</v>
      </c>
      <c r="E18244" t="s">
        <v>21</v>
      </c>
      <c r="F18244" t="s">
        <v>18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t="s">
        <v>13</v>
      </c>
      <c r="D18245">
        <v>5</v>
      </c>
      <c r="E18245" t="s">
        <v>19</v>
      </c>
      <c r="F18245" t="s">
        <v>23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t="s">
        <v>13</v>
      </c>
      <c r="D18246">
        <v>5</v>
      </c>
      <c r="E18246" t="s">
        <v>19</v>
      </c>
      <c r="F18246" t="s">
        <v>15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t="s">
        <v>6</v>
      </c>
      <c r="D18247">
        <v>4</v>
      </c>
      <c r="E18247" t="s">
        <v>7</v>
      </c>
      <c r="F18247" t="s">
        <v>18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t="s">
        <v>13</v>
      </c>
      <c r="D18248">
        <v>5</v>
      </c>
      <c r="E18248" t="s">
        <v>7</v>
      </c>
      <c r="F18248" t="s">
        <v>10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t="s">
        <v>13</v>
      </c>
      <c r="D18249">
        <v>5</v>
      </c>
      <c r="E18249" t="s">
        <v>21</v>
      </c>
      <c r="F18249" t="s">
        <v>15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t="s">
        <v>6</v>
      </c>
      <c r="D18250">
        <v>4</v>
      </c>
      <c r="E18250" t="s">
        <v>16</v>
      </c>
      <c r="F18250" t="s">
        <v>15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t="s">
        <v>11</v>
      </c>
      <c r="D18251">
        <v>3</v>
      </c>
      <c r="E18251" t="s">
        <v>7</v>
      </c>
      <c r="F18251" t="s">
        <v>10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t="s">
        <v>6</v>
      </c>
      <c r="D18252">
        <v>4</v>
      </c>
      <c r="E18252" t="s">
        <v>21</v>
      </c>
      <c r="F18252" t="s">
        <v>18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t="s">
        <v>11</v>
      </c>
      <c r="D18253">
        <v>3</v>
      </c>
      <c r="E18253" t="s">
        <v>7</v>
      </c>
      <c r="F18253" t="s">
        <v>18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t="s">
        <v>6</v>
      </c>
      <c r="D18254">
        <v>4</v>
      </c>
      <c r="E18254" t="s">
        <v>12</v>
      </c>
      <c r="F18254" t="s">
        <v>18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t="s">
        <v>13</v>
      </c>
      <c r="D18255">
        <v>5</v>
      </c>
      <c r="E18255" t="s">
        <v>20</v>
      </c>
      <c r="F18255" t="s">
        <v>18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t="s">
        <v>13</v>
      </c>
      <c r="D18256">
        <v>5</v>
      </c>
      <c r="E18256" t="s">
        <v>19</v>
      </c>
      <c r="F18256" t="s">
        <v>15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t="s">
        <v>13</v>
      </c>
      <c r="D18257">
        <v>5</v>
      </c>
      <c r="E18257" t="s">
        <v>7</v>
      </c>
      <c r="F18257" t="s">
        <v>18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t="s">
        <v>6</v>
      </c>
      <c r="D18258">
        <v>4</v>
      </c>
      <c r="E18258" t="s">
        <v>20</v>
      </c>
      <c r="F18258" t="s">
        <v>17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t="s">
        <v>6</v>
      </c>
      <c r="D18259">
        <v>4</v>
      </c>
      <c r="E18259" t="s">
        <v>7</v>
      </c>
      <c r="F18259" t="s">
        <v>8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t="s">
        <v>11</v>
      </c>
      <c r="D18260">
        <v>3</v>
      </c>
      <c r="E18260" t="s">
        <v>7</v>
      </c>
      <c r="F18260" t="s">
        <v>18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t="s">
        <v>6</v>
      </c>
      <c r="D18261">
        <v>4</v>
      </c>
      <c r="E18261" t="s">
        <v>21</v>
      </c>
      <c r="F18261" t="s">
        <v>8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t="s">
        <v>13</v>
      </c>
      <c r="D18262">
        <v>5</v>
      </c>
      <c r="E18262" t="s">
        <v>7</v>
      </c>
      <c r="F18262" t="s">
        <v>10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t="s">
        <v>11</v>
      </c>
      <c r="D18263">
        <v>3</v>
      </c>
      <c r="E18263" t="s">
        <v>19</v>
      </c>
      <c r="F18263" t="s">
        <v>23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t="s">
        <v>13</v>
      </c>
      <c r="D18264">
        <v>5</v>
      </c>
      <c r="E18264" t="s">
        <v>21</v>
      </c>
      <c r="F18264" t="s">
        <v>10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t="s">
        <v>9</v>
      </c>
      <c r="D18265">
        <v>2</v>
      </c>
      <c r="E18265" t="s">
        <v>20</v>
      </c>
      <c r="F18265" t="s">
        <v>15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t="s">
        <v>13</v>
      </c>
      <c r="D18266">
        <v>5</v>
      </c>
      <c r="E18266" t="s">
        <v>19</v>
      </c>
      <c r="F18266" t="s">
        <v>22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t="s">
        <v>11</v>
      </c>
      <c r="D18267">
        <v>3</v>
      </c>
      <c r="E18267" t="s">
        <v>7</v>
      </c>
      <c r="F18267" t="s">
        <v>18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t="s">
        <v>13</v>
      </c>
      <c r="D18268">
        <v>5</v>
      </c>
      <c r="E18268" t="s">
        <v>19</v>
      </c>
      <c r="F18268" t="s">
        <v>18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t="s">
        <v>11</v>
      </c>
      <c r="D18269">
        <v>3</v>
      </c>
      <c r="E18269" t="s">
        <v>14</v>
      </c>
      <c r="F18269" t="s">
        <v>15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t="s">
        <v>11</v>
      </c>
      <c r="D18270">
        <v>3</v>
      </c>
      <c r="E18270" t="s">
        <v>21</v>
      </c>
      <c r="F18270" t="s">
        <v>15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t="s">
        <v>13</v>
      </c>
      <c r="D18271">
        <v>5</v>
      </c>
      <c r="E18271" t="s">
        <v>20</v>
      </c>
      <c r="F18271" t="s">
        <v>10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t="s">
        <v>13</v>
      </c>
      <c r="D18272">
        <v>5</v>
      </c>
      <c r="E18272" t="s">
        <v>20</v>
      </c>
      <c r="F18272" t="s">
        <v>23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t="s">
        <v>13</v>
      </c>
      <c r="D18273">
        <v>5</v>
      </c>
      <c r="E18273" t="s">
        <v>16</v>
      </c>
      <c r="F18273" t="s">
        <v>18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t="s">
        <v>9</v>
      </c>
      <c r="D18274">
        <v>2</v>
      </c>
      <c r="E18274" t="s">
        <v>20</v>
      </c>
      <c r="F18274" t="s">
        <v>15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t="s">
        <v>11</v>
      </c>
      <c r="D18275">
        <v>3</v>
      </c>
      <c r="E18275" t="s">
        <v>19</v>
      </c>
      <c r="F18275" t="s">
        <v>8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t="s">
        <v>13</v>
      </c>
      <c r="D18276">
        <v>5</v>
      </c>
      <c r="E18276" t="s">
        <v>16</v>
      </c>
      <c r="F18276" t="s">
        <v>15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t="s">
        <v>13</v>
      </c>
      <c r="D18277">
        <v>5</v>
      </c>
      <c r="E18277" t="s">
        <v>20</v>
      </c>
      <c r="F18277" t="s">
        <v>23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t="s">
        <v>13</v>
      </c>
      <c r="D18278">
        <v>5</v>
      </c>
      <c r="E18278" t="s">
        <v>16</v>
      </c>
      <c r="F18278" t="s">
        <v>8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t="s">
        <v>13</v>
      </c>
      <c r="D18279">
        <v>5</v>
      </c>
      <c r="E18279" t="s">
        <v>20</v>
      </c>
      <c r="F18279" t="s">
        <v>8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t="s">
        <v>6</v>
      </c>
      <c r="D18280">
        <v>4</v>
      </c>
      <c r="E18280" t="s">
        <v>16</v>
      </c>
      <c r="F18280" t="s">
        <v>17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t="s">
        <v>11</v>
      </c>
      <c r="D18281">
        <v>3</v>
      </c>
      <c r="E18281" t="s">
        <v>19</v>
      </c>
      <c r="F18281" t="s">
        <v>22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t="s">
        <v>9</v>
      </c>
      <c r="D18282">
        <v>2</v>
      </c>
      <c r="E18282" t="s">
        <v>20</v>
      </c>
      <c r="F18282" t="s">
        <v>10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t="s">
        <v>9</v>
      </c>
      <c r="D18283">
        <v>2</v>
      </c>
      <c r="E18283" t="s">
        <v>14</v>
      </c>
      <c r="F18283" t="s">
        <v>8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t="s">
        <v>13</v>
      </c>
      <c r="D18284">
        <v>5</v>
      </c>
      <c r="E18284" t="s">
        <v>12</v>
      </c>
      <c r="F18284" t="s">
        <v>15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t="s">
        <v>13</v>
      </c>
      <c r="D18285">
        <v>5</v>
      </c>
      <c r="E18285" t="s">
        <v>19</v>
      </c>
      <c r="F18285" t="s">
        <v>15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t="s">
        <v>24</v>
      </c>
      <c r="D18286">
        <v>1</v>
      </c>
      <c r="E18286" t="s">
        <v>7</v>
      </c>
      <c r="F18286" t="s">
        <v>25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t="s">
        <v>9</v>
      </c>
      <c r="D18287">
        <v>2</v>
      </c>
      <c r="E18287" t="s">
        <v>19</v>
      </c>
      <c r="F18287" t="s">
        <v>15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t="s">
        <v>13</v>
      </c>
      <c r="D18288">
        <v>5</v>
      </c>
      <c r="E18288" t="s">
        <v>20</v>
      </c>
      <c r="F18288" t="s">
        <v>15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t="s">
        <v>13</v>
      </c>
      <c r="D18289">
        <v>5</v>
      </c>
      <c r="E18289" t="s">
        <v>16</v>
      </c>
      <c r="F18289" t="s">
        <v>15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t="s">
        <v>13</v>
      </c>
      <c r="D18290">
        <v>5</v>
      </c>
      <c r="E18290" t="s">
        <v>20</v>
      </c>
      <c r="F18290" t="s">
        <v>10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t="s">
        <v>6</v>
      </c>
      <c r="D18291">
        <v>4</v>
      </c>
      <c r="E18291" t="s">
        <v>20</v>
      </c>
      <c r="F18291" t="s">
        <v>10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t="s">
        <v>13</v>
      </c>
      <c r="D18292">
        <v>5</v>
      </c>
      <c r="E18292" t="s">
        <v>7</v>
      </c>
      <c r="F18292" t="s">
        <v>8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t="s">
        <v>6</v>
      </c>
      <c r="D18293">
        <v>4</v>
      </c>
      <c r="E18293" t="s">
        <v>16</v>
      </c>
      <c r="F18293" t="s">
        <v>15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t="s">
        <v>9</v>
      </c>
      <c r="D18294">
        <v>2</v>
      </c>
      <c r="E18294" t="s">
        <v>20</v>
      </c>
      <c r="F18294" t="s">
        <v>15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t="s">
        <v>13</v>
      </c>
      <c r="D18295">
        <v>5</v>
      </c>
      <c r="E18295" t="s">
        <v>21</v>
      </c>
      <c r="F18295" t="s">
        <v>17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t="s">
        <v>13</v>
      </c>
      <c r="D18296">
        <v>5</v>
      </c>
      <c r="E18296" t="s">
        <v>14</v>
      </c>
      <c r="F18296" t="s">
        <v>8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t="s">
        <v>9</v>
      </c>
      <c r="D18297">
        <v>2</v>
      </c>
      <c r="E18297" t="s">
        <v>19</v>
      </c>
      <c r="F18297" t="s">
        <v>8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t="s">
        <v>13</v>
      </c>
      <c r="D18298">
        <v>5</v>
      </c>
      <c r="E18298" t="s">
        <v>7</v>
      </c>
      <c r="F18298" t="s">
        <v>10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t="s">
        <v>6</v>
      </c>
      <c r="D18299">
        <v>4</v>
      </c>
      <c r="E18299" t="s">
        <v>19</v>
      </c>
      <c r="F18299" t="s">
        <v>10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t="s">
        <v>6</v>
      </c>
      <c r="D18300">
        <v>4</v>
      </c>
      <c r="E18300" t="s">
        <v>12</v>
      </c>
      <c r="F18300" t="s">
        <v>18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t="s">
        <v>13</v>
      </c>
      <c r="D18301">
        <v>5</v>
      </c>
      <c r="E18301" t="s">
        <v>12</v>
      </c>
      <c r="F18301" t="s">
        <v>10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t="s">
        <v>13</v>
      </c>
      <c r="D18302">
        <v>5</v>
      </c>
      <c r="E18302" t="s">
        <v>16</v>
      </c>
      <c r="F18302" t="s">
        <v>22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t="s">
        <v>11</v>
      </c>
      <c r="D18303">
        <v>3</v>
      </c>
      <c r="E18303" t="s">
        <v>20</v>
      </c>
      <c r="F18303" t="s">
        <v>15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t="s">
        <v>13</v>
      </c>
      <c r="D18304">
        <v>5</v>
      </c>
      <c r="E18304" t="s">
        <v>14</v>
      </c>
      <c r="F18304" t="s">
        <v>18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t="s">
        <v>6</v>
      </c>
      <c r="D18305">
        <v>4</v>
      </c>
      <c r="E18305" t="s">
        <v>16</v>
      </c>
      <c r="F18305" t="s">
        <v>8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t="s">
        <v>13</v>
      </c>
      <c r="D18306">
        <v>5</v>
      </c>
      <c r="E18306" t="s">
        <v>7</v>
      </c>
      <c r="F18306" t="s">
        <v>22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t="s">
        <v>11</v>
      </c>
      <c r="D18307">
        <v>3</v>
      </c>
      <c r="E18307" t="s">
        <v>16</v>
      </c>
      <c r="F18307" t="s">
        <v>8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t="s">
        <v>11</v>
      </c>
      <c r="D18308">
        <v>3</v>
      </c>
      <c r="E18308" t="s">
        <v>12</v>
      </c>
      <c r="F18308" t="s">
        <v>8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t="s">
        <v>6</v>
      </c>
      <c r="D18309">
        <v>4</v>
      </c>
      <c r="E18309" t="s">
        <v>12</v>
      </c>
      <c r="F18309" t="s">
        <v>10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t="s">
        <v>9</v>
      </c>
      <c r="D18310">
        <v>2</v>
      </c>
      <c r="E18310" t="s">
        <v>14</v>
      </c>
      <c r="F18310" t="s">
        <v>8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t="s">
        <v>6</v>
      </c>
      <c r="D18311">
        <v>4</v>
      </c>
      <c r="E18311" t="s">
        <v>19</v>
      </c>
      <c r="F18311" t="s">
        <v>18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t="s">
        <v>13</v>
      </c>
      <c r="D18312">
        <v>5</v>
      </c>
      <c r="E18312" t="s">
        <v>16</v>
      </c>
      <c r="F18312" t="s">
        <v>15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t="s">
        <v>9</v>
      </c>
      <c r="D18313">
        <v>2</v>
      </c>
      <c r="E18313" t="s">
        <v>20</v>
      </c>
      <c r="F18313" t="s">
        <v>8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t="s">
        <v>9</v>
      </c>
      <c r="D18314">
        <v>2</v>
      </c>
      <c r="E18314" t="s">
        <v>16</v>
      </c>
      <c r="F18314" t="s">
        <v>18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t="s">
        <v>13</v>
      </c>
      <c r="D18315">
        <v>5</v>
      </c>
      <c r="E18315" t="s">
        <v>20</v>
      </c>
      <c r="F18315" t="s">
        <v>17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t="s">
        <v>6</v>
      </c>
      <c r="D18316">
        <v>4</v>
      </c>
      <c r="E18316" t="s">
        <v>7</v>
      </c>
      <c r="F18316" t="s">
        <v>10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t="s">
        <v>6</v>
      </c>
      <c r="D18317">
        <v>4</v>
      </c>
      <c r="E18317" t="s">
        <v>14</v>
      </c>
      <c r="F18317" t="s">
        <v>8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t="s">
        <v>13</v>
      </c>
      <c r="D18318">
        <v>5</v>
      </c>
      <c r="E18318" t="s">
        <v>7</v>
      </c>
      <c r="F18318" t="s">
        <v>8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t="s">
        <v>13</v>
      </c>
      <c r="D18319">
        <v>5</v>
      </c>
      <c r="E18319" t="s">
        <v>14</v>
      </c>
      <c r="F18319" t="s">
        <v>10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t="s">
        <v>6</v>
      </c>
      <c r="D18320">
        <v>4</v>
      </c>
      <c r="E18320" t="s">
        <v>19</v>
      </c>
      <c r="F18320" t="s">
        <v>15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t="s">
        <v>6</v>
      </c>
      <c r="D18321">
        <v>4</v>
      </c>
      <c r="E18321" t="s">
        <v>14</v>
      </c>
      <c r="F18321" t="s">
        <v>8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t="s">
        <v>24</v>
      </c>
      <c r="D18322">
        <v>1</v>
      </c>
      <c r="E18322" t="s">
        <v>14</v>
      </c>
      <c r="F18322" t="s">
        <v>22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t="s">
        <v>9</v>
      </c>
      <c r="D18323">
        <v>2</v>
      </c>
      <c r="E18323" t="s">
        <v>20</v>
      </c>
      <c r="F18323" t="s">
        <v>18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t="s">
        <v>13</v>
      </c>
      <c r="D18324">
        <v>5</v>
      </c>
      <c r="E18324" t="s">
        <v>14</v>
      </c>
      <c r="F18324" t="s">
        <v>8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t="s">
        <v>13</v>
      </c>
      <c r="D18325">
        <v>5</v>
      </c>
      <c r="E18325" t="s">
        <v>19</v>
      </c>
      <c r="F18325" t="s">
        <v>23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t="s">
        <v>11</v>
      </c>
      <c r="D18326">
        <v>3</v>
      </c>
      <c r="E18326" t="s">
        <v>20</v>
      </c>
      <c r="F18326" t="s">
        <v>25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t="s">
        <v>6</v>
      </c>
      <c r="D18327">
        <v>4</v>
      </c>
      <c r="E18327" t="s">
        <v>21</v>
      </c>
      <c r="F18327" t="s">
        <v>8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t="s">
        <v>6</v>
      </c>
      <c r="D18328">
        <v>4</v>
      </c>
      <c r="E18328" t="s">
        <v>20</v>
      </c>
      <c r="F18328" t="s">
        <v>18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t="s">
        <v>24</v>
      </c>
      <c r="D18329">
        <v>1</v>
      </c>
      <c r="E18329" t="s">
        <v>16</v>
      </c>
      <c r="F18329" t="s">
        <v>8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t="s">
        <v>9</v>
      </c>
      <c r="D18330">
        <v>2</v>
      </c>
      <c r="E18330" t="s">
        <v>19</v>
      </c>
      <c r="F18330" t="s">
        <v>8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t="s">
        <v>13</v>
      </c>
      <c r="D18331">
        <v>5</v>
      </c>
      <c r="E18331" t="s">
        <v>12</v>
      </c>
      <c r="F18331" t="s">
        <v>22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t="s">
        <v>6</v>
      </c>
      <c r="D18332">
        <v>4</v>
      </c>
      <c r="E18332" t="s">
        <v>19</v>
      </c>
      <c r="F18332" t="s">
        <v>18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t="s">
        <v>13</v>
      </c>
      <c r="D18333">
        <v>5</v>
      </c>
      <c r="E18333" t="s">
        <v>16</v>
      </c>
      <c r="F18333" t="s">
        <v>10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t="s">
        <v>13</v>
      </c>
      <c r="D18334">
        <v>5</v>
      </c>
      <c r="E18334" t="s">
        <v>20</v>
      </c>
      <c r="F18334" t="s">
        <v>8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t="s">
        <v>13</v>
      </c>
      <c r="D18335">
        <v>5</v>
      </c>
      <c r="E18335" t="s">
        <v>16</v>
      </c>
      <c r="F18335" t="s">
        <v>15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t="s">
        <v>6</v>
      </c>
      <c r="D18336">
        <v>4</v>
      </c>
      <c r="E18336" t="s">
        <v>12</v>
      </c>
      <c r="F18336" t="s">
        <v>10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t="s">
        <v>13</v>
      </c>
      <c r="D18337">
        <v>5</v>
      </c>
      <c r="E18337" t="s">
        <v>7</v>
      </c>
      <c r="F18337" t="s">
        <v>18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t="s">
        <v>13</v>
      </c>
      <c r="D18338">
        <v>5</v>
      </c>
      <c r="E18338" t="s">
        <v>16</v>
      </c>
      <c r="F18338" t="s">
        <v>8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t="s">
        <v>6</v>
      </c>
      <c r="D18339">
        <v>4</v>
      </c>
      <c r="E18339" t="s">
        <v>7</v>
      </c>
      <c r="F18339" t="s">
        <v>18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t="s">
        <v>13</v>
      </c>
      <c r="D18340">
        <v>5</v>
      </c>
      <c r="E18340" t="s">
        <v>14</v>
      </c>
      <c r="F18340" t="s">
        <v>10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t="s">
        <v>11</v>
      </c>
      <c r="D18341">
        <v>3</v>
      </c>
      <c r="E18341" t="s">
        <v>14</v>
      </c>
      <c r="F18341" t="s">
        <v>8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t="s">
        <v>13</v>
      </c>
      <c r="D18342">
        <v>5</v>
      </c>
      <c r="E18342" t="s">
        <v>19</v>
      </c>
      <c r="F18342" t="s">
        <v>17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t="s">
        <v>9</v>
      </c>
      <c r="D18343">
        <v>2</v>
      </c>
      <c r="E18343" t="s">
        <v>20</v>
      </c>
      <c r="F18343" t="s">
        <v>18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t="s">
        <v>24</v>
      </c>
      <c r="D18344">
        <v>1</v>
      </c>
      <c r="E18344" t="s">
        <v>20</v>
      </c>
      <c r="F18344" t="s">
        <v>15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t="s">
        <v>11</v>
      </c>
      <c r="D18345">
        <v>3</v>
      </c>
      <c r="E18345" t="s">
        <v>7</v>
      </c>
      <c r="F18345" t="s">
        <v>8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t="s">
        <v>13</v>
      </c>
      <c r="D18346">
        <v>5</v>
      </c>
      <c r="E18346" t="s">
        <v>12</v>
      </c>
      <c r="F18346" t="s">
        <v>18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t="s">
        <v>6</v>
      </c>
      <c r="D18347">
        <v>4</v>
      </c>
      <c r="E18347" t="s">
        <v>7</v>
      </c>
      <c r="F18347" t="s">
        <v>18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t="s">
        <v>9</v>
      </c>
      <c r="D18348">
        <v>2</v>
      </c>
      <c r="E18348" t="s">
        <v>20</v>
      </c>
      <c r="F18348" t="s">
        <v>8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t="s">
        <v>13</v>
      </c>
      <c r="D18349">
        <v>5</v>
      </c>
      <c r="E18349" t="s">
        <v>7</v>
      </c>
      <c r="F18349" t="s">
        <v>23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t="s">
        <v>13</v>
      </c>
      <c r="D18350">
        <v>5</v>
      </c>
      <c r="E18350" t="s">
        <v>7</v>
      </c>
      <c r="F18350" t="s">
        <v>10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t="s">
        <v>11</v>
      </c>
      <c r="D18351">
        <v>3</v>
      </c>
      <c r="E18351" t="s">
        <v>20</v>
      </c>
      <c r="F18351" t="s">
        <v>18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t="s">
        <v>6</v>
      </c>
      <c r="D18352">
        <v>4</v>
      </c>
      <c r="E18352" t="s">
        <v>19</v>
      </c>
      <c r="F18352" t="s">
        <v>10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t="s">
        <v>6</v>
      </c>
      <c r="D18353">
        <v>4</v>
      </c>
      <c r="E18353" t="s">
        <v>19</v>
      </c>
      <c r="F18353" t="s">
        <v>8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t="s">
        <v>6</v>
      </c>
      <c r="D18354">
        <v>4</v>
      </c>
      <c r="E18354" t="s">
        <v>7</v>
      </c>
      <c r="F18354" t="s">
        <v>22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t="s">
        <v>6</v>
      </c>
      <c r="D18355">
        <v>4</v>
      </c>
      <c r="E18355" t="s">
        <v>7</v>
      </c>
      <c r="F18355" t="s">
        <v>18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t="s">
        <v>13</v>
      </c>
      <c r="D18356">
        <v>5</v>
      </c>
      <c r="E18356" t="s">
        <v>19</v>
      </c>
      <c r="F18356" t="s">
        <v>10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t="s">
        <v>9</v>
      </c>
      <c r="D18357">
        <v>2</v>
      </c>
      <c r="E18357" t="s">
        <v>20</v>
      </c>
      <c r="F18357" t="s">
        <v>10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t="s">
        <v>11</v>
      </c>
      <c r="D18358">
        <v>3</v>
      </c>
      <c r="E18358" t="s">
        <v>20</v>
      </c>
      <c r="F18358" t="s">
        <v>15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t="s">
        <v>11</v>
      </c>
      <c r="D18359">
        <v>3</v>
      </c>
      <c r="E18359" t="s">
        <v>20</v>
      </c>
      <c r="F18359" t="s">
        <v>17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t="s">
        <v>13</v>
      </c>
      <c r="D18360">
        <v>5</v>
      </c>
      <c r="E18360" t="s">
        <v>14</v>
      </c>
      <c r="F18360" t="s">
        <v>17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t="s">
        <v>11</v>
      </c>
      <c r="D18361">
        <v>3</v>
      </c>
      <c r="E18361" t="s">
        <v>20</v>
      </c>
      <c r="F18361" t="s">
        <v>8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t="s">
        <v>6</v>
      </c>
      <c r="D18362">
        <v>4</v>
      </c>
      <c r="E18362" t="s">
        <v>7</v>
      </c>
      <c r="F18362" t="s">
        <v>23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t="s">
        <v>13</v>
      </c>
      <c r="D18363">
        <v>5</v>
      </c>
      <c r="E18363" t="s">
        <v>19</v>
      </c>
      <c r="F18363" t="s">
        <v>22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t="s">
        <v>9</v>
      </c>
      <c r="D18364">
        <v>2</v>
      </c>
      <c r="E18364" t="s">
        <v>19</v>
      </c>
      <c r="F18364" t="s">
        <v>15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t="s">
        <v>11</v>
      </c>
      <c r="D18365">
        <v>3</v>
      </c>
      <c r="E18365" t="s">
        <v>20</v>
      </c>
      <c r="F18365" t="s">
        <v>17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t="s">
        <v>13</v>
      </c>
      <c r="D18366">
        <v>5</v>
      </c>
      <c r="E18366" t="s">
        <v>19</v>
      </c>
      <c r="F18366" t="s">
        <v>18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t="s">
        <v>13</v>
      </c>
      <c r="D18367">
        <v>5</v>
      </c>
      <c r="E18367" t="s">
        <v>16</v>
      </c>
      <c r="F18367" t="s">
        <v>8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t="s">
        <v>11</v>
      </c>
      <c r="D18368">
        <v>3</v>
      </c>
      <c r="E18368" t="s">
        <v>7</v>
      </c>
      <c r="F18368" t="s">
        <v>10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t="s">
        <v>9</v>
      </c>
      <c r="D18369">
        <v>2</v>
      </c>
      <c r="E18369" t="s">
        <v>14</v>
      </c>
      <c r="F18369" t="s">
        <v>8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t="s">
        <v>6</v>
      </c>
      <c r="D18370">
        <v>4</v>
      </c>
      <c r="E18370" t="s">
        <v>7</v>
      </c>
      <c r="F18370" t="s">
        <v>17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t="s">
        <v>11</v>
      </c>
      <c r="D18371">
        <v>3</v>
      </c>
      <c r="E18371" t="s">
        <v>19</v>
      </c>
      <c r="F18371" t="s">
        <v>23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t="s">
        <v>9</v>
      </c>
      <c r="D18372">
        <v>2</v>
      </c>
      <c r="E18372" t="s">
        <v>14</v>
      </c>
      <c r="F18372" t="s">
        <v>8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t="s">
        <v>13</v>
      </c>
      <c r="D18373">
        <v>5</v>
      </c>
      <c r="E18373" t="s">
        <v>16</v>
      </c>
      <c r="F18373" t="s">
        <v>8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t="s">
        <v>13</v>
      </c>
      <c r="D18374">
        <v>5</v>
      </c>
      <c r="E18374" t="s">
        <v>16</v>
      </c>
      <c r="F18374" t="s">
        <v>18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t="s">
        <v>9</v>
      </c>
      <c r="D18375">
        <v>2</v>
      </c>
      <c r="E18375" t="s">
        <v>19</v>
      </c>
      <c r="F18375" t="s">
        <v>15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t="s">
        <v>6</v>
      </c>
      <c r="D18376">
        <v>4</v>
      </c>
      <c r="E18376" t="s">
        <v>21</v>
      </c>
      <c r="F18376" t="s">
        <v>15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t="s">
        <v>11</v>
      </c>
      <c r="D18377">
        <v>3</v>
      </c>
      <c r="E18377" t="s">
        <v>7</v>
      </c>
      <c r="F18377" t="s">
        <v>18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t="s">
        <v>13</v>
      </c>
      <c r="D18378">
        <v>5</v>
      </c>
      <c r="E18378" t="s">
        <v>19</v>
      </c>
      <c r="F18378" t="s">
        <v>15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t="s">
        <v>6</v>
      </c>
      <c r="D18379">
        <v>4</v>
      </c>
      <c r="E18379" t="s">
        <v>16</v>
      </c>
      <c r="F18379" t="s">
        <v>18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t="s">
        <v>9</v>
      </c>
      <c r="D18380">
        <v>2</v>
      </c>
      <c r="E18380" t="s">
        <v>19</v>
      </c>
      <c r="F18380" t="s">
        <v>8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t="s">
        <v>11</v>
      </c>
      <c r="D18381">
        <v>3</v>
      </c>
      <c r="E18381" t="s">
        <v>16</v>
      </c>
      <c r="F18381" t="s">
        <v>10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t="s">
        <v>24</v>
      </c>
      <c r="D18382">
        <v>1</v>
      </c>
      <c r="E18382" t="s">
        <v>19</v>
      </c>
      <c r="F18382" t="s">
        <v>10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t="s">
        <v>24</v>
      </c>
      <c r="D18383">
        <v>1</v>
      </c>
      <c r="E18383" t="s">
        <v>19</v>
      </c>
      <c r="F18383" t="s">
        <v>8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t="s">
        <v>13</v>
      </c>
      <c r="D18384">
        <v>5</v>
      </c>
      <c r="E18384" t="s">
        <v>16</v>
      </c>
      <c r="F18384" t="s">
        <v>22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t="s">
        <v>13</v>
      </c>
      <c r="D18385">
        <v>5</v>
      </c>
      <c r="E18385" t="s">
        <v>7</v>
      </c>
      <c r="F18385" t="s">
        <v>18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t="s">
        <v>6</v>
      </c>
      <c r="D18386">
        <v>4</v>
      </c>
      <c r="E18386" t="s">
        <v>7</v>
      </c>
      <c r="F18386" t="s">
        <v>8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t="s">
        <v>13</v>
      </c>
      <c r="D18387">
        <v>5</v>
      </c>
      <c r="E18387" t="s">
        <v>19</v>
      </c>
      <c r="F18387" t="s">
        <v>23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t="s">
        <v>6</v>
      </c>
      <c r="D18388">
        <v>4</v>
      </c>
      <c r="E18388" t="s">
        <v>21</v>
      </c>
      <c r="F18388" t="s">
        <v>25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t="s">
        <v>6</v>
      </c>
      <c r="D18389">
        <v>4</v>
      </c>
      <c r="E18389" t="s">
        <v>16</v>
      </c>
      <c r="F18389" t="s">
        <v>15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t="s">
        <v>11</v>
      </c>
      <c r="D18390">
        <v>3</v>
      </c>
      <c r="E18390" t="s">
        <v>21</v>
      </c>
      <c r="F18390" t="s">
        <v>8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t="s">
        <v>13</v>
      </c>
      <c r="D18391">
        <v>5</v>
      </c>
      <c r="E18391" t="s">
        <v>14</v>
      </c>
      <c r="F18391" t="s">
        <v>8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t="s">
        <v>13</v>
      </c>
      <c r="D18392">
        <v>5</v>
      </c>
      <c r="E18392" t="s">
        <v>20</v>
      </c>
      <c r="F18392" t="s">
        <v>10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t="s">
        <v>6</v>
      </c>
      <c r="D18393">
        <v>4</v>
      </c>
      <c r="E18393" t="s">
        <v>12</v>
      </c>
      <c r="F18393" t="s">
        <v>15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t="s">
        <v>9</v>
      </c>
      <c r="D18394">
        <v>2</v>
      </c>
      <c r="E18394" t="s">
        <v>7</v>
      </c>
      <c r="F18394" t="s">
        <v>15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t="s">
        <v>13</v>
      </c>
      <c r="D18395">
        <v>5</v>
      </c>
      <c r="E18395" t="s">
        <v>20</v>
      </c>
      <c r="F18395" t="s">
        <v>23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t="s">
        <v>13</v>
      </c>
      <c r="D18396">
        <v>5</v>
      </c>
      <c r="E18396" t="s">
        <v>19</v>
      </c>
      <c r="F18396" t="s">
        <v>18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t="s">
        <v>13</v>
      </c>
      <c r="D18397">
        <v>5</v>
      </c>
      <c r="E18397" t="s">
        <v>20</v>
      </c>
      <c r="F18397" t="s">
        <v>15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t="s">
        <v>13</v>
      </c>
      <c r="D18398">
        <v>5</v>
      </c>
      <c r="E18398" t="s">
        <v>7</v>
      </c>
      <c r="F18398" t="s">
        <v>18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t="s">
        <v>13</v>
      </c>
      <c r="D18399">
        <v>5</v>
      </c>
      <c r="E18399" t="s">
        <v>7</v>
      </c>
      <c r="F18399" t="s">
        <v>18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t="s">
        <v>6</v>
      </c>
      <c r="D18400">
        <v>4</v>
      </c>
      <c r="E18400" t="s">
        <v>12</v>
      </c>
      <c r="F18400" t="s">
        <v>18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t="s">
        <v>13</v>
      </c>
      <c r="D18401">
        <v>5</v>
      </c>
      <c r="E18401" t="s">
        <v>20</v>
      </c>
      <c r="F18401" t="s">
        <v>10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t="s">
        <v>6</v>
      </c>
      <c r="D18402">
        <v>4</v>
      </c>
      <c r="E18402" t="s">
        <v>21</v>
      </c>
      <c r="F18402" t="s">
        <v>15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t="s">
        <v>9</v>
      </c>
      <c r="D18403">
        <v>2</v>
      </c>
      <c r="E18403" t="s">
        <v>7</v>
      </c>
      <c r="F18403" t="s">
        <v>15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t="s">
        <v>9</v>
      </c>
      <c r="D18404">
        <v>2</v>
      </c>
      <c r="E18404" t="s">
        <v>19</v>
      </c>
      <c r="F18404" t="s">
        <v>8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t="s">
        <v>13</v>
      </c>
      <c r="D18405">
        <v>5</v>
      </c>
      <c r="E18405" t="s">
        <v>16</v>
      </c>
      <c r="F18405" t="s">
        <v>15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t="s">
        <v>6</v>
      </c>
      <c r="D18406">
        <v>4</v>
      </c>
      <c r="E18406" t="s">
        <v>12</v>
      </c>
      <c r="F18406" t="s">
        <v>8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t="s">
        <v>9</v>
      </c>
      <c r="D18407">
        <v>2</v>
      </c>
      <c r="E18407" t="s">
        <v>19</v>
      </c>
      <c r="F18407" t="s">
        <v>10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t="s">
        <v>6</v>
      </c>
      <c r="D18408">
        <v>4</v>
      </c>
      <c r="E18408" t="s">
        <v>16</v>
      </c>
      <c r="F18408" t="s">
        <v>15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t="s">
        <v>6</v>
      </c>
      <c r="D18409">
        <v>4</v>
      </c>
      <c r="E18409" t="s">
        <v>16</v>
      </c>
      <c r="F18409" t="s">
        <v>8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t="s">
        <v>13</v>
      </c>
      <c r="D18410">
        <v>5</v>
      </c>
      <c r="E18410" t="s">
        <v>20</v>
      </c>
      <c r="F18410" t="s">
        <v>8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t="s">
        <v>9</v>
      </c>
      <c r="D18411">
        <v>2</v>
      </c>
      <c r="E18411" t="s">
        <v>20</v>
      </c>
      <c r="F18411" t="s">
        <v>22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t="s">
        <v>6</v>
      </c>
      <c r="D18412">
        <v>4</v>
      </c>
      <c r="E18412" t="s">
        <v>14</v>
      </c>
      <c r="F18412" t="s">
        <v>10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t="s">
        <v>6</v>
      </c>
      <c r="D18413">
        <v>4</v>
      </c>
      <c r="E18413" t="s">
        <v>14</v>
      </c>
      <c r="F18413" t="s">
        <v>18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t="s">
        <v>13</v>
      </c>
      <c r="D18414">
        <v>5</v>
      </c>
      <c r="E18414" t="s">
        <v>20</v>
      </c>
      <c r="F18414" t="s">
        <v>10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t="s">
        <v>13</v>
      </c>
      <c r="D18415">
        <v>5</v>
      </c>
      <c r="E18415" t="s">
        <v>14</v>
      </c>
      <c r="F18415" t="s">
        <v>8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t="s">
        <v>11</v>
      </c>
      <c r="D18416">
        <v>3</v>
      </c>
      <c r="E18416" t="s">
        <v>20</v>
      </c>
      <c r="F18416" t="s">
        <v>8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t="s">
        <v>6</v>
      </c>
      <c r="D18417">
        <v>4</v>
      </c>
      <c r="E18417" t="s">
        <v>14</v>
      </c>
      <c r="F18417" t="s">
        <v>8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t="s">
        <v>6</v>
      </c>
      <c r="D18418">
        <v>4</v>
      </c>
      <c r="E18418" t="s">
        <v>7</v>
      </c>
      <c r="F18418" t="s">
        <v>25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t="s">
        <v>13</v>
      </c>
      <c r="D18419">
        <v>5</v>
      </c>
      <c r="E18419" t="s">
        <v>16</v>
      </c>
      <c r="F18419" t="s">
        <v>15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t="s">
        <v>11</v>
      </c>
      <c r="D18420">
        <v>3</v>
      </c>
      <c r="E18420" t="s">
        <v>20</v>
      </c>
      <c r="F18420" t="s">
        <v>8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t="s">
        <v>11</v>
      </c>
      <c r="D18421">
        <v>3</v>
      </c>
      <c r="E18421" t="s">
        <v>7</v>
      </c>
      <c r="F18421" t="s">
        <v>10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t="s">
        <v>6</v>
      </c>
      <c r="D18422">
        <v>4</v>
      </c>
      <c r="E18422" t="s">
        <v>20</v>
      </c>
      <c r="F18422" t="s">
        <v>25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t="s">
        <v>9</v>
      </c>
      <c r="D18423">
        <v>2</v>
      </c>
      <c r="E18423" t="s">
        <v>19</v>
      </c>
      <c r="F18423" t="s">
        <v>8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t="s">
        <v>6</v>
      </c>
      <c r="D18424">
        <v>4</v>
      </c>
      <c r="E18424" t="s">
        <v>7</v>
      </c>
      <c r="F18424" t="s">
        <v>8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t="s">
        <v>13</v>
      </c>
      <c r="D18425">
        <v>5</v>
      </c>
      <c r="E18425" t="s">
        <v>19</v>
      </c>
      <c r="F18425" t="s">
        <v>8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t="s">
        <v>13</v>
      </c>
      <c r="D18426">
        <v>5</v>
      </c>
      <c r="E18426" t="s">
        <v>20</v>
      </c>
      <c r="F18426" t="s">
        <v>10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t="s">
        <v>9</v>
      </c>
      <c r="D18427">
        <v>2</v>
      </c>
      <c r="E18427" t="s">
        <v>21</v>
      </c>
      <c r="F18427" t="s">
        <v>15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t="s">
        <v>13</v>
      </c>
      <c r="D18428">
        <v>5</v>
      </c>
      <c r="E18428" t="s">
        <v>21</v>
      </c>
      <c r="F18428" t="s">
        <v>15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t="s">
        <v>13</v>
      </c>
      <c r="D18429">
        <v>5</v>
      </c>
      <c r="E18429" t="s">
        <v>7</v>
      </c>
      <c r="F18429" t="s">
        <v>17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t="s">
        <v>11</v>
      </c>
      <c r="D18430">
        <v>3</v>
      </c>
      <c r="E18430" t="s">
        <v>7</v>
      </c>
      <c r="F18430" t="s">
        <v>17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t="s">
        <v>11</v>
      </c>
      <c r="D18431">
        <v>3</v>
      </c>
      <c r="E18431" t="s">
        <v>16</v>
      </c>
      <c r="F18431" t="s">
        <v>15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t="s">
        <v>11</v>
      </c>
      <c r="D18432">
        <v>3</v>
      </c>
      <c r="E18432" t="s">
        <v>16</v>
      </c>
      <c r="F18432" t="s">
        <v>15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t="s">
        <v>13</v>
      </c>
      <c r="D18433">
        <v>5</v>
      </c>
      <c r="E18433" t="s">
        <v>19</v>
      </c>
      <c r="F18433" t="s">
        <v>18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t="s">
        <v>13</v>
      </c>
      <c r="D18434">
        <v>5</v>
      </c>
      <c r="E18434" t="s">
        <v>20</v>
      </c>
      <c r="F18434" t="s">
        <v>10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t="s">
        <v>13</v>
      </c>
      <c r="D18435">
        <v>5</v>
      </c>
      <c r="E18435" t="s">
        <v>20</v>
      </c>
      <c r="F18435" t="s">
        <v>10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t="s">
        <v>13</v>
      </c>
      <c r="D18436">
        <v>5</v>
      </c>
      <c r="E18436" t="s">
        <v>20</v>
      </c>
      <c r="F18436" t="s">
        <v>10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t="s">
        <v>13</v>
      </c>
      <c r="D18437">
        <v>5</v>
      </c>
      <c r="E18437" t="s">
        <v>20</v>
      </c>
      <c r="F18437" t="s">
        <v>10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t="s">
        <v>6</v>
      </c>
      <c r="D18438">
        <v>4</v>
      </c>
      <c r="E18438" t="s">
        <v>7</v>
      </c>
      <c r="F18438" t="s">
        <v>8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t="s">
        <v>11</v>
      </c>
      <c r="D18439">
        <v>3</v>
      </c>
      <c r="E18439" t="s">
        <v>19</v>
      </c>
      <c r="F18439" t="s">
        <v>22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t="s">
        <v>9</v>
      </c>
      <c r="D18440">
        <v>2</v>
      </c>
      <c r="E18440" t="s">
        <v>14</v>
      </c>
      <c r="F18440" t="s">
        <v>10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t="s">
        <v>6</v>
      </c>
      <c r="D18441">
        <v>4</v>
      </c>
      <c r="E18441" t="s">
        <v>14</v>
      </c>
      <c r="F18441" t="s">
        <v>15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t="s">
        <v>13</v>
      </c>
      <c r="D18442">
        <v>5</v>
      </c>
      <c r="E18442" t="s">
        <v>20</v>
      </c>
      <c r="F18442" t="s">
        <v>10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t="s">
        <v>24</v>
      </c>
      <c r="D18443">
        <v>1</v>
      </c>
      <c r="E18443" t="s">
        <v>16</v>
      </c>
      <c r="F18443" t="s">
        <v>8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t="s">
        <v>13</v>
      </c>
      <c r="D18444">
        <v>5</v>
      </c>
      <c r="E18444" t="s">
        <v>16</v>
      </c>
      <c r="F18444" t="s">
        <v>15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t="s">
        <v>9</v>
      </c>
      <c r="D18445">
        <v>2</v>
      </c>
      <c r="E18445" t="s">
        <v>14</v>
      </c>
      <c r="F18445" t="s">
        <v>15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t="s">
        <v>6</v>
      </c>
      <c r="D18446">
        <v>4</v>
      </c>
      <c r="E18446" t="s">
        <v>16</v>
      </c>
      <c r="F18446" t="s">
        <v>15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t="s">
        <v>11</v>
      </c>
      <c r="D18447">
        <v>3</v>
      </c>
      <c r="E18447" t="s">
        <v>20</v>
      </c>
      <c r="F18447" t="s">
        <v>17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t="s">
        <v>13</v>
      </c>
      <c r="D18448">
        <v>5</v>
      </c>
      <c r="E18448" t="s">
        <v>14</v>
      </c>
      <c r="F18448" t="s">
        <v>8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t="s">
        <v>11</v>
      </c>
      <c r="D18449">
        <v>3</v>
      </c>
      <c r="E18449" t="s">
        <v>12</v>
      </c>
      <c r="F18449" t="s">
        <v>15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t="s">
        <v>11</v>
      </c>
      <c r="D18450">
        <v>3</v>
      </c>
      <c r="E18450" t="s">
        <v>7</v>
      </c>
      <c r="F18450" t="s">
        <v>22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t="s">
        <v>13</v>
      </c>
      <c r="D18451">
        <v>5</v>
      </c>
      <c r="E18451" t="s">
        <v>7</v>
      </c>
      <c r="F18451" t="s">
        <v>10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t="s">
        <v>9</v>
      </c>
      <c r="D18452">
        <v>2</v>
      </c>
      <c r="E18452" t="s">
        <v>20</v>
      </c>
      <c r="F18452" t="s">
        <v>8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t="s">
        <v>13</v>
      </c>
      <c r="D18453">
        <v>5</v>
      </c>
      <c r="E18453" t="s">
        <v>19</v>
      </c>
      <c r="F18453" t="s">
        <v>17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t="s">
        <v>13</v>
      </c>
      <c r="D18454">
        <v>5</v>
      </c>
      <c r="E18454" t="s">
        <v>14</v>
      </c>
      <c r="F18454" t="s">
        <v>18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t="s">
        <v>13</v>
      </c>
      <c r="D18455">
        <v>5</v>
      </c>
      <c r="E18455" t="s">
        <v>7</v>
      </c>
      <c r="F18455" t="s">
        <v>15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t="s">
        <v>13</v>
      </c>
      <c r="D18456">
        <v>5</v>
      </c>
      <c r="E18456" t="s">
        <v>7</v>
      </c>
      <c r="F18456" t="s">
        <v>23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t="s">
        <v>13</v>
      </c>
      <c r="D18457">
        <v>5</v>
      </c>
      <c r="E18457" t="s">
        <v>19</v>
      </c>
      <c r="F18457" t="s">
        <v>18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t="s">
        <v>13</v>
      </c>
      <c r="D18458">
        <v>5</v>
      </c>
      <c r="E18458" t="s">
        <v>19</v>
      </c>
      <c r="F18458" t="s">
        <v>18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t="s">
        <v>13</v>
      </c>
      <c r="D18459">
        <v>5</v>
      </c>
      <c r="E18459" t="s">
        <v>19</v>
      </c>
      <c r="F18459" t="s">
        <v>17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t="s">
        <v>11</v>
      </c>
      <c r="D18460">
        <v>3</v>
      </c>
      <c r="E18460" t="s">
        <v>16</v>
      </c>
      <c r="F18460" t="s">
        <v>8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t="s">
        <v>13</v>
      </c>
      <c r="D18461">
        <v>5</v>
      </c>
      <c r="E18461" t="s">
        <v>19</v>
      </c>
      <c r="F18461" t="s">
        <v>17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t="s">
        <v>13</v>
      </c>
      <c r="D18462">
        <v>5</v>
      </c>
      <c r="E18462" t="s">
        <v>20</v>
      </c>
      <c r="F18462" t="s">
        <v>18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t="s">
        <v>13</v>
      </c>
      <c r="D18463">
        <v>5</v>
      </c>
      <c r="E18463" t="s">
        <v>12</v>
      </c>
      <c r="F18463" t="s">
        <v>8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t="s">
        <v>11</v>
      </c>
      <c r="D18464">
        <v>3</v>
      </c>
      <c r="E18464" t="s">
        <v>14</v>
      </c>
      <c r="F18464" t="s">
        <v>8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t="s">
        <v>13</v>
      </c>
      <c r="D18465">
        <v>5</v>
      </c>
      <c r="E18465" t="s">
        <v>12</v>
      </c>
      <c r="F18465" t="s">
        <v>8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t="s">
        <v>13</v>
      </c>
      <c r="D18466">
        <v>5</v>
      </c>
      <c r="E18466" t="s">
        <v>19</v>
      </c>
      <c r="F18466" t="s">
        <v>8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t="s">
        <v>13</v>
      </c>
      <c r="D18467">
        <v>5</v>
      </c>
      <c r="E18467" t="s">
        <v>12</v>
      </c>
      <c r="F18467" t="s">
        <v>8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t="s">
        <v>6</v>
      </c>
      <c r="D18468">
        <v>4</v>
      </c>
      <c r="E18468" t="s">
        <v>19</v>
      </c>
      <c r="F18468" t="s">
        <v>15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t="s">
        <v>13</v>
      </c>
      <c r="D18469">
        <v>5</v>
      </c>
      <c r="E18469" t="s">
        <v>19</v>
      </c>
      <c r="F18469" t="s">
        <v>23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t="s">
        <v>24</v>
      </c>
      <c r="D18470">
        <v>1</v>
      </c>
      <c r="E18470" t="s">
        <v>12</v>
      </c>
      <c r="F18470" t="s">
        <v>18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t="s">
        <v>13</v>
      </c>
      <c r="D18471">
        <v>5</v>
      </c>
      <c r="E18471" t="s">
        <v>19</v>
      </c>
      <c r="F18471" t="s">
        <v>8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t="s">
        <v>11</v>
      </c>
      <c r="D18472">
        <v>3</v>
      </c>
      <c r="E18472" t="s">
        <v>20</v>
      </c>
      <c r="F18472" t="s">
        <v>23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t="s">
        <v>13</v>
      </c>
      <c r="D18473">
        <v>5</v>
      </c>
      <c r="E18473" t="s">
        <v>7</v>
      </c>
      <c r="F18473" t="s">
        <v>10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t="s">
        <v>6</v>
      </c>
      <c r="D18474">
        <v>4</v>
      </c>
      <c r="E18474" t="s">
        <v>20</v>
      </c>
      <c r="F18474" t="s">
        <v>23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t="s">
        <v>11</v>
      </c>
      <c r="D18475">
        <v>3</v>
      </c>
      <c r="E18475" t="s">
        <v>20</v>
      </c>
      <c r="F18475" t="s">
        <v>10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t="s">
        <v>6</v>
      </c>
      <c r="D18476">
        <v>4</v>
      </c>
      <c r="E18476" t="s">
        <v>16</v>
      </c>
      <c r="F18476" t="s">
        <v>8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t="s">
        <v>11</v>
      </c>
      <c r="D18477">
        <v>3</v>
      </c>
      <c r="E18477" t="s">
        <v>21</v>
      </c>
      <c r="F18477" t="s">
        <v>8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t="s">
        <v>13</v>
      </c>
      <c r="D18478">
        <v>5</v>
      </c>
      <c r="E18478" t="s">
        <v>19</v>
      </c>
      <c r="F18478" t="s">
        <v>17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t="s">
        <v>11</v>
      </c>
      <c r="D18479">
        <v>3</v>
      </c>
      <c r="E18479" t="s">
        <v>20</v>
      </c>
      <c r="F18479" t="s">
        <v>18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t="s">
        <v>13</v>
      </c>
      <c r="D18480">
        <v>5</v>
      </c>
      <c r="E18480" t="s">
        <v>7</v>
      </c>
      <c r="F18480" t="s">
        <v>15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t="s">
        <v>6</v>
      </c>
      <c r="D18481">
        <v>4</v>
      </c>
      <c r="E18481" t="s">
        <v>19</v>
      </c>
      <c r="F18481" t="s">
        <v>23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t="s">
        <v>6</v>
      </c>
      <c r="D18482">
        <v>4</v>
      </c>
      <c r="E18482" t="s">
        <v>21</v>
      </c>
      <c r="F18482" t="s">
        <v>8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t="s">
        <v>13</v>
      </c>
      <c r="D18483">
        <v>5</v>
      </c>
      <c r="E18483" t="s">
        <v>19</v>
      </c>
      <c r="F18483" t="s">
        <v>18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t="s">
        <v>11</v>
      </c>
      <c r="D18484">
        <v>3</v>
      </c>
      <c r="E18484" t="s">
        <v>19</v>
      </c>
      <c r="F18484" t="s">
        <v>18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t="s">
        <v>6</v>
      </c>
      <c r="D18485">
        <v>4</v>
      </c>
      <c r="E18485" t="s">
        <v>14</v>
      </c>
      <c r="F18485" t="s">
        <v>15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t="s">
        <v>6</v>
      </c>
      <c r="D18486">
        <v>4</v>
      </c>
      <c r="E18486" t="s">
        <v>16</v>
      </c>
      <c r="F18486" t="s">
        <v>10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t="s">
        <v>11</v>
      </c>
      <c r="D18487">
        <v>3</v>
      </c>
      <c r="E18487" t="s">
        <v>19</v>
      </c>
      <c r="F18487" t="s">
        <v>15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t="s">
        <v>13</v>
      </c>
      <c r="D18488">
        <v>5</v>
      </c>
      <c r="E18488" t="s">
        <v>16</v>
      </c>
      <c r="F18488" t="s">
        <v>15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t="s">
        <v>24</v>
      </c>
      <c r="D18489">
        <v>1</v>
      </c>
      <c r="E18489" t="s">
        <v>16</v>
      </c>
      <c r="F18489" t="s">
        <v>8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t="s">
        <v>13</v>
      </c>
      <c r="D18490">
        <v>5</v>
      </c>
      <c r="E18490" t="s">
        <v>20</v>
      </c>
      <c r="F18490" t="s">
        <v>15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t="s">
        <v>11</v>
      </c>
      <c r="D18491">
        <v>3</v>
      </c>
      <c r="E18491" t="s">
        <v>19</v>
      </c>
      <c r="F18491" t="s">
        <v>15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t="s">
        <v>11</v>
      </c>
      <c r="D18492">
        <v>3</v>
      </c>
      <c r="E18492" t="s">
        <v>16</v>
      </c>
      <c r="F18492" t="s">
        <v>10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t="s">
        <v>9</v>
      </c>
      <c r="D18493">
        <v>2</v>
      </c>
      <c r="E18493" t="s">
        <v>20</v>
      </c>
      <c r="F18493" t="s">
        <v>10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t="s">
        <v>11</v>
      </c>
      <c r="D18494">
        <v>3</v>
      </c>
      <c r="E18494" t="s">
        <v>12</v>
      </c>
      <c r="F18494" t="s">
        <v>8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t="s">
        <v>13</v>
      </c>
      <c r="D18495">
        <v>5</v>
      </c>
      <c r="E18495" t="s">
        <v>20</v>
      </c>
      <c r="F18495" t="s">
        <v>10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t="s">
        <v>6</v>
      </c>
      <c r="D18496">
        <v>4</v>
      </c>
      <c r="E18496" t="s">
        <v>21</v>
      </c>
      <c r="F18496" t="s">
        <v>15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t="s">
        <v>6</v>
      </c>
      <c r="D18497">
        <v>4</v>
      </c>
      <c r="E18497" t="s">
        <v>20</v>
      </c>
      <c r="F18497" t="s">
        <v>18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t="s">
        <v>9</v>
      </c>
      <c r="D18498">
        <v>2</v>
      </c>
      <c r="E18498" t="s">
        <v>7</v>
      </c>
      <c r="F18498" t="s">
        <v>8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t="s">
        <v>13</v>
      </c>
      <c r="D18499">
        <v>5</v>
      </c>
      <c r="E18499" t="s">
        <v>16</v>
      </c>
      <c r="F18499" t="s">
        <v>18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t="s">
        <v>6</v>
      </c>
      <c r="D18500">
        <v>4</v>
      </c>
      <c r="E18500" t="s">
        <v>14</v>
      </c>
      <c r="F18500" t="s">
        <v>15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t="s">
        <v>6</v>
      </c>
      <c r="D18501">
        <v>4</v>
      </c>
      <c r="E18501" t="s">
        <v>20</v>
      </c>
      <c r="F18501" t="s">
        <v>8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t="s">
        <v>9</v>
      </c>
      <c r="D18502">
        <v>2</v>
      </c>
      <c r="E18502" t="s">
        <v>7</v>
      </c>
      <c r="F18502" t="s">
        <v>8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t="s">
        <v>13</v>
      </c>
      <c r="D18503">
        <v>5</v>
      </c>
      <c r="E18503" t="s">
        <v>14</v>
      </c>
      <c r="F18503" t="s">
        <v>15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t="s">
        <v>9</v>
      </c>
      <c r="D18504">
        <v>2</v>
      </c>
      <c r="E18504" t="s">
        <v>12</v>
      </c>
      <c r="F18504" t="s">
        <v>15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t="s">
        <v>13</v>
      </c>
      <c r="D18505">
        <v>5</v>
      </c>
      <c r="E18505" t="s">
        <v>14</v>
      </c>
      <c r="F18505" t="s">
        <v>17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t="s">
        <v>13</v>
      </c>
      <c r="D18506">
        <v>5</v>
      </c>
      <c r="E18506" t="s">
        <v>7</v>
      </c>
      <c r="F18506" t="s">
        <v>15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t="s">
        <v>6</v>
      </c>
      <c r="D18507">
        <v>4</v>
      </c>
      <c r="E18507" t="s">
        <v>7</v>
      </c>
      <c r="F18507" t="s">
        <v>15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t="s">
        <v>13</v>
      </c>
      <c r="D18508">
        <v>5</v>
      </c>
      <c r="E18508" t="s">
        <v>12</v>
      </c>
      <c r="F18508" t="s">
        <v>23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t="s">
        <v>9</v>
      </c>
      <c r="D18509">
        <v>2</v>
      </c>
      <c r="E18509" t="s">
        <v>12</v>
      </c>
      <c r="F18509" t="s">
        <v>8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t="s">
        <v>13</v>
      </c>
      <c r="D18510">
        <v>5</v>
      </c>
      <c r="E18510" t="s">
        <v>12</v>
      </c>
      <c r="F18510" t="s">
        <v>23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t="s">
        <v>13</v>
      </c>
      <c r="D18511">
        <v>5</v>
      </c>
      <c r="E18511" t="s">
        <v>14</v>
      </c>
      <c r="F18511" t="s">
        <v>8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t="s">
        <v>11</v>
      </c>
      <c r="D18512">
        <v>3</v>
      </c>
      <c r="E18512" t="s">
        <v>14</v>
      </c>
      <c r="F18512" t="s">
        <v>10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t="s">
        <v>11</v>
      </c>
      <c r="D18513">
        <v>3</v>
      </c>
      <c r="E18513" t="s">
        <v>7</v>
      </c>
      <c r="F18513" t="s">
        <v>8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t="s">
        <v>9</v>
      </c>
      <c r="D18514">
        <v>2</v>
      </c>
      <c r="E18514" t="s">
        <v>16</v>
      </c>
      <c r="F18514" t="s">
        <v>10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t="s">
        <v>13</v>
      </c>
      <c r="D18515">
        <v>5</v>
      </c>
      <c r="E18515" t="s">
        <v>12</v>
      </c>
      <c r="F18515" t="s">
        <v>15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t="s">
        <v>9</v>
      </c>
      <c r="D18516">
        <v>2</v>
      </c>
      <c r="E18516" t="s">
        <v>20</v>
      </c>
      <c r="F18516" t="s">
        <v>8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t="s">
        <v>13</v>
      </c>
      <c r="D18517">
        <v>5</v>
      </c>
      <c r="E18517" t="s">
        <v>7</v>
      </c>
      <c r="F18517" t="s">
        <v>18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t="s">
        <v>6</v>
      </c>
      <c r="D18518">
        <v>4</v>
      </c>
      <c r="E18518" t="s">
        <v>16</v>
      </c>
      <c r="F18518" t="s">
        <v>10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t="s">
        <v>11</v>
      </c>
      <c r="D18519">
        <v>3</v>
      </c>
      <c r="E18519" t="s">
        <v>16</v>
      </c>
      <c r="F18519" t="s">
        <v>23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t="s">
        <v>6</v>
      </c>
      <c r="D18520">
        <v>4</v>
      </c>
      <c r="E18520" t="s">
        <v>20</v>
      </c>
      <c r="F18520" t="s">
        <v>17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t="s">
        <v>6</v>
      </c>
      <c r="D18521">
        <v>4</v>
      </c>
      <c r="E18521" t="s">
        <v>12</v>
      </c>
      <c r="F18521" t="s">
        <v>10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t="s">
        <v>13</v>
      </c>
      <c r="D18522">
        <v>5</v>
      </c>
      <c r="E18522" t="s">
        <v>16</v>
      </c>
      <c r="F18522" t="s">
        <v>10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t="s">
        <v>11</v>
      </c>
      <c r="D18523">
        <v>3</v>
      </c>
      <c r="E18523" t="s">
        <v>7</v>
      </c>
      <c r="F18523" t="s">
        <v>18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t="s">
        <v>6</v>
      </c>
      <c r="D18524">
        <v>4</v>
      </c>
      <c r="E18524" t="s">
        <v>19</v>
      </c>
      <c r="F18524" t="s">
        <v>8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t="s">
        <v>6</v>
      </c>
      <c r="D18525">
        <v>4</v>
      </c>
      <c r="E18525" t="s">
        <v>19</v>
      </c>
      <c r="F18525" t="s">
        <v>10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t="s">
        <v>13</v>
      </c>
      <c r="D18526">
        <v>5</v>
      </c>
      <c r="E18526" t="s">
        <v>16</v>
      </c>
      <c r="F18526" t="s">
        <v>8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t="s">
        <v>13</v>
      </c>
      <c r="D18527">
        <v>5</v>
      </c>
      <c r="E18527" t="s">
        <v>20</v>
      </c>
      <c r="F18527" t="s">
        <v>8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t="s">
        <v>11</v>
      </c>
      <c r="D18528">
        <v>3</v>
      </c>
      <c r="E18528" t="s">
        <v>20</v>
      </c>
      <c r="F18528" t="s">
        <v>18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t="s">
        <v>11</v>
      </c>
      <c r="D18529">
        <v>3</v>
      </c>
      <c r="E18529" t="s">
        <v>20</v>
      </c>
      <c r="F18529" t="s">
        <v>17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t="s">
        <v>6</v>
      </c>
      <c r="D18530">
        <v>4</v>
      </c>
      <c r="E18530" t="s">
        <v>7</v>
      </c>
      <c r="F18530" t="s">
        <v>18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t="s">
        <v>13</v>
      </c>
      <c r="D18531">
        <v>5</v>
      </c>
      <c r="E18531" t="s">
        <v>21</v>
      </c>
      <c r="F18531" t="s">
        <v>18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t="s">
        <v>6</v>
      </c>
      <c r="D18532">
        <v>4</v>
      </c>
      <c r="E18532" t="s">
        <v>12</v>
      </c>
      <c r="F18532" t="s">
        <v>15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t="s">
        <v>6</v>
      </c>
      <c r="D18533">
        <v>4</v>
      </c>
      <c r="E18533" t="s">
        <v>14</v>
      </c>
      <c r="F18533" t="s">
        <v>8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t="s">
        <v>6</v>
      </c>
      <c r="D18534">
        <v>4</v>
      </c>
      <c r="E18534" t="s">
        <v>19</v>
      </c>
      <c r="F18534" t="s">
        <v>10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t="s">
        <v>11</v>
      </c>
      <c r="D18535">
        <v>3</v>
      </c>
      <c r="E18535" t="s">
        <v>7</v>
      </c>
      <c r="F18535" t="s">
        <v>15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t="s">
        <v>6</v>
      </c>
      <c r="D18536">
        <v>4</v>
      </c>
      <c r="E18536" t="s">
        <v>20</v>
      </c>
      <c r="F18536" t="s">
        <v>17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t="s">
        <v>13</v>
      </c>
      <c r="D18537">
        <v>5</v>
      </c>
      <c r="E18537" t="s">
        <v>12</v>
      </c>
      <c r="F18537" t="s">
        <v>8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t="s">
        <v>13</v>
      </c>
      <c r="D18538">
        <v>5</v>
      </c>
      <c r="E18538" t="s">
        <v>21</v>
      </c>
      <c r="F18538" t="s">
        <v>18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t="s">
        <v>6</v>
      </c>
      <c r="D18539">
        <v>4</v>
      </c>
      <c r="E18539" t="s">
        <v>16</v>
      </c>
      <c r="F18539" t="s">
        <v>17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t="s">
        <v>13</v>
      </c>
      <c r="D18540">
        <v>5</v>
      </c>
      <c r="E18540" t="s">
        <v>7</v>
      </c>
      <c r="F18540" t="s">
        <v>8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t="s">
        <v>13</v>
      </c>
      <c r="D18541">
        <v>5</v>
      </c>
      <c r="E18541" t="s">
        <v>7</v>
      </c>
      <c r="F18541" t="s">
        <v>22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t="s">
        <v>13</v>
      </c>
      <c r="D18542">
        <v>5</v>
      </c>
      <c r="E18542" t="s">
        <v>7</v>
      </c>
      <c r="F18542" t="s">
        <v>18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t="s">
        <v>9</v>
      </c>
      <c r="D18543">
        <v>2</v>
      </c>
      <c r="E18543" t="s">
        <v>20</v>
      </c>
      <c r="F18543" t="s">
        <v>15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t="s">
        <v>6</v>
      </c>
      <c r="D18544">
        <v>4</v>
      </c>
      <c r="E18544" t="s">
        <v>20</v>
      </c>
      <c r="F18544" t="s">
        <v>15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t="s">
        <v>13</v>
      </c>
      <c r="D18545">
        <v>5</v>
      </c>
      <c r="E18545" t="s">
        <v>14</v>
      </c>
      <c r="F18545" t="s">
        <v>23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t="s">
        <v>6</v>
      </c>
      <c r="D18546">
        <v>4</v>
      </c>
      <c r="E18546" t="s">
        <v>16</v>
      </c>
      <c r="F18546" t="s">
        <v>18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t="s">
        <v>24</v>
      </c>
      <c r="D18547">
        <v>1</v>
      </c>
      <c r="E18547" t="s">
        <v>16</v>
      </c>
      <c r="F18547" t="s">
        <v>10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t="s">
        <v>9</v>
      </c>
      <c r="D18548">
        <v>2</v>
      </c>
      <c r="E18548" t="s">
        <v>19</v>
      </c>
      <c r="F18548" t="s">
        <v>23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t="s">
        <v>6</v>
      </c>
      <c r="D18549">
        <v>4</v>
      </c>
      <c r="E18549" t="s">
        <v>7</v>
      </c>
      <c r="F18549" t="s">
        <v>17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t="s">
        <v>13</v>
      </c>
      <c r="D18550">
        <v>5</v>
      </c>
      <c r="E18550" t="s">
        <v>16</v>
      </c>
      <c r="F18550" t="s">
        <v>8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t="s">
        <v>11</v>
      </c>
      <c r="D18551">
        <v>3</v>
      </c>
      <c r="E18551" t="s">
        <v>14</v>
      </c>
      <c r="F18551" t="s">
        <v>8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t="s">
        <v>6</v>
      </c>
      <c r="D18552">
        <v>4</v>
      </c>
      <c r="E18552" t="s">
        <v>20</v>
      </c>
      <c r="F18552" t="s">
        <v>10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t="s">
        <v>11</v>
      </c>
      <c r="D18553">
        <v>3</v>
      </c>
      <c r="E18553" t="s">
        <v>19</v>
      </c>
      <c r="F18553" t="s">
        <v>10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t="s">
        <v>6</v>
      </c>
      <c r="D18554">
        <v>4</v>
      </c>
      <c r="E18554" t="s">
        <v>14</v>
      </c>
      <c r="F18554" t="s">
        <v>15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t="s">
        <v>11</v>
      </c>
      <c r="D18555">
        <v>3</v>
      </c>
      <c r="E18555" t="s">
        <v>21</v>
      </c>
      <c r="F18555" t="s">
        <v>18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t="s">
        <v>6</v>
      </c>
      <c r="D18556">
        <v>4</v>
      </c>
      <c r="E18556" t="s">
        <v>20</v>
      </c>
      <c r="F18556" t="s">
        <v>10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t="s">
        <v>11</v>
      </c>
      <c r="D18557">
        <v>3</v>
      </c>
      <c r="E18557" t="s">
        <v>7</v>
      </c>
      <c r="F18557" t="s">
        <v>8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t="s">
        <v>13</v>
      </c>
      <c r="D18558">
        <v>5</v>
      </c>
      <c r="E18558" t="s">
        <v>20</v>
      </c>
      <c r="F18558" t="s">
        <v>15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t="s">
        <v>6</v>
      </c>
      <c r="D18559">
        <v>4</v>
      </c>
      <c r="E18559" t="s">
        <v>7</v>
      </c>
      <c r="F18559" t="s">
        <v>17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t="s">
        <v>24</v>
      </c>
      <c r="D18560">
        <v>1</v>
      </c>
      <c r="E18560" t="s">
        <v>7</v>
      </c>
      <c r="F18560" t="s">
        <v>15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t="s">
        <v>13</v>
      </c>
      <c r="D18561">
        <v>5</v>
      </c>
      <c r="E18561" t="s">
        <v>14</v>
      </c>
      <c r="F18561" t="s">
        <v>23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t="s">
        <v>13</v>
      </c>
      <c r="D18562">
        <v>5</v>
      </c>
      <c r="E18562" t="s">
        <v>16</v>
      </c>
      <c r="F18562" t="s">
        <v>10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t="s">
        <v>11</v>
      </c>
      <c r="D18563">
        <v>3</v>
      </c>
      <c r="E18563" t="s">
        <v>16</v>
      </c>
      <c r="F18563" t="s">
        <v>8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t="s">
        <v>13</v>
      </c>
      <c r="D18564">
        <v>5</v>
      </c>
      <c r="E18564" t="s">
        <v>16</v>
      </c>
      <c r="F18564" t="s">
        <v>22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t="s">
        <v>13</v>
      </c>
      <c r="D18565">
        <v>5</v>
      </c>
      <c r="E18565" t="s">
        <v>20</v>
      </c>
      <c r="F18565" t="s">
        <v>23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t="s">
        <v>13</v>
      </c>
      <c r="D18566">
        <v>5</v>
      </c>
      <c r="E18566" t="s">
        <v>20</v>
      </c>
      <c r="F18566" t="s">
        <v>8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t="s">
        <v>13</v>
      </c>
      <c r="D18567">
        <v>5</v>
      </c>
      <c r="E18567" t="s">
        <v>19</v>
      </c>
      <c r="F18567" t="s">
        <v>22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t="s">
        <v>11</v>
      </c>
      <c r="D18568">
        <v>3</v>
      </c>
      <c r="E18568" t="s">
        <v>19</v>
      </c>
      <c r="F18568" t="s">
        <v>8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t="s">
        <v>11</v>
      </c>
      <c r="D18569">
        <v>3</v>
      </c>
      <c r="E18569" t="s">
        <v>20</v>
      </c>
      <c r="F18569" t="s">
        <v>18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t="s">
        <v>13</v>
      </c>
      <c r="D18570">
        <v>5</v>
      </c>
      <c r="E18570" t="s">
        <v>19</v>
      </c>
      <c r="F18570" t="s">
        <v>18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t="s">
        <v>11</v>
      </c>
      <c r="D18571">
        <v>3</v>
      </c>
      <c r="E18571" t="s">
        <v>7</v>
      </c>
      <c r="F18571" t="s">
        <v>15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t="s">
        <v>13</v>
      </c>
      <c r="D18572">
        <v>5</v>
      </c>
      <c r="E18572" t="s">
        <v>12</v>
      </c>
      <c r="F18572" t="s">
        <v>10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t="s">
        <v>6</v>
      </c>
      <c r="D18573">
        <v>4</v>
      </c>
      <c r="E18573" t="s">
        <v>14</v>
      </c>
      <c r="F18573" t="s">
        <v>8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t="s">
        <v>11</v>
      </c>
      <c r="D18574">
        <v>3</v>
      </c>
      <c r="E18574" t="s">
        <v>20</v>
      </c>
      <c r="F18574" t="s">
        <v>8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t="s">
        <v>9</v>
      </c>
      <c r="D18575">
        <v>2</v>
      </c>
      <c r="E18575" t="s">
        <v>19</v>
      </c>
      <c r="F18575" t="s">
        <v>18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t="s">
        <v>13</v>
      </c>
      <c r="D18576">
        <v>5</v>
      </c>
      <c r="E18576" t="s">
        <v>21</v>
      </c>
      <c r="F18576" t="s">
        <v>18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t="s">
        <v>9</v>
      </c>
      <c r="D18577">
        <v>2</v>
      </c>
      <c r="E18577" t="s">
        <v>7</v>
      </c>
      <c r="F18577" t="s">
        <v>10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t="s">
        <v>9</v>
      </c>
      <c r="D18578">
        <v>2</v>
      </c>
      <c r="E18578" t="s">
        <v>7</v>
      </c>
      <c r="F18578" t="s">
        <v>18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t="s">
        <v>24</v>
      </c>
      <c r="D18579">
        <v>1</v>
      </c>
      <c r="E18579" t="s">
        <v>16</v>
      </c>
      <c r="F18579" t="s">
        <v>17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t="s">
        <v>13</v>
      </c>
      <c r="D18580">
        <v>5</v>
      </c>
      <c r="E18580" t="s">
        <v>16</v>
      </c>
      <c r="F18580" t="s">
        <v>10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t="s">
        <v>13</v>
      </c>
      <c r="D18581">
        <v>5</v>
      </c>
      <c r="E18581" t="s">
        <v>14</v>
      </c>
      <c r="F18581" t="s">
        <v>10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t="s">
        <v>11</v>
      </c>
      <c r="D18582">
        <v>3</v>
      </c>
      <c r="E18582" t="s">
        <v>21</v>
      </c>
      <c r="F18582" t="s">
        <v>10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t="s">
        <v>24</v>
      </c>
      <c r="D18583">
        <v>1</v>
      </c>
      <c r="E18583" t="s">
        <v>19</v>
      </c>
      <c r="F18583" t="s">
        <v>8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t="s">
        <v>9</v>
      </c>
      <c r="D18584">
        <v>2</v>
      </c>
      <c r="E18584" t="s">
        <v>16</v>
      </c>
      <c r="F18584" t="s">
        <v>8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t="s">
        <v>9</v>
      </c>
      <c r="D18585">
        <v>2</v>
      </c>
      <c r="E18585" t="s">
        <v>19</v>
      </c>
      <c r="F18585" t="s">
        <v>8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t="s">
        <v>11</v>
      </c>
      <c r="D18586">
        <v>3</v>
      </c>
      <c r="E18586" t="s">
        <v>19</v>
      </c>
      <c r="F18586" t="s">
        <v>22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t="s">
        <v>6</v>
      </c>
      <c r="D18587">
        <v>4</v>
      </c>
      <c r="E18587" t="s">
        <v>16</v>
      </c>
      <c r="F18587" t="s">
        <v>10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t="s">
        <v>13</v>
      </c>
      <c r="D18588">
        <v>5</v>
      </c>
      <c r="E18588" t="s">
        <v>16</v>
      </c>
      <c r="F18588" t="s">
        <v>22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t="s">
        <v>6</v>
      </c>
      <c r="D18589">
        <v>4</v>
      </c>
      <c r="E18589" t="s">
        <v>20</v>
      </c>
      <c r="F18589" t="s">
        <v>23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t="s">
        <v>6</v>
      </c>
      <c r="D18590">
        <v>4</v>
      </c>
      <c r="E18590" t="s">
        <v>7</v>
      </c>
      <c r="F18590" t="s">
        <v>10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t="s">
        <v>13</v>
      </c>
      <c r="D18591">
        <v>5</v>
      </c>
      <c r="E18591" t="s">
        <v>16</v>
      </c>
      <c r="F18591" t="s">
        <v>10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t="s">
        <v>6</v>
      </c>
      <c r="D18592">
        <v>4</v>
      </c>
      <c r="E18592" t="s">
        <v>19</v>
      </c>
      <c r="F18592" t="s">
        <v>8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t="s">
        <v>13</v>
      </c>
      <c r="D18593">
        <v>5</v>
      </c>
      <c r="E18593" t="s">
        <v>19</v>
      </c>
      <c r="F18593" t="s">
        <v>8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t="s">
        <v>9</v>
      </c>
      <c r="D18594">
        <v>2</v>
      </c>
      <c r="E18594" t="s">
        <v>16</v>
      </c>
      <c r="F18594" t="s">
        <v>25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t="s">
        <v>13</v>
      </c>
      <c r="D18595">
        <v>5</v>
      </c>
      <c r="E18595" t="s">
        <v>14</v>
      </c>
      <c r="F18595" t="s">
        <v>8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t="s">
        <v>13</v>
      </c>
      <c r="D18596">
        <v>5</v>
      </c>
      <c r="E18596" t="s">
        <v>19</v>
      </c>
      <c r="F18596" t="s">
        <v>10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t="s">
        <v>11</v>
      </c>
      <c r="D18597">
        <v>3</v>
      </c>
      <c r="E18597" t="s">
        <v>7</v>
      </c>
      <c r="F18597" t="s">
        <v>8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t="s">
        <v>11</v>
      </c>
      <c r="D18598">
        <v>3</v>
      </c>
      <c r="E18598" t="s">
        <v>20</v>
      </c>
      <c r="F18598" t="s">
        <v>23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t="s">
        <v>13</v>
      </c>
      <c r="D18599">
        <v>5</v>
      </c>
      <c r="E18599" t="s">
        <v>14</v>
      </c>
      <c r="F18599" t="s">
        <v>8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t="s">
        <v>9</v>
      </c>
      <c r="D18600">
        <v>2</v>
      </c>
      <c r="E18600" t="s">
        <v>21</v>
      </c>
      <c r="F18600" t="s">
        <v>18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t="s">
        <v>6</v>
      </c>
      <c r="D18601">
        <v>4</v>
      </c>
      <c r="E18601" t="s">
        <v>20</v>
      </c>
      <c r="F18601" t="s">
        <v>10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t="s">
        <v>13</v>
      </c>
      <c r="D18602">
        <v>5</v>
      </c>
      <c r="E18602" t="s">
        <v>14</v>
      </c>
      <c r="F18602" t="s">
        <v>15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t="s">
        <v>9</v>
      </c>
      <c r="D18603">
        <v>2</v>
      </c>
      <c r="E18603" t="s">
        <v>14</v>
      </c>
      <c r="F18603" t="s">
        <v>10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t="s">
        <v>6</v>
      </c>
      <c r="D18604">
        <v>4</v>
      </c>
      <c r="E18604" t="s">
        <v>20</v>
      </c>
      <c r="F18604" t="s">
        <v>25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t="s">
        <v>6</v>
      </c>
      <c r="D18605">
        <v>4</v>
      </c>
      <c r="E18605" t="s">
        <v>7</v>
      </c>
      <c r="F18605" t="s">
        <v>10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t="s">
        <v>13</v>
      </c>
      <c r="D18606">
        <v>5</v>
      </c>
      <c r="E18606" t="s">
        <v>16</v>
      </c>
      <c r="F18606" t="s">
        <v>23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t="s">
        <v>13</v>
      </c>
      <c r="D18607">
        <v>5</v>
      </c>
      <c r="E18607" t="s">
        <v>14</v>
      </c>
      <c r="F18607" t="s">
        <v>17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t="s">
        <v>6</v>
      </c>
      <c r="D18608">
        <v>4</v>
      </c>
      <c r="E18608" t="s">
        <v>12</v>
      </c>
      <c r="F18608" t="s">
        <v>18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t="s">
        <v>6</v>
      </c>
      <c r="D18609">
        <v>4</v>
      </c>
      <c r="E18609" t="s">
        <v>7</v>
      </c>
      <c r="F18609" t="s">
        <v>23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t="s">
        <v>6</v>
      </c>
      <c r="D18610">
        <v>4</v>
      </c>
      <c r="E18610" t="s">
        <v>16</v>
      </c>
      <c r="F18610" t="s">
        <v>18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t="s">
        <v>11</v>
      </c>
      <c r="D18611">
        <v>3</v>
      </c>
      <c r="E18611" t="s">
        <v>19</v>
      </c>
      <c r="F18611" t="s">
        <v>8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t="s">
        <v>13</v>
      </c>
      <c r="D18612">
        <v>5</v>
      </c>
      <c r="E18612" t="s">
        <v>19</v>
      </c>
      <c r="F18612" t="s">
        <v>8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t="s">
        <v>13</v>
      </c>
      <c r="D18613">
        <v>5</v>
      </c>
      <c r="E18613" t="s">
        <v>16</v>
      </c>
      <c r="F18613" t="s">
        <v>18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t="s">
        <v>6</v>
      </c>
      <c r="D18614">
        <v>4</v>
      </c>
      <c r="E18614" t="s">
        <v>12</v>
      </c>
      <c r="F18614" t="s">
        <v>8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t="s">
        <v>11</v>
      </c>
      <c r="D18615">
        <v>3</v>
      </c>
      <c r="E18615" t="s">
        <v>7</v>
      </c>
      <c r="F18615" t="s">
        <v>15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t="s">
        <v>11</v>
      </c>
      <c r="D18616">
        <v>3</v>
      </c>
      <c r="E18616" t="s">
        <v>16</v>
      </c>
      <c r="F18616" t="s">
        <v>8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t="s">
        <v>13</v>
      </c>
      <c r="D18617">
        <v>5</v>
      </c>
      <c r="E18617" t="s">
        <v>19</v>
      </c>
      <c r="F18617" t="s">
        <v>15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t="s">
        <v>11</v>
      </c>
      <c r="D18618">
        <v>3</v>
      </c>
      <c r="E18618" t="s">
        <v>7</v>
      </c>
      <c r="F18618" t="s">
        <v>17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t="s">
        <v>6</v>
      </c>
      <c r="D18619">
        <v>4</v>
      </c>
      <c r="E18619" t="s">
        <v>19</v>
      </c>
      <c r="F18619" t="s">
        <v>18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t="s">
        <v>11</v>
      </c>
      <c r="D18620">
        <v>3</v>
      </c>
      <c r="E18620" t="s">
        <v>14</v>
      </c>
      <c r="F18620" t="s">
        <v>8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t="s">
        <v>13</v>
      </c>
      <c r="D18621">
        <v>5</v>
      </c>
      <c r="E18621" t="s">
        <v>7</v>
      </c>
      <c r="F18621" t="s">
        <v>10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t="s">
        <v>6</v>
      </c>
      <c r="D18622">
        <v>4</v>
      </c>
      <c r="E18622" t="s">
        <v>20</v>
      </c>
      <c r="F18622" t="s">
        <v>8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t="s">
        <v>6</v>
      </c>
      <c r="D18623">
        <v>4</v>
      </c>
      <c r="E18623" t="s">
        <v>21</v>
      </c>
      <c r="F18623" t="s">
        <v>18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t="s">
        <v>9</v>
      </c>
      <c r="D18624">
        <v>2</v>
      </c>
      <c r="E18624" t="s">
        <v>7</v>
      </c>
      <c r="F18624" t="s">
        <v>15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t="s">
        <v>6</v>
      </c>
      <c r="D18625">
        <v>4</v>
      </c>
      <c r="E18625" t="s">
        <v>16</v>
      </c>
      <c r="F18625" t="s">
        <v>15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t="s">
        <v>11</v>
      </c>
      <c r="D18626">
        <v>3</v>
      </c>
      <c r="E18626" t="s">
        <v>19</v>
      </c>
      <c r="F18626" t="s">
        <v>17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t="s">
        <v>6</v>
      </c>
      <c r="D18627">
        <v>4</v>
      </c>
      <c r="E18627" t="s">
        <v>19</v>
      </c>
      <c r="F18627" t="s">
        <v>8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t="s">
        <v>13</v>
      </c>
      <c r="D18628">
        <v>5</v>
      </c>
      <c r="E18628" t="s">
        <v>20</v>
      </c>
      <c r="F18628" t="s">
        <v>10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t="s">
        <v>24</v>
      </c>
      <c r="D18629">
        <v>1</v>
      </c>
      <c r="E18629" t="s">
        <v>19</v>
      </c>
      <c r="F18629" t="s">
        <v>10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t="s">
        <v>13</v>
      </c>
      <c r="D18630">
        <v>5</v>
      </c>
      <c r="E18630" t="s">
        <v>16</v>
      </c>
      <c r="F18630" t="s">
        <v>8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t="s">
        <v>13</v>
      </c>
      <c r="D18631">
        <v>5</v>
      </c>
      <c r="E18631" t="s">
        <v>20</v>
      </c>
      <c r="F18631" t="s">
        <v>18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t="s">
        <v>6</v>
      </c>
      <c r="D18632">
        <v>4</v>
      </c>
      <c r="E18632" t="s">
        <v>7</v>
      </c>
      <c r="F18632" t="s">
        <v>10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t="s">
        <v>13</v>
      </c>
      <c r="D18633">
        <v>5</v>
      </c>
      <c r="E18633" t="s">
        <v>14</v>
      </c>
      <c r="F18633" t="s">
        <v>10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t="s">
        <v>13</v>
      </c>
      <c r="D18634">
        <v>5</v>
      </c>
      <c r="E18634" t="s">
        <v>19</v>
      </c>
      <c r="F18634" t="s">
        <v>15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t="s">
        <v>6</v>
      </c>
      <c r="D18635">
        <v>4</v>
      </c>
      <c r="E18635" t="s">
        <v>16</v>
      </c>
      <c r="F18635" t="s">
        <v>17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t="s">
        <v>13</v>
      </c>
      <c r="D18636">
        <v>5</v>
      </c>
      <c r="E18636" t="s">
        <v>20</v>
      </c>
      <c r="F18636" t="s">
        <v>18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t="s">
        <v>13</v>
      </c>
      <c r="D18637">
        <v>5</v>
      </c>
      <c r="E18637" t="s">
        <v>7</v>
      </c>
      <c r="F18637" t="s">
        <v>23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t="s">
        <v>11</v>
      </c>
      <c r="D18638">
        <v>3</v>
      </c>
      <c r="E18638" t="s">
        <v>20</v>
      </c>
      <c r="F18638" t="s">
        <v>10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t="s">
        <v>24</v>
      </c>
      <c r="D18639">
        <v>1</v>
      </c>
      <c r="E18639" t="s">
        <v>20</v>
      </c>
      <c r="F18639" t="s">
        <v>8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t="s">
        <v>11</v>
      </c>
      <c r="D18640">
        <v>3</v>
      </c>
      <c r="E18640" t="s">
        <v>7</v>
      </c>
      <c r="F18640" t="s">
        <v>10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t="s">
        <v>6</v>
      </c>
      <c r="D18641">
        <v>4</v>
      </c>
      <c r="E18641" t="s">
        <v>16</v>
      </c>
      <c r="F18641" t="s">
        <v>23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t="s">
        <v>9</v>
      </c>
      <c r="D18642">
        <v>2</v>
      </c>
      <c r="E18642" t="s">
        <v>16</v>
      </c>
      <c r="F18642" t="s">
        <v>18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t="s">
        <v>6</v>
      </c>
      <c r="D18643">
        <v>4</v>
      </c>
      <c r="E18643" t="s">
        <v>20</v>
      </c>
      <c r="F18643" t="s">
        <v>15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t="s">
        <v>9</v>
      </c>
      <c r="D18644">
        <v>2</v>
      </c>
      <c r="E18644" t="s">
        <v>16</v>
      </c>
      <c r="F18644" t="s">
        <v>15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t="s">
        <v>11</v>
      </c>
      <c r="D18645">
        <v>3</v>
      </c>
      <c r="E18645" t="s">
        <v>21</v>
      </c>
      <c r="F18645" t="s">
        <v>8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t="s">
        <v>13</v>
      </c>
      <c r="D18646">
        <v>5</v>
      </c>
      <c r="E18646" t="s">
        <v>7</v>
      </c>
      <c r="F18646" t="s">
        <v>10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t="s">
        <v>11</v>
      </c>
      <c r="D18647">
        <v>3</v>
      </c>
      <c r="E18647" t="s">
        <v>20</v>
      </c>
      <c r="F18647" t="s">
        <v>15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t="s">
        <v>11</v>
      </c>
      <c r="D18648">
        <v>3</v>
      </c>
      <c r="E18648" t="s">
        <v>14</v>
      </c>
      <c r="F18648" t="s">
        <v>22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t="s">
        <v>11</v>
      </c>
      <c r="D18649">
        <v>3</v>
      </c>
      <c r="E18649" t="s">
        <v>20</v>
      </c>
      <c r="F18649" t="s">
        <v>18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t="s">
        <v>13</v>
      </c>
      <c r="D18650">
        <v>5</v>
      </c>
      <c r="E18650" t="s">
        <v>7</v>
      </c>
      <c r="F18650" t="s">
        <v>8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t="s">
        <v>6</v>
      </c>
      <c r="D18651">
        <v>4</v>
      </c>
      <c r="E18651" t="s">
        <v>7</v>
      </c>
      <c r="F18651" t="s">
        <v>15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t="s">
        <v>6</v>
      </c>
      <c r="D18652">
        <v>4</v>
      </c>
      <c r="E18652" t="s">
        <v>20</v>
      </c>
      <c r="F18652" t="s">
        <v>8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t="s">
        <v>6</v>
      </c>
      <c r="D18653">
        <v>4</v>
      </c>
      <c r="E18653" t="s">
        <v>12</v>
      </c>
      <c r="F18653" t="s">
        <v>15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t="s">
        <v>11</v>
      </c>
      <c r="D18654">
        <v>3</v>
      </c>
      <c r="E18654" t="s">
        <v>21</v>
      </c>
      <c r="F18654" t="s">
        <v>23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t="s">
        <v>9</v>
      </c>
      <c r="D18655">
        <v>2</v>
      </c>
      <c r="E18655" t="s">
        <v>7</v>
      </c>
      <c r="F18655" t="s">
        <v>8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t="s">
        <v>13</v>
      </c>
      <c r="D18656">
        <v>5</v>
      </c>
      <c r="E18656" t="s">
        <v>16</v>
      </c>
      <c r="F18656" t="s">
        <v>18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t="s">
        <v>13</v>
      </c>
      <c r="D18657">
        <v>5</v>
      </c>
      <c r="E18657" t="s">
        <v>20</v>
      </c>
      <c r="F18657" t="s">
        <v>8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t="s">
        <v>13</v>
      </c>
      <c r="D18658">
        <v>5</v>
      </c>
      <c r="E18658" t="s">
        <v>16</v>
      </c>
      <c r="F18658" t="s">
        <v>8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t="s">
        <v>11</v>
      </c>
      <c r="D18659">
        <v>3</v>
      </c>
      <c r="E18659" t="s">
        <v>14</v>
      </c>
      <c r="F18659" t="s">
        <v>18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t="s">
        <v>11</v>
      </c>
      <c r="D18660">
        <v>3</v>
      </c>
      <c r="E18660" t="s">
        <v>20</v>
      </c>
      <c r="F18660" t="s">
        <v>25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t="s">
        <v>13</v>
      </c>
      <c r="D18661">
        <v>5</v>
      </c>
      <c r="E18661" t="s">
        <v>20</v>
      </c>
      <c r="F18661" t="s">
        <v>8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t="s">
        <v>13</v>
      </c>
      <c r="D18662">
        <v>5</v>
      </c>
      <c r="E18662" t="s">
        <v>19</v>
      </c>
      <c r="F18662" t="s">
        <v>18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t="s">
        <v>13</v>
      </c>
      <c r="D18663">
        <v>5</v>
      </c>
      <c r="E18663" t="s">
        <v>20</v>
      </c>
      <c r="F18663" t="s">
        <v>18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t="s">
        <v>24</v>
      </c>
      <c r="D18664">
        <v>1</v>
      </c>
      <c r="E18664" t="s">
        <v>12</v>
      </c>
      <c r="F18664" t="s">
        <v>8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t="s">
        <v>13</v>
      </c>
      <c r="D18665">
        <v>5</v>
      </c>
      <c r="E18665" t="s">
        <v>21</v>
      </c>
      <c r="F18665" t="s">
        <v>10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t="s">
        <v>13</v>
      </c>
      <c r="D18666">
        <v>5</v>
      </c>
      <c r="E18666" t="s">
        <v>7</v>
      </c>
      <c r="F18666" t="s">
        <v>10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t="s">
        <v>6</v>
      </c>
      <c r="D18667">
        <v>4</v>
      </c>
      <c r="E18667" t="s">
        <v>14</v>
      </c>
      <c r="F18667" t="s">
        <v>8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t="s">
        <v>11</v>
      </c>
      <c r="D18668">
        <v>3</v>
      </c>
      <c r="E18668" t="s">
        <v>20</v>
      </c>
      <c r="F18668" t="s">
        <v>8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t="s">
        <v>9</v>
      </c>
      <c r="D18669">
        <v>2</v>
      </c>
      <c r="E18669" t="s">
        <v>14</v>
      </c>
      <c r="F18669" t="s">
        <v>15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t="s">
        <v>6</v>
      </c>
      <c r="D18670">
        <v>4</v>
      </c>
      <c r="E18670" t="s">
        <v>12</v>
      </c>
      <c r="F18670" t="s">
        <v>15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t="s">
        <v>11</v>
      </c>
      <c r="D18671">
        <v>3</v>
      </c>
      <c r="E18671" t="s">
        <v>20</v>
      </c>
      <c r="F18671" t="s">
        <v>8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t="s">
        <v>9</v>
      </c>
      <c r="D18672">
        <v>2</v>
      </c>
      <c r="E18672" t="s">
        <v>19</v>
      </c>
      <c r="F18672" t="s">
        <v>10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t="s">
        <v>11</v>
      </c>
      <c r="D18673">
        <v>3</v>
      </c>
      <c r="E18673" t="s">
        <v>20</v>
      </c>
      <c r="F18673" t="s">
        <v>15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t="s">
        <v>13</v>
      </c>
      <c r="D18674">
        <v>5</v>
      </c>
      <c r="E18674" t="s">
        <v>19</v>
      </c>
      <c r="F18674" t="s">
        <v>8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t="s">
        <v>6</v>
      </c>
      <c r="D18675">
        <v>4</v>
      </c>
      <c r="E18675" t="s">
        <v>7</v>
      </c>
      <c r="F18675" t="s">
        <v>10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t="s">
        <v>13</v>
      </c>
      <c r="D18676">
        <v>5</v>
      </c>
      <c r="E18676" t="s">
        <v>16</v>
      </c>
      <c r="F18676" t="s">
        <v>18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t="s">
        <v>6</v>
      </c>
      <c r="D18677">
        <v>4</v>
      </c>
      <c r="E18677" t="s">
        <v>14</v>
      </c>
      <c r="F18677" t="s">
        <v>17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t="s">
        <v>11</v>
      </c>
      <c r="D18678">
        <v>3</v>
      </c>
      <c r="E18678" t="s">
        <v>21</v>
      </c>
      <c r="F18678" t="s">
        <v>10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t="s">
        <v>13</v>
      </c>
      <c r="D18679">
        <v>5</v>
      </c>
      <c r="E18679" t="s">
        <v>16</v>
      </c>
      <c r="F18679" t="s">
        <v>18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t="s">
        <v>13</v>
      </c>
      <c r="D18680">
        <v>5</v>
      </c>
      <c r="E18680" t="s">
        <v>16</v>
      </c>
      <c r="F18680" t="s">
        <v>15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t="s">
        <v>13</v>
      </c>
      <c r="D18681">
        <v>5</v>
      </c>
      <c r="E18681" t="s">
        <v>19</v>
      </c>
      <c r="F18681" t="s">
        <v>22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t="s">
        <v>9</v>
      </c>
      <c r="D18682">
        <v>2</v>
      </c>
      <c r="E18682" t="s">
        <v>7</v>
      </c>
      <c r="F18682" t="s">
        <v>18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t="s">
        <v>13</v>
      </c>
      <c r="D18683">
        <v>5</v>
      </c>
      <c r="E18683" t="s">
        <v>7</v>
      </c>
      <c r="F18683" t="s">
        <v>17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t="s">
        <v>13</v>
      </c>
      <c r="D18684">
        <v>5</v>
      </c>
      <c r="E18684" t="s">
        <v>21</v>
      </c>
      <c r="F18684" t="s">
        <v>8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t="s">
        <v>6</v>
      </c>
      <c r="D18685">
        <v>4</v>
      </c>
      <c r="E18685" t="s">
        <v>20</v>
      </c>
      <c r="F18685" t="s">
        <v>23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t="s">
        <v>13</v>
      </c>
      <c r="D18686">
        <v>5</v>
      </c>
      <c r="E18686" t="s">
        <v>19</v>
      </c>
      <c r="F18686" t="s">
        <v>10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t="s">
        <v>13</v>
      </c>
      <c r="D18687">
        <v>5</v>
      </c>
      <c r="E18687" t="s">
        <v>7</v>
      </c>
      <c r="F18687" t="s">
        <v>15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t="s">
        <v>11</v>
      </c>
      <c r="D18688">
        <v>3</v>
      </c>
      <c r="E18688" t="s">
        <v>19</v>
      </c>
      <c r="F18688" t="s">
        <v>8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t="s">
        <v>11</v>
      </c>
      <c r="D18689">
        <v>3</v>
      </c>
      <c r="E18689" t="s">
        <v>16</v>
      </c>
      <c r="F18689" t="s">
        <v>15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t="s">
        <v>13</v>
      </c>
      <c r="D18690">
        <v>5</v>
      </c>
      <c r="E18690" t="s">
        <v>20</v>
      </c>
      <c r="F18690" t="s">
        <v>23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t="s">
        <v>6</v>
      </c>
      <c r="D18691">
        <v>4</v>
      </c>
      <c r="E18691" t="s">
        <v>14</v>
      </c>
      <c r="F18691" t="s">
        <v>8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t="s">
        <v>13</v>
      </c>
      <c r="D18692">
        <v>5</v>
      </c>
      <c r="E18692" t="s">
        <v>19</v>
      </c>
      <c r="F18692" t="s">
        <v>18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t="s">
        <v>13</v>
      </c>
      <c r="D18693">
        <v>5</v>
      </c>
      <c r="E18693" t="s">
        <v>12</v>
      </c>
      <c r="F18693" t="s">
        <v>18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t="s">
        <v>11</v>
      </c>
      <c r="D18694">
        <v>3</v>
      </c>
      <c r="E18694" t="s">
        <v>21</v>
      </c>
      <c r="F18694" t="s">
        <v>10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t="s">
        <v>9</v>
      </c>
      <c r="D18695">
        <v>2</v>
      </c>
      <c r="E18695" t="s">
        <v>12</v>
      </c>
      <c r="F18695" t="s">
        <v>10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t="s">
        <v>6</v>
      </c>
      <c r="D18696">
        <v>4</v>
      </c>
      <c r="E18696" t="s">
        <v>19</v>
      </c>
      <c r="F18696" t="s">
        <v>10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t="s">
        <v>9</v>
      </c>
      <c r="D18697">
        <v>2</v>
      </c>
      <c r="E18697" t="s">
        <v>20</v>
      </c>
      <c r="F18697" t="s">
        <v>15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t="s">
        <v>6</v>
      </c>
      <c r="D18698">
        <v>4</v>
      </c>
      <c r="E18698" t="s">
        <v>20</v>
      </c>
      <c r="F18698" t="s">
        <v>8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t="s">
        <v>11</v>
      </c>
      <c r="D18699">
        <v>3</v>
      </c>
      <c r="E18699" t="s">
        <v>19</v>
      </c>
      <c r="F18699" t="s">
        <v>10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t="s">
        <v>9</v>
      </c>
      <c r="D18700">
        <v>2</v>
      </c>
      <c r="E18700" t="s">
        <v>19</v>
      </c>
      <c r="F18700" t="s">
        <v>15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t="s">
        <v>6</v>
      </c>
      <c r="D18701">
        <v>4</v>
      </c>
      <c r="E18701" t="s">
        <v>16</v>
      </c>
      <c r="F18701" t="s">
        <v>18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t="s">
        <v>13</v>
      </c>
      <c r="D18702">
        <v>5</v>
      </c>
      <c r="E18702" t="s">
        <v>7</v>
      </c>
      <c r="F18702" t="s">
        <v>8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t="s">
        <v>11</v>
      </c>
      <c r="D18703">
        <v>3</v>
      </c>
      <c r="E18703" t="s">
        <v>14</v>
      </c>
      <c r="F18703" t="s">
        <v>15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t="s">
        <v>13</v>
      </c>
      <c r="D18704">
        <v>5</v>
      </c>
      <c r="E18704" t="s">
        <v>20</v>
      </c>
      <c r="F18704" t="s">
        <v>10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t="s">
        <v>13</v>
      </c>
      <c r="D18705">
        <v>5</v>
      </c>
      <c r="E18705" t="s">
        <v>19</v>
      </c>
      <c r="F18705" t="s">
        <v>17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t="s">
        <v>6</v>
      </c>
      <c r="D18706">
        <v>4</v>
      </c>
      <c r="E18706" t="s">
        <v>16</v>
      </c>
      <c r="F18706" t="s">
        <v>8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t="s">
        <v>24</v>
      </c>
      <c r="D18707">
        <v>1</v>
      </c>
      <c r="E18707" t="s">
        <v>16</v>
      </c>
      <c r="F18707" t="s">
        <v>8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t="s">
        <v>9</v>
      </c>
      <c r="D18708">
        <v>2</v>
      </c>
      <c r="E18708" t="s">
        <v>14</v>
      </c>
      <c r="F18708" t="s">
        <v>8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t="s">
        <v>9</v>
      </c>
      <c r="D18709">
        <v>2</v>
      </c>
      <c r="E18709" t="s">
        <v>20</v>
      </c>
      <c r="F18709" t="s">
        <v>8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t="s">
        <v>9</v>
      </c>
      <c r="D18710">
        <v>2</v>
      </c>
      <c r="E18710" t="s">
        <v>12</v>
      </c>
      <c r="F18710" t="s">
        <v>17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t="s">
        <v>11</v>
      </c>
      <c r="D18711">
        <v>3</v>
      </c>
      <c r="E18711" t="s">
        <v>20</v>
      </c>
      <c r="F18711" t="s">
        <v>8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t="s">
        <v>6</v>
      </c>
      <c r="D18712">
        <v>4</v>
      </c>
      <c r="E18712" t="s">
        <v>16</v>
      </c>
      <c r="F18712" t="s">
        <v>10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t="s">
        <v>13</v>
      </c>
      <c r="D18713">
        <v>5</v>
      </c>
      <c r="E18713" t="s">
        <v>19</v>
      </c>
      <c r="F18713" t="s">
        <v>15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t="s">
        <v>13</v>
      </c>
      <c r="D18714">
        <v>5</v>
      </c>
      <c r="E18714" t="s">
        <v>16</v>
      </c>
      <c r="F18714" t="s">
        <v>22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t="s">
        <v>11</v>
      </c>
      <c r="D18715">
        <v>3</v>
      </c>
      <c r="E18715" t="s">
        <v>7</v>
      </c>
      <c r="F18715" t="s">
        <v>23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t="s">
        <v>9</v>
      </c>
      <c r="D18716">
        <v>2</v>
      </c>
      <c r="E18716" t="s">
        <v>20</v>
      </c>
      <c r="F18716" t="s">
        <v>17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t="s">
        <v>13</v>
      </c>
      <c r="D18717">
        <v>5</v>
      </c>
      <c r="E18717" t="s">
        <v>20</v>
      </c>
      <c r="F18717" t="s">
        <v>15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t="s">
        <v>11</v>
      </c>
      <c r="D18718">
        <v>3</v>
      </c>
      <c r="E18718" t="s">
        <v>20</v>
      </c>
      <c r="F18718" t="s">
        <v>8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t="s">
        <v>11</v>
      </c>
      <c r="D18719">
        <v>3</v>
      </c>
      <c r="E18719" t="s">
        <v>7</v>
      </c>
      <c r="F18719" t="s">
        <v>15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t="s">
        <v>11</v>
      </c>
      <c r="D18720">
        <v>3</v>
      </c>
      <c r="E18720" t="s">
        <v>20</v>
      </c>
      <c r="F18720" t="s">
        <v>8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t="s">
        <v>6</v>
      </c>
      <c r="D18721">
        <v>4</v>
      </c>
      <c r="E18721" t="s">
        <v>12</v>
      </c>
      <c r="F18721" t="s">
        <v>10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t="s">
        <v>6</v>
      </c>
      <c r="D18722">
        <v>4</v>
      </c>
      <c r="E18722" t="s">
        <v>12</v>
      </c>
      <c r="F18722" t="s">
        <v>15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t="s">
        <v>11</v>
      </c>
      <c r="D18723">
        <v>3</v>
      </c>
      <c r="E18723" t="s">
        <v>16</v>
      </c>
      <c r="F18723" t="s">
        <v>17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t="s">
        <v>13</v>
      </c>
      <c r="D18724">
        <v>5</v>
      </c>
      <c r="E18724" t="s">
        <v>7</v>
      </c>
      <c r="F18724" t="s">
        <v>18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t="s">
        <v>6</v>
      </c>
      <c r="D18725">
        <v>4</v>
      </c>
      <c r="E18725" t="s">
        <v>19</v>
      </c>
      <c r="F18725" t="s">
        <v>10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t="s">
        <v>13</v>
      </c>
      <c r="D18726">
        <v>5</v>
      </c>
      <c r="E18726" t="s">
        <v>20</v>
      </c>
      <c r="F18726" t="s">
        <v>8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t="s">
        <v>13</v>
      </c>
      <c r="D18727">
        <v>5</v>
      </c>
      <c r="E18727" t="s">
        <v>19</v>
      </c>
      <c r="F18727" t="s">
        <v>10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t="s">
        <v>11</v>
      </c>
      <c r="D18728">
        <v>3</v>
      </c>
      <c r="E18728" t="s">
        <v>14</v>
      </c>
      <c r="F18728" t="s">
        <v>15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t="s">
        <v>6</v>
      </c>
      <c r="D18729">
        <v>4</v>
      </c>
      <c r="E18729" t="s">
        <v>12</v>
      </c>
      <c r="F18729" t="s">
        <v>18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t="s">
        <v>6</v>
      </c>
      <c r="D18730">
        <v>4</v>
      </c>
      <c r="E18730" t="s">
        <v>16</v>
      </c>
      <c r="F18730" t="s">
        <v>18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t="s">
        <v>13</v>
      </c>
      <c r="D18731">
        <v>5</v>
      </c>
      <c r="E18731" t="s">
        <v>20</v>
      </c>
      <c r="F18731" t="s">
        <v>8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t="s">
        <v>6</v>
      </c>
      <c r="D18732">
        <v>4</v>
      </c>
      <c r="E18732" t="s">
        <v>19</v>
      </c>
      <c r="F18732" t="s">
        <v>17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t="s">
        <v>6</v>
      </c>
      <c r="D18733">
        <v>4</v>
      </c>
      <c r="E18733" t="s">
        <v>19</v>
      </c>
      <c r="F18733" t="s">
        <v>8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t="s">
        <v>11</v>
      </c>
      <c r="D18734">
        <v>3</v>
      </c>
      <c r="E18734" t="s">
        <v>7</v>
      </c>
      <c r="F18734" t="s">
        <v>10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t="s">
        <v>13</v>
      </c>
      <c r="D18735">
        <v>5</v>
      </c>
      <c r="E18735" t="s">
        <v>21</v>
      </c>
      <c r="F18735" t="s">
        <v>18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t="s">
        <v>6</v>
      </c>
      <c r="D18736">
        <v>4</v>
      </c>
      <c r="E18736" t="s">
        <v>16</v>
      </c>
      <c r="F18736" t="s">
        <v>18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t="s">
        <v>11</v>
      </c>
      <c r="D18737">
        <v>3</v>
      </c>
      <c r="E18737" t="s">
        <v>16</v>
      </c>
      <c r="F18737" t="s">
        <v>10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t="s">
        <v>6</v>
      </c>
      <c r="D18738">
        <v>4</v>
      </c>
      <c r="E18738" t="s">
        <v>19</v>
      </c>
      <c r="F18738" t="s">
        <v>23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t="s">
        <v>9</v>
      </c>
      <c r="D18739">
        <v>2</v>
      </c>
      <c r="E18739" t="s">
        <v>14</v>
      </c>
      <c r="F18739" t="s">
        <v>8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t="s">
        <v>13</v>
      </c>
      <c r="D18740">
        <v>5</v>
      </c>
      <c r="E18740" t="s">
        <v>12</v>
      </c>
      <c r="F18740" t="s">
        <v>8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t="s">
        <v>13</v>
      </c>
      <c r="D18741">
        <v>5</v>
      </c>
      <c r="E18741" t="s">
        <v>16</v>
      </c>
      <c r="F18741" t="s">
        <v>15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t="s">
        <v>9</v>
      </c>
      <c r="D18742">
        <v>2</v>
      </c>
      <c r="E18742" t="s">
        <v>7</v>
      </c>
      <c r="F18742" t="s">
        <v>10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t="s">
        <v>13</v>
      </c>
      <c r="D18743">
        <v>5</v>
      </c>
      <c r="E18743" t="s">
        <v>20</v>
      </c>
      <c r="F18743" t="s">
        <v>23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t="s">
        <v>13</v>
      </c>
      <c r="D18744">
        <v>5</v>
      </c>
      <c r="E18744" t="s">
        <v>19</v>
      </c>
      <c r="F18744" t="s">
        <v>15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t="s">
        <v>13</v>
      </c>
      <c r="D18745">
        <v>5</v>
      </c>
      <c r="E18745" t="s">
        <v>19</v>
      </c>
      <c r="F18745" t="s">
        <v>17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t="s">
        <v>13</v>
      </c>
      <c r="D18746">
        <v>5</v>
      </c>
      <c r="E18746" t="s">
        <v>20</v>
      </c>
      <c r="F18746" t="s">
        <v>10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t="s">
        <v>24</v>
      </c>
      <c r="D18747">
        <v>1</v>
      </c>
      <c r="E18747" t="s">
        <v>19</v>
      </c>
      <c r="F18747" t="s">
        <v>8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t="s">
        <v>11</v>
      </c>
      <c r="D18748">
        <v>3</v>
      </c>
      <c r="E18748" t="s">
        <v>19</v>
      </c>
      <c r="F18748" t="s">
        <v>17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t="s">
        <v>13</v>
      </c>
      <c r="D18749">
        <v>5</v>
      </c>
      <c r="E18749" t="s">
        <v>7</v>
      </c>
      <c r="F18749" t="s">
        <v>10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t="s">
        <v>13</v>
      </c>
      <c r="D18750">
        <v>5</v>
      </c>
      <c r="E18750" t="s">
        <v>7</v>
      </c>
      <c r="F18750" t="s">
        <v>18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t="s">
        <v>13</v>
      </c>
      <c r="D18751">
        <v>5</v>
      </c>
      <c r="E18751" t="s">
        <v>19</v>
      </c>
      <c r="F18751" t="s">
        <v>17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t="s">
        <v>13</v>
      </c>
      <c r="D18752">
        <v>5</v>
      </c>
      <c r="E18752" t="s">
        <v>14</v>
      </c>
      <c r="F18752" t="s">
        <v>8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t="s">
        <v>13</v>
      </c>
      <c r="D18753">
        <v>5</v>
      </c>
      <c r="E18753" t="s">
        <v>14</v>
      </c>
      <c r="F18753" t="s">
        <v>8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t="s">
        <v>11</v>
      </c>
      <c r="D18754">
        <v>3</v>
      </c>
      <c r="E18754" t="s">
        <v>7</v>
      </c>
      <c r="F18754" t="s">
        <v>15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t="s">
        <v>6</v>
      </c>
      <c r="D18755">
        <v>4</v>
      </c>
      <c r="E18755" t="s">
        <v>7</v>
      </c>
      <c r="F18755" t="s">
        <v>8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t="s">
        <v>6</v>
      </c>
      <c r="D18756">
        <v>4</v>
      </c>
      <c r="E18756" t="s">
        <v>16</v>
      </c>
      <c r="F18756" t="s">
        <v>10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t="s">
        <v>6</v>
      </c>
      <c r="D18757">
        <v>4</v>
      </c>
      <c r="E18757" t="s">
        <v>19</v>
      </c>
      <c r="F18757" t="s">
        <v>17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t="s">
        <v>11</v>
      </c>
      <c r="D18758">
        <v>3</v>
      </c>
      <c r="E18758" t="s">
        <v>19</v>
      </c>
      <c r="F18758" t="s">
        <v>8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t="s">
        <v>13</v>
      </c>
      <c r="D18759">
        <v>5</v>
      </c>
      <c r="E18759" t="s">
        <v>20</v>
      </c>
      <c r="F18759" t="s">
        <v>8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t="s">
        <v>13</v>
      </c>
      <c r="D18760">
        <v>5</v>
      </c>
      <c r="E18760" t="s">
        <v>19</v>
      </c>
      <c r="F18760" t="s">
        <v>10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t="s">
        <v>13</v>
      </c>
      <c r="D18761">
        <v>5</v>
      </c>
      <c r="E18761" t="s">
        <v>19</v>
      </c>
      <c r="F18761" t="s">
        <v>10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t="s">
        <v>11</v>
      </c>
      <c r="D18762">
        <v>3</v>
      </c>
      <c r="E18762" t="s">
        <v>7</v>
      </c>
      <c r="F18762" t="s">
        <v>23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t="s">
        <v>13</v>
      </c>
      <c r="D18763">
        <v>5</v>
      </c>
      <c r="E18763" t="s">
        <v>19</v>
      </c>
      <c r="F18763" t="s">
        <v>18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t="s">
        <v>13</v>
      </c>
      <c r="D18764">
        <v>5</v>
      </c>
      <c r="E18764" t="s">
        <v>14</v>
      </c>
      <c r="F18764" t="s">
        <v>23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t="s">
        <v>11</v>
      </c>
      <c r="D18765">
        <v>3</v>
      </c>
      <c r="E18765" t="s">
        <v>20</v>
      </c>
      <c r="F18765" t="s">
        <v>15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t="s">
        <v>6</v>
      </c>
      <c r="D18766">
        <v>4</v>
      </c>
      <c r="E18766" t="s">
        <v>16</v>
      </c>
      <c r="F18766" t="s">
        <v>15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t="s">
        <v>11</v>
      </c>
      <c r="D18767">
        <v>3</v>
      </c>
      <c r="E18767" t="s">
        <v>7</v>
      </c>
      <c r="F18767" t="s">
        <v>22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t="s">
        <v>13</v>
      </c>
      <c r="D18768">
        <v>5</v>
      </c>
      <c r="E18768" t="s">
        <v>16</v>
      </c>
      <c r="F18768" t="s">
        <v>18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t="s">
        <v>13</v>
      </c>
      <c r="D18769">
        <v>5</v>
      </c>
      <c r="E18769" t="s">
        <v>19</v>
      </c>
      <c r="F18769" t="s">
        <v>10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t="s">
        <v>9</v>
      </c>
      <c r="D18770">
        <v>2</v>
      </c>
      <c r="E18770" t="s">
        <v>12</v>
      </c>
      <c r="F18770" t="s">
        <v>8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t="s">
        <v>13</v>
      </c>
      <c r="D18771">
        <v>5</v>
      </c>
      <c r="E18771" t="s">
        <v>12</v>
      </c>
      <c r="F18771" t="s">
        <v>18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t="s">
        <v>13</v>
      </c>
      <c r="D18772">
        <v>5</v>
      </c>
      <c r="E18772" t="s">
        <v>14</v>
      </c>
      <c r="F18772" t="s">
        <v>10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t="s">
        <v>9</v>
      </c>
      <c r="D18773">
        <v>2</v>
      </c>
      <c r="E18773" t="s">
        <v>20</v>
      </c>
      <c r="F18773" t="s">
        <v>8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t="s">
        <v>24</v>
      </c>
      <c r="D18774">
        <v>1</v>
      </c>
      <c r="E18774" t="s">
        <v>19</v>
      </c>
      <c r="F18774" t="s">
        <v>8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t="s">
        <v>13</v>
      </c>
      <c r="D18775">
        <v>5</v>
      </c>
      <c r="E18775" t="s">
        <v>19</v>
      </c>
      <c r="F18775" t="s">
        <v>23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t="s">
        <v>9</v>
      </c>
      <c r="D18776">
        <v>2</v>
      </c>
      <c r="E18776" t="s">
        <v>21</v>
      </c>
      <c r="F18776" t="s">
        <v>15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t="s">
        <v>6</v>
      </c>
      <c r="D18777">
        <v>4</v>
      </c>
      <c r="E18777" t="s">
        <v>7</v>
      </c>
      <c r="F18777" t="s">
        <v>10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t="s">
        <v>13</v>
      </c>
      <c r="D18778">
        <v>5</v>
      </c>
      <c r="E18778" t="s">
        <v>14</v>
      </c>
      <c r="F18778" t="s">
        <v>23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t="s">
        <v>6</v>
      </c>
      <c r="D18779">
        <v>4</v>
      </c>
      <c r="E18779" t="s">
        <v>20</v>
      </c>
      <c r="F18779" t="s">
        <v>15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t="s">
        <v>13</v>
      </c>
      <c r="D18780">
        <v>5</v>
      </c>
      <c r="E18780" t="s">
        <v>20</v>
      </c>
      <c r="F18780" t="s">
        <v>23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t="s">
        <v>13</v>
      </c>
      <c r="D18781">
        <v>5</v>
      </c>
      <c r="E18781" t="s">
        <v>12</v>
      </c>
      <c r="F18781" t="s">
        <v>10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t="s">
        <v>24</v>
      </c>
      <c r="D18782">
        <v>1</v>
      </c>
      <c r="E18782" t="s">
        <v>16</v>
      </c>
      <c r="F18782" t="s">
        <v>8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t="s">
        <v>11</v>
      </c>
      <c r="D18783">
        <v>3</v>
      </c>
      <c r="E18783" t="s">
        <v>16</v>
      </c>
      <c r="F18783" t="s">
        <v>18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t="s">
        <v>13</v>
      </c>
      <c r="D18784">
        <v>5</v>
      </c>
      <c r="E18784" t="s">
        <v>14</v>
      </c>
      <c r="F18784" t="s">
        <v>10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t="s">
        <v>13</v>
      </c>
      <c r="D18785">
        <v>5</v>
      </c>
      <c r="E18785" t="s">
        <v>7</v>
      </c>
      <c r="F18785" t="s">
        <v>10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t="s">
        <v>9</v>
      </c>
      <c r="D18786">
        <v>2</v>
      </c>
      <c r="E18786" t="s">
        <v>19</v>
      </c>
      <c r="F18786" t="s">
        <v>8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t="s">
        <v>6</v>
      </c>
      <c r="D18787">
        <v>4</v>
      </c>
      <c r="E18787" t="s">
        <v>16</v>
      </c>
      <c r="F18787" t="s">
        <v>8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t="s">
        <v>9</v>
      </c>
      <c r="D18788">
        <v>2</v>
      </c>
      <c r="E18788" t="s">
        <v>12</v>
      </c>
      <c r="F18788" t="s">
        <v>8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t="s">
        <v>11</v>
      </c>
      <c r="D18789">
        <v>3</v>
      </c>
      <c r="E18789" t="s">
        <v>20</v>
      </c>
      <c r="F18789" t="s">
        <v>8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t="s">
        <v>13</v>
      </c>
      <c r="D18790">
        <v>5</v>
      </c>
      <c r="E18790" t="s">
        <v>7</v>
      </c>
      <c r="F18790" t="s">
        <v>18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t="s">
        <v>9</v>
      </c>
      <c r="D18791">
        <v>2</v>
      </c>
      <c r="E18791" t="s">
        <v>20</v>
      </c>
      <c r="F18791" t="s">
        <v>18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t="s">
        <v>13</v>
      </c>
      <c r="D18792">
        <v>5</v>
      </c>
      <c r="E18792" t="s">
        <v>12</v>
      </c>
      <c r="F18792" t="s">
        <v>10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t="s">
        <v>6</v>
      </c>
      <c r="D18793">
        <v>4</v>
      </c>
      <c r="E18793" t="s">
        <v>20</v>
      </c>
      <c r="F18793" t="s">
        <v>8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t="s">
        <v>11</v>
      </c>
      <c r="D18794">
        <v>3</v>
      </c>
      <c r="E18794" t="s">
        <v>21</v>
      </c>
      <c r="F18794" t="s">
        <v>22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t="s">
        <v>6</v>
      </c>
      <c r="D18795">
        <v>4</v>
      </c>
      <c r="E18795" t="s">
        <v>19</v>
      </c>
      <c r="F18795" t="s">
        <v>18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t="s">
        <v>11</v>
      </c>
      <c r="D18796">
        <v>3</v>
      </c>
      <c r="E18796" t="s">
        <v>12</v>
      </c>
      <c r="F18796" t="s">
        <v>18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t="s">
        <v>13</v>
      </c>
      <c r="D18797">
        <v>5</v>
      </c>
      <c r="E18797" t="s">
        <v>19</v>
      </c>
      <c r="F18797" t="s">
        <v>10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t="s">
        <v>11</v>
      </c>
      <c r="D18798">
        <v>3</v>
      </c>
      <c r="E18798" t="s">
        <v>14</v>
      </c>
      <c r="F18798" t="s">
        <v>15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t="s">
        <v>6</v>
      </c>
      <c r="D18799">
        <v>4</v>
      </c>
      <c r="E18799" t="s">
        <v>16</v>
      </c>
      <c r="F18799" t="s">
        <v>22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t="s">
        <v>13</v>
      </c>
      <c r="D18800">
        <v>5</v>
      </c>
      <c r="E18800" t="s">
        <v>7</v>
      </c>
      <c r="F18800" t="s">
        <v>10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t="s">
        <v>6</v>
      </c>
      <c r="D18801">
        <v>4</v>
      </c>
      <c r="E18801" t="s">
        <v>19</v>
      </c>
      <c r="F18801" t="s">
        <v>10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t="s">
        <v>6</v>
      </c>
      <c r="D18802">
        <v>4</v>
      </c>
      <c r="E18802" t="s">
        <v>14</v>
      </c>
      <c r="F18802" t="s">
        <v>8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t="s">
        <v>13</v>
      </c>
      <c r="D18803">
        <v>5</v>
      </c>
      <c r="E18803" t="s">
        <v>14</v>
      </c>
      <c r="F18803" t="s">
        <v>22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t="s">
        <v>6</v>
      </c>
      <c r="D18804">
        <v>4</v>
      </c>
      <c r="E18804" t="s">
        <v>12</v>
      </c>
      <c r="F18804" t="s">
        <v>15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t="s">
        <v>6</v>
      </c>
      <c r="D18805">
        <v>4</v>
      </c>
      <c r="E18805" t="s">
        <v>20</v>
      </c>
      <c r="F18805" t="s">
        <v>8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t="s">
        <v>11</v>
      </c>
      <c r="D18806">
        <v>3</v>
      </c>
      <c r="E18806" t="s">
        <v>16</v>
      </c>
      <c r="F18806" t="s">
        <v>8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t="s">
        <v>13</v>
      </c>
      <c r="D18807">
        <v>5</v>
      </c>
      <c r="E18807" t="s">
        <v>14</v>
      </c>
      <c r="F18807" t="s">
        <v>10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t="s">
        <v>11</v>
      </c>
      <c r="D18808">
        <v>3</v>
      </c>
      <c r="E18808" t="s">
        <v>7</v>
      </c>
      <c r="F18808" t="s">
        <v>18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t="s">
        <v>6</v>
      </c>
      <c r="D18809">
        <v>4</v>
      </c>
      <c r="E18809" t="s">
        <v>7</v>
      </c>
      <c r="F18809" t="s">
        <v>8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t="s">
        <v>6</v>
      </c>
      <c r="D18810">
        <v>4</v>
      </c>
      <c r="E18810" t="s">
        <v>7</v>
      </c>
      <c r="F18810" t="s">
        <v>18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t="s">
        <v>6</v>
      </c>
      <c r="D18811">
        <v>4</v>
      </c>
      <c r="E18811" t="s">
        <v>19</v>
      </c>
      <c r="F18811" t="s">
        <v>18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t="s">
        <v>13</v>
      </c>
      <c r="D18812">
        <v>5</v>
      </c>
      <c r="E18812" t="s">
        <v>7</v>
      </c>
      <c r="F18812" t="s">
        <v>8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t="s">
        <v>11</v>
      </c>
      <c r="D18813">
        <v>3</v>
      </c>
      <c r="E18813" t="s">
        <v>16</v>
      </c>
      <c r="F18813" t="s">
        <v>15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t="s">
        <v>11</v>
      </c>
      <c r="D18814">
        <v>3</v>
      </c>
      <c r="E18814" t="s">
        <v>16</v>
      </c>
      <c r="F18814" t="s">
        <v>8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t="s">
        <v>11</v>
      </c>
      <c r="D18815">
        <v>3</v>
      </c>
      <c r="E18815" t="s">
        <v>16</v>
      </c>
      <c r="F18815" t="s">
        <v>8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t="s">
        <v>13</v>
      </c>
      <c r="D18816">
        <v>5</v>
      </c>
      <c r="E18816" t="s">
        <v>7</v>
      </c>
      <c r="F18816" t="s">
        <v>8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t="s">
        <v>13</v>
      </c>
      <c r="D18817">
        <v>5</v>
      </c>
      <c r="E18817" t="s">
        <v>7</v>
      </c>
      <c r="F18817" t="s">
        <v>10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t="s">
        <v>24</v>
      </c>
      <c r="D18818">
        <v>1</v>
      </c>
      <c r="E18818" t="s">
        <v>16</v>
      </c>
      <c r="F18818" t="s">
        <v>8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t="s">
        <v>9</v>
      </c>
      <c r="D18819">
        <v>2</v>
      </c>
      <c r="E18819" t="s">
        <v>14</v>
      </c>
      <c r="F18819" t="s">
        <v>15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t="s">
        <v>13</v>
      </c>
      <c r="D18820">
        <v>5</v>
      </c>
      <c r="E18820" t="s">
        <v>7</v>
      </c>
      <c r="F18820" t="s">
        <v>8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t="s">
        <v>13</v>
      </c>
      <c r="D18821">
        <v>5</v>
      </c>
      <c r="E18821" t="s">
        <v>7</v>
      </c>
      <c r="F18821" t="s">
        <v>17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t="s">
        <v>13</v>
      </c>
      <c r="D18822">
        <v>5</v>
      </c>
      <c r="E18822" t="s">
        <v>16</v>
      </c>
      <c r="F18822" t="s">
        <v>10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t="s">
        <v>13</v>
      </c>
      <c r="D18823">
        <v>5</v>
      </c>
      <c r="E18823" t="s">
        <v>14</v>
      </c>
      <c r="F18823" t="s">
        <v>10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t="s">
        <v>13</v>
      </c>
      <c r="D18824">
        <v>5</v>
      </c>
      <c r="E18824" t="s">
        <v>16</v>
      </c>
      <c r="F18824" t="s">
        <v>18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t="s">
        <v>9</v>
      </c>
      <c r="D18825">
        <v>2</v>
      </c>
      <c r="E18825" t="s">
        <v>16</v>
      </c>
      <c r="F18825" t="s">
        <v>8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t="s">
        <v>6</v>
      </c>
      <c r="D18826">
        <v>4</v>
      </c>
      <c r="E18826" t="s">
        <v>20</v>
      </c>
      <c r="F18826" t="s">
        <v>10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t="s">
        <v>13</v>
      </c>
      <c r="D18827">
        <v>5</v>
      </c>
      <c r="E18827" t="s">
        <v>12</v>
      </c>
      <c r="F18827" t="s">
        <v>23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t="s">
        <v>13</v>
      </c>
      <c r="D18828">
        <v>5</v>
      </c>
      <c r="E18828" t="s">
        <v>19</v>
      </c>
      <c r="F18828" t="s">
        <v>17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t="s">
        <v>11</v>
      </c>
      <c r="D18829">
        <v>3</v>
      </c>
      <c r="E18829" t="s">
        <v>7</v>
      </c>
      <c r="F18829" t="s">
        <v>18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t="s">
        <v>13</v>
      </c>
      <c r="D18830">
        <v>5</v>
      </c>
      <c r="E18830" t="s">
        <v>12</v>
      </c>
      <c r="F18830" t="s">
        <v>15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t="s">
        <v>13</v>
      </c>
      <c r="D18831">
        <v>5</v>
      </c>
      <c r="E18831" t="s">
        <v>19</v>
      </c>
      <c r="F18831" t="s">
        <v>17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t="s">
        <v>13</v>
      </c>
      <c r="D18832">
        <v>5</v>
      </c>
      <c r="E18832" t="s">
        <v>14</v>
      </c>
      <c r="F18832" t="s">
        <v>15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t="s">
        <v>13</v>
      </c>
      <c r="D18833">
        <v>5</v>
      </c>
      <c r="E18833" t="s">
        <v>12</v>
      </c>
      <c r="F18833" t="s">
        <v>10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t="s">
        <v>6</v>
      </c>
      <c r="D18834">
        <v>4</v>
      </c>
      <c r="E18834" t="s">
        <v>21</v>
      </c>
      <c r="F18834" t="s">
        <v>22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t="s">
        <v>13</v>
      </c>
      <c r="D18835">
        <v>5</v>
      </c>
      <c r="E18835" t="s">
        <v>16</v>
      </c>
      <c r="F18835" t="s">
        <v>10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t="s">
        <v>6</v>
      </c>
      <c r="D18836">
        <v>4</v>
      </c>
      <c r="E18836" t="s">
        <v>14</v>
      </c>
      <c r="F18836" t="s">
        <v>8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t="s">
        <v>9</v>
      </c>
      <c r="D18837">
        <v>2</v>
      </c>
      <c r="E18837" t="s">
        <v>19</v>
      </c>
      <c r="F18837" t="s">
        <v>10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t="s">
        <v>13</v>
      </c>
      <c r="D18838">
        <v>5</v>
      </c>
      <c r="E18838" t="s">
        <v>20</v>
      </c>
      <c r="F18838" t="s">
        <v>8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t="s">
        <v>13</v>
      </c>
      <c r="D18839">
        <v>5</v>
      </c>
      <c r="E18839" t="s">
        <v>16</v>
      </c>
      <c r="F18839" t="s">
        <v>23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t="s">
        <v>6</v>
      </c>
      <c r="D18840">
        <v>4</v>
      </c>
      <c r="E18840" t="s">
        <v>16</v>
      </c>
      <c r="F18840" t="s">
        <v>15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t="s">
        <v>11</v>
      </c>
      <c r="D18841">
        <v>3</v>
      </c>
      <c r="E18841" t="s">
        <v>14</v>
      </c>
      <c r="F18841" t="s">
        <v>17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t="s">
        <v>13</v>
      </c>
      <c r="D18842">
        <v>5</v>
      </c>
      <c r="E18842" t="s">
        <v>20</v>
      </c>
      <c r="F18842" t="s">
        <v>17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t="s">
        <v>9</v>
      </c>
      <c r="D18843">
        <v>2</v>
      </c>
      <c r="E18843" t="s">
        <v>14</v>
      </c>
      <c r="F18843" t="s">
        <v>8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t="s">
        <v>13</v>
      </c>
      <c r="D18844">
        <v>5</v>
      </c>
      <c r="E18844" t="s">
        <v>7</v>
      </c>
      <c r="F18844" t="s">
        <v>18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t="s">
        <v>13</v>
      </c>
      <c r="D18845">
        <v>5</v>
      </c>
      <c r="E18845" t="s">
        <v>7</v>
      </c>
      <c r="F18845" t="s">
        <v>18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t="s">
        <v>11</v>
      </c>
      <c r="D18846">
        <v>3</v>
      </c>
      <c r="E18846" t="s">
        <v>20</v>
      </c>
      <c r="F18846" t="s">
        <v>17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t="s">
        <v>11</v>
      </c>
      <c r="D18847">
        <v>3</v>
      </c>
      <c r="E18847" t="s">
        <v>14</v>
      </c>
      <c r="F18847" t="s">
        <v>8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t="s">
        <v>13</v>
      </c>
      <c r="D18848">
        <v>5</v>
      </c>
      <c r="E18848" t="s">
        <v>7</v>
      </c>
      <c r="F18848" t="s">
        <v>8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t="s">
        <v>6</v>
      </c>
      <c r="D18849">
        <v>4</v>
      </c>
      <c r="E18849" t="s">
        <v>12</v>
      </c>
      <c r="F18849" t="s">
        <v>10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t="s">
        <v>13</v>
      </c>
      <c r="D18850">
        <v>5</v>
      </c>
      <c r="E18850" t="s">
        <v>7</v>
      </c>
      <c r="F18850" t="s">
        <v>10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t="s">
        <v>13</v>
      </c>
      <c r="D18851">
        <v>5</v>
      </c>
      <c r="E18851" t="s">
        <v>20</v>
      </c>
      <c r="F18851" t="s">
        <v>10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t="s">
        <v>13</v>
      </c>
      <c r="D18852">
        <v>5</v>
      </c>
      <c r="E18852" t="s">
        <v>21</v>
      </c>
      <c r="F18852" t="s">
        <v>15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t="s">
        <v>6</v>
      </c>
      <c r="D18853">
        <v>4</v>
      </c>
      <c r="E18853" t="s">
        <v>12</v>
      </c>
      <c r="F18853" t="s">
        <v>17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t="s">
        <v>11</v>
      </c>
      <c r="D18854">
        <v>3</v>
      </c>
      <c r="E18854" t="s">
        <v>14</v>
      </c>
      <c r="F18854" t="s">
        <v>18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t="s">
        <v>11</v>
      </c>
      <c r="D18855">
        <v>3</v>
      </c>
      <c r="E18855" t="s">
        <v>16</v>
      </c>
      <c r="F18855" t="s">
        <v>8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t="s">
        <v>6</v>
      </c>
      <c r="D18856">
        <v>4</v>
      </c>
      <c r="E18856" t="s">
        <v>16</v>
      </c>
      <c r="F18856" t="s">
        <v>8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t="s">
        <v>13</v>
      </c>
      <c r="D18857">
        <v>5</v>
      </c>
      <c r="E18857" t="s">
        <v>20</v>
      </c>
      <c r="F18857" t="s">
        <v>18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t="s">
        <v>9</v>
      </c>
      <c r="D18858">
        <v>2</v>
      </c>
      <c r="E18858" t="s">
        <v>14</v>
      </c>
      <c r="F18858" t="s">
        <v>23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t="s">
        <v>11</v>
      </c>
      <c r="D18859">
        <v>3</v>
      </c>
      <c r="E18859" t="s">
        <v>19</v>
      </c>
      <c r="F18859" t="s">
        <v>18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t="s">
        <v>13</v>
      </c>
      <c r="D18860">
        <v>5</v>
      </c>
      <c r="E18860" t="s">
        <v>14</v>
      </c>
      <c r="F18860" t="s">
        <v>8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t="s">
        <v>11</v>
      </c>
      <c r="D18861">
        <v>3</v>
      </c>
      <c r="E18861" t="s">
        <v>20</v>
      </c>
      <c r="F18861" t="s">
        <v>18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t="s">
        <v>13</v>
      </c>
      <c r="D18862">
        <v>5</v>
      </c>
      <c r="E18862" t="s">
        <v>20</v>
      </c>
      <c r="F18862" t="s">
        <v>23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t="s">
        <v>13</v>
      </c>
      <c r="D18863">
        <v>5</v>
      </c>
      <c r="E18863" t="s">
        <v>16</v>
      </c>
      <c r="F18863" t="s">
        <v>10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t="s">
        <v>13</v>
      </c>
      <c r="D18864">
        <v>5</v>
      </c>
      <c r="E18864" t="s">
        <v>20</v>
      </c>
      <c r="F18864" t="s">
        <v>10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t="s">
        <v>6</v>
      </c>
      <c r="D18865">
        <v>4</v>
      </c>
      <c r="E18865" t="s">
        <v>14</v>
      </c>
      <c r="F18865" t="s">
        <v>17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t="s">
        <v>24</v>
      </c>
      <c r="D18866">
        <v>1</v>
      </c>
      <c r="E18866" t="s">
        <v>7</v>
      </c>
      <c r="F18866" t="s">
        <v>18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t="s">
        <v>6</v>
      </c>
      <c r="D18867">
        <v>4</v>
      </c>
      <c r="E18867" t="s">
        <v>14</v>
      </c>
      <c r="F18867" t="s">
        <v>15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t="s">
        <v>13</v>
      </c>
      <c r="D18868">
        <v>5</v>
      </c>
      <c r="E18868" t="s">
        <v>7</v>
      </c>
      <c r="F18868" t="s">
        <v>10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t="s">
        <v>13</v>
      </c>
      <c r="D18869">
        <v>5</v>
      </c>
      <c r="E18869" t="s">
        <v>20</v>
      </c>
      <c r="F18869" t="s">
        <v>17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t="s">
        <v>11</v>
      </c>
      <c r="D18870">
        <v>3</v>
      </c>
      <c r="E18870" t="s">
        <v>14</v>
      </c>
      <c r="F18870" t="s">
        <v>15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t="s">
        <v>6</v>
      </c>
      <c r="D18871">
        <v>4</v>
      </c>
      <c r="E18871" t="s">
        <v>14</v>
      </c>
      <c r="F18871" t="s">
        <v>10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t="s">
        <v>11</v>
      </c>
      <c r="D18872">
        <v>3</v>
      </c>
      <c r="E18872" t="s">
        <v>20</v>
      </c>
      <c r="F18872" t="s">
        <v>17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t="s">
        <v>11</v>
      </c>
      <c r="D18873">
        <v>3</v>
      </c>
      <c r="E18873" t="s">
        <v>12</v>
      </c>
      <c r="F18873" t="s">
        <v>15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t="s">
        <v>13</v>
      </c>
      <c r="D18874">
        <v>5</v>
      </c>
      <c r="E18874" t="s">
        <v>12</v>
      </c>
      <c r="F18874" t="s">
        <v>10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t="s">
        <v>11</v>
      </c>
      <c r="D18875">
        <v>3</v>
      </c>
      <c r="E18875" t="s">
        <v>16</v>
      </c>
      <c r="F18875" t="s">
        <v>8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t="s">
        <v>11</v>
      </c>
      <c r="D18876">
        <v>3</v>
      </c>
      <c r="E18876" t="s">
        <v>20</v>
      </c>
      <c r="F18876" t="s">
        <v>10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t="s">
        <v>13</v>
      </c>
      <c r="D18877">
        <v>5</v>
      </c>
      <c r="E18877" t="s">
        <v>20</v>
      </c>
      <c r="F18877" t="s">
        <v>8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t="s">
        <v>6</v>
      </c>
      <c r="D18878">
        <v>4</v>
      </c>
      <c r="E18878" t="s">
        <v>19</v>
      </c>
      <c r="F18878" t="s">
        <v>18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t="s">
        <v>11</v>
      </c>
      <c r="D18879">
        <v>3</v>
      </c>
      <c r="E18879" t="s">
        <v>19</v>
      </c>
      <c r="F18879" t="s">
        <v>10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t="s">
        <v>13</v>
      </c>
      <c r="D18880">
        <v>5</v>
      </c>
      <c r="E18880" t="s">
        <v>7</v>
      </c>
      <c r="F18880" t="s">
        <v>8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t="s">
        <v>13</v>
      </c>
      <c r="D18881">
        <v>5</v>
      </c>
      <c r="E18881" t="s">
        <v>21</v>
      </c>
      <c r="F18881" t="s">
        <v>18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t="s">
        <v>11</v>
      </c>
      <c r="D18882">
        <v>3</v>
      </c>
      <c r="E18882" t="s">
        <v>16</v>
      </c>
      <c r="F18882" t="s">
        <v>8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t="s">
        <v>13</v>
      </c>
      <c r="D18883">
        <v>5</v>
      </c>
      <c r="E18883" t="s">
        <v>7</v>
      </c>
      <c r="F18883" t="s">
        <v>18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t="s">
        <v>13</v>
      </c>
      <c r="D18884">
        <v>5</v>
      </c>
      <c r="E18884" t="s">
        <v>16</v>
      </c>
      <c r="F18884" t="s">
        <v>10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t="s">
        <v>6</v>
      </c>
      <c r="D18885">
        <v>4</v>
      </c>
      <c r="E18885" t="s">
        <v>14</v>
      </c>
      <c r="F18885" t="s">
        <v>8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t="s">
        <v>11</v>
      </c>
      <c r="D18886">
        <v>3</v>
      </c>
      <c r="E18886" t="s">
        <v>7</v>
      </c>
      <c r="F18886" t="s">
        <v>23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t="s">
        <v>9</v>
      </c>
      <c r="D18887">
        <v>2</v>
      </c>
      <c r="E18887" t="s">
        <v>14</v>
      </c>
      <c r="F18887" t="s">
        <v>8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t="s">
        <v>6</v>
      </c>
      <c r="D18888">
        <v>4</v>
      </c>
      <c r="E18888" t="s">
        <v>19</v>
      </c>
      <c r="F18888" t="s">
        <v>10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t="s">
        <v>11</v>
      </c>
      <c r="D18889">
        <v>3</v>
      </c>
      <c r="E18889" t="s">
        <v>7</v>
      </c>
      <c r="F18889" t="s">
        <v>10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t="s">
        <v>13</v>
      </c>
      <c r="D18890">
        <v>5</v>
      </c>
      <c r="E18890" t="s">
        <v>20</v>
      </c>
      <c r="F18890" t="s">
        <v>18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t="s">
        <v>6</v>
      </c>
      <c r="D18891">
        <v>4</v>
      </c>
      <c r="E18891" t="s">
        <v>12</v>
      </c>
      <c r="F18891" t="s">
        <v>15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t="s">
        <v>13</v>
      </c>
      <c r="D18892">
        <v>5</v>
      </c>
      <c r="E18892" t="s">
        <v>16</v>
      </c>
      <c r="F18892" t="s">
        <v>23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t="s">
        <v>24</v>
      </c>
      <c r="D18893">
        <v>1</v>
      </c>
      <c r="E18893" t="s">
        <v>12</v>
      </c>
      <c r="F18893" t="s">
        <v>25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t="s">
        <v>13</v>
      </c>
      <c r="D18894">
        <v>5</v>
      </c>
      <c r="E18894" t="s">
        <v>16</v>
      </c>
      <c r="F18894" t="s">
        <v>8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t="s">
        <v>11</v>
      </c>
      <c r="D18895">
        <v>3</v>
      </c>
      <c r="E18895" t="s">
        <v>20</v>
      </c>
      <c r="F18895" t="s">
        <v>15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t="s">
        <v>13</v>
      </c>
      <c r="D18896">
        <v>5</v>
      </c>
      <c r="E18896" t="s">
        <v>19</v>
      </c>
      <c r="F18896" t="s">
        <v>10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t="s">
        <v>9</v>
      </c>
      <c r="D18897">
        <v>2</v>
      </c>
      <c r="E18897" t="s">
        <v>16</v>
      </c>
      <c r="F18897" t="s">
        <v>18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t="s">
        <v>13</v>
      </c>
      <c r="D18898">
        <v>5</v>
      </c>
      <c r="E18898" t="s">
        <v>16</v>
      </c>
      <c r="F18898" t="s">
        <v>17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t="s">
        <v>11</v>
      </c>
      <c r="D18899">
        <v>3</v>
      </c>
      <c r="E18899" t="s">
        <v>20</v>
      </c>
      <c r="F18899" t="s">
        <v>8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t="s">
        <v>11</v>
      </c>
      <c r="D18900">
        <v>3</v>
      </c>
      <c r="E18900" t="s">
        <v>20</v>
      </c>
      <c r="F18900" t="s">
        <v>15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t="s">
        <v>6</v>
      </c>
      <c r="D18901">
        <v>4</v>
      </c>
      <c r="E18901" t="s">
        <v>12</v>
      </c>
      <c r="F18901" t="s">
        <v>10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t="s">
        <v>6</v>
      </c>
      <c r="D18902">
        <v>4</v>
      </c>
      <c r="E18902" t="s">
        <v>20</v>
      </c>
      <c r="F18902" t="s">
        <v>8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t="s">
        <v>13</v>
      </c>
      <c r="D18903">
        <v>5</v>
      </c>
      <c r="E18903" t="s">
        <v>7</v>
      </c>
      <c r="F18903" t="s">
        <v>10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t="s">
        <v>9</v>
      </c>
      <c r="D18904">
        <v>2</v>
      </c>
      <c r="E18904" t="s">
        <v>20</v>
      </c>
      <c r="F18904" t="s">
        <v>8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t="s">
        <v>13</v>
      </c>
      <c r="D18905">
        <v>5</v>
      </c>
      <c r="E18905" t="s">
        <v>19</v>
      </c>
      <c r="F18905" t="s">
        <v>10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t="s">
        <v>13</v>
      </c>
      <c r="D18906">
        <v>5</v>
      </c>
      <c r="E18906" t="s">
        <v>19</v>
      </c>
      <c r="F18906" t="s">
        <v>8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t="s">
        <v>13</v>
      </c>
      <c r="D18907">
        <v>5</v>
      </c>
      <c r="E18907" t="s">
        <v>7</v>
      </c>
      <c r="F18907" t="s">
        <v>18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t="s">
        <v>11</v>
      </c>
      <c r="D18908">
        <v>3</v>
      </c>
      <c r="E18908" t="s">
        <v>19</v>
      </c>
      <c r="F18908" t="s">
        <v>18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t="s">
        <v>11</v>
      </c>
      <c r="D18909">
        <v>3</v>
      </c>
      <c r="E18909" t="s">
        <v>7</v>
      </c>
      <c r="F18909" t="s">
        <v>8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t="s">
        <v>11</v>
      </c>
      <c r="D18910">
        <v>3</v>
      </c>
      <c r="E18910" t="s">
        <v>7</v>
      </c>
      <c r="F18910" t="s">
        <v>17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t="s">
        <v>9</v>
      </c>
      <c r="D18911">
        <v>2</v>
      </c>
      <c r="E18911" t="s">
        <v>21</v>
      </c>
      <c r="F18911" t="s">
        <v>15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t="s">
        <v>13</v>
      </c>
      <c r="D18912">
        <v>5</v>
      </c>
      <c r="E18912" t="s">
        <v>12</v>
      </c>
      <c r="F18912" t="s">
        <v>17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t="s">
        <v>24</v>
      </c>
      <c r="D18913">
        <v>1</v>
      </c>
      <c r="E18913" t="s">
        <v>20</v>
      </c>
      <c r="F18913" t="s">
        <v>15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t="s">
        <v>13</v>
      </c>
      <c r="D18914">
        <v>5</v>
      </c>
      <c r="E18914" t="s">
        <v>7</v>
      </c>
      <c r="F18914" t="s">
        <v>8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t="s">
        <v>13</v>
      </c>
      <c r="D18915">
        <v>5</v>
      </c>
      <c r="E18915" t="s">
        <v>16</v>
      </c>
      <c r="F18915" t="s">
        <v>8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t="s">
        <v>13</v>
      </c>
      <c r="D18916">
        <v>5</v>
      </c>
      <c r="E18916" t="s">
        <v>16</v>
      </c>
      <c r="F18916" t="s">
        <v>15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t="s">
        <v>11</v>
      </c>
      <c r="D18917">
        <v>3</v>
      </c>
      <c r="E18917" t="s">
        <v>14</v>
      </c>
      <c r="F18917" t="s">
        <v>10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t="s">
        <v>13</v>
      </c>
      <c r="D18918">
        <v>5</v>
      </c>
      <c r="E18918" t="s">
        <v>19</v>
      </c>
      <c r="F18918" t="s">
        <v>17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t="s">
        <v>24</v>
      </c>
      <c r="D18919">
        <v>1</v>
      </c>
      <c r="E18919" t="s">
        <v>19</v>
      </c>
      <c r="F18919" t="s">
        <v>18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t="s">
        <v>6</v>
      </c>
      <c r="D18920">
        <v>4</v>
      </c>
      <c r="E18920" t="s">
        <v>7</v>
      </c>
      <c r="F18920" t="s">
        <v>10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t="s">
        <v>9</v>
      </c>
      <c r="D18921">
        <v>2</v>
      </c>
      <c r="E18921" t="s">
        <v>20</v>
      </c>
      <c r="F18921" t="s">
        <v>8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t="s">
        <v>6</v>
      </c>
      <c r="D18922">
        <v>4</v>
      </c>
      <c r="E18922" t="s">
        <v>21</v>
      </c>
      <c r="F18922" t="s">
        <v>17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t="s">
        <v>13</v>
      </c>
      <c r="D18923">
        <v>5</v>
      </c>
      <c r="E18923" t="s">
        <v>19</v>
      </c>
      <c r="F18923" t="s">
        <v>10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t="s">
        <v>24</v>
      </c>
      <c r="D18924">
        <v>1</v>
      </c>
      <c r="E18924" t="s">
        <v>16</v>
      </c>
      <c r="F18924" t="s">
        <v>15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t="s">
        <v>6</v>
      </c>
      <c r="D18925">
        <v>4</v>
      </c>
      <c r="E18925" t="s">
        <v>19</v>
      </c>
      <c r="F18925" t="s">
        <v>10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t="s">
        <v>6</v>
      </c>
      <c r="D18926">
        <v>4</v>
      </c>
      <c r="E18926" t="s">
        <v>16</v>
      </c>
      <c r="F18926" t="s">
        <v>15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t="s">
        <v>13</v>
      </c>
      <c r="D18927">
        <v>5</v>
      </c>
      <c r="E18927" t="s">
        <v>19</v>
      </c>
      <c r="F18927" t="s">
        <v>22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t="s">
        <v>13</v>
      </c>
      <c r="D18928">
        <v>5</v>
      </c>
      <c r="E18928" t="s">
        <v>20</v>
      </c>
      <c r="F18928" t="s">
        <v>18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t="s">
        <v>13</v>
      </c>
      <c r="D18929">
        <v>5</v>
      </c>
      <c r="E18929" t="s">
        <v>20</v>
      </c>
      <c r="F18929" t="s">
        <v>8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t="s">
        <v>11</v>
      </c>
      <c r="D18930">
        <v>3</v>
      </c>
      <c r="E18930" t="s">
        <v>20</v>
      </c>
      <c r="F18930" t="s">
        <v>10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t="s">
        <v>11</v>
      </c>
      <c r="D18931">
        <v>3</v>
      </c>
      <c r="E18931" t="s">
        <v>20</v>
      </c>
      <c r="F18931" t="s">
        <v>8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t="s">
        <v>6</v>
      </c>
      <c r="D18932">
        <v>4</v>
      </c>
      <c r="E18932" t="s">
        <v>7</v>
      </c>
      <c r="F18932" t="s">
        <v>8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t="s">
        <v>13</v>
      </c>
      <c r="D18933">
        <v>5</v>
      </c>
      <c r="E18933" t="s">
        <v>16</v>
      </c>
      <c r="F18933" t="s">
        <v>10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t="s">
        <v>13</v>
      </c>
      <c r="D18934">
        <v>5</v>
      </c>
      <c r="E18934" t="s">
        <v>12</v>
      </c>
      <c r="F18934" t="s">
        <v>23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t="s">
        <v>13</v>
      </c>
      <c r="D18935">
        <v>5</v>
      </c>
      <c r="E18935" t="s">
        <v>19</v>
      </c>
      <c r="F18935" t="s">
        <v>8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t="s">
        <v>9</v>
      </c>
      <c r="D18936">
        <v>2</v>
      </c>
      <c r="E18936" t="s">
        <v>14</v>
      </c>
      <c r="F18936" t="s">
        <v>10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t="s">
        <v>13</v>
      </c>
      <c r="D18937">
        <v>5</v>
      </c>
      <c r="E18937" t="s">
        <v>19</v>
      </c>
      <c r="F18937" t="s">
        <v>15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t="s">
        <v>13</v>
      </c>
      <c r="D18938">
        <v>5</v>
      </c>
      <c r="E18938" t="s">
        <v>20</v>
      </c>
      <c r="F18938" t="s">
        <v>23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t="s">
        <v>11</v>
      </c>
      <c r="D18939">
        <v>3</v>
      </c>
      <c r="E18939" t="s">
        <v>19</v>
      </c>
      <c r="F18939" t="s">
        <v>8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t="s">
        <v>6</v>
      </c>
      <c r="D18940">
        <v>4</v>
      </c>
      <c r="E18940" t="s">
        <v>7</v>
      </c>
      <c r="F18940" t="s">
        <v>10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t="s">
        <v>11</v>
      </c>
      <c r="D18941">
        <v>3</v>
      </c>
      <c r="E18941" t="s">
        <v>7</v>
      </c>
      <c r="F18941" t="s">
        <v>22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t="s">
        <v>6</v>
      </c>
      <c r="D18942">
        <v>4</v>
      </c>
      <c r="E18942" t="s">
        <v>16</v>
      </c>
      <c r="F18942" t="s">
        <v>18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t="s">
        <v>13</v>
      </c>
      <c r="D18943">
        <v>5</v>
      </c>
      <c r="E18943" t="s">
        <v>19</v>
      </c>
      <c r="F18943" t="s">
        <v>10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t="s">
        <v>11</v>
      </c>
      <c r="D18944">
        <v>3</v>
      </c>
      <c r="E18944" t="s">
        <v>20</v>
      </c>
      <c r="F18944" t="s">
        <v>17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t="s">
        <v>9</v>
      </c>
      <c r="D18945">
        <v>2</v>
      </c>
      <c r="E18945" t="s">
        <v>7</v>
      </c>
      <c r="F18945" t="s">
        <v>10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t="s">
        <v>9</v>
      </c>
      <c r="D18946">
        <v>2</v>
      </c>
      <c r="E18946" t="s">
        <v>19</v>
      </c>
      <c r="F18946" t="s">
        <v>18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t="s">
        <v>24</v>
      </c>
      <c r="D18947">
        <v>1</v>
      </c>
      <c r="E18947" t="s">
        <v>7</v>
      </c>
      <c r="F18947" t="s">
        <v>23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t="s">
        <v>13</v>
      </c>
      <c r="D18948">
        <v>5</v>
      </c>
      <c r="E18948" t="s">
        <v>12</v>
      </c>
      <c r="F18948" t="s">
        <v>23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t="s">
        <v>13</v>
      </c>
      <c r="D18949">
        <v>5</v>
      </c>
      <c r="E18949" t="s">
        <v>21</v>
      </c>
      <c r="F18949" t="s">
        <v>8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t="s">
        <v>11</v>
      </c>
      <c r="D18950">
        <v>3</v>
      </c>
      <c r="E18950" t="s">
        <v>14</v>
      </c>
      <c r="F18950" t="s">
        <v>23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t="s">
        <v>13</v>
      </c>
      <c r="D18951">
        <v>5</v>
      </c>
      <c r="E18951" t="s">
        <v>16</v>
      </c>
      <c r="F18951" t="s">
        <v>10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t="s">
        <v>11</v>
      </c>
      <c r="D18952">
        <v>3</v>
      </c>
      <c r="E18952" t="s">
        <v>7</v>
      </c>
      <c r="F18952" t="s">
        <v>10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t="s">
        <v>13</v>
      </c>
      <c r="D18953">
        <v>5</v>
      </c>
      <c r="E18953" t="s">
        <v>7</v>
      </c>
      <c r="F18953" t="s">
        <v>10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t="s">
        <v>6</v>
      </c>
      <c r="D18954">
        <v>4</v>
      </c>
      <c r="E18954" t="s">
        <v>20</v>
      </c>
      <c r="F18954" t="s">
        <v>10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t="s">
        <v>9</v>
      </c>
      <c r="D18955">
        <v>2</v>
      </c>
      <c r="E18955" t="s">
        <v>16</v>
      </c>
      <c r="F18955" t="s">
        <v>17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t="s">
        <v>9</v>
      </c>
      <c r="D18956">
        <v>2</v>
      </c>
      <c r="E18956" t="s">
        <v>14</v>
      </c>
      <c r="F18956" t="s">
        <v>10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t="s">
        <v>6</v>
      </c>
      <c r="D18957">
        <v>4</v>
      </c>
      <c r="E18957" t="s">
        <v>21</v>
      </c>
      <c r="F18957" t="s">
        <v>8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t="s">
        <v>6</v>
      </c>
      <c r="D18958">
        <v>4</v>
      </c>
      <c r="E18958" t="s">
        <v>7</v>
      </c>
      <c r="F18958" t="s">
        <v>8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t="s">
        <v>13</v>
      </c>
      <c r="D18959">
        <v>5</v>
      </c>
      <c r="E18959" t="s">
        <v>14</v>
      </c>
      <c r="F18959" t="s">
        <v>10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t="s">
        <v>11</v>
      </c>
      <c r="D18960">
        <v>3</v>
      </c>
      <c r="E18960" t="s">
        <v>19</v>
      </c>
      <c r="F18960" t="s">
        <v>18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t="s">
        <v>11</v>
      </c>
      <c r="D18961">
        <v>3</v>
      </c>
      <c r="E18961" t="s">
        <v>19</v>
      </c>
      <c r="F18961" t="s">
        <v>8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t="s">
        <v>11</v>
      </c>
      <c r="D18962">
        <v>3</v>
      </c>
      <c r="E18962" t="s">
        <v>16</v>
      </c>
      <c r="F18962" t="s">
        <v>15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t="s">
        <v>13</v>
      </c>
      <c r="D18963">
        <v>5</v>
      </c>
      <c r="E18963" t="s">
        <v>16</v>
      </c>
      <c r="F18963" t="s">
        <v>17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t="s">
        <v>6</v>
      </c>
      <c r="D18964">
        <v>4</v>
      </c>
      <c r="E18964" t="s">
        <v>14</v>
      </c>
      <c r="F18964" t="s">
        <v>15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t="s">
        <v>11</v>
      </c>
      <c r="D18965">
        <v>3</v>
      </c>
      <c r="E18965" t="s">
        <v>20</v>
      </c>
      <c r="F18965" t="s">
        <v>8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t="s">
        <v>13</v>
      </c>
      <c r="D18966">
        <v>5</v>
      </c>
      <c r="E18966" t="s">
        <v>12</v>
      </c>
      <c r="F18966" t="s">
        <v>15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t="s">
        <v>11</v>
      </c>
      <c r="D18967">
        <v>3</v>
      </c>
      <c r="E18967" t="s">
        <v>7</v>
      </c>
      <c r="F18967" t="s">
        <v>25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t="s">
        <v>11</v>
      </c>
      <c r="D18968">
        <v>3</v>
      </c>
      <c r="E18968" t="s">
        <v>20</v>
      </c>
      <c r="F18968" t="s">
        <v>15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t="s">
        <v>11</v>
      </c>
      <c r="D18969">
        <v>3</v>
      </c>
      <c r="E18969" t="s">
        <v>16</v>
      </c>
      <c r="F18969" t="s">
        <v>8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t="s">
        <v>6</v>
      </c>
      <c r="D18970">
        <v>4</v>
      </c>
      <c r="E18970" t="s">
        <v>21</v>
      </c>
      <c r="F18970" t="s">
        <v>15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t="s">
        <v>11</v>
      </c>
      <c r="D18971">
        <v>3</v>
      </c>
      <c r="E18971" t="s">
        <v>7</v>
      </c>
      <c r="F18971" t="s">
        <v>18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t="s">
        <v>9</v>
      </c>
      <c r="D18972">
        <v>2</v>
      </c>
      <c r="E18972" t="s">
        <v>7</v>
      </c>
      <c r="F18972" t="s">
        <v>8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t="s">
        <v>13</v>
      </c>
      <c r="D18973">
        <v>5</v>
      </c>
      <c r="E18973" t="s">
        <v>7</v>
      </c>
      <c r="F18973" t="s">
        <v>17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t="s">
        <v>9</v>
      </c>
      <c r="D18974">
        <v>2</v>
      </c>
      <c r="E18974" t="s">
        <v>20</v>
      </c>
      <c r="F18974" t="s">
        <v>8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t="s">
        <v>6</v>
      </c>
      <c r="D18975">
        <v>4</v>
      </c>
      <c r="E18975" t="s">
        <v>7</v>
      </c>
      <c r="F18975" t="s">
        <v>23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t="s">
        <v>13</v>
      </c>
      <c r="D18976">
        <v>5</v>
      </c>
      <c r="E18976" t="s">
        <v>7</v>
      </c>
      <c r="F18976" t="s">
        <v>18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t="s">
        <v>11</v>
      </c>
      <c r="D18977">
        <v>3</v>
      </c>
      <c r="E18977" t="s">
        <v>20</v>
      </c>
      <c r="F18977" t="s">
        <v>15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t="s">
        <v>6</v>
      </c>
      <c r="D18978">
        <v>4</v>
      </c>
      <c r="E18978" t="s">
        <v>20</v>
      </c>
      <c r="F18978" t="s">
        <v>15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t="s">
        <v>13</v>
      </c>
      <c r="D18979">
        <v>5</v>
      </c>
      <c r="E18979" t="s">
        <v>14</v>
      </c>
      <c r="F18979" t="s">
        <v>8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t="s">
        <v>13</v>
      </c>
      <c r="D18980">
        <v>5</v>
      </c>
      <c r="E18980" t="s">
        <v>14</v>
      </c>
      <c r="F18980" t="s">
        <v>8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t="s">
        <v>6</v>
      </c>
      <c r="D18981">
        <v>4</v>
      </c>
      <c r="E18981" t="s">
        <v>7</v>
      </c>
      <c r="F18981" t="s">
        <v>8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t="s">
        <v>13</v>
      </c>
      <c r="D18982">
        <v>5</v>
      </c>
      <c r="E18982" t="s">
        <v>7</v>
      </c>
      <c r="F18982" t="s">
        <v>17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t="s">
        <v>6</v>
      </c>
      <c r="D18983">
        <v>4</v>
      </c>
      <c r="E18983" t="s">
        <v>19</v>
      </c>
      <c r="F18983" t="s">
        <v>8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t="s">
        <v>11</v>
      </c>
      <c r="D18984">
        <v>3</v>
      </c>
      <c r="E18984" t="s">
        <v>16</v>
      </c>
      <c r="F18984" t="s">
        <v>17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t="s">
        <v>6</v>
      </c>
      <c r="D18985">
        <v>4</v>
      </c>
      <c r="E18985" t="s">
        <v>12</v>
      </c>
      <c r="F18985" t="s">
        <v>18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t="s">
        <v>6</v>
      </c>
      <c r="D18986">
        <v>4</v>
      </c>
      <c r="E18986" t="s">
        <v>14</v>
      </c>
      <c r="F18986" t="s">
        <v>15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t="s">
        <v>6</v>
      </c>
      <c r="D18987">
        <v>4</v>
      </c>
      <c r="E18987" t="s">
        <v>19</v>
      </c>
      <c r="F18987" t="s">
        <v>8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t="s">
        <v>11</v>
      </c>
      <c r="D18988">
        <v>3</v>
      </c>
      <c r="E18988" t="s">
        <v>12</v>
      </c>
      <c r="F18988" t="s">
        <v>10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t="s">
        <v>6</v>
      </c>
      <c r="D18989">
        <v>4</v>
      </c>
      <c r="E18989" t="s">
        <v>14</v>
      </c>
      <c r="F18989" t="s">
        <v>8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t="s">
        <v>9</v>
      </c>
      <c r="D18990">
        <v>2</v>
      </c>
      <c r="E18990" t="s">
        <v>19</v>
      </c>
      <c r="F18990" t="s">
        <v>15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t="s">
        <v>13</v>
      </c>
      <c r="D18991">
        <v>5</v>
      </c>
      <c r="E18991" t="s">
        <v>14</v>
      </c>
      <c r="F18991" t="s">
        <v>10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t="s">
        <v>13</v>
      </c>
      <c r="D18992">
        <v>5</v>
      </c>
      <c r="E18992" t="s">
        <v>7</v>
      </c>
      <c r="F18992" t="s">
        <v>10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t="s">
        <v>6</v>
      </c>
      <c r="D18993">
        <v>4</v>
      </c>
      <c r="E18993" t="s">
        <v>7</v>
      </c>
      <c r="F18993" t="s">
        <v>23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t="s">
        <v>11</v>
      </c>
      <c r="D18994">
        <v>3</v>
      </c>
      <c r="E18994" t="s">
        <v>20</v>
      </c>
      <c r="F18994" t="s">
        <v>10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t="s">
        <v>13</v>
      </c>
      <c r="D18995">
        <v>5</v>
      </c>
      <c r="E18995" t="s">
        <v>20</v>
      </c>
      <c r="F18995" t="s">
        <v>8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t="s">
        <v>13</v>
      </c>
      <c r="D18996">
        <v>5</v>
      </c>
      <c r="E18996" t="s">
        <v>16</v>
      </c>
      <c r="F18996" t="s">
        <v>23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t="s">
        <v>6</v>
      </c>
      <c r="D18997">
        <v>4</v>
      </c>
      <c r="E18997" t="s">
        <v>19</v>
      </c>
      <c r="F18997" t="s">
        <v>23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t="s">
        <v>9</v>
      </c>
      <c r="D18998">
        <v>2</v>
      </c>
      <c r="E18998" t="s">
        <v>21</v>
      </c>
      <c r="F18998" t="s">
        <v>8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t="s">
        <v>6</v>
      </c>
      <c r="D18999">
        <v>4</v>
      </c>
      <c r="E18999" t="s">
        <v>19</v>
      </c>
      <c r="F18999" t="s">
        <v>15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t="s">
        <v>13</v>
      </c>
      <c r="D19000">
        <v>5</v>
      </c>
      <c r="E19000" t="s">
        <v>12</v>
      </c>
      <c r="F19000" t="s">
        <v>17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t="s">
        <v>11</v>
      </c>
      <c r="D19001">
        <v>3</v>
      </c>
      <c r="E19001" t="s">
        <v>7</v>
      </c>
      <c r="F19001" t="s">
        <v>10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t="s">
        <v>13</v>
      </c>
      <c r="D19002">
        <v>5</v>
      </c>
      <c r="E19002" t="s">
        <v>7</v>
      </c>
      <c r="F19002" t="s">
        <v>18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t="s">
        <v>13</v>
      </c>
      <c r="D19003">
        <v>5</v>
      </c>
      <c r="E19003" t="s">
        <v>20</v>
      </c>
      <c r="F19003" t="s">
        <v>15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t="s">
        <v>13</v>
      </c>
      <c r="D19004">
        <v>5</v>
      </c>
      <c r="E19004" t="s">
        <v>16</v>
      </c>
      <c r="F19004" t="s">
        <v>22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t="s">
        <v>6</v>
      </c>
      <c r="D19005">
        <v>4</v>
      </c>
      <c r="E19005" t="s">
        <v>16</v>
      </c>
      <c r="F19005" t="s">
        <v>15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t="s">
        <v>6</v>
      </c>
      <c r="D19006">
        <v>4</v>
      </c>
      <c r="E19006" t="s">
        <v>20</v>
      </c>
      <c r="F19006" t="s">
        <v>8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t="s">
        <v>11</v>
      </c>
      <c r="D19007">
        <v>3</v>
      </c>
      <c r="E19007" t="s">
        <v>20</v>
      </c>
      <c r="F19007" t="s">
        <v>10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t="s">
        <v>24</v>
      </c>
      <c r="D19008">
        <v>1</v>
      </c>
      <c r="E19008" t="s">
        <v>20</v>
      </c>
      <c r="F19008" t="s">
        <v>10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t="s">
        <v>13</v>
      </c>
      <c r="D19009">
        <v>5</v>
      </c>
      <c r="E19009" t="s">
        <v>7</v>
      </c>
      <c r="F19009" t="s">
        <v>10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t="s">
        <v>11</v>
      </c>
      <c r="D19010">
        <v>3</v>
      </c>
      <c r="E19010" t="s">
        <v>19</v>
      </c>
      <c r="F19010" t="s">
        <v>8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t="s">
        <v>11</v>
      </c>
      <c r="D19011">
        <v>3</v>
      </c>
      <c r="E19011" t="s">
        <v>20</v>
      </c>
      <c r="F19011" t="s">
        <v>15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t="s">
        <v>11</v>
      </c>
      <c r="D19012">
        <v>3</v>
      </c>
      <c r="E19012" t="s">
        <v>20</v>
      </c>
      <c r="F19012" t="s">
        <v>15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t="s">
        <v>13</v>
      </c>
      <c r="D19013">
        <v>5</v>
      </c>
      <c r="E19013" t="s">
        <v>14</v>
      </c>
      <c r="F19013" t="s">
        <v>10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t="s">
        <v>6</v>
      </c>
      <c r="D19014">
        <v>4</v>
      </c>
      <c r="E19014" t="s">
        <v>21</v>
      </c>
      <c r="F19014" t="s">
        <v>8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t="s">
        <v>11</v>
      </c>
      <c r="D19015">
        <v>3</v>
      </c>
      <c r="E19015" t="s">
        <v>20</v>
      </c>
      <c r="F19015" t="s">
        <v>17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t="s">
        <v>13</v>
      </c>
      <c r="D19016">
        <v>5</v>
      </c>
      <c r="E19016" t="s">
        <v>12</v>
      </c>
      <c r="F19016" t="s">
        <v>17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t="s">
        <v>13</v>
      </c>
      <c r="D19017">
        <v>5</v>
      </c>
      <c r="E19017" t="s">
        <v>19</v>
      </c>
      <c r="F19017" t="s">
        <v>17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t="s">
        <v>6</v>
      </c>
      <c r="D19018">
        <v>4</v>
      </c>
      <c r="E19018" t="s">
        <v>7</v>
      </c>
      <c r="F19018" t="s">
        <v>25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t="s">
        <v>6</v>
      </c>
      <c r="D19019">
        <v>4</v>
      </c>
      <c r="E19019" t="s">
        <v>7</v>
      </c>
      <c r="F19019" t="s">
        <v>10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t="s">
        <v>13</v>
      </c>
      <c r="D19020">
        <v>5</v>
      </c>
      <c r="E19020" t="s">
        <v>19</v>
      </c>
      <c r="F19020" t="s">
        <v>18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t="s">
        <v>13</v>
      </c>
      <c r="D19021">
        <v>5</v>
      </c>
      <c r="E19021" t="s">
        <v>16</v>
      </c>
      <c r="F19021" t="s">
        <v>15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t="s">
        <v>6</v>
      </c>
      <c r="D19022">
        <v>4</v>
      </c>
      <c r="E19022" t="s">
        <v>16</v>
      </c>
      <c r="F19022" t="s">
        <v>18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t="s">
        <v>11</v>
      </c>
      <c r="D19023">
        <v>3</v>
      </c>
      <c r="E19023" t="s">
        <v>7</v>
      </c>
      <c r="F19023" t="s">
        <v>17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t="s">
        <v>11</v>
      </c>
      <c r="D19024">
        <v>3</v>
      </c>
      <c r="E19024" t="s">
        <v>14</v>
      </c>
      <c r="F19024" t="s">
        <v>15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t="s">
        <v>6</v>
      </c>
      <c r="D19025">
        <v>4</v>
      </c>
      <c r="E19025" t="s">
        <v>19</v>
      </c>
      <c r="F19025" t="s">
        <v>25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t="s">
        <v>6</v>
      </c>
      <c r="D19026">
        <v>4</v>
      </c>
      <c r="E19026" t="s">
        <v>14</v>
      </c>
      <c r="F19026" t="s">
        <v>10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t="s">
        <v>13</v>
      </c>
      <c r="D19027">
        <v>5</v>
      </c>
      <c r="E19027" t="s">
        <v>19</v>
      </c>
      <c r="F19027" t="s">
        <v>18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t="s">
        <v>13</v>
      </c>
      <c r="D19028">
        <v>5</v>
      </c>
      <c r="E19028" t="s">
        <v>20</v>
      </c>
      <c r="F19028" t="s">
        <v>8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t="s">
        <v>13</v>
      </c>
      <c r="D19029">
        <v>5</v>
      </c>
      <c r="E19029" t="s">
        <v>19</v>
      </c>
      <c r="F19029" t="s">
        <v>18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t="s">
        <v>6</v>
      </c>
      <c r="D19030">
        <v>4</v>
      </c>
      <c r="E19030" t="s">
        <v>20</v>
      </c>
      <c r="F19030" t="s">
        <v>10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t="s">
        <v>9</v>
      </c>
      <c r="D19031">
        <v>2</v>
      </c>
      <c r="E19031" t="s">
        <v>20</v>
      </c>
      <c r="F19031" t="s">
        <v>8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t="s">
        <v>13</v>
      </c>
      <c r="D19032">
        <v>5</v>
      </c>
      <c r="E19032" t="s">
        <v>19</v>
      </c>
      <c r="F19032" t="s">
        <v>10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t="s">
        <v>9</v>
      </c>
      <c r="D19033">
        <v>2</v>
      </c>
      <c r="E19033" t="s">
        <v>12</v>
      </c>
      <c r="F19033" t="s">
        <v>10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t="s">
        <v>6</v>
      </c>
      <c r="D19034">
        <v>4</v>
      </c>
      <c r="E19034" t="s">
        <v>16</v>
      </c>
      <c r="F19034" t="s">
        <v>17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t="s">
        <v>11</v>
      </c>
      <c r="D19035">
        <v>3</v>
      </c>
      <c r="E19035" t="s">
        <v>12</v>
      </c>
      <c r="F19035" t="s">
        <v>18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t="s">
        <v>24</v>
      </c>
      <c r="D19036">
        <v>1</v>
      </c>
      <c r="E19036" t="s">
        <v>19</v>
      </c>
      <c r="F19036" t="s">
        <v>15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t="s">
        <v>13</v>
      </c>
      <c r="D19037">
        <v>5</v>
      </c>
      <c r="E19037" t="s">
        <v>16</v>
      </c>
      <c r="F19037" t="s">
        <v>22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t="s">
        <v>9</v>
      </c>
      <c r="D19038">
        <v>2</v>
      </c>
      <c r="E19038" t="s">
        <v>21</v>
      </c>
      <c r="F19038" t="s">
        <v>18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t="s">
        <v>11</v>
      </c>
      <c r="D19039">
        <v>3</v>
      </c>
      <c r="E19039" t="s">
        <v>20</v>
      </c>
      <c r="F19039" t="s">
        <v>10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t="s">
        <v>9</v>
      </c>
      <c r="D19040">
        <v>2</v>
      </c>
      <c r="E19040" t="s">
        <v>14</v>
      </c>
      <c r="F19040" t="s">
        <v>17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t="s">
        <v>13</v>
      </c>
      <c r="D19041">
        <v>5</v>
      </c>
      <c r="E19041" t="s">
        <v>7</v>
      </c>
      <c r="F19041" t="s">
        <v>15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t="s">
        <v>6</v>
      </c>
      <c r="D19042">
        <v>4</v>
      </c>
      <c r="E19042" t="s">
        <v>20</v>
      </c>
      <c r="F19042" t="s">
        <v>8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t="s">
        <v>13</v>
      </c>
      <c r="D19043">
        <v>5</v>
      </c>
      <c r="E19043" t="s">
        <v>7</v>
      </c>
      <c r="F19043" t="s">
        <v>17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t="s">
        <v>6</v>
      </c>
      <c r="D19044">
        <v>4</v>
      </c>
      <c r="E19044" t="s">
        <v>16</v>
      </c>
      <c r="F19044" t="s">
        <v>25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t="s">
        <v>13</v>
      </c>
      <c r="D19045">
        <v>5</v>
      </c>
      <c r="E19045" t="s">
        <v>14</v>
      </c>
      <c r="F19045" t="s">
        <v>18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t="s">
        <v>13</v>
      </c>
      <c r="D19046">
        <v>5</v>
      </c>
      <c r="E19046" t="s">
        <v>14</v>
      </c>
      <c r="F19046" t="s">
        <v>8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t="s">
        <v>13</v>
      </c>
      <c r="D19047">
        <v>5</v>
      </c>
      <c r="E19047" t="s">
        <v>16</v>
      </c>
      <c r="F19047" t="s">
        <v>17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t="s">
        <v>11</v>
      </c>
      <c r="D19048">
        <v>3</v>
      </c>
      <c r="E19048" t="s">
        <v>16</v>
      </c>
      <c r="F19048" t="s">
        <v>10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t="s">
        <v>9</v>
      </c>
      <c r="D19049">
        <v>2</v>
      </c>
      <c r="E19049" t="s">
        <v>14</v>
      </c>
      <c r="F19049" t="s">
        <v>8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t="s">
        <v>13</v>
      </c>
      <c r="D19050">
        <v>5</v>
      </c>
      <c r="E19050" t="s">
        <v>16</v>
      </c>
      <c r="F19050" t="s">
        <v>15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t="s">
        <v>11</v>
      </c>
      <c r="D19051">
        <v>3</v>
      </c>
      <c r="E19051" t="s">
        <v>14</v>
      </c>
      <c r="F19051" t="s">
        <v>15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t="s">
        <v>13</v>
      </c>
      <c r="D19052">
        <v>5</v>
      </c>
      <c r="E19052" t="s">
        <v>14</v>
      </c>
      <c r="F19052" t="s">
        <v>18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t="s">
        <v>13</v>
      </c>
      <c r="D19053">
        <v>5</v>
      </c>
      <c r="E19053" t="s">
        <v>20</v>
      </c>
      <c r="F19053" t="s">
        <v>8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t="s">
        <v>13</v>
      </c>
      <c r="D19054">
        <v>5</v>
      </c>
      <c r="E19054" t="s">
        <v>19</v>
      </c>
      <c r="F19054" t="s">
        <v>23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t="s">
        <v>13</v>
      </c>
      <c r="D19055">
        <v>5</v>
      </c>
      <c r="E19055" t="s">
        <v>14</v>
      </c>
      <c r="F19055" t="s">
        <v>17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t="s">
        <v>13</v>
      </c>
      <c r="D19056">
        <v>5</v>
      </c>
      <c r="E19056" t="s">
        <v>20</v>
      </c>
      <c r="F19056" t="s">
        <v>15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t="s">
        <v>11</v>
      </c>
      <c r="D19057">
        <v>3</v>
      </c>
      <c r="E19057" t="s">
        <v>14</v>
      </c>
      <c r="F19057" t="s">
        <v>18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t="s">
        <v>13</v>
      </c>
      <c r="D19058">
        <v>5</v>
      </c>
      <c r="E19058" t="s">
        <v>14</v>
      </c>
      <c r="F19058" t="s">
        <v>8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t="s">
        <v>6</v>
      </c>
      <c r="D19059">
        <v>4</v>
      </c>
      <c r="E19059" t="s">
        <v>14</v>
      </c>
      <c r="F19059" t="s">
        <v>8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t="s">
        <v>6</v>
      </c>
      <c r="D19060">
        <v>4</v>
      </c>
      <c r="E19060" t="s">
        <v>20</v>
      </c>
      <c r="F19060" t="s">
        <v>18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t="s">
        <v>6</v>
      </c>
      <c r="D19061">
        <v>4</v>
      </c>
      <c r="E19061" t="s">
        <v>19</v>
      </c>
      <c r="F19061" t="s">
        <v>10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t="s">
        <v>13</v>
      </c>
      <c r="D19062">
        <v>5</v>
      </c>
      <c r="E19062" t="s">
        <v>12</v>
      </c>
      <c r="F19062" t="s">
        <v>8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t="s">
        <v>13</v>
      </c>
      <c r="D19063">
        <v>5</v>
      </c>
      <c r="E19063" t="s">
        <v>16</v>
      </c>
      <c r="F19063" t="s">
        <v>8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t="s">
        <v>13</v>
      </c>
      <c r="D19064">
        <v>5</v>
      </c>
      <c r="E19064" t="s">
        <v>14</v>
      </c>
      <c r="F19064" t="s">
        <v>23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t="s">
        <v>13</v>
      </c>
      <c r="D19065">
        <v>5</v>
      </c>
      <c r="E19065" t="s">
        <v>7</v>
      </c>
      <c r="F19065" t="s">
        <v>17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t="s">
        <v>6</v>
      </c>
      <c r="D19066">
        <v>4</v>
      </c>
      <c r="E19066" t="s">
        <v>12</v>
      </c>
      <c r="F19066" t="s">
        <v>15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t="s">
        <v>9</v>
      </c>
      <c r="D19067">
        <v>2</v>
      </c>
      <c r="E19067" t="s">
        <v>19</v>
      </c>
      <c r="F19067" t="s">
        <v>8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t="s">
        <v>11</v>
      </c>
      <c r="D19068">
        <v>3</v>
      </c>
      <c r="E19068" t="s">
        <v>21</v>
      </c>
      <c r="F19068" t="s">
        <v>10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t="s">
        <v>6</v>
      </c>
      <c r="D19069">
        <v>4</v>
      </c>
      <c r="E19069" t="s">
        <v>14</v>
      </c>
      <c r="F19069" t="s">
        <v>15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t="s">
        <v>13</v>
      </c>
      <c r="D19070">
        <v>5</v>
      </c>
      <c r="E19070" t="s">
        <v>7</v>
      </c>
      <c r="F19070" t="s">
        <v>8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t="s">
        <v>13</v>
      </c>
      <c r="D19071">
        <v>5</v>
      </c>
      <c r="E19071" t="s">
        <v>20</v>
      </c>
      <c r="F19071" t="s">
        <v>18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t="s">
        <v>6</v>
      </c>
      <c r="D19072">
        <v>4</v>
      </c>
      <c r="E19072" t="s">
        <v>20</v>
      </c>
      <c r="F19072" t="s">
        <v>17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t="s">
        <v>6</v>
      </c>
      <c r="D19073">
        <v>4</v>
      </c>
      <c r="E19073" t="s">
        <v>20</v>
      </c>
      <c r="F19073" t="s">
        <v>8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t="s">
        <v>11</v>
      </c>
      <c r="D19074">
        <v>3</v>
      </c>
      <c r="E19074" t="s">
        <v>12</v>
      </c>
      <c r="F19074" t="s">
        <v>10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t="s">
        <v>6</v>
      </c>
      <c r="D19075">
        <v>4</v>
      </c>
      <c r="E19075" t="s">
        <v>16</v>
      </c>
      <c r="F19075" t="s">
        <v>10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t="s">
        <v>13</v>
      </c>
      <c r="D19076">
        <v>5</v>
      </c>
      <c r="E19076" t="s">
        <v>20</v>
      </c>
      <c r="F19076" t="s">
        <v>10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t="s">
        <v>9</v>
      </c>
      <c r="D19077">
        <v>2</v>
      </c>
      <c r="E19077" t="s">
        <v>20</v>
      </c>
      <c r="F19077" t="s">
        <v>8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t="s">
        <v>6</v>
      </c>
      <c r="D19078">
        <v>4</v>
      </c>
      <c r="E19078" t="s">
        <v>7</v>
      </c>
      <c r="F19078" t="s">
        <v>10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t="s">
        <v>6</v>
      </c>
      <c r="D19079">
        <v>4</v>
      </c>
      <c r="E19079" t="s">
        <v>7</v>
      </c>
      <c r="F19079" t="s">
        <v>10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t="s">
        <v>13</v>
      </c>
      <c r="D19080">
        <v>5</v>
      </c>
      <c r="E19080" t="s">
        <v>7</v>
      </c>
      <c r="F19080" t="s">
        <v>18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t="s">
        <v>11</v>
      </c>
      <c r="D19081">
        <v>3</v>
      </c>
      <c r="E19081" t="s">
        <v>19</v>
      </c>
      <c r="F19081" t="s">
        <v>10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t="s">
        <v>6</v>
      </c>
      <c r="D19082">
        <v>4</v>
      </c>
      <c r="E19082" t="s">
        <v>14</v>
      </c>
      <c r="F19082" t="s">
        <v>8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t="s">
        <v>13</v>
      </c>
      <c r="D19083">
        <v>5</v>
      </c>
      <c r="E19083" t="s">
        <v>14</v>
      </c>
      <c r="F19083" t="s">
        <v>10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t="s">
        <v>13</v>
      </c>
      <c r="D19084">
        <v>5</v>
      </c>
      <c r="E19084" t="s">
        <v>21</v>
      </c>
      <c r="F19084" t="s">
        <v>18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t="s">
        <v>6</v>
      </c>
      <c r="D19085">
        <v>4</v>
      </c>
      <c r="E19085" t="s">
        <v>16</v>
      </c>
      <c r="F19085" t="s">
        <v>18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t="s">
        <v>13</v>
      </c>
      <c r="D19086">
        <v>5</v>
      </c>
      <c r="E19086" t="s">
        <v>19</v>
      </c>
      <c r="F19086" t="s">
        <v>10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t="s">
        <v>13</v>
      </c>
      <c r="D19087">
        <v>5</v>
      </c>
      <c r="E19087" t="s">
        <v>16</v>
      </c>
      <c r="F19087" t="s">
        <v>18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t="s">
        <v>11</v>
      </c>
      <c r="D19088">
        <v>3</v>
      </c>
      <c r="E19088" t="s">
        <v>7</v>
      </c>
      <c r="F19088" t="s">
        <v>8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t="s">
        <v>13</v>
      </c>
      <c r="D19089">
        <v>5</v>
      </c>
      <c r="E19089" t="s">
        <v>16</v>
      </c>
      <c r="F19089" t="s">
        <v>18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t="s">
        <v>6</v>
      </c>
      <c r="D19090">
        <v>4</v>
      </c>
      <c r="E19090" t="s">
        <v>20</v>
      </c>
      <c r="F19090" t="s">
        <v>10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t="s">
        <v>11</v>
      </c>
      <c r="D19091">
        <v>3</v>
      </c>
      <c r="E19091" t="s">
        <v>20</v>
      </c>
      <c r="F19091" t="s">
        <v>8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t="s">
        <v>13</v>
      </c>
      <c r="D19092">
        <v>5</v>
      </c>
      <c r="E19092" t="s">
        <v>12</v>
      </c>
      <c r="F19092" t="s">
        <v>18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t="s">
        <v>13</v>
      </c>
      <c r="D19093">
        <v>5</v>
      </c>
      <c r="E19093" t="s">
        <v>12</v>
      </c>
      <c r="F19093" t="s">
        <v>17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t="s">
        <v>13</v>
      </c>
      <c r="D19094">
        <v>5</v>
      </c>
      <c r="E19094" t="s">
        <v>7</v>
      </c>
      <c r="F19094" t="s">
        <v>18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t="s">
        <v>13</v>
      </c>
      <c r="D19095">
        <v>5</v>
      </c>
      <c r="E19095" t="s">
        <v>14</v>
      </c>
      <c r="F19095" t="s">
        <v>8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t="s">
        <v>9</v>
      </c>
      <c r="D19096">
        <v>2</v>
      </c>
      <c r="E19096" t="s">
        <v>19</v>
      </c>
      <c r="F19096" t="s">
        <v>17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t="s">
        <v>13</v>
      </c>
      <c r="D19097">
        <v>5</v>
      </c>
      <c r="E19097" t="s">
        <v>16</v>
      </c>
      <c r="F19097" t="s">
        <v>10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t="s">
        <v>13</v>
      </c>
      <c r="D19098">
        <v>5</v>
      </c>
      <c r="E19098" t="s">
        <v>19</v>
      </c>
      <c r="F19098" t="s">
        <v>10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t="s">
        <v>11</v>
      </c>
      <c r="D19099">
        <v>3</v>
      </c>
      <c r="E19099" t="s">
        <v>19</v>
      </c>
      <c r="F19099" t="s">
        <v>17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t="s">
        <v>11</v>
      </c>
      <c r="D19100">
        <v>3</v>
      </c>
      <c r="E19100" t="s">
        <v>7</v>
      </c>
      <c r="F19100" t="s">
        <v>23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t="s">
        <v>11</v>
      </c>
      <c r="D19101">
        <v>3</v>
      </c>
      <c r="E19101" t="s">
        <v>19</v>
      </c>
      <c r="F19101" t="s">
        <v>15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t="s">
        <v>13</v>
      </c>
      <c r="D19102">
        <v>5</v>
      </c>
      <c r="E19102" t="s">
        <v>19</v>
      </c>
      <c r="F19102" t="s">
        <v>18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t="s">
        <v>13</v>
      </c>
      <c r="D19103">
        <v>5</v>
      </c>
      <c r="E19103" t="s">
        <v>14</v>
      </c>
      <c r="F19103" t="s">
        <v>10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t="s">
        <v>9</v>
      </c>
      <c r="D19104">
        <v>2</v>
      </c>
      <c r="E19104" t="s">
        <v>19</v>
      </c>
      <c r="F19104" t="s">
        <v>8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t="s">
        <v>6</v>
      </c>
      <c r="D19105">
        <v>4</v>
      </c>
      <c r="E19105" t="s">
        <v>20</v>
      </c>
      <c r="F19105" t="s">
        <v>18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t="s">
        <v>6</v>
      </c>
      <c r="D19106">
        <v>4</v>
      </c>
      <c r="E19106" t="s">
        <v>20</v>
      </c>
      <c r="F19106" t="s">
        <v>18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t="s">
        <v>13</v>
      </c>
      <c r="D19107">
        <v>5</v>
      </c>
      <c r="E19107" t="s">
        <v>7</v>
      </c>
      <c r="F19107" t="s">
        <v>18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t="s">
        <v>11</v>
      </c>
      <c r="D19108">
        <v>3</v>
      </c>
      <c r="E19108" t="s">
        <v>20</v>
      </c>
      <c r="F19108" t="s">
        <v>8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t="s">
        <v>13</v>
      </c>
      <c r="D19109">
        <v>5</v>
      </c>
      <c r="E19109" t="s">
        <v>16</v>
      </c>
      <c r="F19109" t="s">
        <v>10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t="s">
        <v>9</v>
      </c>
      <c r="D19110">
        <v>2</v>
      </c>
      <c r="E19110" t="s">
        <v>20</v>
      </c>
      <c r="F19110" t="s">
        <v>8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t="s">
        <v>6</v>
      </c>
      <c r="D19111">
        <v>4</v>
      </c>
      <c r="E19111" t="s">
        <v>20</v>
      </c>
      <c r="F19111" t="s">
        <v>10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t="s">
        <v>9</v>
      </c>
      <c r="D19112">
        <v>2</v>
      </c>
      <c r="E19112" t="s">
        <v>19</v>
      </c>
      <c r="F19112" t="s">
        <v>8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t="s">
        <v>11</v>
      </c>
      <c r="D19113">
        <v>3</v>
      </c>
      <c r="E19113" t="s">
        <v>7</v>
      </c>
      <c r="F19113" t="s">
        <v>17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t="s">
        <v>11</v>
      </c>
      <c r="D19114">
        <v>3</v>
      </c>
      <c r="E19114" t="s">
        <v>20</v>
      </c>
      <c r="F19114" t="s">
        <v>8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t="s">
        <v>6</v>
      </c>
      <c r="D19115">
        <v>4</v>
      </c>
      <c r="E19115" t="s">
        <v>7</v>
      </c>
      <c r="F19115" t="s">
        <v>8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t="s">
        <v>11</v>
      </c>
      <c r="D19116">
        <v>3</v>
      </c>
      <c r="E19116" t="s">
        <v>16</v>
      </c>
      <c r="F19116" t="s">
        <v>23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t="s">
        <v>11</v>
      </c>
      <c r="D19117">
        <v>3</v>
      </c>
      <c r="E19117" t="s">
        <v>14</v>
      </c>
      <c r="F19117" t="s">
        <v>15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t="s">
        <v>6</v>
      </c>
      <c r="D19118">
        <v>4</v>
      </c>
      <c r="E19118" t="s">
        <v>16</v>
      </c>
      <c r="F19118" t="s">
        <v>8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t="s">
        <v>13</v>
      </c>
      <c r="D19119">
        <v>5</v>
      </c>
      <c r="E19119" t="s">
        <v>16</v>
      </c>
      <c r="F19119" t="s">
        <v>22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t="s">
        <v>6</v>
      </c>
      <c r="D19120">
        <v>4</v>
      </c>
      <c r="E19120" t="s">
        <v>20</v>
      </c>
      <c r="F19120" t="s">
        <v>15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t="s">
        <v>6</v>
      </c>
      <c r="D19121">
        <v>4</v>
      </c>
      <c r="E19121" t="s">
        <v>20</v>
      </c>
      <c r="F19121" t="s">
        <v>8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t="s">
        <v>6</v>
      </c>
      <c r="D19122">
        <v>4</v>
      </c>
      <c r="E19122" t="s">
        <v>19</v>
      </c>
      <c r="F19122" t="s">
        <v>18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t="s">
        <v>13</v>
      </c>
      <c r="D19123">
        <v>5</v>
      </c>
      <c r="E19123" t="s">
        <v>7</v>
      </c>
      <c r="F19123" t="s">
        <v>18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t="s">
        <v>6</v>
      </c>
      <c r="D19124">
        <v>4</v>
      </c>
      <c r="E19124" t="s">
        <v>19</v>
      </c>
      <c r="F19124" t="s">
        <v>10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t="s">
        <v>6</v>
      </c>
      <c r="D19125">
        <v>4</v>
      </c>
      <c r="E19125" t="s">
        <v>7</v>
      </c>
      <c r="F19125" t="s">
        <v>10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t="s">
        <v>13</v>
      </c>
      <c r="D19126">
        <v>5</v>
      </c>
      <c r="E19126" t="s">
        <v>21</v>
      </c>
      <c r="F19126" t="s">
        <v>18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t="s">
        <v>11</v>
      </c>
      <c r="D19127">
        <v>3</v>
      </c>
      <c r="E19127" t="s">
        <v>12</v>
      </c>
      <c r="F19127" t="s">
        <v>17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t="s">
        <v>9</v>
      </c>
      <c r="D19128">
        <v>2</v>
      </c>
      <c r="E19128" t="s">
        <v>12</v>
      </c>
      <c r="F19128" t="s">
        <v>8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t="s">
        <v>13</v>
      </c>
      <c r="D19129">
        <v>5</v>
      </c>
      <c r="E19129" t="s">
        <v>14</v>
      </c>
      <c r="F19129" t="s">
        <v>8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t="s">
        <v>11</v>
      </c>
      <c r="D19130">
        <v>3</v>
      </c>
      <c r="E19130" t="s">
        <v>14</v>
      </c>
      <c r="F19130" t="s">
        <v>22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t="s">
        <v>11</v>
      </c>
      <c r="D19131">
        <v>3</v>
      </c>
      <c r="E19131" t="s">
        <v>12</v>
      </c>
      <c r="F19131" t="s">
        <v>10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t="s">
        <v>9</v>
      </c>
      <c r="D19132">
        <v>2</v>
      </c>
      <c r="E19132" t="s">
        <v>16</v>
      </c>
      <c r="F19132" t="s">
        <v>10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t="s">
        <v>13</v>
      </c>
      <c r="D19133">
        <v>5</v>
      </c>
      <c r="E19133" t="s">
        <v>20</v>
      </c>
      <c r="F19133" t="s">
        <v>10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t="s">
        <v>13</v>
      </c>
      <c r="D19134">
        <v>5</v>
      </c>
      <c r="E19134" t="s">
        <v>7</v>
      </c>
      <c r="F19134" t="s">
        <v>22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t="s">
        <v>6</v>
      </c>
      <c r="D19135">
        <v>4</v>
      </c>
      <c r="E19135" t="s">
        <v>12</v>
      </c>
      <c r="F19135" t="s">
        <v>8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t="s">
        <v>13</v>
      </c>
      <c r="D19136">
        <v>5</v>
      </c>
      <c r="E19136" t="s">
        <v>12</v>
      </c>
      <c r="F19136" t="s">
        <v>8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t="s">
        <v>13</v>
      </c>
      <c r="D19137">
        <v>5</v>
      </c>
      <c r="E19137" t="s">
        <v>7</v>
      </c>
      <c r="F19137" t="s">
        <v>18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t="s">
        <v>13</v>
      </c>
      <c r="D19138">
        <v>5</v>
      </c>
      <c r="E19138" t="s">
        <v>14</v>
      </c>
      <c r="F19138" t="s">
        <v>8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t="s">
        <v>11</v>
      </c>
      <c r="D19139">
        <v>3</v>
      </c>
      <c r="E19139" t="s">
        <v>19</v>
      </c>
      <c r="F19139" t="s">
        <v>8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t="s">
        <v>11</v>
      </c>
      <c r="D19140">
        <v>3</v>
      </c>
      <c r="E19140" t="s">
        <v>21</v>
      </c>
      <c r="F19140" t="s">
        <v>10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t="s">
        <v>13</v>
      </c>
      <c r="D19141">
        <v>5</v>
      </c>
      <c r="E19141" t="s">
        <v>14</v>
      </c>
      <c r="F19141" t="s">
        <v>23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t="s">
        <v>6</v>
      </c>
      <c r="D19142">
        <v>4</v>
      </c>
      <c r="E19142" t="s">
        <v>14</v>
      </c>
      <c r="F19142" t="s">
        <v>15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t="s">
        <v>13</v>
      </c>
      <c r="D19143">
        <v>5</v>
      </c>
      <c r="E19143" t="s">
        <v>7</v>
      </c>
      <c r="F19143" t="s">
        <v>10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t="s">
        <v>13</v>
      </c>
      <c r="D19144">
        <v>5</v>
      </c>
      <c r="E19144" t="s">
        <v>19</v>
      </c>
      <c r="F19144" t="s">
        <v>22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t="s">
        <v>13</v>
      </c>
      <c r="D19145">
        <v>5</v>
      </c>
      <c r="E19145" t="s">
        <v>7</v>
      </c>
      <c r="F19145" t="s">
        <v>18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t="s">
        <v>13</v>
      </c>
      <c r="D19146">
        <v>5</v>
      </c>
      <c r="E19146" t="s">
        <v>12</v>
      </c>
      <c r="F19146" t="s">
        <v>10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t="s">
        <v>9</v>
      </c>
      <c r="D19147">
        <v>2</v>
      </c>
      <c r="E19147" t="s">
        <v>14</v>
      </c>
      <c r="F19147" t="s">
        <v>18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t="s">
        <v>6</v>
      </c>
      <c r="D19148">
        <v>4</v>
      </c>
      <c r="E19148" t="s">
        <v>20</v>
      </c>
      <c r="F19148" t="s">
        <v>15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t="s">
        <v>13</v>
      </c>
      <c r="D19149">
        <v>5</v>
      </c>
      <c r="E19149" t="s">
        <v>12</v>
      </c>
      <c r="F19149" t="s">
        <v>17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t="s">
        <v>11</v>
      </c>
      <c r="D19150">
        <v>3</v>
      </c>
      <c r="E19150" t="s">
        <v>16</v>
      </c>
      <c r="F19150" t="s">
        <v>18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t="s">
        <v>13</v>
      </c>
      <c r="D19151">
        <v>5</v>
      </c>
      <c r="E19151" t="s">
        <v>7</v>
      </c>
      <c r="F19151" t="s">
        <v>15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t="s">
        <v>11</v>
      </c>
      <c r="D19152">
        <v>3</v>
      </c>
      <c r="E19152" t="s">
        <v>16</v>
      </c>
      <c r="F19152" t="s">
        <v>18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t="s">
        <v>11</v>
      </c>
      <c r="D19153">
        <v>3</v>
      </c>
      <c r="E19153" t="s">
        <v>21</v>
      </c>
      <c r="F19153" t="s">
        <v>8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t="s">
        <v>13</v>
      </c>
      <c r="D19154">
        <v>5</v>
      </c>
      <c r="E19154" t="s">
        <v>16</v>
      </c>
      <c r="F19154" t="s">
        <v>18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t="s">
        <v>6</v>
      </c>
      <c r="D19155">
        <v>4</v>
      </c>
      <c r="E19155" t="s">
        <v>7</v>
      </c>
      <c r="F19155" t="s">
        <v>10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t="s">
        <v>13</v>
      </c>
      <c r="D19156">
        <v>5</v>
      </c>
      <c r="E19156" t="s">
        <v>7</v>
      </c>
      <c r="F19156" t="s">
        <v>18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t="s">
        <v>11</v>
      </c>
      <c r="D19157">
        <v>3</v>
      </c>
      <c r="E19157" t="s">
        <v>16</v>
      </c>
      <c r="F19157" t="s">
        <v>15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t="s">
        <v>13</v>
      </c>
      <c r="D19158">
        <v>5</v>
      </c>
      <c r="E19158" t="s">
        <v>20</v>
      </c>
      <c r="F19158" t="s">
        <v>15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t="s">
        <v>11</v>
      </c>
      <c r="D19159">
        <v>3</v>
      </c>
      <c r="E19159" t="s">
        <v>16</v>
      </c>
      <c r="F19159" t="s">
        <v>15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t="s">
        <v>13</v>
      </c>
      <c r="D19160">
        <v>5</v>
      </c>
      <c r="E19160" t="s">
        <v>7</v>
      </c>
      <c r="F19160" t="s">
        <v>18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t="s">
        <v>6</v>
      </c>
      <c r="D19161">
        <v>4</v>
      </c>
      <c r="E19161" t="s">
        <v>16</v>
      </c>
      <c r="F19161" t="s">
        <v>15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t="s">
        <v>13</v>
      </c>
      <c r="D19162">
        <v>5</v>
      </c>
      <c r="E19162" t="s">
        <v>20</v>
      </c>
      <c r="F19162" t="s">
        <v>10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t="s">
        <v>24</v>
      </c>
      <c r="D19163">
        <v>1</v>
      </c>
      <c r="E19163" t="s">
        <v>14</v>
      </c>
      <c r="F19163" t="s">
        <v>8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t="s">
        <v>9</v>
      </c>
      <c r="D19164">
        <v>2</v>
      </c>
      <c r="E19164" t="s">
        <v>19</v>
      </c>
      <c r="F19164" t="s">
        <v>17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t="s">
        <v>13</v>
      </c>
      <c r="D19165">
        <v>5</v>
      </c>
      <c r="E19165" t="s">
        <v>16</v>
      </c>
      <c r="F19165" t="s">
        <v>8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t="s">
        <v>11</v>
      </c>
      <c r="D19166">
        <v>3</v>
      </c>
      <c r="E19166" t="s">
        <v>16</v>
      </c>
      <c r="F19166" t="s">
        <v>18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t="s">
        <v>11</v>
      </c>
      <c r="D19167">
        <v>3</v>
      </c>
      <c r="E19167" t="s">
        <v>12</v>
      </c>
      <c r="F19167" t="s">
        <v>8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t="s">
        <v>13</v>
      </c>
      <c r="D19168">
        <v>5</v>
      </c>
      <c r="E19168" t="s">
        <v>7</v>
      </c>
      <c r="F19168" t="s">
        <v>8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t="s">
        <v>13</v>
      </c>
      <c r="D19169">
        <v>5</v>
      </c>
      <c r="E19169" t="s">
        <v>12</v>
      </c>
      <c r="F19169" t="s">
        <v>18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t="s">
        <v>13</v>
      </c>
      <c r="D19170">
        <v>5</v>
      </c>
      <c r="E19170" t="s">
        <v>20</v>
      </c>
      <c r="F19170" t="s">
        <v>23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t="s">
        <v>13</v>
      </c>
      <c r="D19171">
        <v>5</v>
      </c>
      <c r="E19171" t="s">
        <v>19</v>
      </c>
      <c r="F19171" t="s">
        <v>18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t="s">
        <v>6</v>
      </c>
      <c r="D19172">
        <v>4</v>
      </c>
      <c r="E19172" t="s">
        <v>7</v>
      </c>
      <c r="F19172" t="s">
        <v>23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t="s">
        <v>13</v>
      </c>
      <c r="D19173">
        <v>5</v>
      </c>
      <c r="E19173" t="s">
        <v>7</v>
      </c>
      <c r="F19173" t="s">
        <v>17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t="s">
        <v>11</v>
      </c>
      <c r="D19174">
        <v>3</v>
      </c>
      <c r="E19174" t="s">
        <v>7</v>
      </c>
      <c r="F19174" t="s">
        <v>15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t="s">
        <v>6</v>
      </c>
      <c r="D19175">
        <v>4</v>
      </c>
      <c r="E19175" t="s">
        <v>14</v>
      </c>
      <c r="F19175" t="s">
        <v>10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t="s">
        <v>9</v>
      </c>
      <c r="D19176">
        <v>2</v>
      </c>
      <c r="E19176" t="s">
        <v>14</v>
      </c>
      <c r="F19176" t="s">
        <v>8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t="s">
        <v>11</v>
      </c>
      <c r="D19177">
        <v>3</v>
      </c>
      <c r="E19177" t="s">
        <v>7</v>
      </c>
      <c r="F19177" t="s">
        <v>23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t="s">
        <v>6</v>
      </c>
      <c r="D19178">
        <v>4</v>
      </c>
      <c r="E19178" t="s">
        <v>19</v>
      </c>
      <c r="F19178" t="s">
        <v>10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t="s">
        <v>13</v>
      </c>
      <c r="D19179">
        <v>5</v>
      </c>
      <c r="E19179" t="s">
        <v>20</v>
      </c>
      <c r="F19179" t="s">
        <v>10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t="s">
        <v>11</v>
      </c>
      <c r="D19180">
        <v>3</v>
      </c>
      <c r="E19180" t="s">
        <v>19</v>
      </c>
      <c r="F19180" t="s">
        <v>18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t="s">
        <v>13</v>
      </c>
      <c r="D19181">
        <v>5</v>
      </c>
      <c r="E19181" t="s">
        <v>19</v>
      </c>
      <c r="F19181" t="s">
        <v>18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t="s">
        <v>13</v>
      </c>
      <c r="D19182">
        <v>5</v>
      </c>
      <c r="E19182" t="s">
        <v>7</v>
      </c>
      <c r="F19182" t="s">
        <v>8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t="s">
        <v>13</v>
      </c>
      <c r="D19183">
        <v>5</v>
      </c>
      <c r="E19183" t="s">
        <v>19</v>
      </c>
      <c r="F19183" t="s">
        <v>10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t="s">
        <v>13</v>
      </c>
      <c r="D19184">
        <v>5</v>
      </c>
      <c r="E19184" t="s">
        <v>7</v>
      </c>
      <c r="F19184" t="s">
        <v>23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t="s">
        <v>9</v>
      </c>
      <c r="D19185">
        <v>2</v>
      </c>
      <c r="E19185" t="s">
        <v>12</v>
      </c>
      <c r="F19185" t="s">
        <v>8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t="s">
        <v>6</v>
      </c>
      <c r="D19186">
        <v>4</v>
      </c>
      <c r="E19186" t="s">
        <v>14</v>
      </c>
      <c r="F19186" t="s">
        <v>18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t="s">
        <v>13</v>
      </c>
      <c r="D19187">
        <v>5</v>
      </c>
      <c r="E19187" t="s">
        <v>7</v>
      </c>
      <c r="F19187" t="s">
        <v>10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t="s">
        <v>9</v>
      </c>
      <c r="D19188">
        <v>2</v>
      </c>
      <c r="E19188" t="s">
        <v>19</v>
      </c>
      <c r="F19188" t="s">
        <v>10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t="s">
        <v>6</v>
      </c>
      <c r="D19189">
        <v>4</v>
      </c>
      <c r="E19189" t="s">
        <v>20</v>
      </c>
      <c r="F19189" t="s">
        <v>10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t="s">
        <v>13</v>
      </c>
      <c r="D19190">
        <v>5</v>
      </c>
      <c r="E19190" t="s">
        <v>16</v>
      </c>
      <c r="F19190" t="s">
        <v>17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t="s">
        <v>6</v>
      </c>
      <c r="D19191">
        <v>4</v>
      </c>
      <c r="E19191" t="s">
        <v>12</v>
      </c>
      <c r="F19191" t="s">
        <v>10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t="s">
        <v>11</v>
      </c>
      <c r="D19192">
        <v>3</v>
      </c>
      <c r="E19192" t="s">
        <v>7</v>
      </c>
      <c r="F19192" t="s">
        <v>15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t="s">
        <v>13</v>
      </c>
      <c r="D19193">
        <v>5</v>
      </c>
      <c r="E19193" t="s">
        <v>7</v>
      </c>
      <c r="F19193" t="s">
        <v>10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t="s">
        <v>9</v>
      </c>
      <c r="D19194">
        <v>2</v>
      </c>
      <c r="E19194" t="s">
        <v>16</v>
      </c>
      <c r="F19194" t="s">
        <v>15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t="s">
        <v>13</v>
      </c>
      <c r="D19195">
        <v>5</v>
      </c>
      <c r="E19195" t="s">
        <v>12</v>
      </c>
      <c r="F19195" t="s">
        <v>8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t="s">
        <v>11</v>
      </c>
      <c r="D19196">
        <v>3</v>
      </c>
      <c r="E19196" t="s">
        <v>7</v>
      </c>
      <c r="F19196" t="s">
        <v>15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t="s">
        <v>11</v>
      </c>
      <c r="D19197">
        <v>3</v>
      </c>
      <c r="E19197" t="s">
        <v>16</v>
      </c>
      <c r="F19197" t="s">
        <v>8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t="s">
        <v>6</v>
      </c>
      <c r="D19198">
        <v>4</v>
      </c>
      <c r="E19198" t="s">
        <v>19</v>
      </c>
      <c r="F19198" t="s">
        <v>8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t="s">
        <v>11</v>
      </c>
      <c r="D19199">
        <v>3</v>
      </c>
      <c r="E19199" t="s">
        <v>19</v>
      </c>
      <c r="F19199" t="s">
        <v>18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t="s">
        <v>6</v>
      </c>
      <c r="D19200">
        <v>4</v>
      </c>
      <c r="E19200" t="s">
        <v>16</v>
      </c>
      <c r="F19200" t="s">
        <v>18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t="s">
        <v>13</v>
      </c>
      <c r="D19201">
        <v>5</v>
      </c>
      <c r="E19201" t="s">
        <v>19</v>
      </c>
      <c r="F19201" t="s">
        <v>22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t="s">
        <v>9</v>
      </c>
      <c r="D19202">
        <v>2</v>
      </c>
      <c r="E19202" t="s">
        <v>20</v>
      </c>
      <c r="F19202" t="s">
        <v>18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t="s">
        <v>13</v>
      </c>
      <c r="D19203">
        <v>5</v>
      </c>
      <c r="E19203" t="s">
        <v>16</v>
      </c>
      <c r="F19203" t="s">
        <v>22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t="s">
        <v>13</v>
      </c>
      <c r="D19204">
        <v>5</v>
      </c>
      <c r="E19204" t="s">
        <v>14</v>
      </c>
      <c r="F19204" t="s">
        <v>15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t="s">
        <v>11</v>
      </c>
      <c r="D19205">
        <v>3</v>
      </c>
      <c r="E19205" t="s">
        <v>16</v>
      </c>
      <c r="F19205" t="s">
        <v>23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t="s">
        <v>11</v>
      </c>
      <c r="D19206">
        <v>3</v>
      </c>
      <c r="E19206" t="s">
        <v>20</v>
      </c>
      <c r="F19206" t="s">
        <v>8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t="s">
        <v>11</v>
      </c>
      <c r="D19207">
        <v>3</v>
      </c>
      <c r="E19207" t="s">
        <v>16</v>
      </c>
      <c r="F19207" t="s">
        <v>10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t="s">
        <v>11</v>
      </c>
      <c r="D19208">
        <v>3</v>
      </c>
      <c r="E19208" t="s">
        <v>16</v>
      </c>
      <c r="F19208" t="s">
        <v>15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t="s">
        <v>9</v>
      </c>
      <c r="D19209">
        <v>2</v>
      </c>
      <c r="E19209" t="s">
        <v>20</v>
      </c>
      <c r="F19209" t="s">
        <v>10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t="s">
        <v>6</v>
      </c>
      <c r="D19210">
        <v>4</v>
      </c>
      <c r="E19210" t="s">
        <v>20</v>
      </c>
      <c r="F19210" t="s">
        <v>15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t="s">
        <v>13</v>
      </c>
      <c r="D19211">
        <v>5</v>
      </c>
      <c r="E19211" t="s">
        <v>12</v>
      </c>
      <c r="F19211" t="s">
        <v>8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t="s">
        <v>13</v>
      </c>
      <c r="D19212">
        <v>5</v>
      </c>
      <c r="E19212" t="s">
        <v>7</v>
      </c>
      <c r="F19212" t="s">
        <v>23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t="s">
        <v>11</v>
      </c>
      <c r="D19213">
        <v>3</v>
      </c>
      <c r="E19213" t="s">
        <v>20</v>
      </c>
      <c r="F19213" t="s">
        <v>10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t="s">
        <v>13</v>
      </c>
      <c r="D19214">
        <v>5</v>
      </c>
      <c r="E19214" t="s">
        <v>14</v>
      </c>
      <c r="F19214" t="s">
        <v>10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t="s">
        <v>11</v>
      </c>
      <c r="D19215">
        <v>3</v>
      </c>
      <c r="E19215" t="s">
        <v>19</v>
      </c>
      <c r="F19215" t="s">
        <v>8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t="s">
        <v>13</v>
      </c>
      <c r="D19216">
        <v>5</v>
      </c>
      <c r="E19216" t="s">
        <v>20</v>
      </c>
      <c r="F19216" t="s">
        <v>10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t="s">
        <v>13</v>
      </c>
      <c r="D19217">
        <v>5</v>
      </c>
      <c r="E19217" t="s">
        <v>20</v>
      </c>
      <c r="F19217" t="s">
        <v>8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t="s">
        <v>6</v>
      </c>
      <c r="D19218">
        <v>4</v>
      </c>
      <c r="E19218" t="s">
        <v>19</v>
      </c>
      <c r="F19218" t="s">
        <v>8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t="s">
        <v>6</v>
      </c>
      <c r="D19219">
        <v>4</v>
      </c>
      <c r="E19219" t="s">
        <v>7</v>
      </c>
      <c r="F19219" t="s">
        <v>23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t="s">
        <v>13</v>
      </c>
      <c r="D19220">
        <v>5</v>
      </c>
      <c r="E19220" t="s">
        <v>7</v>
      </c>
      <c r="F19220" t="s">
        <v>23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t="s">
        <v>9</v>
      </c>
      <c r="D19221">
        <v>2</v>
      </c>
      <c r="E19221" t="s">
        <v>7</v>
      </c>
      <c r="F19221" t="s">
        <v>8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t="s">
        <v>13</v>
      </c>
      <c r="D19222">
        <v>5</v>
      </c>
      <c r="E19222" t="s">
        <v>21</v>
      </c>
      <c r="F19222" t="s">
        <v>18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t="s">
        <v>6</v>
      </c>
      <c r="D19223">
        <v>4</v>
      </c>
      <c r="E19223" t="s">
        <v>19</v>
      </c>
      <c r="F19223" t="s">
        <v>8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t="s">
        <v>13</v>
      </c>
      <c r="D19224">
        <v>5</v>
      </c>
      <c r="E19224" t="s">
        <v>7</v>
      </c>
      <c r="F19224" t="s">
        <v>15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t="s">
        <v>13</v>
      </c>
      <c r="D19225">
        <v>5</v>
      </c>
      <c r="E19225" t="s">
        <v>16</v>
      </c>
      <c r="F19225" t="s">
        <v>8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t="s">
        <v>13</v>
      </c>
      <c r="D19226">
        <v>5</v>
      </c>
      <c r="E19226" t="s">
        <v>7</v>
      </c>
      <c r="F19226" t="s">
        <v>8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t="s">
        <v>13</v>
      </c>
      <c r="D19227">
        <v>5</v>
      </c>
      <c r="E19227" t="s">
        <v>21</v>
      </c>
      <c r="F19227" t="s">
        <v>10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t="s">
        <v>13</v>
      </c>
      <c r="D19228">
        <v>5</v>
      </c>
      <c r="E19228" t="s">
        <v>20</v>
      </c>
      <c r="F19228" t="s">
        <v>8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t="s">
        <v>6</v>
      </c>
      <c r="D19229">
        <v>4</v>
      </c>
      <c r="E19229" t="s">
        <v>16</v>
      </c>
      <c r="F19229" t="s">
        <v>23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t="s">
        <v>11</v>
      </c>
      <c r="D19230">
        <v>3</v>
      </c>
      <c r="E19230" t="s">
        <v>16</v>
      </c>
      <c r="F19230" t="s">
        <v>8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t="s">
        <v>13</v>
      </c>
      <c r="D19231">
        <v>5</v>
      </c>
      <c r="E19231" t="s">
        <v>12</v>
      </c>
      <c r="F19231" t="s">
        <v>23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t="s">
        <v>13</v>
      </c>
      <c r="D19232">
        <v>5</v>
      </c>
      <c r="E19232" t="s">
        <v>19</v>
      </c>
      <c r="F19232" t="s">
        <v>17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t="s">
        <v>6</v>
      </c>
      <c r="D19233">
        <v>4</v>
      </c>
      <c r="E19233" t="s">
        <v>16</v>
      </c>
      <c r="F19233" t="s">
        <v>15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t="s">
        <v>13</v>
      </c>
      <c r="D19234">
        <v>5</v>
      </c>
      <c r="E19234" t="s">
        <v>12</v>
      </c>
      <c r="F19234" t="s">
        <v>8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t="s">
        <v>6</v>
      </c>
      <c r="D19235">
        <v>4</v>
      </c>
      <c r="E19235" t="s">
        <v>7</v>
      </c>
      <c r="F19235" t="s">
        <v>8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t="s">
        <v>13</v>
      </c>
      <c r="D19236">
        <v>5</v>
      </c>
      <c r="E19236" t="s">
        <v>14</v>
      </c>
      <c r="F19236" t="s">
        <v>18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t="s">
        <v>11</v>
      </c>
      <c r="D19237">
        <v>3</v>
      </c>
      <c r="E19237" t="s">
        <v>20</v>
      </c>
      <c r="F19237" t="s">
        <v>22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t="s">
        <v>11</v>
      </c>
      <c r="D19238">
        <v>3</v>
      </c>
      <c r="E19238" t="s">
        <v>19</v>
      </c>
      <c r="F19238" t="s">
        <v>17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t="s">
        <v>13</v>
      </c>
      <c r="D19239">
        <v>5</v>
      </c>
      <c r="E19239" t="s">
        <v>7</v>
      </c>
      <c r="F19239" t="s">
        <v>8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t="s">
        <v>6</v>
      </c>
      <c r="D19240">
        <v>4</v>
      </c>
      <c r="E19240" t="s">
        <v>7</v>
      </c>
      <c r="F19240" t="s">
        <v>10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t="s">
        <v>13</v>
      </c>
      <c r="D19241">
        <v>5</v>
      </c>
      <c r="E19241" t="s">
        <v>16</v>
      </c>
      <c r="F19241" t="s">
        <v>17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t="s">
        <v>13</v>
      </c>
      <c r="D19242">
        <v>5</v>
      </c>
      <c r="E19242" t="s">
        <v>7</v>
      </c>
      <c r="F19242" t="s">
        <v>18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t="s">
        <v>9</v>
      </c>
      <c r="D19243">
        <v>2</v>
      </c>
      <c r="E19243" t="s">
        <v>12</v>
      </c>
      <c r="F19243" t="s">
        <v>15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t="s">
        <v>6</v>
      </c>
      <c r="D19244">
        <v>4</v>
      </c>
      <c r="E19244" t="s">
        <v>19</v>
      </c>
      <c r="F19244" t="s">
        <v>15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t="s">
        <v>13</v>
      </c>
      <c r="D19245">
        <v>5</v>
      </c>
      <c r="E19245" t="s">
        <v>16</v>
      </c>
      <c r="F19245" t="s">
        <v>8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t="s">
        <v>9</v>
      </c>
      <c r="D19246">
        <v>2</v>
      </c>
      <c r="E19246" t="s">
        <v>21</v>
      </c>
      <c r="F19246" t="s">
        <v>10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t="s">
        <v>6</v>
      </c>
      <c r="D19247">
        <v>4</v>
      </c>
      <c r="E19247" t="s">
        <v>19</v>
      </c>
      <c r="F19247" t="s">
        <v>8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t="s">
        <v>13</v>
      </c>
      <c r="D19248">
        <v>5</v>
      </c>
      <c r="E19248" t="s">
        <v>16</v>
      </c>
      <c r="F19248" t="s">
        <v>17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t="s">
        <v>6</v>
      </c>
      <c r="D19249">
        <v>4</v>
      </c>
      <c r="E19249" t="s">
        <v>20</v>
      </c>
      <c r="F19249" t="s">
        <v>15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t="s">
        <v>11</v>
      </c>
      <c r="D19250">
        <v>3</v>
      </c>
      <c r="E19250" t="s">
        <v>20</v>
      </c>
      <c r="F19250" t="s">
        <v>18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t="s">
        <v>9</v>
      </c>
      <c r="D19251">
        <v>2</v>
      </c>
      <c r="E19251" t="s">
        <v>14</v>
      </c>
      <c r="F19251" t="s">
        <v>15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t="s">
        <v>6</v>
      </c>
      <c r="D19252">
        <v>4</v>
      </c>
      <c r="E19252" t="s">
        <v>7</v>
      </c>
      <c r="F19252" t="s">
        <v>10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t="s">
        <v>13</v>
      </c>
      <c r="D19253">
        <v>5</v>
      </c>
      <c r="E19253" t="s">
        <v>12</v>
      </c>
      <c r="F19253" t="s">
        <v>18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t="s">
        <v>13</v>
      </c>
      <c r="D19254">
        <v>5</v>
      </c>
      <c r="E19254" t="s">
        <v>20</v>
      </c>
      <c r="F19254" t="s">
        <v>15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t="s">
        <v>6</v>
      </c>
      <c r="D19255">
        <v>4</v>
      </c>
      <c r="E19255" t="s">
        <v>7</v>
      </c>
      <c r="F19255" t="s">
        <v>10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t="s">
        <v>6</v>
      </c>
      <c r="D19256">
        <v>4</v>
      </c>
      <c r="E19256" t="s">
        <v>20</v>
      </c>
      <c r="F19256" t="s">
        <v>10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t="s">
        <v>13</v>
      </c>
      <c r="D19257">
        <v>5</v>
      </c>
      <c r="E19257" t="s">
        <v>19</v>
      </c>
      <c r="F19257" t="s">
        <v>22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t="s">
        <v>13</v>
      </c>
      <c r="D19258">
        <v>5</v>
      </c>
      <c r="E19258" t="s">
        <v>7</v>
      </c>
      <c r="F19258" t="s">
        <v>17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t="s">
        <v>9</v>
      </c>
      <c r="D19259">
        <v>2</v>
      </c>
      <c r="E19259" t="s">
        <v>19</v>
      </c>
      <c r="F19259" t="s">
        <v>8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t="s">
        <v>6</v>
      </c>
      <c r="D19260">
        <v>4</v>
      </c>
      <c r="E19260" t="s">
        <v>20</v>
      </c>
      <c r="F19260" t="s">
        <v>8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t="s">
        <v>13</v>
      </c>
      <c r="D19261">
        <v>5</v>
      </c>
      <c r="E19261" t="s">
        <v>14</v>
      </c>
      <c r="F19261" t="s">
        <v>18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t="s">
        <v>13</v>
      </c>
      <c r="D19262">
        <v>5</v>
      </c>
      <c r="E19262" t="s">
        <v>14</v>
      </c>
      <c r="F19262" t="s">
        <v>10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t="s">
        <v>6</v>
      </c>
      <c r="D19263">
        <v>4</v>
      </c>
      <c r="E19263" t="s">
        <v>12</v>
      </c>
      <c r="F19263" t="s">
        <v>10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t="s">
        <v>13</v>
      </c>
      <c r="D19264">
        <v>5</v>
      </c>
      <c r="E19264" t="s">
        <v>16</v>
      </c>
      <c r="F19264" t="s">
        <v>23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t="s">
        <v>13</v>
      </c>
      <c r="D19265">
        <v>5</v>
      </c>
      <c r="E19265" t="s">
        <v>12</v>
      </c>
      <c r="F19265" t="s">
        <v>18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t="s">
        <v>13</v>
      </c>
      <c r="D19266">
        <v>5</v>
      </c>
      <c r="E19266" t="s">
        <v>16</v>
      </c>
      <c r="F19266" t="s">
        <v>17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t="s">
        <v>6</v>
      </c>
      <c r="D19267">
        <v>4</v>
      </c>
      <c r="E19267" t="s">
        <v>14</v>
      </c>
      <c r="F19267" t="s">
        <v>8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t="s">
        <v>11</v>
      </c>
      <c r="D19268">
        <v>3</v>
      </c>
      <c r="E19268" t="s">
        <v>16</v>
      </c>
      <c r="F19268" t="s">
        <v>10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t="s">
        <v>24</v>
      </c>
      <c r="D19269">
        <v>1</v>
      </c>
      <c r="E19269" t="s">
        <v>20</v>
      </c>
      <c r="F19269" t="s">
        <v>15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t="s">
        <v>9</v>
      </c>
      <c r="D19270">
        <v>2</v>
      </c>
      <c r="E19270" t="s">
        <v>16</v>
      </c>
      <c r="F19270" t="s">
        <v>23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t="s">
        <v>13</v>
      </c>
      <c r="D19271">
        <v>5</v>
      </c>
      <c r="E19271" t="s">
        <v>16</v>
      </c>
      <c r="F19271" t="s">
        <v>18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t="s">
        <v>6</v>
      </c>
      <c r="D19272">
        <v>4</v>
      </c>
      <c r="E19272" t="s">
        <v>21</v>
      </c>
      <c r="F19272" t="s">
        <v>23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t="s">
        <v>13</v>
      </c>
      <c r="D19273">
        <v>5</v>
      </c>
      <c r="E19273" t="s">
        <v>20</v>
      </c>
      <c r="F19273" t="s">
        <v>23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t="s">
        <v>11</v>
      </c>
      <c r="D19274">
        <v>3</v>
      </c>
      <c r="E19274" t="s">
        <v>14</v>
      </c>
      <c r="F19274" t="s">
        <v>10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t="s">
        <v>6</v>
      </c>
      <c r="D19275">
        <v>4</v>
      </c>
      <c r="E19275" t="s">
        <v>7</v>
      </c>
      <c r="F19275" t="s">
        <v>15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t="s">
        <v>13</v>
      </c>
      <c r="D19276">
        <v>5</v>
      </c>
      <c r="E19276" t="s">
        <v>20</v>
      </c>
      <c r="F19276" t="s">
        <v>15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t="s">
        <v>13</v>
      </c>
      <c r="D19277">
        <v>5</v>
      </c>
      <c r="E19277" t="s">
        <v>7</v>
      </c>
      <c r="F19277" t="s">
        <v>18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t="s">
        <v>9</v>
      </c>
      <c r="D19278">
        <v>2</v>
      </c>
      <c r="E19278" t="s">
        <v>20</v>
      </c>
      <c r="F19278" t="s">
        <v>8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t="s">
        <v>11</v>
      </c>
      <c r="D19279">
        <v>3</v>
      </c>
      <c r="E19279" t="s">
        <v>20</v>
      </c>
      <c r="F19279" t="s">
        <v>8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t="s">
        <v>6</v>
      </c>
      <c r="D19280">
        <v>4</v>
      </c>
      <c r="E19280" t="s">
        <v>19</v>
      </c>
      <c r="F19280" t="s">
        <v>10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t="s">
        <v>6</v>
      </c>
      <c r="D19281">
        <v>4</v>
      </c>
      <c r="E19281" t="s">
        <v>16</v>
      </c>
      <c r="F19281" t="s">
        <v>15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t="s">
        <v>6</v>
      </c>
      <c r="D19282">
        <v>4</v>
      </c>
      <c r="E19282" t="s">
        <v>20</v>
      </c>
      <c r="F19282" t="s">
        <v>10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t="s">
        <v>13</v>
      </c>
      <c r="D19283">
        <v>5</v>
      </c>
      <c r="E19283" t="s">
        <v>20</v>
      </c>
      <c r="F19283" t="s">
        <v>18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t="s">
        <v>6</v>
      </c>
      <c r="D19284">
        <v>4</v>
      </c>
      <c r="E19284" t="s">
        <v>14</v>
      </c>
      <c r="F19284" t="s">
        <v>18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t="s">
        <v>6</v>
      </c>
      <c r="D19285">
        <v>4</v>
      </c>
      <c r="E19285" t="s">
        <v>20</v>
      </c>
      <c r="F19285" t="s">
        <v>10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t="s">
        <v>13</v>
      </c>
      <c r="D19286">
        <v>5</v>
      </c>
      <c r="E19286" t="s">
        <v>12</v>
      </c>
      <c r="F19286" t="s">
        <v>15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t="s">
        <v>9</v>
      </c>
      <c r="D19287">
        <v>2</v>
      </c>
      <c r="E19287" t="s">
        <v>19</v>
      </c>
      <c r="F19287" t="s">
        <v>10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t="s">
        <v>13</v>
      </c>
      <c r="D19288">
        <v>5</v>
      </c>
      <c r="E19288" t="s">
        <v>19</v>
      </c>
      <c r="F19288" t="s">
        <v>8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t="s">
        <v>13</v>
      </c>
      <c r="D19289">
        <v>5</v>
      </c>
      <c r="E19289" t="s">
        <v>12</v>
      </c>
      <c r="F19289" t="s">
        <v>18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t="s">
        <v>13</v>
      </c>
      <c r="D19290">
        <v>5</v>
      </c>
      <c r="E19290" t="s">
        <v>21</v>
      </c>
      <c r="F19290" t="s">
        <v>18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t="s">
        <v>6</v>
      </c>
      <c r="D19291">
        <v>4</v>
      </c>
      <c r="E19291" t="s">
        <v>12</v>
      </c>
      <c r="F19291" t="s">
        <v>8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t="s">
        <v>9</v>
      </c>
      <c r="D19292">
        <v>2</v>
      </c>
      <c r="E19292" t="s">
        <v>16</v>
      </c>
      <c r="F19292" t="s">
        <v>8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t="s">
        <v>11</v>
      </c>
      <c r="D19293">
        <v>3</v>
      </c>
      <c r="E19293" t="s">
        <v>19</v>
      </c>
      <c r="F19293" t="s">
        <v>18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t="s">
        <v>6</v>
      </c>
      <c r="D19294">
        <v>4</v>
      </c>
      <c r="E19294" t="s">
        <v>16</v>
      </c>
      <c r="F19294" t="s">
        <v>10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t="s">
        <v>11</v>
      </c>
      <c r="D19295">
        <v>3</v>
      </c>
      <c r="E19295" t="s">
        <v>16</v>
      </c>
      <c r="F19295" t="s">
        <v>8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t="s">
        <v>6</v>
      </c>
      <c r="D19296">
        <v>4</v>
      </c>
      <c r="E19296" t="s">
        <v>19</v>
      </c>
      <c r="F19296" t="s">
        <v>8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t="s">
        <v>13</v>
      </c>
      <c r="D19297">
        <v>5</v>
      </c>
      <c r="E19297" t="s">
        <v>7</v>
      </c>
      <c r="F19297" t="s">
        <v>18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t="s">
        <v>13</v>
      </c>
      <c r="D19298">
        <v>5</v>
      </c>
      <c r="E19298" t="s">
        <v>14</v>
      </c>
      <c r="F19298" t="s">
        <v>10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t="s">
        <v>6</v>
      </c>
      <c r="D19299">
        <v>4</v>
      </c>
      <c r="E19299" t="s">
        <v>19</v>
      </c>
      <c r="F19299" t="s">
        <v>10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t="s">
        <v>6</v>
      </c>
      <c r="D19300">
        <v>4</v>
      </c>
      <c r="E19300" t="s">
        <v>20</v>
      </c>
      <c r="F19300" t="s">
        <v>10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t="s">
        <v>9</v>
      </c>
      <c r="D19301">
        <v>2</v>
      </c>
      <c r="E19301" t="s">
        <v>21</v>
      </c>
      <c r="F19301" t="s">
        <v>18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t="s">
        <v>11</v>
      </c>
      <c r="D19302">
        <v>3</v>
      </c>
      <c r="E19302" t="s">
        <v>20</v>
      </c>
      <c r="F19302" t="s">
        <v>17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t="s">
        <v>9</v>
      </c>
      <c r="D19303">
        <v>2</v>
      </c>
      <c r="E19303" t="s">
        <v>19</v>
      </c>
      <c r="F19303" t="s">
        <v>17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t="s">
        <v>13</v>
      </c>
      <c r="D19304">
        <v>5</v>
      </c>
      <c r="E19304" t="s">
        <v>19</v>
      </c>
      <c r="F19304" t="s">
        <v>10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t="s">
        <v>11</v>
      </c>
      <c r="D19305">
        <v>3</v>
      </c>
      <c r="E19305" t="s">
        <v>7</v>
      </c>
      <c r="F19305" t="s">
        <v>8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t="s">
        <v>11</v>
      </c>
      <c r="D19306">
        <v>3</v>
      </c>
      <c r="E19306" t="s">
        <v>7</v>
      </c>
      <c r="F19306" t="s">
        <v>8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t="s">
        <v>11</v>
      </c>
      <c r="D19307">
        <v>3</v>
      </c>
      <c r="E19307" t="s">
        <v>7</v>
      </c>
      <c r="F19307" t="s">
        <v>15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t="s">
        <v>6</v>
      </c>
      <c r="D19308">
        <v>4</v>
      </c>
      <c r="E19308" t="s">
        <v>12</v>
      </c>
      <c r="F19308" t="s">
        <v>15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t="s">
        <v>11</v>
      </c>
      <c r="D19309">
        <v>3</v>
      </c>
      <c r="E19309" t="s">
        <v>20</v>
      </c>
      <c r="F19309" t="s">
        <v>15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t="s">
        <v>13</v>
      </c>
      <c r="D19310">
        <v>5</v>
      </c>
      <c r="E19310" t="s">
        <v>19</v>
      </c>
      <c r="F19310" t="s">
        <v>8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t="s">
        <v>9</v>
      </c>
      <c r="D19311">
        <v>2</v>
      </c>
      <c r="E19311" t="s">
        <v>20</v>
      </c>
      <c r="F19311" t="s">
        <v>17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t="s">
        <v>13</v>
      </c>
      <c r="D19312">
        <v>5</v>
      </c>
      <c r="E19312" t="s">
        <v>16</v>
      </c>
      <c r="F19312" t="s">
        <v>8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t="s">
        <v>6</v>
      </c>
      <c r="D19313">
        <v>4</v>
      </c>
      <c r="E19313" t="s">
        <v>19</v>
      </c>
      <c r="F19313" t="s">
        <v>23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t="s">
        <v>6</v>
      </c>
      <c r="D19314">
        <v>4</v>
      </c>
      <c r="E19314" t="s">
        <v>20</v>
      </c>
      <c r="F19314" t="s">
        <v>23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t="s">
        <v>13</v>
      </c>
      <c r="D19315">
        <v>5</v>
      </c>
      <c r="E19315" t="s">
        <v>7</v>
      </c>
      <c r="F19315" t="s">
        <v>22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t="s">
        <v>13</v>
      </c>
      <c r="D19316">
        <v>5</v>
      </c>
      <c r="E19316" t="s">
        <v>20</v>
      </c>
      <c r="F19316" t="s">
        <v>23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t="s">
        <v>11</v>
      </c>
      <c r="D19317">
        <v>3</v>
      </c>
      <c r="E19317" t="s">
        <v>12</v>
      </c>
      <c r="F19317" t="s">
        <v>10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t="s">
        <v>13</v>
      </c>
      <c r="D19318">
        <v>5</v>
      </c>
      <c r="E19318" t="s">
        <v>20</v>
      </c>
      <c r="F19318" t="s">
        <v>15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t="s">
        <v>13</v>
      </c>
      <c r="D19319">
        <v>5</v>
      </c>
      <c r="E19319" t="s">
        <v>7</v>
      </c>
      <c r="F19319" t="s">
        <v>23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t="s">
        <v>11</v>
      </c>
      <c r="D19320">
        <v>3</v>
      </c>
      <c r="E19320" t="s">
        <v>16</v>
      </c>
      <c r="F19320" t="s">
        <v>10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t="s">
        <v>13</v>
      </c>
      <c r="D19321">
        <v>5</v>
      </c>
      <c r="E19321" t="s">
        <v>7</v>
      </c>
      <c r="F19321" t="s">
        <v>17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t="s">
        <v>13</v>
      </c>
      <c r="D19322">
        <v>5</v>
      </c>
      <c r="E19322" t="s">
        <v>7</v>
      </c>
      <c r="F19322" t="s">
        <v>15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t="s">
        <v>24</v>
      </c>
      <c r="D19323">
        <v>1</v>
      </c>
      <c r="E19323" t="s">
        <v>16</v>
      </c>
      <c r="F19323" t="s">
        <v>15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t="s">
        <v>6</v>
      </c>
      <c r="D19324">
        <v>4</v>
      </c>
      <c r="E19324" t="s">
        <v>7</v>
      </c>
      <c r="F19324" t="s">
        <v>8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t="s">
        <v>6</v>
      </c>
      <c r="D19325">
        <v>4</v>
      </c>
      <c r="E19325" t="s">
        <v>19</v>
      </c>
      <c r="F19325" t="s">
        <v>15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t="s">
        <v>11</v>
      </c>
      <c r="D19326">
        <v>3</v>
      </c>
      <c r="E19326" t="s">
        <v>20</v>
      </c>
      <c r="F19326" t="s">
        <v>10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t="s">
        <v>11</v>
      </c>
      <c r="D19327">
        <v>3</v>
      </c>
      <c r="E19327" t="s">
        <v>21</v>
      </c>
      <c r="F19327" t="s">
        <v>18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t="s">
        <v>13</v>
      </c>
      <c r="D19328">
        <v>5</v>
      </c>
      <c r="E19328" t="s">
        <v>7</v>
      </c>
      <c r="F19328" t="s">
        <v>23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t="s">
        <v>9</v>
      </c>
      <c r="D19329">
        <v>2</v>
      </c>
      <c r="E19329" t="s">
        <v>19</v>
      </c>
      <c r="F19329" t="s">
        <v>8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t="s">
        <v>13</v>
      </c>
      <c r="D19330">
        <v>5</v>
      </c>
      <c r="E19330" t="s">
        <v>19</v>
      </c>
      <c r="F19330" t="s">
        <v>22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t="s">
        <v>13</v>
      </c>
      <c r="D19331">
        <v>5</v>
      </c>
      <c r="E19331" t="s">
        <v>12</v>
      </c>
      <c r="F19331" t="s">
        <v>18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t="s">
        <v>13</v>
      </c>
      <c r="D19332">
        <v>5</v>
      </c>
      <c r="E19332" t="s">
        <v>16</v>
      </c>
      <c r="F19332" t="s">
        <v>10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t="s">
        <v>13</v>
      </c>
      <c r="D19333">
        <v>5</v>
      </c>
      <c r="E19333" t="s">
        <v>20</v>
      </c>
      <c r="F19333" t="s">
        <v>18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t="s">
        <v>6</v>
      </c>
      <c r="D19334">
        <v>4</v>
      </c>
      <c r="E19334" t="s">
        <v>20</v>
      </c>
      <c r="F19334" t="s">
        <v>10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t="s">
        <v>6</v>
      </c>
      <c r="D19335">
        <v>4</v>
      </c>
      <c r="E19335" t="s">
        <v>7</v>
      </c>
      <c r="F19335" t="s">
        <v>18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t="s">
        <v>9</v>
      </c>
      <c r="D19336">
        <v>2</v>
      </c>
      <c r="E19336" t="s">
        <v>16</v>
      </c>
      <c r="F19336" t="s">
        <v>25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t="s">
        <v>13</v>
      </c>
      <c r="D19337">
        <v>5</v>
      </c>
      <c r="E19337" t="s">
        <v>7</v>
      </c>
      <c r="F19337" t="s">
        <v>17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t="s">
        <v>11</v>
      </c>
      <c r="D19338">
        <v>3</v>
      </c>
      <c r="E19338" t="s">
        <v>19</v>
      </c>
      <c r="F19338" t="s">
        <v>15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t="s">
        <v>9</v>
      </c>
      <c r="D19339">
        <v>2</v>
      </c>
      <c r="E19339" t="s">
        <v>7</v>
      </c>
      <c r="F19339" t="s">
        <v>8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t="s">
        <v>13</v>
      </c>
      <c r="D19340">
        <v>5</v>
      </c>
      <c r="E19340" t="s">
        <v>12</v>
      </c>
      <c r="F19340" t="s">
        <v>18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t="s">
        <v>13</v>
      </c>
      <c r="D19341">
        <v>5</v>
      </c>
      <c r="E19341" t="s">
        <v>12</v>
      </c>
      <c r="F19341" t="s">
        <v>10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t="s">
        <v>13</v>
      </c>
      <c r="D19342">
        <v>5</v>
      </c>
      <c r="E19342" t="s">
        <v>12</v>
      </c>
      <c r="F19342" t="s">
        <v>18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t="s">
        <v>6</v>
      </c>
      <c r="D19343">
        <v>4</v>
      </c>
      <c r="E19343" t="s">
        <v>7</v>
      </c>
      <c r="F19343" t="s">
        <v>10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t="s">
        <v>13</v>
      </c>
      <c r="D19344">
        <v>5</v>
      </c>
      <c r="E19344" t="s">
        <v>20</v>
      </c>
      <c r="F19344" t="s">
        <v>10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t="s">
        <v>11</v>
      </c>
      <c r="D19345">
        <v>3</v>
      </c>
      <c r="E19345" t="s">
        <v>14</v>
      </c>
      <c r="F19345" t="s">
        <v>15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t="s">
        <v>6</v>
      </c>
      <c r="D19346">
        <v>4</v>
      </c>
      <c r="E19346" t="s">
        <v>16</v>
      </c>
      <c r="F19346" t="s">
        <v>22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t="s">
        <v>6</v>
      </c>
      <c r="D19347">
        <v>4</v>
      </c>
      <c r="E19347" t="s">
        <v>20</v>
      </c>
      <c r="F19347" t="s">
        <v>15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t="s">
        <v>13</v>
      </c>
      <c r="D19348">
        <v>5</v>
      </c>
      <c r="E19348" t="s">
        <v>21</v>
      </c>
      <c r="F19348" t="s">
        <v>10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t="s">
        <v>13</v>
      </c>
      <c r="D19349">
        <v>5</v>
      </c>
      <c r="E19349" t="s">
        <v>19</v>
      </c>
      <c r="F19349" t="s">
        <v>22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t="s">
        <v>6</v>
      </c>
      <c r="D19350">
        <v>4</v>
      </c>
      <c r="E19350" t="s">
        <v>7</v>
      </c>
      <c r="F19350" t="s">
        <v>10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t="s">
        <v>13</v>
      </c>
      <c r="D19351">
        <v>5</v>
      </c>
      <c r="E19351" t="s">
        <v>19</v>
      </c>
      <c r="F19351" t="s">
        <v>23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t="s">
        <v>9</v>
      </c>
      <c r="D19352">
        <v>2</v>
      </c>
      <c r="E19352" t="s">
        <v>12</v>
      </c>
      <c r="F19352" t="s">
        <v>17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t="s">
        <v>13</v>
      </c>
      <c r="D19353">
        <v>5</v>
      </c>
      <c r="E19353" t="s">
        <v>7</v>
      </c>
      <c r="F19353" t="s">
        <v>8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t="s">
        <v>13</v>
      </c>
      <c r="D19354">
        <v>5</v>
      </c>
      <c r="E19354" t="s">
        <v>14</v>
      </c>
      <c r="F19354" t="s">
        <v>15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t="s">
        <v>9</v>
      </c>
      <c r="D19355">
        <v>2</v>
      </c>
      <c r="E19355" t="s">
        <v>14</v>
      </c>
      <c r="F19355" t="s">
        <v>15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t="s">
        <v>13</v>
      </c>
      <c r="D19356">
        <v>5</v>
      </c>
      <c r="E19356" t="s">
        <v>20</v>
      </c>
      <c r="F19356" t="s">
        <v>23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t="s">
        <v>13</v>
      </c>
      <c r="D19357">
        <v>5</v>
      </c>
      <c r="E19357" t="s">
        <v>7</v>
      </c>
      <c r="F19357" t="s">
        <v>22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t="s">
        <v>9</v>
      </c>
      <c r="D19358">
        <v>2</v>
      </c>
      <c r="E19358" t="s">
        <v>12</v>
      </c>
      <c r="F19358" t="s">
        <v>18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t="s">
        <v>6</v>
      </c>
      <c r="D19359">
        <v>4</v>
      </c>
      <c r="E19359" t="s">
        <v>21</v>
      </c>
      <c r="F19359" t="s">
        <v>8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t="s">
        <v>11</v>
      </c>
      <c r="D19360">
        <v>3</v>
      </c>
      <c r="E19360" t="s">
        <v>7</v>
      </c>
      <c r="F19360" t="s">
        <v>15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t="s">
        <v>6</v>
      </c>
      <c r="D19361">
        <v>4</v>
      </c>
      <c r="E19361" t="s">
        <v>12</v>
      </c>
      <c r="F19361" t="s">
        <v>18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t="s">
        <v>13</v>
      </c>
      <c r="D19362">
        <v>5</v>
      </c>
      <c r="E19362" t="s">
        <v>7</v>
      </c>
      <c r="F19362" t="s">
        <v>8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t="s">
        <v>9</v>
      </c>
      <c r="D19363">
        <v>2</v>
      </c>
      <c r="E19363" t="s">
        <v>14</v>
      </c>
      <c r="F19363" t="s">
        <v>8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t="s">
        <v>11</v>
      </c>
      <c r="D19364">
        <v>3</v>
      </c>
      <c r="E19364" t="s">
        <v>19</v>
      </c>
      <c r="F19364" t="s">
        <v>10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t="s">
        <v>6</v>
      </c>
      <c r="D19365">
        <v>4</v>
      </c>
      <c r="E19365" t="s">
        <v>20</v>
      </c>
      <c r="F19365" t="s">
        <v>8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t="s">
        <v>6</v>
      </c>
      <c r="D19366">
        <v>4</v>
      </c>
      <c r="E19366" t="s">
        <v>20</v>
      </c>
      <c r="F19366" t="s">
        <v>8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t="s">
        <v>11</v>
      </c>
      <c r="D19367">
        <v>3</v>
      </c>
      <c r="E19367" t="s">
        <v>7</v>
      </c>
      <c r="F19367" t="s">
        <v>15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t="s">
        <v>13</v>
      </c>
      <c r="D19368">
        <v>5</v>
      </c>
      <c r="E19368" t="s">
        <v>12</v>
      </c>
      <c r="F19368" t="s">
        <v>18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t="s">
        <v>13</v>
      </c>
      <c r="D19369">
        <v>5</v>
      </c>
      <c r="E19369" t="s">
        <v>19</v>
      </c>
      <c r="F19369" t="s">
        <v>10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t="s">
        <v>11</v>
      </c>
      <c r="D19370">
        <v>3</v>
      </c>
      <c r="E19370" t="s">
        <v>7</v>
      </c>
      <c r="F19370" t="s">
        <v>15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t="s">
        <v>13</v>
      </c>
      <c r="D19371">
        <v>5</v>
      </c>
      <c r="E19371" t="s">
        <v>14</v>
      </c>
      <c r="F19371" t="s">
        <v>23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t="s">
        <v>13</v>
      </c>
      <c r="D19372">
        <v>5</v>
      </c>
      <c r="E19372" t="s">
        <v>12</v>
      </c>
      <c r="F19372" t="s">
        <v>18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t="s">
        <v>9</v>
      </c>
      <c r="D19373">
        <v>2</v>
      </c>
      <c r="E19373" t="s">
        <v>21</v>
      </c>
      <c r="F19373" t="s">
        <v>15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t="s">
        <v>11</v>
      </c>
      <c r="D19374">
        <v>3</v>
      </c>
      <c r="E19374" t="s">
        <v>16</v>
      </c>
      <c r="F19374" t="s">
        <v>8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t="s">
        <v>6</v>
      </c>
      <c r="D19375">
        <v>4</v>
      </c>
      <c r="E19375" t="s">
        <v>14</v>
      </c>
      <c r="F19375" t="s">
        <v>8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t="s">
        <v>11</v>
      </c>
      <c r="D19376">
        <v>3</v>
      </c>
      <c r="E19376" t="s">
        <v>14</v>
      </c>
      <c r="F19376" t="s">
        <v>8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t="s">
        <v>11</v>
      </c>
      <c r="D19377">
        <v>3</v>
      </c>
      <c r="E19377" t="s">
        <v>21</v>
      </c>
      <c r="F19377" t="s">
        <v>17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t="s">
        <v>11</v>
      </c>
      <c r="D19378">
        <v>3</v>
      </c>
      <c r="E19378" t="s">
        <v>16</v>
      </c>
      <c r="F19378" t="s">
        <v>10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t="s">
        <v>11</v>
      </c>
      <c r="D19379">
        <v>3</v>
      </c>
      <c r="E19379" t="s">
        <v>19</v>
      </c>
      <c r="F19379" t="s">
        <v>18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t="s">
        <v>6</v>
      </c>
      <c r="D19380">
        <v>4</v>
      </c>
      <c r="E19380" t="s">
        <v>20</v>
      </c>
      <c r="F19380" t="s">
        <v>15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t="s">
        <v>13</v>
      </c>
      <c r="D19381">
        <v>5</v>
      </c>
      <c r="E19381" t="s">
        <v>20</v>
      </c>
      <c r="F19381" t="s">
        <v>18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t="s">
        <v>9</v>
      </c>
      <c r="D19382">
        <v>2</v>
      </c>
      <c r="E19382" t="s">
        <v>7</v>
      </c>
      <c r="F19382" t="s">
        <v>15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t="s">
        <v>13</v>
      </c>
      <c r="D19383">
        <v>5</v>
      </c>
      <c r="E19383" t="s">
        <v>7</v>
      </c>
      <c r="F19383" t="s">
        <v>15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t="s">
        <v>6</v>
      </c>
      <c r="D19384">
        <v>4</v>
      </c>
      <c r="E19384" t="s">
        <v>16</v>
      </c>
      <c r="F19384" t="s">
        <v>15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t="s">
        <v>13</v>
      </c>
      <c r="D19385">
        <v>5</v>
      </c>
      <c r="E19385" t="s">
        <v>19</v>
      </c>
      <c r="F19385" t="s">
        <v>17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t="s">
        <v>13</v>
      </c>
      <c r="D19386">
        <v>5</v>
      </c>
      <c r="E19386" t="s">
        <v>7</v>
      </c>
      <c r="F19386" t="s">
        <v>15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t="s">
        <v>13</v>
      </c>
      <c r="D19387">
        <v>5</v>
      </c>
      <c r="E19387" t="s">
        <v>7</v>
      </c>
      <c r="F19387" t="s">
        <v>10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t="s">
        <v>9</v>
      </c>
      <c r="D19388">
        <v>2</v>
      </c>
      <c r="E19388" t="s">
        <v>14</v>
      </c>
      <c r="F19388" t="s">
        <v>15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t="s">
        <v>9</v>
      </c>
      <c r="D19389">
        <v>2</v>
      </c>
      <c r="E19389" t="s">
        <v>16</v>
      </c>
      <c r="F19389" t="s">
        <v>15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t="s">
        <v>6</v>
      </c>
      <c r="D19390">
        <v>4</v>
      </c>
      <c r="E19390" t="s">
        <v>19</v>
      </c>
      <c r="F19390" t="s">
        <v>8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t="s">
        <v>11</v>
      </c>
      <c r="D19391">
        <v>3</v>
      </c>
      <c r="E19391" t="s">
        <v>16</v>
      </c>
      <c r="F19391" t="s">
        <v>18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t="s">
        <v>11</v>
      </c>
      <c r="D19392">
        <v>3</v>
      </c>
      <c r="E19392" t="s">
        <v>19</v>
      </c>
      <c r="F19392" t="s">
        <v>10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t="s">
        <v>13</v>
      </c>
      <c r="D19393">
        <v>5</v>
      </c>
      <c r="E19393" t="s">
        <v>7</v>
      </c>
      <c r="F19393" t="s">
        <v>10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t="s">
        <v>13</v>
      </c>
      <c r="D19394">
        <v>5</v>
      </c>
      <c r="E19394" t="s">
        <v>19</v>
      </c>
      <c r="F19394" t="s">
        <v>8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t="s">
        <v>13</v>
      </c>
      <c r="D19395">
        <v>5</v>
      </c>
      <c r="E19395" t="s">
        <v>7</v>
      </c>
      <c r="F19395" t="s">
        <v>23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t="s">
        <v>6</v>
      </c>
      <c r="D19396">
        <v>4</v>
      </c>
      <c r="E19396" t="s">
        <v>12</v>
      </c>
      <c r="F19396" t="s">
        <v>8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t="s">
        <v>9</v>
      </c>
      <c r="D19397">
        <v>2</v>
      </c>
      <c r="E19397" t="s">
        <v>16</v>
      </c>
      <c r="F19397" t="s">
        <v>10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t="s">
        <v>11</v>
      </c>
      <c r="D19398">
        <v>3</v>
      </c>
      <c r="E19398" t="s">
        <v>20</v>
      </c>
      <c r="F19398" t="s">
        <v>15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t="s">
        <v>6</v>
      </c>
      <c r="D19399">
        <v>4</v>
      </c>
      <c r="E19399" t="s">
        <v>20</v>
      </c>
      <c r="F19399" t="s">
        <v>15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t="s">
        <v>6</v>
      </c>
      <c r="D19400">
        <v>4</v>
      </c>
      <c r="E19400" t="s">
        <v>14</v>
      </c>
      <c r="F19400" t="s">
        <v>15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t="s">
        <v>6</v>
      </c>
      <c r="D19401">
        <v>4</v>
      </c>
      <c r="E19401" t="s">
        <v>7</v>
      </c>
      <c r="F19401" t="s">
        <v>25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t="s">
        <v>6</v>
      </c>
      <c r="D19402">
        <v>4</v>
      </c>
      <c r="E19402" t="s">
        <v>20</v>
      </c>
      <c r="F19402" t="s">
        <v>8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t="s">
        <v>9</v>
      </c>
      <c r="D19403">
        <v>2</v>
      </c>
      <c r="E19403" t="s">
        <v>14</v>
      </c>
      <c r="F19403" t="s">
        <v>10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t="s">
        <v>6</v>
      </c>
      <c r="D19404">
        <v>4</v>
      </c>
      <c r="E19404" t="s">
        <v>7</v>
      </c>
      <c r="F19404" t="s">
        <v>23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t="s">
        <v>13</v>
      </c>
      <c r="D19405">
        <v>5</v>
      </c>
      <c r="E19405" t="s">
        <v>14</v>
      </c>
      <c r="F19405" t="s">
        <v>23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t="s">
        <v>11</v>
      </c>
      <c r="D19406">
        <v>3</v>
      </c>
      <c r="E19406" t="s">
        <v>20</v>
      </c>
      <c r="F19406" t="s">
        <v>23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t="s">
        <v>11</v>
      </c>
      <c r="D19407">
        <v>3</v>
      </c>
      <c r="E19407" t="s">
        <v>7</v>
      </c>
      <c r="F19407" t="s">
        <v>15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t="s">
        <v>11</v>
      </c>
      <c r="D19408">
        <v>3</v>
      </c>
      <c r="E19408" t="s">
        <v>12</v>
      </c>
      <c r="F19408" t="s">
        <v>10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t="s">
        <v>13</v>
      </c>
      <c r="D19409">
        <v>5</v>
      </c>
      <c r="E19409" t="s">
        <v>7</v>
      </c>
      <c r="F19409" t="s">
        <v>18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t="s">
        <v>6</v>
      </c>
      <c r="D19410">
        <v>4</v>
      </c>
      <c r="E19410" t="s">
        <v>19</v>
      </c>
      <c r="F19410" t="s">
        <v>10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t="s">
        <v>6</v>
      </c>
      <c r="D19411">
        <v>4</v>
      </c>
      <c r="E19411" t="s">
        <v>20</v>
      </c>
      <c r="F19411" t="s">
        <v>8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t="s">
        <v>11</v>
      </c>
      <c r="D19412">
        <v>3</v>
      </c>
      <c r="E19412" t="s">
        <v>20</v>
      </c>
      <c r="F19412" t="s">
        <v>10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t="s">
        <v>13</v>
      </c>
      <c r="D19413">
        <v>5</v>
      </c>
      <c r="E19413" t="s">
        <v>12</v>
      </c>
      <c r="F19413" t="s">
        <v>17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t="s">
        <v>9</v>
      </c>
      <c r="D19414">
        <v>2</v>
      </c>
      <c r="E19414" t="s">
        <v>19</v>
      </c>
      <c r="F19414" t="s">
        <v>17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t="s">
        <v>13</v>
      </c>
      <c r="D19415">
        <v>5</v>
      </c>
      <c r="E19415" t="s">
        <v>16</v>
      </c>
      <c r="F19415" t="s">
        <v>8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t="s">
        <v>13</v>
      </c>
      <c r="D19416">
        <v>5</v>
      </c>
      <c r="E19416" t="s">
        <v>7</v>
      </c>
      <c r="F19416" t="s">
        <v>17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t="s">
        <v>13</v>
      </c>
      <c r="D19417">
        <v>5</v>
      </c>
      <c r="E19417" t="s">
        <v>19</v>
      </c>
      <c r="F19417" t="s">
        <v>10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t="s">
        <v>6</v>
      </c>
      <c r="D19418">
        <v>4</v>
      </c>
      <c r="E19418" t="s">
        <v>7</v>
      </c>
      <c r="F19418" t="s">
        <v>15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t="s">
        <v>11</v>
      </c>
      <c r="D19419">
        <v>3</v>
      </c>
      <c r="E19419" t="s">
        <v>19</v>
      </c>
      <c r="F19419" t="s">
        <v>15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t="s">
        <v>13</v>
      </c>
      <c r="D19420">
        <v>5</v>
      </c>
      <c r="E19420" t="s">
        <v>14</v>
      </c>
      <c r="F19420" t="s">
        <v>23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t="s">
        <v>24</v>
      </c>
      <c r="D19421">
        <v>1</v>
      </c>
      <c r="E19421" t="s">
        <v>19</v>
      </c>
      <c r="F19421" t="s">
        <v>8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t="s">
        <v>11</v>
      </c>
      <c r="D19422">
        <v>3</v>
      </c>
      <c r="E19422" t="s">
        <v>20</v>
      </c>
      <c r="F19422" t="s">
        <v>17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t="s">
        <v>9</v>
      </c>
      <c r="D19423">
        <v>2</v>
      </c>
      <c r="E19423" t="s">
        <v>20</v>
      </c>
      <c r="F19423" t="s">
        <v>15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t="s">
        <v>13</v>
      </c>
      <c r="D19424">
        <v>5</v>
      </c>
      <c r="E19424" t="s">
        <v>7</v>
      </c>
      <c r="F19424" t="s">
        <v>18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t="s">
        <v>11</v>
      </c>
      <c r="D19425">
        <v>3</v>
      </c>
      <c r="E19425" t="s">
        <v>19</v>
      </c>
      <c r="F19425" t="s">
        <v>10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t="s">
        <v>6</v>
      </c>
      <c r="D19426">
        <v>4</v>
      </c>
      <c r="E19426" t="s">
        <v>19</v>
      </c>
      <c r="F19426" t="s">
        <v>10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t="s">
        <v>13</v>
      </c>
      <c r="D19427">
        <v>5</v>
      </c>
      <c r="E19427" t="s">
        <v>20</v>
      </c>
      <c r="F19427" t="s">
        <v>15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t="s">
        <v>13</v>
      </c>
      <c r="D19428">
        <v>5</v>
      </c>
      <c r="E19428" t="s">
        <v>19</v>
      </c>
      <c r="F19428" t="s">
        <v>17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t="s">
        <v>11</v>
      </c>
      <c r="D19429">
        <v>3</v>
      </c>
      <c r="E19429" t="s">
        <v>12</v>
      </c>
      <c r="F19429" t="s">
        <v>17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t="s">
        <v>6</v>
      </c>
      <c r="D19430">
        <v>4</v>
      </c>
      <c r="E19430" t="s">
        <v>19</v>
      </c>
      <c r="F19430" t="s">
        <v>22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t="s">
        <v>6</v>
      </c>
      <c r="D19431">
        <v>4</v>
      </c>
      <c r="E19431" t="s">
        <v>16</v>
      </c>
      <c r="F19431" t="s">
        <v>18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t="s">
        <v>11</v>
      </c>
      <c r="D19432">
        <v>3</v>
      </c>
      <c r="E19432" t="s">
        <v>21</v>
      </c>
      <c r="F19432" t="s">
        <v>8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t="s">
        <v>6</v>
      </c>
      <c r="D19433">
        <v>4</v>
      </c>
      <c r="E19433" t="s">
        <v>14</v>
      </c>
      <c r="F19433" t="s">
        <v>8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t="s">
        <v>13</v>
      </c>
      <c r="D19434">
        <v>5</v>
      </c>
      <c r="E19434" t="s">
        <v>16</v>
      </c>
      <c r="F19434" t="s">
        <v>23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t="s">
        <v>6</v>
      </c>
      <c r="D19435">
        <v>4</v>
      </c>
      <c r="E19435" t="s">
        <v>20</v>
      </c>
      <c r="F19435" t="s">
        <v>8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t="s">
        <v>6</v>
      </c>
      <c r="D19436">
        <v>4</v>
      </c>
      <c r="E19436" t="s">
        <v>7</v>
      </c>
      <c r="F19436" t="s">
        <v>22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t="s">
        <v>11</v>
      </c>
      <c r="D19437">
        <v>3</v>
      </c>
      <c r="E19437" t="s">
        <v>7</v>
      </c>
      <c r="F19437" t="s">
        <v>17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t="s">
        <v>13</v>
      </c>
      <c r="D19438">
        <v>5</v>
      </c>
      <c r="E19438" t="s">
        <v>7</v>
      </c>
      <c r="F19438" t="s">
        <v>18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t="s">
        <v>13</v>
      </c>
      <c r="D19439">
        <v>5</v>
      </c>
      <c r="E19439" t="s">
        <v>12</v>
      </c>
      <c r="F19439" t="s">
        <v>18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t="s">
        <v>9</v>
      </c>
      <c r="D19440">
        <v>2</v>
      </c>
      <c r="E19440" t="s">
        <v>21</v>
      </c>
      <c r="F19440" t="s">
        <v>18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t="s">
        <v>13</v>
      </c>
      <c r="D19441">
        <v>5</v>
      </c>
      <c r="E19441" t="s">
        <v>20</v>
      </c>
      <c r="F19441" t="s">
        <v>15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t="s">
        <v>9</v>
      </c>
      <c r="D19442">
        <v>2</v>
      </c>
      <c r="E19442" t="s">
        <v>14</v>
      </c>
      <c r="F19442" t="s">
        <v>8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t="s">
        <v>6</v>
      </c>
      <c r="D19443">
        <v>4</v>
      </c>
      <c r="E19443" t="s">
        <v>7</v>
      </c>
      <c r="F19443" t="s">
        <v>8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t="s">
        <v>6</v>
      </c>
      <c r="D19444">
        <v>4</v>
      </c>
      <c r="E19444" t="s">
        <v>7</v>
      </c>
      <c r="F19444" t="s">
        <v>10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t="s">
        <v>6</v>
      </c>
      <c r="D19445">
        <v>4</v>
      </c>
      <c r="E19445" t="s">
        <v>20</v>
      </c>
      <c r="F19445" t="s">
        <v>10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t="s">
        <v>6</v>
      </c>
      <c r="D19446">
        <v>4</v>
      </c>
      <c r="E19446" t="s">
        <v>16</v>
      </c>
      <c r="F19446" t="s">
        <v>18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t="s">
        <v>6</v>
      </c>
      <c r="D19447">
        <v>4</v>
      </c>
      <c r="E19447" t="s">
        <v>19</v>
      </c>
      <c r="F19447" t="s">
        <v>10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t="s">
        <v>6</v>
      </c>
      <c r="D19448">
        <v>4</v>
      </c>
      <c r="E19448" t="s">
        <v>14</v>
      </c>
      <c r="F19448" t="s">
        <v>8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t="s">
        <v>13</v>
      </c>
      <c r="D19449">
        <v>5</v>
      </c>
      <c r="E19449" t="s">
        <v>12</v>
      </c>
      <c r="F19449" t="s">
        <v>8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t="s">
        <v>13</v>
      </c>
      <c r="D19450">
        <v>5</v>
      </c>
      <c r="E19450" t="s">
        <v>19</v>
      </c>
      <c r="F19450" t="s">
        <v>15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t="s">
        <v>13</v>
      </c>
      <c r="D19451">
        <v>5</v>
      </c>
      <c r="E19451" t="s">
        <v>7</v>
      </c>
      <c r="F19451" t="s">
        <v>17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t="s">
        <v>6</v>
      </c>
      <c r="D19452">
        <v>4</v>
      </c>
      <c r="E19452" t="s">
        <v>16</v>
      </c>
      <c r="F19452" t="s">
        <v>15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t="s">
        <v>6</v>
      </c>
      <c r="D19453">
        <v>4</v>
      </c>
      <c r="E19453" t="s">
        <v>19</v>
      </c>
      <c r="F19453" t="s">
        <v>17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t="s">
        <v>6</v>
      </c>
      <c r="D19454">
        <v>4</v>
      </c>
      <c r="E19454" t="s">
        <v>7</v>
      </c>
      <c r="F19454" t="s">
        <v>10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t="s">
        <v>6</v>
      </c>
      <c r="D19455">
        <v>4</v>
      </c>
      <c r="E19455" t="s">
        <v>14</v>
      </c>
      <c r="F19455" t="s">
        <v>10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t="s">
        <v>13</v>
      </c>
      <c r="D19456">
        <v>5</v>
      </c>
      <c r="E19456" t="s">
        <v>20</v>
      </c>
      <c r="F19456" t="s">
        <v>15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t="s">
        <v>13</v>
      </c>
      <c r="D19457">
        <v>5</v>
      </c>
      <c r="E19457" t="s">
        <v>12</v>
      </c>
      <c r="F19457" t="s">
        <v>15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t="s">
        <v>13</v>
      </c>
      <c r="D19458">
        <v>5</v>
      </c>
      <c r="E19458" t="s">
        <v>7</v>
      </c>
      <c r="F19458" t="s">
        <v>10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t="s">
        <v>11</v>
      </c>
      <c r="D19459">
        <v>3</v>
      </c>
      <c r="E19459" t="s">
        <v>19</v>
      </c>
      <c r="F19459" t="s">
        <v>15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t="s">
        <v>13</v>
      </c>
      <c r="D19460">
        <v>5</v>
      </c>
      <c r="E19460" t="s">
        <v>20</v>
      </c>
      <c r="F19460" t="s">
        <v>10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t="s">
        <v>13</v>
      </c>
      <c r="D19461">
        <v>5</v>
      </c>
      <c r="E19461" t="s">
        <v>19</v>
      </c>
      <c r="F19461" t="s">
        <v>8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t="s">
        <v>13</v>
      </c>
      <c r="D19462">
        <v>5</v>
      </c>
      <c r="E19462" t="s">
        <v>7</v>
      </c>
      <c r="F19462" t="s">
        <v>18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t="s">
        <v>11</v>
      </c>
      <c r="D19463">
        <v>3</v>
      </c>
      <c r="E19463" t="s">
        <v>21</v>
      </c>
      <c r="F19463" t="s">
        <v>8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t="s">
        <v>11</v>
      </c>
      <c r="D19464">
        <v>3</v>
      </c>
      <c r="E19464" t="s">
        <v>20</v>
      </c>
      <c r="F19464" t="s">
        <v>10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t="s">
        <v>13</v>
      </c>
      <c r="D19465">
        <v>5</v>
      </c>
      <c r="E19465" t="s">
        <v>20</v>
      </c>
      <c r="F19465" t="s">
        <v>10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t="s">
        <v>13</v>
      </c>
      <c r="D19466">
        <v>5</v>
      </c>
      <c r="E19466" t="s">
        <v>16</v>
      </c>
      <c r="F19466" t="s">
        <v>23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t="s">
        <v>24</v>
      </c>
      <c r="D19467">
        <v>1</v>
      </c>
      <c r="E19467" t="s">
        <v>12</v>
      </c>
      <c r="F19467" t="s">
        <v>8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t="s">
        <v>13</v>
      </c>
      <c r="D19468">
        <v>5</v>
      </c>
      <c r="E19468" t="s">
        <v>7</v>
      </c>
      <c r="F19468" t="s">
        <v>8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t="s">
        <v>13</v>
      </c>
      <c r="D19469">
        <v>5</v>
      </c>
      <c r="E19469" t="s">
        <v>16</v>
      </c>
      <c r="F19469" t="s">
        <v>10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t="s">
        <v>13</v>
      </c>
      <c r="D19470">
        <v>5</v>
      </c>
      <c r="E19470" t="s">
        <v>12</v>
      </c>
      <c r="F19470" t="s">
        <v>18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t="s">
        <v>11</v>
      </c>
      <c r="D19471">
        <v>3</v>
      </c>
      <c r="E19471" t="s">
        <v>16</v>
      </c>
      <c r="F19471" t="s">
        <v>8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t="s">
        <v>6</v>
      </c>
      <c r="D19472">
        <v>4</v>
      </c>
      <c r="E19472" t="s">
        <v>7</v>
      </c>
      <c r="F19472" t="s">
        <v>8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t="s">
        <v>11</v>
      </c>
      <c r="D19473">
        <v>3</v>
      </c>
      <c r="E19473" t="s">
        <v>21</v>
      </c>
      <c r="F19473" t="s">
        <v>18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t="s">
        <v>13</v>
      </c>
      <c r="D19474">
        <v>5</v>
      </c>
      <c r="E19474" t="s">
        <v>12</v>
      </c>
      <c r="F19474" t="s">
        <v>10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t="s">
        <v>13</v>
      </c>
      <c r="D19475">
        <v>5</v>
      </c>
      <c r="E19475" t="s">
        <v>19</v>
      </c>
      <c r="F19475" t="s">
        <v>23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t="s">
        <v>13</v>
      </c>
      <c r="D19476">
        <v>5</v>
      </c>
      <c r="E19476" t="s">
        <v>7</v>
      </c>
      <c r="F19476" t="s">
        <v>15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t="s">
        <v>11</v>
      </c>
      <c r="D19477">
        <v>3</v>
      </c>
      <c r="E19477" t="s">
        <v>7</v>
      </c>
      <c r="F19477" t="s">
        <v>15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t="s">
        <v>11</v>
      </c>
      <c r="D19478">
        <v>3</v>
      </c>
      <c r="E19478" t="s">
        <v>19</v>
      </c>
      <c r="F19478" t="s">
        <v>8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t="s">
        <v>13</v>
      </c>
      <c r="D19479">
        <v>5</v>
      </c>
      <c r="E19479" t="s">
        <v>14</v>
      </c>
      <c r="F19479" t="s">
        <v>8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t="s">
        <v>13</v>
      </c>
      <c r="D19480">
        <v>5</v>
      </c>
      <c r="E19480" t="s">
        <v>19</v>
      </c>
      <c r="F19480" t="s">
        <v>10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t="s">
        <v>13</v>
      </c>
      <c r="D19481">
        <v>5</v>
      </c>
      <c r="E19481" t="s">
        <v>19</v>
      </c>
      <c r="F19481" t="s">
        <v>23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t="s">
        <v>13</v>
      </c>
      <c r="D19482">
        <v>5</v>
      </c>
      <c r="E19482" t="s">
        <v>16</v>
      </c>
      <c r="F19482" t="s">
        <v>10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t="s">
        <v>11</v>
      </c>
      <c r="D19483">
        <v>3</v>
      </c>
      <c r="E19483" t="s">
        <v>12</v>
      </c>
      <c r="F19483" t="s">
        <v>8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t="s">
        <v>11</v>
      </c>
      <c r="D19484">
        <v>3</v>
      </c>
      <c r="E19484" t="s">
        <v>12</v>
      </c>
      <c r="F19484" t="s">
        <v>8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t="s">
        <v>13</v>
      </c>
      <c r="D19485">
        <v>5</v>
      </c>
      <c r="E19485" t="s">
        <v>7</v>
      </c>
      <c r="F19485" t="s">
        <v>8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t="s">
        <v>13</v>
      </c>
      <c r="D19486">
        <v>5</v>
      </c>
      <c r="E19486" t="s">
        <v>19</v>
      </c>
      <c r="F19486" t="s">
        <v>10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t="s">
        <v>24</v>
      </c>
      <c r="D19487">
        <v>1</v>
      </c>
      <c r="E19487" t="s">
        <v>16</v>
      </c>
      <c r="F19487" t="s">
        <v>10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t="s">
        <v>11</v>
      </c>
      <c r="D19488">
        <v>3</v>
      </c>
      <c r="E19488" t="s">
        <v>16</v>
      </c>
      <c r="F19488" t="s">
        <v>8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t="s">
        <v>13</v>
      </c>
      <c r="D19489">
        <v>5</v>
      </c>
      <c r="E19489" t="s">
        <v>16</v>
      </c>
      <c r="F19489" t="s">
        <v>17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t="s">
        <v>11</v>
      </c>
      <c r="D19490">
        <v>3</v>
      </c>
      <c r="E19490" t="s">
        <v>19</v>
      </c>
      <c r="F19490" t="s">
        <v>23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t="s">
        <v>6</v>
      </c>
      <c r="D19491">
        <v>4</v>
      </c>
      <c r="E19491" t="s">
        <v>21</v>
      </c>
      <c r="F19491" t="s">
        <v>17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t="s">
        <v>13</v>
      </c>
      <c r="D19492">
        <v>5</v>
      </c>
      <c r="E19492" t="s">
        <v>16</v>
      </c>
      <c r="F19492" t="s">
        <v>18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t="s">
        <v>6</v>
      </c>
      <c r="D19493">
        <v>4</v>
      </c>
      <c r="E19493" t="s">
        <v>20</v>
      </c>
      <c r="F19493" t="s">
        <v>8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t="s">
        <v>11</v>
      </c>
      <c r="D19494">
        <v>3</v>
      </c>
      <c r="E19494" t="s">
        <v>19</v>
      </c>
      <c r="F19494" t="s">
        <v>8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t="s">
        <v>11</v>
      </c>
      <c r="D19495">
        <v>3</v>
      </c>
      <c r="E19495" t="s">
        <v>19</v>
      </c>
      <c r="F19495" t="s">
        <v>23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t="s">
        <v>13</v>
      </c>
      <c r="D19496">
        <v>5</v>
      </c>
      <c r="E19496" t="s">
        <v>19</v>
      </c>
      <c r="F19496" t="s">
        <v>22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t="s">
        <v>13</v>
      </c>
      <c r="D19497">
        <v>5</v>
      </c>
      <c r="E19497" t="s">
        <v>19</v>
      </c>
      <c r="F19497" t="s">
        <v>10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t="s">
        <v>11</v>
      </c>
      <c r="D19498">
        <v>3</v>
      </c>
      <c r="E19498" t="s">
        <v>20</v>
      </c>
      <c r="F19498" t="s">
        <v>10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t="s">
        <v>13</v>
      </c>
      <c r="D19499">
        <v>5</v>
      </c>
      <c r="E19499" t="s">
        <v>14</v>
      </c>
      <c r="F19499" t="s">
        <v>17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t="s">
        <v>13</v>
      </c>
      <c r="D19500">
        <v>5</v>
      </c>
      <c r="E19500" t="s">
        <v>20</v>
      </c>
      <c r="F19500" t="s">
        <v>10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t="s">
        <v>11</v>
      </c>
      <c r="D19501">
        <v>3</v>
      </c>
      <c r="E19501" t="s">
        <v>14</v>
      </c>
      <c r="F19501" t="s">
        <v>15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t="s">
        <v>6</v>
      </c>
      <c r="D19502">
        <v>4</v>
      </c>
      <c r="E19502" t="s">
        <v>20</v>
      </c>
      <c r="F19502" t="s">
        <v>8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t="s">
        <v>13</v>
      </c>
      <c r="D19503">
        <v>5</v>
      </c>
      <c r="E19503" t="s">
        <v>19</v>
      </c>
      <c r="F19503" t="s">
        <v>10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t="s">
        <v>11</v>
      </c>
      <c r="D19504">
        <v>3</v>
      </c>
      <c r="E19504" t="s">
        <v>16</v>
      </c>
      <c r="F19504" t="s">
        <v>10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t="s">
        <v>11</v>
      </c>
      <c r="D19505">
        <v>3</v>
      </c>
      <c r="E19505" t="s">
        <v>16</v>
      </c>
      <c r="F19505" t="s">
        <v>15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t="s">
        <v>13</v>
      </c>
      <c r="D19506">
        <v>5</v>
      </c>
      <c r="E19506" t="s">
        <v>20</v>
      </c>
      <c r="F19506" t="s">
        <v>18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t="s">
        <v>11</v>
      </c>
      <c r="D19507">
        <v>3</v>
      </c>
      <c r="E19507" t="s">
        <v>14</v>
      </c>
      <c r="F19507" t="s">
        <v>8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t="s">
        <v>11</v>
      </c>
      <c r="D19508">
        <v>3</v>
      </c>
      <c r="E19508" t="s">
        <v>16</v>
      </c>
      <c r="F19508" t="s">
        <v>15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t="s">
        <v>11</v>
      </c>
      <c r="D19509">
        <v>3</v>
      </c>
      <c r="E19509" t="s">
        <v>7</v>
      </c>
      <c r="F19509" t="s">
        <v>10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t="s">
        <v>11</v>
      </c>
      <c r="D19510">
        <v>3</v>
      </c>
      <c r="E19510" t="s">
        <v>14</v>
      </c>
      <c r="F19510" t="s">
        <v>15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t="s">
        <v>13</v>
      </c>
      <c r="D19511">
        <v>5</v>
      </c>
      <c r="E19511" t="s">
        <v>20</v>
      </c>
      <c r="F19511" t="s">
        <v>10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t="s">
        <v>6</v>
      </c>
      <c r="D19512">
        <v>4</v>
      </c>
      <c r="E19512" t="s">
        <v>7</v>
      </c>
      <c r="F19512" t="s">
        <v>17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t="s">
        <v>6</v>
      </c>
      <c r="D19513">
        <v>4</v>
      </c>
      <c r="E19513" t="s">
        <v>16</v>
      </c>
      <c r="F19513" t="s">
        <v>8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t="s">
        <v>11</v>
      </c>
      <c r="D19514">
        <v>3</v>
      </c>
      <c r="E19514" t="s">
        <v>14</v>
      </c>
      <c r="F19514" t="s">
        <v>17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t="s">
        <v>6</v>
      </c>
      <c r="D19515">
        <v>4</v>
      </c>
      <c r="E19515" t="s">
        <v>16</v>
      </c>
      <c r="F19515" t="s">
        <v>10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t="s">
        <v>6</v>
      </c>
      <c r="D19516">
        <v>4</v>
      </c>
      <c r="E19516" t="s">
        <v>19</v>
      </c>
      <c r="F19516" t="s">
        <v>18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t="s">
        <v>13</v>
      </c>
      <c r="D19517">
        <v>5</v>
      </c>
      <c r="E19517" t="s">
        <v>16</v>
      </c>
      <c r="F19517" t="s">
        <v>8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t="s">
        <v>13</v>
      </c>
      <c r="D19518">
        <v>5</v>
      </c>
      <c r="E19518" t="s">
        <v>7</v>
      </c>
      <c r="F19518" t="s">
        <v>17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t="s">
        <v>13</v>
      </c>
      <c r="D19519">
        <v>5</v>
      </c>
      <c r="E19519" t="s">
        <v>12</v>
      </c>
      <c r="F19519" t="s">
        <v>8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t="s">
        <v>9</v>
      </c>
      <c r="D19520">
        <v>2</v>
      </c>
      <c r="E19520" t="s">
        <v>14</v>
      </c>
      <c r="F19520" t="s">
        <v>10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t="s">
        <v>6</v>
      </c>
      <c r="D19521">
        <v>4</v>
      </c>
      <c r="E19521" t="s">
        <v>20</v>
      </c>
      <c r="F19521" t="s">
        <v>8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t="s">
        <v>6</v>
      </c>
      <c r="D19522">
        <v>4</v>
      </c>
      <c r="E19522" t="s">
        <v>14</v>
      </c>
      <c r="F19522" t="s">
        <v>8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t="s">
        <v>24</v>
      </c>
      <c r="D19523">
        <v>1</v>
      </c>
      <c r="E19523" t="s">
        <v>14</v>
      </c>
      <c r="F19523" t="s">
        <v>15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t="s">
        <v>11</v>
      </c>
      <c r="D19524">
        <v>3</v>
      </c>
      <c r="E19524" t="s">
        <v>16</v>
      </c>
      <c r="F19524" t="s">
        <v>10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t="s">
        <v>13</v>
      </c>
      <c r="D19525">
        <v>5</v>
      </c>
      <c r="E19525" t="s">
        <v>19</v>
      </c>
      <c r="F19525" t="s">
        <v>22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t="s">
        <v>13</v>
      </c>
      <c r="D19526">
        <v>5</v>
      </c>
      <c r="E19526" t="s">
        <v>16</v>
      </c>
      <c r="F19526" t="s">
        <v>18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t="s">
        <v>11</v>
      </c>
      <c r="D19527">
        <v>3</v>
      </c>
      <c r="E19527" t="s">
        <v>19</v>
      </c>
      <c r="F19527" t="s">
        <v>8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t="s">
        <v>9</v>
      </c>
      <c r="D19528">
        <v>2</v>
      </c>
      <c r="E19528" t="s">
        <v>21</v>
      </c>
      <c r="F19528" t="s">
        <v>15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t="s">
        <v>11</v>
      </c>
      <c r="D19529">
        <v>3</v>
      </c>
      <c r="E19529" t="s">
        <v>7</v>
      </c>
      <c r="F19529" t="s">
        <v>15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t="s">
        <v>6</v>
      </c>
      <c r="D19530">
        <v>4</v>
      </c>
      <c r="E19530" t="s">
        <v>21</v>
      </c>
      <c r="F19530" t="s">
        <v>18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t="s">
        <v>11</v>
      </c>
      <c r="D19531">
        <v>3</v>
      </c>
      <c r="E19531" t="s">
        <v>21</v>
      </c>
      <c r="F19531" t="s">
        <v>18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t="s">
        <v>13</v>
      </c>
      <c r="D19532">
        <v>5</v>
      </c>
      <c r="E19532" t="s">
        <v>21</v>
      </c>
      <c r="F19532" t="s">
        <v>22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t="s">
        <v>6</v>
      </c>
      <c r="D19533">
        <v>4</v>
      </c>
      <c r="E19533" t="s">
        <v>7</v>
      </c>
      <c r="F19533" t="s">
        <v>8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t="s">
        <v>6</v>
      </c>
      <c r="D19534">
        <v>4</v>
      </c>
      <c r="E19534" t="s">
        <v>14</v>
      </c>
      <c r="F19534" t="s">
        <v>10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t="s">
        <v>13</v>
      </c>
      <c r="D19535">
        <v>5</v>
      </c>
      <c r="E19535" t="s">
        <v>19</v>
      </c>
      <c r="F19535" t="s">
        <v>15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t="s">
        <v>6</v>
      </c>
      <c r="D19536">
        <v>4</v>
      </c>
      <c r="E19536" t="s">
        <v>14</v>
      </c>
      <c r="F19536" t="s">
        <v>8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t="s">
        <v>6</v>
      </c>
      <c r="D19537">
        <v>4</v>
      </c>
      <c r="E19537" t="s">
        <v>14</v>
      </c>
      <c r="F19537" t="s">
        <v>8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t="s">
        <v>11</v>
      </c>
      <c r="D19538">
        <v>3</v>
      </c>
      <c r="E19538" t="s">
        <v>21</v>
      </c>
      <c r="F19538" t="s">
        <v>15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t="s">
        <v>6</v>
      </c>
      <c r="D19539">
        <v>4</v>
      </c>
      <c r="E19539" t="s">
        <v>14</v>
      </c>
      <c r="F19539" t="s">
        <v>17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t="s">
        <v>13</v>
      </c>
      <c r="D19540">
        <v>5</v>
      </c>
      <c r="E19540" t="s">
        <v>19</v>
      </c>
      <c r="F19540" t="s">
        <v>25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t="s">
        <v>9</v>
      </c>
      <c r="D19541">
        <v>2</v>
      </c>
      <c r="E19541" t="s">
        <v>19</v>
      </c>
      <c r="F19541" t="s">
        <v>15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t="s">
        <v>11</v>
      </c>
      <c r="D19542">
        <v>3</v>
      </c>
      <c r="E19542" t="s">
        <v>14</v>
      </c>
      <c r="F19542" t="s">
        <v>10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t="s">
        <v>13</v>
      </c>
      <c r="D19543">
        <v>5</v>
      </c>
      <c r="E19543" t="s">
        <v>7</v>
      </c>
      <c r="F19543" t="s">
        <v>15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t="s">
        <v>11</v>
      </c>
      <c r="D19544">
        <v>3</v>
      </c>
      <c r="E19544" t="s">
        <v>7</v>
      </c>
      <c r="F19544" t="s">
        <v>8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t="s">
        <v>11</v>
      </c>
      <c r="D19545">
        <v>3</v>
      </c>
      <c r="E19545" t="s">
        <v>7</v>
      </c>
      <c r="F19545" t="s">
        <v>15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t="s">
        <v>11</v>
      </c>
      <c r="D19546">
        <v>3</v>
      </c>
      <c r="E19546" t="s">
        <v>14</v>
      </c>
      <c r="F19546" t="s">
        <v>18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t="s">
        <v>6</v>
      </c>
      <c r="D19547">
        <v>4</v>
      </c>
      <c r="E19547" t="s">
        <v>19</v>
      </c>
      <c r="F19547" t="s">
        <v>8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t="s">
        <v>11</v>
      </c>
      <c r="D19548">
        <v>3</v>
      </c>
      <c r="E19548" t="s">
        <v>12</v>
      </c>
      <c r="F19548" t="s">
        <v>18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t="s">
        <v>6</v>
      </c>
      <c r="D19549">
        <v>4</v>
      </c>
      <c r="E19549" t="s">
        <v>14</v>
      </c>
      <c r="F19549" t="s">
        <v>15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t="s">
        <v>9</v>
      </c>
      <c r="D19550">
        <v>2</v>
      </c>
      <c r="E19550" t="s">
        <v>7</v>
      </c>
      <c r="F19550" t="s">
        <v>18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t="s">
        <v>13</v>
      </c>
      <c r="D19551">
        <v>5</v>
      </c>
      <c r="E19551" t="s">
        <v>16</v>
      </c>
      <c r="F19551" t="s">
        <v>18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t="s">
        <v>13</v>
      </c>
      <c r="D19552">
        <v>5</v>
      </c>
      <c r="E19552" t="s">
        <v>20</v>
      </c>
      <c r="F19552" t="s">
        <v>18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t="s">
        <v>13</v>
      </c>
      <c r="D19553">
        <v>5</v>
      </c>
      <c r="E19553" t="s">
        <v>16</v>
      </c>
      <c r="F19553" t="s">
        <v>22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t="s">
        <v>13</v>
      </c>
      <c r="D19554">
        <v>5</v>
      </c>
      <c r="E19554" t="s">
        <v>14</v>
      </c>
      <c r="F19554" t="s">
        <v>23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t="s">
        <v>11</v>
      </c>
      <c r="D19555">
        <v>3</v>
      </c>
      <c r="E19555" t="s">
        <v>19</v>
      </c>
      <c r="F19555" t="s">
        <v>17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t="s">
        <v>6</v>
      </c>
      <c r="D19556">
        <v>4</v>
      </c>
      <c r="E19556" t="s">
        <v>7</v>
      </c>
      <c r="F19556" t="s">
        <v>10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t="s">
        <v>11</v>
      </c>
      <c r="D19557">
        <v>3</v>
      </c>
      <c r="E19557" t="s">
        <v>20</v>
      </c>
      <c r="F19557" t="s">
        <v>17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t="s">
        <v>6</v>
      </c>
      <c r="D19558">
        <v>4</v>
      </c>
      <c r="E19558" t="s">
        <v>20</v>
      </c>
      <c r="F19558" t="s">
        <v>15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t="s">
        <v>13</v>
      </c>
      <c r="D19559">
        <v>5</v>
      </c>
      <c r="E19559" t="s">
        <v>7</v>
      </c>
      <c r="F19559" t="s">
        <v>10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t="s">
        <v>13</v>
      </c>
      <c r="D19560">
        <v>5</v>
      </c>
      <c r="E19560" t="s">
        <v>7</v>
      </c>
      <c r="F19560" t="s">
        <v>23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t="s">
        <v>13</v>
      </c>
      <c r="D19561">
        <v>5</v>
      </c>
      <c r="E19561" t="s">
        <v>7</v>
      </c>
      <c r="F19561" t="s">
        <v>17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t="s">
        <v>11</v>
      </c>
      <c r="D19562">
        <v>3</v>
      </c>
      <c r="E19562" t="s">
        <v>20</v>
      </c>
      <c r="F19562" t="s">
        <v>10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t="s">
        <v>13</v>
      </c>
      <c r="D19563">
        <v>5</v>
      </c>
      <c r="E19563" t="s">
        <v>19</v>
      </c>
      <c r="F19563" t="s">
        <v>18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t="s">
        <v>13</v>
      </c>
      <c r="D19564">
        <v>5</v>
      </c>
      <c r="E19564" t="s">
        <v>14</v>
      </c>
      <c r="F19564" t="s">
        <v>15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t="s">
        <v>13</v>
      </c>
      <c r="D19565">
        <v>5</v>
      </c>
      <c r="E19565" t="s">
        <v>7</v>
      </c>
      <c r="F19565" t="s">
        <v>22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t="s">
        <v>9</v>
      </c>
      <c r="D19566">
        <v>2</v>
      </c>
      <c r="E19566" t="s">
        <v>21</v>
      </c>
      <c r="F19566" t="s">
        <v>8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t="s">
        <v>13</v>
      </c>
      <c r="D19567">
        <v>5</v>
      </c>
      <c r="E19567" t="s">
        <v>12</v>
      </c>
      <c r="F19567" t="s">
        <v>8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t="s">
        <v>11</v>
      </c>
      <c r="D19568">
        <v>3</v>
      </c>
      <c r="E19568" t="s">
        <v>16</v>
      </c>
      <c r="F19568" t="s">
        <v>8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t="s">
        <v>6</v>
      </c>
      <c r="D19569">
        <v>4</v>
      </c>
      <c r="E19569" t="s">
        <v>16</v>
      </c>
      <c r="F19569" t="s">
        <v>23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t="s">
        <v>11</v>
      </c>
      <c r="D19570">
        <v>3</v>
      </c>
      <c r="E19570" t="s">
        <v>14</v>
      </c>
      <c r="F19570" t="s">
        <v>8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t="s">
        <v>6</v>
      </c>
      <c r="D19571">
        <v>4</v>
      </c>
      <c r="E19571" t="s">
        <v>14</v>
      </c>
      <c r="F19571" t="s">
        <v>17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t="s">
        <v>11</v>
      </c>
      <c r="D19572">
        <v>3</v>
      </c>
      <c r="E19572" t="s">
        <v>20</v>
      </c>
      <c r="F19572" t="s">
        <v>10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t="s">
        <v>11</v>
      </c>
      <c r="D19573">
        <v>3</v>
      </c>
      <c r="E19573" t="s">
        <v>16</v>
      </c>
      <c r="F19573" t="s">
        <v>8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t="s">
        <v>13</v>
      </c>
      <c r="D19574">
        <v>5</v>
      </c>
      <c r="E19574" t="s">
        <v>7</v>
      </c>
      <c r="F19574" t="s">
        <v>18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t="s">
        <v>6</v>
      </c>
      <c r="D19575">
        <v>4</v>
      </c>
      <c r="E19575" t="s">
        <v>19</v>
      </c>
      <c r="F19575" t="s">
        <v>15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t="s">
        <v>6</v>
      </c>
      <c r="D19576">
        <v>4</v>
      </c>
      <c r="E19576" t="s">
        <v>16</v>
      </c>
      <c r="F19576" t="s">
        <v>10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t="s">
        <v>13</v>
      </c>
      <c r="D19577">
        <v>5</v>
      </c>
      <c r="E19577" t="s">
        <v>20</v>
      </c>
      <c r="F19577" t="s">
        <v>18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t="s">
        <v>6</v>
      </c>
      <c r="D19578">
        <v>4</v>
      </c>
      <c r="E19578" t="s">
        <v>7</v>
      </c>
      <c r="F19578" t="s">
        <v>23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t="s">
        <v>11</v>
      </c>
      <c r="D19579">
        <v>3</v>
      </c>
      <c r="E19579" t="s">
        <v>20</v>
      </c>
      <c r="F19579" t="s">
        <v>17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t="s">
        <v>11</v>
      </c>
      <c r="D19580">
        <v>3</v>
      </c>
      <c r="E19580" t="s">
        <v>16</v>
      </c>
      <c r="F19580" t="s">
        <v>10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t="s">
        <v>11</v>
      </c>
      <c r="D19581">
        <v>3</v>
      </c>
      <c r="E19581" t="s">
        <v>7</v>
      </c>
      <c r="F19581" t="s">
        <v>17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t="s">
        <v>6</v>
      </c>
      <c r="D19582">
        <v>4</v>
      </c>
      <c r="E19582" t="s">
        <v>12</v>
      </c>
      <c r="F19582" t="s">
        <v>10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t="s">
        <v>11</v>
      </c>
      <c r="D19583">
        <v>3</v>
      </c>
      <c r="E19583" t="s">
        <v>7</v>
      </c>
      <c r="F19583" t="s">
        <v>10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t="s">
        <v>6</v>
      </c>
      <c r="D19584">
        <v>4</v>
      </c>
      <c r="E19584" t="s">
        <v>16</v>
      </c>
      <c r="F19584" t="s">
        <v>18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t="s">
        <v>11</v>
      </c>
      <c r="D19585">
        <v>3</v>
      </c>
      <c r="E19585" t="s">
        <v>16</v>
      </c>
      <c r="F19585" t="s">
        <v>18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t="s">
        <v>11</v>
      </c>
      <c r="D19586">
        <v>3</v>
      </c>
      <c r="E19586" t="s">
        <v>19</v>
      </c>
      <c r="F19586" t="s">
        <v>18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t="s">
        <v>13</v>
      </c>
      <c r="D19587">
        <v>5</v>
      </c>
      <c r="E19587" t="s">
        <v>20</v>
      </c>
      <c r="F19587" t="s">
        <v>18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t="s">
        <v>6</v>
      </c>
      <c r="D19588">
        <v>4</v>
      </c>
      <c r="E19588" t="s">
        <v>20</v>
      </c>
      <c r="F19588" t="s">
        <v>8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t="s">
        <v>11</v>
      </c>
      <c r="D19589">
        <v>3</v>
      </c>
      <c r="E19589" t="s">
        <v>7</v>
      </c>
      <c r="F19589" t="s">
        <v>10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t="s">
        <v>13</v>
      </c>
      <c r="D19590">
        <v>5</v>
      </c>
      <c r="E19590" t="s">
        <v>20</v>
      </c>
      <c r="F19590" t="s">
        <v>10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t="s">
        <v>13</v>
      </c>
      <c r="D19591">
        <v>5</v>
      </c>
      <c r="E19591" t="s">
        <v>7</v>
      </c>
      <c r="F19591" t="s">
        <v>18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t="s">
        <v>13</v>
      </c>
      <c r="D19592">
        <v>5</v>
      </c>
      <c r="E19592" t="s">
        <v>16</v>
      </c>
      <c r="F19592" t="s">
        <v>18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t="s">
        <v>6</v>
      </c>
      <c r="D19593">
        <v>4</v>
      </c>
      <c r="E19593" t="s">
        <v>19</v>
      </c>
      <c r="F19593" t="s">
        <v>10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t="s">
        <v>13</v>
      </c>
      <c r="D19594">
        <v>5</v>
      </c>
      <c r="E19594" t="s">
        <v>19</v>
      </c>
      <c r="F19594" t="s">
        <v>23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t="s">
        <v>11</v>
      </c>
      <c r="D19595">
        <v>3</v>
      </c>
      <c r="E19595" t="s">
        <v>7</v>
      </c>
      <c r="F19595" t="s">
        <v>10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t="s">
        <v>11</v>
      </c>
      <c r="D19596">
        <v>3</v>
      </c>
      <c r="E19596" t="s">
        <v>7</v>
      </c>
      <c r="F19596" t="s">
        <v>17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t="s">
        <v>13</v>
      </c>
      <c r="D19597">
        <v>5</v>
      </c>
      <c r="E19597" t="s">
        <v>16</v>
      </c>
      <c r="F19597" t="s">
        <v>8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t="s">
        <v>6</v>
      </c>
      <c r="D19598">
        <v>4</v>
      </c>
      <c r="E19598" t="s">
        <v>19</v>
      </c>
      <c r="F19598" t="s">
        <v>8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t="s">
        <v>13</v>
      </c>
      <c r="D19599">
        <v>5</v>
      </c>
      <c r="E19599" t="s">
        <v>19</v>
      </c>
      <c r="F19599" t="s">
        <v>17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t="s">
        <v>11</v>
      </c>
      <c r="D19600">
        <v>3</v>
      </c>
      <c r="E19600" t="s">
        <v>7</v>
      </c>
      <c r="F19600" t="s">
        <v>23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t="s">
        <v>9</v>
      </c>
      <c r="D19601">
        <v>2</v>
      </c>
      <c r="E19601" t="s">
        <v>16</v>
      </c>
      <c r="F19601" t="s">
        <v>8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t="s">
        <v>13</v>
      </c>
      <c r="D19602">
        <v>5</v>
      </c>
      <c r="E19602" t="s">
        <v>7</v>
      </c>
      <c r="F19602" t="s">
        <v>18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t="s">
        <v>11</v>
      </c>
      <c r="D19603">
        <v>3</v>
      </c>
      <c r="E19603" t="s">
        <v>7</v>
      </c>
      <c r="F19603" t="s">
        <v>8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t="s">
        <v>11</v>
      </c>
      <c r="D19604">
        <v>3</v>
      </c>
      <c r="E19604" t="s">
        <v>7</v>
      </c>
      <c r="F19604" t="s">
        <v>15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t="s">
        <v>6</v>
      </c>
      <c r="D19605">
        <v>4</v>
      </c>
      <c r="E19605" t="s">
        <v>7</v>
      </c>
      <c r="F19605" t="s">
        <v>22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t="s">
        <v>9</v>
      </c>
      <c r="D19606">
        <v>2</v>
      </c>
      <c r="E19606" t="s">
        <v>7</v>
      </c>
      <c r="F19606" t="s">
        <v>25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t="s">
        <v>6</v>
      </c>
      <c r="D19607">
        <v>4</v>
      </c>
      <c r="E19607" t="s">
        <v>20</v>
      </c>
      <c r="F19607" t="s">
        <v>15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t="s">
        <v>13</v>
      </c>
      <c r="D19608">
        <v>5</v>
      </c>
      <c r="E19608" t="s">
        <v>7</v>
      </c>
      <c r="F19608" t="s">
        <v>10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t="s">
        <v>13</v>
      </c>
      <c r="D19609">
        <v>5</v>
      </c>
      <c r="E19609" t="s">
        <v>12</v>
      </c>
      <c r="F19609" t="s">
        <v>8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t="s">
        <v>11</v>
      </c>
      <c r="D19610">
        <v>3</v>
      </c>
      <c r="E19610" t="s">
        <v>20</v>
      </c>
      <c r="F19610" t="s">
        <v>10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t="s">
        <v>11</v>
      </c>
      <c r="D19611">
        <v>3</v>
      </c>
      <c r="E19611" t="s">
        <v>20</v>
      </c>
      <c r="F19611" t="s">
        <v>8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t="s">
        <v>9</v>
      </c>
      <c r="D19612">
        <v>2</v>
      </c>
      <c r="E19612" t="s">
        <v>20</v>
      </c>
      <c r="F19612" t="s">
        <v>23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t="s">
        <v>24</v>
      </c>
      <c r="D19613">
        <v>1</v>
      </c>
      <c r="E19613" t="s">
        <v>7</v>
      </c>
      <c r="F19613" t="s">
        <v>10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t="s">
        <v>13</v>
      </c>
      <c r="D19614">
        <v>5</v>
      </c>
      <c r="E19614" t="s">
        <v>20</v>
      </c>
      <c r="F19614" t="s">
        <v>8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t="s">
        <v>13</v>
      </c>
      <c r="D19615">
        <v>5</v>
      </c>
      <c r="E19615" t="s">
        <v>20</v>
      </c>
      <c r="F19615" t="s">
        <v>17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t="s">
        <v>9</v>
      </c>
      <c r="D19616">
        <v>2</v>
      </c>
      <c r="E19616" t="s">
        <v>7</v>
      </c>
      <c r="F19616" t="s">
        <v>18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t="s">
        <v>13</v>
      </c>
      <c r="D19617">
        <v>5</v>
      </c>
      <c r="E19617" t="s">
        <v>21</v>
      </c>
      <c r="F19617" t="s">
        <v>15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t="s">
        <v>24</v>
      </c>
      <c r="D19618">
        <v>1</v>
      </c>
      <c r="E19618" t="s">
        <v>12</v>
      </c>
      <c r="F19618" t="s">
        <v>8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t="s">
        <v>13</v>
      </c>
      <c r="D19619">
        <v>5</v>
      </c>
      <c r="E19619" t="s">
        <v>12</v>
      </c>
      <c r="F19619" t="s">
        <v>10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t="s">
        <v>9</v>
      </c>
      <c r="D19620">
        <v>2</v>
      </c>
      <c r="E19620" t="s">
        <v>14</v>
      </c>
      <c r="F19620" t="s">
        <v>10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t="s">
        <v>9</v>
      </c>
      <c r="D19621">
        <v>2</v>
      </c>
      <c r="E19621" t="s">
        <v>12</v>
      </c>
      <c r="F19621" t="s">
        <v>8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t="s">
        <v>9</v>
      </c>
      <c r="D19622">
        <v>2</v>
      </c>
      <c r="E19622" t="s">
        <v>21</v>
      </c>
      <c r="F19622" t="s">
        <v>8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t="s">
        <v>13</v>
      </c>
      <c r="D19623">
        <v>5</v>
      </c>
      <c r="E19623" t="s">
        <v>20</v>
      </c>
      <c r="F19623" t="s">
        <v>8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t="s">
        <v>11</v>
      </c>
      <c r="D19624">
        <v>3</v>
      </c>
      <c r="E19624" t="s">
        <v>7</v>
      </c>
      <c r="F19624" t="s">
        <v>10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t="s">
        <v>6</v>
      </c>
      <c r="D19625">
        <v>4</v>
      </c>
      <c r="E19625" t="s">
        <v>7</v>
      </c>
      <c r="F19625" t="s">
        <v>10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t="s">
        <v>24</v>
      </c>
      <c r="D19626">
        <v>1</v>
      </c>
      <c r="E19626" t="s">
        <v>7</v>
      </c>
      <c r="F19626" t="s">
        <v>17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t="s">
        <v>13</v>
      </c>
      <c r="D19627">
        <v>5</v>
      </c>
      <c r="E19627" t="s">
        <v>14</v>
      </c>
      <c r="F19627" t="s">
        <v>15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t="s">
        <v>13</v>
      </c>
      <c r="D19628">
        <v>5</v>
      </c>
      <c r="E19628" t="s">
        <v>20</v>
      </c>
      <c r="F19628" t="s">
        <v>23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t="s">
        <v>13</v>
      </c>
      <c r="D19629">
        <v>5</v>
      </c>
      <c r="E19629" t="s">
        <v>7</v>
      </c>
      <c r="F19629" t="s">
        <v>8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t="s">
        <v>13</v>
      </c>
      <c r="D19630">
        <v>5</v>
      </c>
      <c r="E19630" t="s">
        <v>12</v>
      </c>
      <c r="F19630" t="s">
        <v>18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t="s">
        <v>6</v>
      </c>
      <c r="D19631">
        <v>4</v>
      </c>
      <c r="E19631" t="s">
        <v>19</v>
      </c>
      <c r="F19631" t="s">
        <v>8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t="s">
        <v>13</v>
      </c>
      <c r="D19632">
        <v>5</v>
      </c>
      <c r="E19632" t="s">
        <v>16</v>
      </c>
      <c r="F19632" t="s">
        <v>15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t="s">
        <v>11</v>
      </c>
      <c r="D19633">
        <v>3</v>
      </c>
      <c r="E19633" t="s">
        <v>16</v>
      </c>
      <c r="F19633" t="s">
        <v>10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t="s">
        <v>11</v>
      </c>
      <c r="D19634">
        <v>3</v>
      </c>
      <c r="E19634" t="s">
        <v>12</v>
      </c>
      <c r="F19634" t="s">
        <v>10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t="s">
        <v>11</v>
      </c>
      <c r="D19635">
        <v>3</v>
      </c>
      <c r="E19635" t="s">
        <v>19</v>
      </c>
      <c r="F19635" t="s">
        <v>17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t="s">
        <v>11</v>
      </c>
      <c r="D19636">
        <v>3</v>
      </c>
      <c r="E19636" t="s">
        <v>20</v>
      </c>
      <c r="F19636" t="s">
        <v>10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t="s">
        <v>6</v>
      </c>
      <c r="D19637">
        <v>4</v>
      </c>
      <c r="E19637" t="s">
        <v>7</v>
      </c>
      <c r="F19637" t="s">
        <v>10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t="s">
        <v>11</v>
      </c>
      <c r="D19638">
        <v>3</v>
      </c>
      <c r="E19638" t="s">
        <v>14</v>
      </c>
      <c r="F19638" t="s">
        <v>15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t="s">
        <v>6</v>
      </c>
      <c r="D19639">
        <v>4</v>
      </c>
      <c r="E19639" t="s">
        <v>20</v>
      </c>
      <c r="F19639" t="s">
        <v>10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t="s">
        <v>9</v>
      </c>
      <c r="D19640">
        <v>2</v>
      </c>
      <c r="E19640" t="s">
        <v>19</v>
      </c>
      <c r="F19640" t="s">
        <v>15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t="s">
        <v>11</v>
      </c>
      <c r="D19641">
        <v>3</v>
      </c>
      <c r="E19641" t="s">
        <v>16</v>
      </c>
      <c r="F19641" t="s">
        <v>8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t="s">
        <v>11</v>
      </c>
      <c r="D19642">
        <v>3</v>
      </c>
      <c r="E19642" t="s">
        <v>16</v>
      </c>
      <c r="F19642" t="s">
        <v>8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t="s">
        <v>13</v>
      </c>
      <c r="D19643">
        <v>5</v>
      </c>
      <c r="E19643" t="s">
        <v>7</v>
      </c>
      <c r="F19643" t="s">
        <v>18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t="s">
        <v>13</v>
      </c>
      <c r="D19644">
        <v>5</v>
      </c>
      <c r="E19644" t="s">
        <v>14</v>
      </c>
      <c r="F19644" t="s">
        <v>10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t="s">
        <v>13</v>
      </c>
      <c r="D19645">
        <v>5</v>
      </c>
      <c r="E19645" t="s">
        <v>21</v>
      </c>
      <c r="F19645" t="s">
        <v>8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t="s">
        <v>13</v>
      </c>
      <c r="D19646">
        <v>5</v>
      </c>
      <c r="E19646" t="s">
        <v>19</v>
      </c>
      <c r="F19646" t="s">
        <v>10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t="s">
        <v>6</v>
      </c>
      <c r="D19647">
        <v>4</v>
      </c>
      <c r="E19647" t="s">
        <v>14</v>
      </c>
      <c r="F19647" t="s">
        <v>15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t="s">
        <v>13</v>
      </c>
      <c r="D19648">
        <v>5</v>
      </c>
      <c r="E19648" t="s">
        <v>7</v>
      </c>
      <c r="F19648" t="s">
        <v>18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t="s">
        <v>13</v>
      </c>
      <c r="D19649">
        <v>5</v>
      </c>
      <c r="E19649" t="s">
        <v>7</v>
      </c>
      <c r="F19649" t="s">
        <v>23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t="s">
        <v>13</v>
      </c>
      <c r="D19650">
        <v>5</v>
      </c>
      <c r="E19650" t="s">
        <v>20</v>
      </c>
      <c r="F19650" t="s">
        <v>23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t="s">
        <v>11</v>
      </c>
      <c r="D19651">
        <v>3</v>
      </c>
      <c r="E19651" t="s">
        <v>20</v>
      </c>
      <c r="F19651" t="s">
        <v>8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t="s">
        <v>6</v>
      </c>
      <c r="D19652">
        <v>4</v>
      </c>
      <c r="E19652" t="s">
        <v>12</v>
      </c>
      <c r="F19652" t="s">
        <v>8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t="s">
        <v>6</v>
      </c>
      <c r="D19653">
        <v>4</v>
      </c>
      <c r="E19653" t="s">
        <v>16</v>
      </c>
      <c r="F19653" t="s">
        <v>10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t="s">
        <v>11</v>
      </c>
      <c r="D19654">
        <v>3</v>
      </c>
      <c r="E19654" t="s">
        <v>16</v>
      </c>
      <c r="F19654" t="s">
        <v>18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t="s">
        <v>13</v>
      </c>
      <c r="D19655">
        <v>5</v>
      </c>
      <c r="E19655" t="s">
        <v>14</v>
      </c>
      <c r="F19655" t="s">
        <v>15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t="s">
        <v>9</v>
      </c>
      <c r="D19656">
        <v>2</v>
      </c>
      <c r="E19656" t="s">
        <v>19</v>
      </c>
      <c r="F19656" t="s">
        <v>10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t="s">
        <v>13</v>
      </c>
      <c r="D19657">
        <v>5</v>
      </c>
      <c r="E19657" t="s">
        <v>12</v>
      </c>
      <c r="F19657" t="s">
        <v>22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t="s">
        <v>6</v>
      </c>
      <c r="D19658">
        <v>4</v>
      </c>
      <c r="E19658" t="s">
        <v>12</v>
      </c>
      <c r="F19658" t="s">
        <v>8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t="s">
        <v>13</v>
      </c>
      <c r="D19659">
        <v>5</v>
      </c>
      <c r="E19659" t="s">
        <v>7</v>
      </c>
      <c r="F19659" t="s">
        <v>17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t="s">
        <v>13</v>
      </c>
      <c r="D19660">
        <v>5</v>
      </c>
      <c r="E19660" t="s">
        <v>14</v>
      </c>
      <c r="F19660" t="s">
        <v>18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t="s">
        <v>6</v>
      </c>
      <c r="D19661">
        <v>4</v>
      </c>
      <c r="E19661" t="s">
        <v>14</v>
      </c>
      <c r="F19661" t="s">
        <v>8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t="s">
        <v>11</v>
      </c>
      <c r="D19662">
        <v>3</v>
      </c>
      <c r="E19662" t="s">
        <v>16</v>
      </c>
      <c r="F19662" t="s">
        <v>10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t="s">
        <v>13</v>
      </c>
      <c r="D19663">
        <v>5</v>
      </c>
      <c r="E19663" t="s">
        <v>7</v>
      </c>
      <c r="F19663" t="s">
        <v>8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t="s">
        <v>11</v>
      </c>
      <c r="D19664">
        <v>3</v>
      </c>
      <c r="E19664" t="s">
        <v>16</v>
      </c>
      <c r="F19664" t="s">
        <v>15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t="s">
        <v>11</v>
      </c>
      <c r="D19665">
        <v>3</v>
      </c>
      <c r="E19665" t="s">
        <v>14</v>
      </c>
      <c r="F19665" t="s">
        <v>18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t="s">
        <v>11</v>
      </c>
      <c r="D19666">
        <v>3</v>
      </c>
      <c r="E19666" t="s">
        <v>16</v>
      </c>
      <c r="F19666" t="s">
        <v>15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t="s">
        <v>6</v>
      </c>
      <c r="D19667">
        <v>4</v>
      </c>
      <c r="E19667" t="s">
        <v>7</v>
      </c>
      <c r="F19667" t="s">
        <v>10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t="s">
        <v>6</v>
      </c>
      <c r="D19668">
        <v>4</v>
      </c>
      <c r="E19668" t="s">
        <v>20</v>
      </c>
      <c r="F19668" t="s">
        <v>10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t="s">
        <v>11</v>
      </c>
      <c r="D19669">
        <v>3</v>
      </c>
      <c r="E19669" t="s">
        <v>19</v>
      </c>
      <c r="F19669" t="s">
        <v>15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t="s">
        <v>13</v>
      </c>
      <c r="D19670">
        <v>5</v>
      </c>
      <c r="E19670" t="s">
        <v>21</v>
      </c>
      <c r="F19670" t="s">
        <v>10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t="s">
        <v>6</v>
      </c>
      <c r="D19671">
        <v>4</v>
      </c>
      <c r="E19671" t="s">
        <v>16</v>
      </c>
      <c r="F19671" t="s">
        <v>10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t="s">
        <v>9</v>
      </c>
      <c r="D19672">
        <v>2</v>
      </c>
      <c r="E19672" t="s">
        <v>14</v>
      </c>
      <c r="F19672" t="s">
        <v>15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t="s">
        <v>11</v>
      </c>
      <c r="D19673">
        <v>3</v>
      </c>
      <c r="E19673" t="s">
        <v>12</v>
      </c>
      <c r="F19673" t="s">
        <v>10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t="s">
        <v>11</v>
      </c>
      <c r="D19674">
        <v>3</v>
      </c>
      <c r="E19674" t="s">
        <v>20</v>
      </c>
      <c r="F19674" t="s">
        <v>15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t="s">
        <v>9</v>
      </c>
      <c r="D19675">
        <v>2</v>
      </c>
      <c r="E19675" t="s">
        <v>19</v>
      </c>
      <c r="F19675" t="s">
        <v>18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t="s">
        <v>6</v>
      </c>
      <c r="D19676">
        <v>4</v>
      </c>
      <c r="E19676" t="s">
        <v>7</v>
      </c>
      <c r="F19676" t="s">
        <v>15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t="s">
        <v>13</v>
      </c>
      <c r="D19677">
        <v>5</v>
      </c>
      <c r="E19677" t="s">
        <v>21</v>
      </c>
      <c r="F19677" t="s">
        <v>17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t="s">
        <v>13</v>
      </c>
      <c r="D19678">
        <v>5</v>
      </c>
      <c r="E19678" t="s">
        <v>19</v>
      </c>
      <c r="F19678" t="s">
        <v>25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t="s">
        <v>13</v>
      </c>
      <c r="D19679">
        <v>5</v>
      </c>
      <c r="E19679" t="s">
        <v>19</v>
      </c>
      <c r="F19679" t="s">
        <v>17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t="s">
        <v>13</v>
      </c>
      <c r="D19680">
        <v>5</v>
      </c>
      <c r="E19680" t="s">
        <v>20</v>
      </c>
      <c r="F19680" t="s">
        <v>15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t="s">
        <v>13</v>
      </c>
      <c r="D19681">
        <v>5</v>
      </c>
      <c r="E19681" t="s">
        <v>7</v>
      </c>
      <c r="F19681" t="s">
        <v>15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t="s">
        <v>11</v>
      </c>
      <c r="D19682">
        <v>3</v>
      </c>
      <c r="E19682" t="s">
        <v>16</v>
      </c>
      <c r="F19682" t="s">
        <v>18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t="s">
        <v>9</v>
      </c>
      <c r="D19683">
        <v>2</v>
      </c>
      <c r="E19683" t="s">
        <v>7</v>
      </c>
      <c r="F19683" t="s">
        <v>8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t="s">
        <v>11</v>
      </c>
      <c r="D19684">
        <v>3</v>
      </c>
      <c r="E19684" t="s">
        <v>19</v>
      </c>
      <c r="F19684" t="s">
        <v>18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t="s">
        <v>9</v>
      </c>
      <c r="D19685">
        <v>2</v>
      </c>
      <c r="E19685" t="s">
        <v>19</v>
      </c>
      <c r="F19685" t="s">
        <v>15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t="s">
        <v>13</v>
      </c>
      <c r="D19686">
        <v>5</v>
      </c>
      <c r="E19686" t="s">
        <v>7</v>
      </c>
      <c r="F19686" t="s">
        <v>8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t="s">
        <v>11</v>
      </c>
      <c r="D19687">
        <v>3</v>
      </c>
      <c r="E19687" t="s">
        <v>16</v>
      </c>
      <c r="F19687" t="s">
        <v>8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t="s">
        <v>11</v>
      </c>
      <c r="D19688">
        <v>3</v>
      </c>
      <c r="E19688" t="s">
        <v>7</v>
      </c>
      <c r="F19688" t="s">
        <v>8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t="s">
        <v>13</v>
      </c>
      <c r="D19689">
        <v>5</v>
      </c>
      <c r="E19689" t="s">
        <v>20</v>
      </c>
      <c r="F19689" t="s">
        <v>10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t="s">
        <v>13</v>
      </c>
      <c r="D19690">
        <v>5</v>
      </c>
      <c r="E19690" t="s">
        <v>14</v>
      </c>
      <c r="F19690" t="s">
        <v>18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t="s">
        <v>11</v>
      </c>
      <c r="D19691">
        <v>3</v>
      </c>
      <c r="E19691" t="s">
        <v>12</v>
      </c>
      <c r="F19691" t="s">
        <v>8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t="s">
        <v>13</v>
      </c>
      <c r="D19692">
        <v>5</v>
      </c>
      <c r="E19692" t="s">
        <v>7</v>
      </c>
      <c r="F19692" t="s">
        <v>17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t="s">
        <v>11</v>
      </c>
      <c r="D19693">
        <v>3</v>
      </c>
      <c r="E19693" t="s">
        <v>20</v>
      </c>
      <c r="F19693" t="s">
        <v>15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t="s">
        <v>13</v>
      </c>
      <c r="D19694">
        <v>5</v>
      </c>
      <c r="E19694" t="s">
        <v>7</v>
      </c>
      <c r="F19694" t="s">
        <v>17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t="s">
        <v>13</v>
      </c>
      <c r="D19695">
        <v>5</v>
      </c>
      <c r="E19695" t="s">
        <v>12</v>
      </c>
      <c r="F19695" t="s">
        <v>8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t="s">
        <v>13</v>
      </c>
      <c r="D19696">
        <v>5</v>
      </c>
      <c r="E19696" t="s">
        <v>21</v>
      </c>
      <c r="F19696" t="s">
        <v>18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t="s">
        <v>11</v>
      </c>
      <c r="D19697">
        <v>3</v>
      </c>
      <c r="E19697" t="s">
        <v>21</v>
      </c>
      <c r="F19697" t="s">
        <v>10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t="s">
        <v>13</v>
      </c>
      <c r="D19698">
        <v>5</v>
      </c>
      <c r="E19698" t="s">
        <v>14</v>
      </c>
      <c r="F19698" t="s">
        <v>10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t="s">
        <v>13</v>
      </c>
      <c r="D19699">
        <v>5</v>
      </c>
      <c r="E19699" t="s">
        <v>16</v>
      </c>
      <c r="F19699" t="s">
        <v>10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t="s">
        <v>6</v>
      </c>
      <c r="D19700">
        <v>4</v>
      </c>
      <c r="E19700" t="s">
        <v>7</v>
      </c>
      <c r="F19700" t="s">
        <v>8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t="s">
        <v>13</v>
      </c>
      <c r="D19701">
        <v>5</v>
      </c>
      <c r="E19701" t="s">
        <v>14</v>
      </c>
      <c r="F19701" t="s">
        <v>10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t="s">
        <v>11</v>
      </c>
      <c r="D19702">
        <v>3</v>
      </c>
      <c r="E19702" t="s">
        <v>7</v>
      </c>
      <c r="F19702" t="s">
        <v>10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t="s">
        <v>9</v>
      </c>
      <c r="D19703">
        <v>2</v>
      </c>
      <c r="E19703" t="s">
        <v>19</v>
      </c>
      <c r="F19703" t="s">
        <v>8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t="s">
        <v>13</v>
      </c>
      <c r="D19704">
        <v>5</v>
      </c>
      <c r="E19704" t="s">
        <v>7</v>
      </c>
      <c r="F19704" t="s">
        <v>15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t="s">
        <v>6</v>
      </c>
      <c r="D19705">
        <v>4</v>
      </c>
      <c r="E19705" t="s">
        <v>14</v>
      </c>
      <c r="F19705" t="s">
        <v>8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t="s">
        <v>13</v>
      </c>
      <c r="D19706">
        <v>5</v>
      </c>
      <c r="E19706" t="s">
        <v>20</v>
      </c>
      <c r="F19706" t="s">
        <v>15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t="s">
        <v>13</v>
      </c>
      <c r="D19707">
        <v>5</v>
      </c>
      <c r="E19707" t="s">
        <v>16</v>
      </c>
      <c r="F19707" t="s">
        <v>15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t="s">
        <v>11</v>
      </c>
      <c r="D19708">
        <v>3</v>
      </c>
      <c r="E19708" t="s">
        <v>20</v>
      </c>
      <c r="F19708" t="s">
        <v>18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t="s">
        <v>13</v>
      </c>
      <c r="D19709">
        <v>5</v>
      </c>
      <c r="E19709" t="s">
        <v>19</v>
      </c>
      <c r="F19709" t="s">
        <v>8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t="s">
        <v>6</v>
      </c>
      <c r="D19710">
        <v>4</v>
      </c>
      <c r="E19710" t="s">
        <v>12</v>
      </c>
      <c r="F19710" t="s">
        <v>8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t="s">
        <v>24</v>
      </c>
      <c r="D19711">
        <v>1</v>
      </c>
      <c r="E19711" t="s">
        <v>20</v>
      </c>
      <c r="F19711" t="s">
        <v>15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t="s">
        <v>6</v>
      </c>
      <c r="D19712">
        <v>4</v>
      </c>
      <c r="E19712" t="s">
        <v>19</v>
      </c>
      <c r="F19712" t="s">
        <v>15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t="s">
        <v>6</v>
      </c>
      <c r="D19713">
        <v>4</v>
      </c>
      <c r="E19713" t="s">
        <v>14</v>
      </c>
      <c r="F19713" t="s">
        <v>18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t="s">
        <v>11</v>
      </c>
      <c r="D19714">
        <v>3</v>
      </c>
      <c r="E19714" t="s">
        <v>14</v>
      </c>
      <c r="F19714" t="s">
        <v>17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t="s">
        <v>13</v>
      </c>
      <c r="D19715">
        <v>5</v>
      </c>
      <c r="E19715" t="s">
        <v>19</v>
      </c>
      <c r="F19715" t="s">
        <v>23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t="s">
        <v>6</v>
      </c>
      <c r="D19716">
        <v>4</v>
      </c>
      <c r="E19716" t="s">
        <v>20</v>
      </c>
      <c r="F19716" t="s">
        <v>8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t="s">
        <v>6</v>
      </c>
      <c r="D19717">
        <v>4</v>
      </c>
      <c r="E19717" t="s">
        <v>7</v>
      </c>
      <c r="F19717" t="s">
        <v>8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t="s">
        <v>11</v>
      </c>
      <c r="D19718">
        <v>3</v>
      </c>
      <c r="E19718" t="s">
        <v>20</v>
      </c>
      <c r="F19718" t="s">
        <v>25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t="s">
        <v>6</v>
      </c>
      <c r="D19719">
        <v>4</v>
      </c>
      <c r="E19719" t="s">
        <v>19</v>
      </c>
      <c r="F19719" t="s">
        <v>10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t="s">
        <v>11</v>
      </c>
      <c r="D19720">
        <v>3</v>
      </c>
      <c r="E19720" t="s">
        <v>19</v>
      </c>
      <c r="F19720" t="s">
        <v>18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t="s">
        <v>6</v>
      </c>
      <c r="D19721">
        <v>4</v>
      </c>
      <c r="E19721" t="s">
        <v>7</v>
      </c>
      <c r="F19721" t="s">
        <v>18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t="s">
        <v>13</v>
      </c>
      <c r="D19722">
        <v>5</v>
      </c>
      <c r="E19722" t="s">
        <v>7</v>
      </c>
      <c r="F19722" t="s">
        <v>18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t="s">
        <v>6</v>
      </c>
      <c r="D19723">
        <v>4</v>
      </c>
      <c r="E19723" t="s">
        <v>20</v>
      </c>
      <c r="F19723" t="s">
        <v>10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t="s">
        <v>13</v>
      </c>
      <c r="D19724">
        <v>5</v>
      </c>
      <c r="E19724" t="s">
        <v>16</v>
      </c>
      <c r="F19724" t="s">
        <v>23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t="s">
        <v>11</v>
      </c>
      <c r="D19725">
        <v>3</v>
      </c>
      <c r="E19725" t="s">
        <v>14</v>
      </c>
      <c r="F19725" t="s">
        <v>8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t="s">
        <v>13</v>
      </c>
      <c r="D19726">
        <v>5</v>
      </c>
      <c r="E19726" t="s">
        <v>16</v>
      </c>
      <c r="F19726" t="s">
        <v>15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t="s">
        <v>9</v>
      </c>
      <c r="D19727">
        <v>2</v>
      </c>
      <c r="E19727" t="s">
        <v>7</v>
      </c>
      <c r="F19727" t="s">
        <v>10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t="s">
        <v>6</v>
      </c>
      <c r="D19728">
        <v>4</v>
      </c>
      <c r="E19728" t="s">
        <v>20</v>
      </c>
      <c r="F19728" t="s">
        <v>18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t="s">
        <v>13</v>
      </c>
      <c r="D19729">
        <v>5</v>
      </c>
      <c r="E19729" t="s">
        <v>16</v>
      </c>
      <c r="F19729" t="s">
        <v>23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t="s">
        <v>13</v>
      </c>
      <c r="D19730">
        <v>5</v>
      </c>
      <c r="E19730" t="s">
        <v>19</v>
      </c>
      <c r="F19730" t="s">
        <v>17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t="s">
        <v>9</v>
      </c>
      <c r="D19731">
        <v>2</v>
      </c>
      <c r="E19731" t="s">
        <v>7</v>
      </c>
      <c r="F19731" t="s">
        <v>10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t="s">
        <v>6</v>
      </c>
      <c r="D19732">
        <v>4</v>
      </c>
      <c r="E19732" t="s">
        <v>20</v>
      </c>
      <c r="F19732" t="s">
        <v>15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t="s">
        <v>24</v>
      </c>
      <c r="D19733">
        <v>1</v>
      </c>
      <c r="E19733" t="s">
        <v>14</v>
      </c>
      <c r="F19733" t="s">
        <v>15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t="s">
        <v>9</v>
      </c>
      <c r="D19734">
        <v>2</v>
      </c>
      <c r="E19734" t="s">
        <v>14</v>
      </c>
      <c r="F19734" t="s">
        <v>8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t="s">
        <v>9</v>
      </c>
      <c r="D19735">
        <v>2</v>
      </c>
      <c r="E19735" t="s">
        <v>16</v>
      </c>
      <c r="F19735" t="s">
        <v>17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t="s">
        <v>13</v>
      </c>
      <c r="D19736">
        <v>5</v>
      </c>
      <c r="E19736" t="s">
        <v>7</v>
      </c>
      <c r="F19736" t="s">
        <v>10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t="s">
        <v>13</v>
      </c>
      <c r="D19737">
        <v>5</v>
      </c>
      <c r="E19737" t="s">
        <v>14</v>
      </c>
      <c r="F19737" t="s">
        <v>23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t="s">
        <v>11</v>
      </c>
      <c r="D19738">
        <v>3</v>
      </c>
      <c r="E19738" t="s">
        <v>7</v>
      </c>
      <c r="F19738" t="s">
        <v>17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t="s">
        <v>13</v>
      </c>
      <c r="D19739">
        <v>5</v>
      </c>
      <c r="E19739" t="s">
        <v>19</v>
      </c>
      <c r="F19739" t="s">
        <v>8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t="s">
        <v>13</v>
      </c>
      <c r="D19740">
        <v>5</v>
      </c>
      <c r="E19740" t="s">
        <v>7</v>
      </c>
      <c r="F19740" t="s">
        <v>8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t="s">
        <v>6</v>
      </c>
      <c r="D19741">
        <v>4</v>
      </c>
      <c r="E19741" t="s">
        <v>14</v>
      </c>
      <c r="F19741" t="s">
        <v>8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t="s">
        <v>13</v>
      </c>
      <c r="D19742">
        <v>5</v>
      </c>
      <c r="E19742" t="s">
        <v>16</v>
      </c>
      <c r="F19742" t="s">
        <v>23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t="s">
        <v>13</v>
      </c>
      <c r="D19743">
        <v>5</v>
      </c>
      <c r="E19743" t="s">
        <v>7</v>
      </c>
      <c r="F19743" t="s">
        <v>10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t="s">
        <v>6</v>
      </c>
      <c r="D19744">
        <v>4</v>
      </c>
      <c r="E19744" t="s">
        <v>7</v>
      </c>
      <c r="F19744" t="s">
        <v>15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t="s">
        <v>6</v>
      </c>
      <c r="D19745">
        <v>4</v>
      </c>
      <c r="E19745" t="s">
        <v>20</v>
      </c>
      <c r="F19745" t="s">
        <v>8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t="s">
        <v>11</v>
      </c>
      <c r="D19746">
        <v>3</v>
      </c>
      <c r="E19746" t="s">
        <v>16</v>
      </c>
      <c r="F19746" t="s">
        <v>17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t="s">
        <v>11</v>
      </c>
      <c r="D19747">
        <v>3</v>
      </c>
      <c r="E19747" t="s">
        <v>19</v>
      </c>
      <c r="F19747" t="s">
        <v>8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t="s">
        <v>6</v>
      </c>
      <c r="D19748">
        <v>4</v>
      </c>
      <c r="E19748" t="s">
        <v>20</v>
      </c>
      <c r="F19748" t="s">
        <v>10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t="s">
        <v>13</v>
      </c>
      <c r="D19749">
        <v>5</v>
      </c>
      <c r="E19749" t="s">
        <v>21</v>
      </c>
      <c r="F19749" t="s">
        <v>22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t="s">
        <v>6</v>
      </c>
      <c r="D19750">
        <v>4</v>
      </c>
      <c r="E19750" t="s">
        <v>19</v>
      </c>
      <c r="F19750" t="s">
        <v>8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t="s">
        <v>13</v>
      </c>
      <c r="D19751">
        <v>5</v>
      </c>
      <c r="E19751" t="s">
        <v>7</v>
      </c>
      <c r="F19751" t="s">
        <v>8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t="s">
        <v>13</v>
      </c>
      <c r="D19752">
        <v>5</v>
      </c>
      <c r="E19752" t="s">
        <v>7</v>
      </c>
      <c r="F19752" t="s">
        <v>15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t="s">
        <v>6</v>
      </c>
      <c r="D19753">
        <v>4</v>
      </c>
      <c r="E19753" t="s">
        <v>14</v>
      </c>
      <c r="F19753" t="s">
        <v>10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t="s">
        <v>13</v>
      </c>
      <c r="D19754">
        <v>5</v>
      </c>
      <c r="E19754" t="s">
        <v>21</v>
      </c>
      <c r="F19754" t="s">
        <v>18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t="s">
        <v>11</v>
      </c>
      <c r="D19755">
        <v>3</v>
      </c>
      <c r="E19755" t="s">
        <v>14</v>
      </c>
      <c r="F19755" t="s">
        <v>8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t="s">
        <v>13</v>
      </c>
      <c r="D19756">
        <v>5</v>
      </c>
      <c r="E19756" t="s">
        <v>19</v>
      </c>
      <c r="F19756" t="s">
        <v>15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t="s">
        <v>13</v>
      </c>
      <c r="D19757">
        <v>5</v>
      </c>
      <c r="E19757" t="s">
        <v>20</v>
      </c>
      <c r="F19757" t="s">
        <v>10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t="s">
        <v>13</v>
      </c>
      <c r="D19758">
        <v>5</v>
      </c>
      <c r="E19758" t="s">
        <v>20</v>
      </c>
      <c r="F19758" t="s">
        <v>17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t="s">
        <v>11</v>
      </c>
      <c r="D19759">
        <v>3</v>
      </c>
      <c r="E19759" t="s">
        <v>7</v>
      </c>
      <c r="F19759" t="s">
        <v>18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t="s">
        <v>13</v>
      </c>
      <c r="D19760">
        <v>5</v>
      </c>
      <c r="E19760" t="s">
        <v>20</v>
      </c>
      <c r="F19760" t="s">
        <v>17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t="s">
        <v>13</v>
      </c>
      <c r="D19761">
        <v>5</v>
      </c>
      <c r="E19761" t="s">
        <v>7</v>
      </c>
      <c r="F19761" t="s">
        <v>18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t="s">
        <v>11</v>
      </c>
      <c r="D19762">
        <v>3</v>
      </c>
      <c r="E19762" t="s">
        <v>19</v>
      </c>
      <c r="F19762" t="s">
        <v>8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t="s">
        <v>13</v>
      </c>
      <c r="D19763">
        <v>5</v>
      </c>
      <c r="E19763" t="s">
        <v>16</v>
      </c>
      <c r="F19763" t="s">
        <v>10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t="s">
        <v>13</v>
      </c>
      <c r="D19764">
        <v>5</v>
      </c>
      <c r="E19764" t="s">
        <v>12</v>
      </c>
      <c r="F19764" t="s">
        <v>10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t="s">
        <v>6</v>
      </c>
      <c r="D19765">
        <v>4</v>
      </c>
      <c r="E19765" t="s">
        <v>16</v>
      </c>
      <c r="F19765" t="s">
        <v>15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t="s">
        <v>6</v>
      </c>
      <c r="D19766">
        <v>4</v>
      </c>
      <c r="E19766" t="s">
        <v>12</v>
      </c>
      <c r="F19766" t="s">
        <v>10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t="s">
        <v>11</v>
      </c>
      <c r="D19767">
        <v>3</v>
      </c>
      <c r="E19767" t="s">
        <v>16</v>
      </c>
      <c r="F19767" t="s">
        <v>8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t="s">
        <v>6</v>
      </c>
      <c r="D19768">
        <v>4</v>
      </c>
      <c r="E19768" t="s">
        <v>19</v>
      </c>
      <c r="F19768" t="s">
        <v>8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t="s">
        <v>13</v>
      </c>
      <c r="D19769">
        <v>5</v>
      </c>
      <c r="E19769" t="s">
        <v>14</v>
      </c>
      <c r="F19769" t="s">
        <v>17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t="s">
        <v>6</v>
      </c>
      <c r="D19770">
        <v>4</v>
      </c>
      <c r="E19770" t="s">
        <v>12</v>
      </c>
      <c r="F19770" t="s">
        <v>10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t="s">
        <v>11</v>
      </c>
      <c r="D19771">
        <v>3</v>
      </c>
      <c r="E19771" t="s">
        <v>14</v>
      </c>
      <c r="F19771" t="s">
        <v>8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t="s">
        <v>9</v>
      </c>
      <c r="D19772">
        <v>2</v>
      </c>
      <c r="E19772" t="s">
        <v>19</v>
      </c>
      <c r="F19772" t="s">
        <v>23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t="s">
        <v>6</v>
      </c>
      <c r="D19773">
        <v>4</v>
      </c>
      <c r="E19773" t="s">
        <v>19</v>
      </c>
      <c r="F19773" t="s">
        <v>18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t="s">
        <v>13</v>
      </c>
      <c r="D19774">
        <v>5</v>
      </c>
      <c r="E19774" t="s">
        <v>16</v>
      </c>
      <c r="F19774" t="s">
        <v>10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t="s">
        <v>13</v>
      </c>
      <c r="D19775">
        <v>5</v>
      </c>
      <c r="E19775" t="s">
        <v>20</v>
      </c>
      <c r="F19775" t="s">
        <v>17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t="s">
        <v>6</v>
      </c>
      <c r="D19776">
        <v>4</v>
      </c>
      <c r="E19776" t="s">
        <v>16</v>
      </c>
      <c r="F19776" t="s">
        <v>15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t="s">
        <v>13</v>
      </c>
      <c r="D19777">
        <v>5</v>
      </c>
      <c r="E19777" t="s">
        <v>14</v>
      </c>
      <c r="F19777" t="s">
        <v>17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t="s">
        <v>11</v>
      </c>
      <c r="D19778">
        <v>3</v>
      </c>
      <c r="E19778" t="s">
        <v>21</v>
      </c>
      <c r="F19778" t="s">
        <v>18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t="s">
        <v>6</v>
      </c>
      <c r="D19779">
        <v>4</v>
      </c>
      <c r="E19779" t="s">
        <v>7</v>
      </c>
      <c r="F19779" t="s">
        <v>17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t="s">
        <v>13</v>
      </c>
      <c r="D19780">
        <v>5</v>
      </c>
      <c r="E19780" t="s">
        <v>12</v>
      </c>
      <c r="F19780" t="s">
        <v>15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t="s">
        <v>11</v>
      </c>
      <c r="D19781">
        <v>3</v>
      </c>
      <c r="E19781" t="s">
        <v>7</v>
      </c>
      <c r="F19781" t="s">
        <v>18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t="s">
        <v>6</v>
      </c>
      <c r="D19782">
        <v>4</v>
      </c>
      <c r="E19782" t="s">
        <v>19</v>
      </c>
      <c r="F19782" t="s">
        <v>15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t="s">
        <v>11</v>
      </c>
      <c r="D19783">
        <v>3</v>
      </c>
      <c r="E19783" t="s">
        <v>14</v>
      </c>
      <c r="F19783" t="s">
        <v>8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t="s">
        <v>13</v>
      </c>
      <c r="D19784">
        <v>5</v>
      </c>
      <c r="E19784" t="s">
        <v>7</v>
      </c>
      <c r="F19784" t="s">
        <v>8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t="s">
        <v>13</v>
      </c>
      <c r="D19785">
        <v>5</v>
      </c>
      <c r="E19785" t="s">
        <v>19</v>
      </c>
      <c r="F19785" t="s">
        <v>17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t="s">
        <v>6</v>
      </c>
      <c r="D19786">
        <v>4</v>
      </c>
      <c r="E19786" t="s">
        <v>21</v>
      </c>
      <c r="F19786" t="s">
        <v>15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t="s">
        <v>13</v>
      </c>
      <c r="D19787">
        <v>5</v>
      </c>
      <c r="E19787" t="s">
        <v>20</v>
      </c>
      <c r="F19787" t="s">
        <v>23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t="s">
        <v>6</v>
      </c>
      <c r="D19788">
        <v>4</v>
      </c>
      <c r="E19788" t="s">
        <v>16</v>
      </c>
      <c r="F19788" t="s">
        <v>8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t="s">
        <v>11</v>
      </c>
      <c r="D19789">
        <v>3</v>
      </c>
      <c r="E19789" t="s">
        <v>14</v>
      </c>
      <c r="F19789" t="s">
        <v>15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t="s">
        <v>13</v>
      </c>
      <c r="D19790">
        <v>5</v>
      </c>
      <c r="E19790" t="s">
        <v>20</v>
      </c>
      <c r="F19790" t="s">
        <v>8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t="s">
        <v>6</v>
      </c>
      <c r="D19791">
        <v>4</v>
      </c>
      <c r="E19791" t="s">
        <v>16</v>
      </c>
      <c r="F19791" t="s">
        <v>10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t="s">
        <v>6</v>
      </c>
      <c r="D19792">
        <v>4</v>
      </c>
      <c r="E19792" t="s">
        <v>7</v>
      </c>
      <c r="F19792" t="s">
        <v>18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t="s">
        <v>13</v>
      </c>
      <c r="D19793">
        <v>5</v>
      </c>
      <c r="E19793" t="s">
        <v>14</v>
      </c>
      <c r="F19793" t="s">
        <v>15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t="s">
        <v>13</v>
      </c>
      <c r="D19794">
        <v>5</v>
      </c>
      <c r="E19794" t="s">
        <v>16</v>
      </c>
      <c r="F19794" t="s">
        <v>8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t="s">
        <v>13</v>
      </c>
      <c r="D19795">
        <v>5</v>
      </c>
      <c r="E19795" t="s">
        <v>14</v>
      </c>
      <c r="F19795" t="s">
        <v>10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t="s">
        <v>6</v>
      </c>
      <c r="D19796">
        <v>4</v>
      </c>
      <c r="E19796" t="s">
        <v>14</v>
      </c>
      <c r="F19796" t="s">
        <v>18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t="s">
        <v>11</v>
      </c>
      <c r="D19797">
        <v>3</v>
      </c>
      <c r="E19797" t="s">
        <v>7</v>
      </c>
      <c r="F19797" t="s">
        <v>10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t="s">
        <v>6</v>
      </c>
      <c r="D19798">
        <v>4</v>
      </c>
      <c r="E19798" t="s">
        <v>16</v>
      </c>
      <c r="F19798" t="s">
        <v>22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t="s">
        <v>11</v>
      </c>
      <c r="D19799">
        <v>3</v>
      </c>
      <c r="E19799" t="s">
        <v>20</v>
      </c>
      <c r="F19799" t="s">
        <v>8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t="s">
        <v>13</v>
      </c>
      <c r="D19800">
        <v>5</v>
      </c>
      <c r="E19800" t="s">
        <v>19</v>
      </c>
      <c r="F19800" t="s">
        <v>17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t="s">
        <v>6</v>
      </c>
      <c r="D19801">
        <v>4</v>
      </c>
      <c r="E19801" t="s">
        <v>12</v>
      </c>
      <c r="F19801" t="s">
        <v>8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t="s">
        <v>11</v>
      </c>
      <c r="D19802">
        <v>3</v>
      </c>
      <c r="E19802" t="s">
        <v>20</v>
      </c>
      <c r="F19802" t="s">
        <v>15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t="s">
        <v>13</v>
      </c>
      <c r="D19803">
        <v>5</v>
      </c>
      <c r="E19803" t="s">
        <v>16</v>
      </c>
      <c r="F19803" t="s">
        <v>8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t="s">
        <v>13</v>
      </c>
      <c r="D19804">
        <v>5</v>
      </c>
      <c r="E19804" t="s">
        <v>7</v>
      </c>
      <c r="F19804" t="s">
        <v>8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t="s">
        <v>13</v>
      </c>
      <c r="D19805">
        <v>5</v>
      </c>
      <c r="E19805" t="s">
        <v>20</v>
      </c>
      <c r="F19805" t="s">
        <v>10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t="s">
        <v>13</v>
      </c>
      <c r="D19806">
        <v>5</v>
      </c>
      <c r="E19806" t="s">
        <v>20</v>
      </c>
      <c r="F19806" t="s">
        <v>10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t="s">
        <v>13</v>
      </c>
      <c r="D19807">
        <v>5</v>
      </c>
      <c r="E19807" t="s">
        <v>20</v>
      </c>
      <c r="F19807" t="s">
        <v>15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t="s">
        <v>11</v>
      </c>
      <c r="D19808">
        <v>3</v>
      </c>
      <c r="E19808" t="s">
        <v>14</v>
      </c>
      <c r="F19808" t="s">
        <v>10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t="s">
        <v>6</v>
      </c>
      <c r="D19809">
        <v>4</v>
      </c>
      <c r="E19809" t="s">
        <v>16</v>
      </c>
      <c r="F19809" t="s">
        <v>10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t="s">
        <v>13</v>
      </c>
      <c r="D19810">
        <v>5</v>
      </c>
      <c r="E19810" t="s">
        <v>16</v>
      </c>
      <c r="F19810" t="s">
        <v>17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t="s">
        <v>6</v>
      </c>
      <c r="D19811">
        <v>4</v>
      </c>
      <c r="E19811" t="s">
        <v>16</v>
      </c>
      <c r="F19811" t="s">
        <v>10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t="s">
        <v>13</v>
      </c>
      <c r="D19812">
        <v>5</v>
      </c>
      <c r="E19812" t="s">
        <v>14</v>
      </c>
      <c r="F19812" t="s">
        <v>15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t="s">
        <v>13</v>
      </c>
      <c r="D19813">
        <v>5</v>
      </c>
      <c r="E19813" t="s">
        <v>16</v>
      </c>
      <c r="F19813" t="s">
        <v>8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t="s">
        <v>11</v>
      </c>
      <c r="D19814">
        <v>3</v>
      </c>
      <c r="E19814" t="s">
        <v>21</v>
      </c>
      <c r="F19814" t="s">
        <v>8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t="s">
        <v>11</v>
      </c>
      <c r="D19815">
        <v>3</v>
      </c>
      <c r="E19815" t="s">
        <v>19</v>
      </c>
      <c r="F19815" t="s">
        <v>8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t="s">
        <v>6</v>
      </c>
      <c r="D19816">
        <v>4</v>
      </c>
      <c r="E19816" t="s">
        <v>7</v>
      </c>
      <c r="F19816" t="s">
        <v>18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t="s">
        <v>13</v>
      </c>
      <c r="D19817">
        <v>5</v>
      </c>
      <c r="E19817" t="s">
        <v>20</v>
      </c>
      <c r="F19817" t="s">
        <v>15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t="s">
        <v>6</v>
      </c>
      <c r="D19818">
        <v>4</v>
      </c>
      <c r="E19818" t="s">
        <v>7</v>
      </c>
      <c r="F19818" t="s">
        <v>18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t="s">
        <v>13</v>
      </c>
      <c r="D19819">
        <v>5</v>
      </c>
      <c r="E19819" t="s">
        <v>7</v>
      </c>
      <c r="F19819" t="s">
        <v>23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t="s">
        <v>11</v>
      </c>
      <c r="D19820">
        <v>3</v>
      </c>
      <c r="E19820" t="s">
        <v>20</v>
      </c>
      <c r="F19820" t="s">
        <v>8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t="s">
        <v>9</v>
      </c>
      <c r="D19821">
        <v>2</v>
      </c>
      <c r="E19821" t="s">
        <v>20</v>
      </c>
      <c r="F19821" t="s">
        <v>8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t="s">
        <v>13</v>
      </c>
      <c r="D19822">
        <v>5</v>
      </c>
      <c r="E19822" t="s">
        <v>19</v>
      </c>
      <c r="F19822" t="s">
        <v>17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t="s">
        <v>11</v>
      </c>
      <c r="D19823">
        <v>3</v>
      </c>
      <c r="E19823" t="s">
        <v>14</v>
      </c>
      <c r="F19823" t="s">
        <v>10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t="s">
        <v>13</v>
      </c>
      <c r="D19824">
        <v>5</v>
      </c>
      <c r="E19824" t="s">
        <v>19</v>
      </c>
      <c r="F19824" t="s">
        <v>15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t="s">
        <v>13</v>
      </c>
      <c r="D19825">
        <v>5</v>
      </c>
      <c r="E19825" t="s">
        <v>16</v>
      </c>
      <c r="F19825" t="s">
        <v>15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t="s">
        <v>6</v>
      </c>
      <c r="D19826">
        <v>4</v>
      </c>
      <c r="E19826" t="s">
        <v>20</v>
      </c>
      <c r="F19826" t="s">
        <v>15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t="s">
        <v>6</v>
      </c>
      <c r="D19827">
        <v>4</v>
      </c>
      <c r="E19827" t="s">
        <v>20</v>
      </c>
      <c r="F19827" t="s">
        <v>23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t="s">
        <v>9</v>
      </c>
      <c r="D19828">
        <v>2</v>
      </c>
      <c r="E19828" t="s">
        <v>19</v>
      </c>
      <c r="F19828" t="s">
        <v>23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t="s">
        <v>6</v>
      </c>
      <c r="D19829">
        <v>4</v>
      </c>
      <c r="E19829" t="s">
        <v>7</v>
      </c>
      <c r="F19829" t="s">
        <v>8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t="s">
        <v>13</v>
      </c>
      <c r="D19830">
        <v>5</v>
      </c>
      <c r="E19830" t="s">
        <v>7</v>
      </c>
      <c r="F19830" t="s">
        <v>8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t="s">
        <v>9</v>
      </c>
      <c r="D19831">
        <v>2</v>
      </c>
      <c r="E19831" t="s">
        <v>14</v>
      </c>
      <c r="F19831" t="s">
        <v>18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t="s">
        <v>11</v>
      </c>
      <c r="D19832">
        <v>3</v>
      </c>
      <c r="E19832" t="s">
        <v>14</v>
      </c>
      <c r="F19832" t="s">
        <v>25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t="s">
        <v>6</v>
      </c>
      <c r="D19833">
        <v>4</v>
      </c>
      <c r="E19833" t="s">
        <v>7</v>
      </c>
      <c r="F19833" t="s">
        <v>10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t="s">
        <v>6</v>
      </c>
      <c r="D19834">
        <v>4</v>
      </c>
      <c r="E19834" t="s">
        <v>7</v>
      </c>
      <c r="F19834" t="s">
        <v>10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t="s">
        <v>13</v>
      </c>
      <c r="D19835">
        <v>5</v>
      </c>
      <c r="E19835" t="s">
        <v>7</v>
      </c>
      <c r="F19835" t="s">
        <v>8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t="s">
        <v>6</v>
      </c>
      <c r="D19836">
        <v>4</v>
      </c>
      <c r="E19836" t="s">
        <v>16</v>
      </c>
      <c r="F19836" t="s">
        <v>10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t="s">
        <v>13</v>
      </c>
      <c r="D19837">
        <v>5</v>
      </c>
      <c r="E19837" t="s">
        <v>16</v>
      </c>
      <c r="F19837" t="s">
        <v>18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t="s">
        <v>11</v>
      </c>
      <c r="D19838">
        <v>3</v>
      </c>
      <c r="E19838" t="s">
        <v>16</v>
      </c>
      <c r="F19838" t="s">
        <v>8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t="s">
        <v>13</v>
      </c>
      <c r="D19839">
        <v>5</v>
      </c>
      <c r="E19839" t="s">
        <v>7</v>
      </c>
      <c r="F19839" t="s">
        <v>18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t="s">
        <v>11</v>
      </c>
      <c r="D19840">
        <v>3</v>
      </c>
      <c r="E19840" t="s">
        <v>21</v>
      </c>
      <c r="F19840" t="s">
        <v>8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t="s">
        <v>13</v>
      </c>
      <c r="D19841">
        <v>5</v>
      </c>
      <c r="E19841" t="s">
        <v>7</v>
      </c>
      <c r="F19841" t="s">
        <v>23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t="s">
        <v>9</v>
      </c>
      <c r="D19842">
        <v>2</v>
      </c>
      <c r="E19842" t="s">
        <v>12</v>
      </c>
      <c r="F19842" t="s">
        <v>8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t="s">
        <v>13</v>
      </c>
      <c r="D19843">
        <v>5</v>
      </c>
      <c r="E19843" t="s">
        <v>20</v>
      </c>
      <c r="F19843" t="s">
        <v>8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t="s">
        <v>13</v>
      </c>
      <c r="D19844">
        <v>5</v>
      </c>
      <c r="E19844" t="s">
        <v>12</v>
      </c>
      <c r="F19844" t="s">
        <v>10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t="s">
        <v>13</v>
      </c>
      <c r="D19845">
        <v>5</v>
      </c>
      <c r="E19845" t="s">
        <v>14</v>
      </c>
      <c r="F19845" t="s">
        <v>8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t="s">
        <v>13</v>
      </c>
      <c r="D19846">
        <v>5</v>
      </c>
      <c r="E19846" t="s">
        <v>16</v>
      </c>
      <c r="F19846" t="s">
        <v>23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t="s">
        <v>13</v>
      </c>
      <c r="D19847">
        <v>5</v>
      </c>
      <c r="E19847" t="s">
        <v>14</v>
      </c>
      <c r="F19847" t="s">
        <v>10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t="s">
        <v>13</v>
      </c>
      <c r="D19848">
        <v>5</v>
      </c>
      <c r="E19848" t="s">
        <v>19</v>
      </c>
      <c r="F19848" t="s">
        <v>15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t="s">
        <v>13</v>
      </c>
      <c r="D19849">
        <v>5</v>
      </c>
      <c r="E19849" t="s">
        <v>7</v>
      </c>
      <c r="F19849" t="s">
        <v>22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t="s">
        <v>11</v>
      </c>
      <c r="D19850">
        <v>3</v>
      </c>
      <c r="E19850" t="s">
        <v>21</v>
      </c>
      <c r="F19850" t="s">
        <v>15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t="s">
        <v>13</v>
      </c>
      <c r="D19851">
        <v>5</v>
      </c>
      <c r="E19851" t="s">
        <v>16</v>
      </c>
      <c r="F19851" t="s">
        <v>10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t="s">
        <v>13</v>
      </c>
      <c r="D19852">
        <v>5</v>
      </c>
      <c r="E19852" t="s">
        <v>19</v>
      </c>
      <c r="F19852" t="s">
        <v>17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t="s">
        <v>9</v>
      </c>
      <c r="D19853">
        <v>2</v>
      </c>
      <c r="E19853" t="s">
        <v>16</v>
      </c>
      <c r="F19853" t="s">
        <v>17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t="s">
        <v>6</v>
      </c>
      <c r="D19854">
        <v>4</v>
      </c>
      <c r="E19854" t="s">
        <v>19</v>
      </c>
      <c r="F19854" t="s">
        <v>18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t="s">
        <v>11</v>
      </c>
      <c r="D19855">
        <v>3</v>
      </c>
      <c r="E19855" t="s">
        <v>21</v>
      </c>
      <c r="F19855" t="s">
        <v>17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t="s">
        <v>11</v>
      </c>
      <c r="D19856">
        <v>3</v>
      </c>
      <c r="E19856" t="s">
        <v>14</v>
      </c>
      <c r="F19856" t="s">
        <v>15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t="s">
        <v>11</v>
      </c>
      <c r="D19857">
        <v>3</v>
      </c>
      <c r="E19857" t="s">
        <v>16</v>
      </c>
      <c r="F19857" t="s">
        <v>8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t="s">
        <v>9</v>
      </c>
      <c r="D19858">
        <v>2</v>
      </c>
      <c r="E19858" t="s">
        <v>14</v>
      </c>
      <c r="F19858" t="s">
        <v>8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t="s">
        <v>6</v>
      </c>
      <c r="D19859">
        <v>4</v>
      </c>
      <c r="E19859" t="s">
        <v>14</v>
      </c>
      <c r="F19859" t="s">
        <v>15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t="s">
        <v>24</v>
      </c>
      <c r="D19860">
        <v>1</v>
      </c>
      <c r="E19860" t="s">
        <v>7</v>
      </c>
      <c r="F19860" t="s">
        <v>25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t="s">
        <v>13</v>
      </c>
      <c r="D19861">
        <v>5</v>
      </c>
      <c r="E19861" t="s">
        <v>7</v>
      </c>
      <c r="F19861" t="s">
        <v>18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t="s">
        <v>13</v>
      </c>
      <c r="D19862">
        <v>5</v>
      </c>
      <c r="E19862" t="s">
        <v>14</v>
      </c>
      <c r="F19862" t="s">
        <v>10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t="s">
        <v>11</v>
      </c>
      <c r="D19863">
        <v>3</v>
      </c>
      <c r="E19863" t="s">
        <v>7</v>
      </c>
      <c r="F19863" t="s">
        <v>25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t="s">
        <v>9</v>
      </c>
      <c r="D19864">
        <v>2</v>
      </c>
      <c r="E19864" t="s">
        <v>16</v>
      </c>
      <c r="F19864" t="s">
        <v>8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t="s">
        <v>6</v>
      </c>
      <c r="D19865">
        <v>4</v>
      </c>
      <c r="E19865" t="s">
        <v>16</v>
      </c>
      <c r="F19865" t="s">
        <v>8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t="s">
        <v>13</v>
      </c>
      <c r="D19866">
        <v>5</v>
      </c>
      <c r="E19866" t="s">
        <v>14</v>
      </c>
      <c r="F19866" t="s">
        <v>8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t="s">
        <v>6</v>
      </c>
      <c r="D19867">
        <v>4</v>
      </c>
      <c r="E19867" t="s">
        <v>16</v>
      </c>
      <c r="F19867" t="s">
        <v>10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t="s">
        <v>11</v>
      </c>
      <c r="D19868">
        <v>3</v>
      </c>
      <c r="E19868" t="s">
        <v>19</v>
      </c>
      <c r="F19868" t="s">
        <v>15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t="s">
        <v>13</v>
      </c>
      <c r="D19869">
        <v>5</v>
      </c>
      <c r="E19869" t="s">
        <v>12</v>
      </c>
      <c r="F19869" t="s">
        <v>8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t="s">
        <v>13</v>
      </c>
      <c r="D19870">
        <v>5</v>
      </c>
      <c r="E19870" t="s">
        <v>16</v>
      </c>
      <c r="F19870" t="s">
        <v>10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t="s">
        <v>13</v>
      </c>
      <c r="D19871">
        <v>5</v>
      </c>
      <c r="E19871" t="s">
        <v>12</v>
      </c>
      <c r="F19871" t="s">
        <v>10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t="s">
        <v>9</v>
      </c>
      <c r="D19872">
        <v>2</v>
      </c>
      <c r="E19872" t="s">
        <v>7</v>
      </c>
      <c r="F19872" t="s">
        <v>8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t="s">
        <v>13</v>
      </c>
      <c r="D19873">
        <v>5</v>
      </c>
      <c r="E19873" t="s">
        <v>14</v>
      </c>
      <c r="F19873" t="s">
        <v>10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t="s">
        <v>11</v>
      </c>
      <c r="D19874">
        <v>3</v>
      </c>
      <c r="E19874" t="s">
        <v>20</v>
      </c>
      <c r="F19874" t="s">
        <v>10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t="s">
        <v>9</v>
      </c>
      <c r="D19875">
        <v>2</v>
      </c>
      <c r="E19875" t="s">
        <v>16</v>
      </c>
      <c r="F19875" t="s">
        <v>15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t="s">
        <v>13</v>
      </c>
      <c r="D19876">
        <v>5</v>
      </c>
      <c r="E19876" t="s">
        <v>7</v>
      </c>
      <c r="F19876" t="s">
        <v>8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t="s">
        <v>13</v>
      </c>
      <c r="D19877">
        <v>5</v>
      </c>
      <c r="E19877" t="s">
        <v>16</v>
      </c>
      <c r="F19877" t="s">
        <v>18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t="s">
        <v>13</v>
      </c>
      <c r="D19878">
        <v>5</v>
      </c>
      <c r="E19878" t="s">
        <v>20</v>
      </c>
      <c r="F19878" t="s">
        <v>8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t="s">
        <v>13</v>
      </c>
      <c r="D19879">
        <v>5</v>
      </c>
      <c r="E19879" t="s">
        <v>7</v>
      </c>
      <c r="F19879" t="s">
        <v>10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t="s">
        <v>11</v>
      </c>
      <c r="D19880">
        <v>3</v>
      </c>
      <c r="E19880" t="s">
        <v>20</v>
      </c>
      <c r="F19880" t="s">
        <v>23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t="s">
        <v>6</v>
      </c>
      <c r="D19881">
        <v>4</v>
      </c>
      <c r="E19881" t="s">
        <v>20</v>
      </c>
      <c r="F19881" t="s">
        <v>15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t="s">
        <v>13</v>
      </c>
      <c r="D19882">
        <v>5</v>
      </c>
      <c r="E19882" t="s">
        <v>19</v>
      </c>
      <c r="F19882" t="s">
        <v>17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t="s">
        <v>6</v>
      </c>
      <c r="D19883">
        <v>4</v>
      </c>
      <c r="E19883" t="s">
        <v>19</v>
      </c>
      <c r="F19883" t="s">
        <v>8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t="s">
        <v>6</v>
      </c>
      <c r="D19884">
        <v>4</v>
      </c>
      <c r="E19884" t="s">
        <v>14</v>
      </c>
      <c r="F19884" t="s">
        <v>17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t="s">
        <v>11</v>
      </c>
      <c r="D19885">
        <v>3</v>
      </c>
      <c r="E19885" t="s">
        <v>7</v>
      </c>
      <c r="F19885" t="s">
        <v>8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t="s">
        <v>9</v>
      </c>
      <c r="D19886">
        <v>2</v>
      </c>
      <c r="E19886" t="s">
        <v>7</v>
      </c>
      <c r="F19886" t="s">
        <v>17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t="s">
        <v>13</v>
      </c>
      <c r="D19887">
        <v>5</v>
      </c>
      <c r="E19887" t="s">
        <v>7</v>
      </c>
      <c r="F19887" t="s">
        <v>10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t="s">
        <v>13</v>
      </c>
      <c r="D19888">
        <v>5</v>
      </c>
      <c r="E19888" t="s">
        <v>7</v>
      </c>
      <c r="F19888" t="s">
        <v>10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t="s">
        <v>11</v>
      </c>
      <c r="D19889">
        <v>3</v>
      </c>
      <c r="E19889" t="s">
        <v>20</v>
      </c>
      <c r="F19889" t="s">
        <v>18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t="s">
        <v>6</v>
      </c>
      <c r="D19890">
        <v>4</v>
      </c>
      <c r="E19890" t="s">
        <v>7</v>
      </c>
      <c r="F19890" t="s">
        <v>8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t="s">
        <v>11</v>
      </c>
      <c r="D19891">
        <v>3</v>
      </c>
      <c r="E19891" t="s">
        <v>7</v>
      </c>
      <c r="F19891" t="s">
        <v>17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t="s">
        <v>6</v>
      </c>
      <c r="D19892">
        <v>4</v>
      </c>
      <c r="E19892" t="s">
        <v>12</v>
      </c>
      <c r="F19892" t="s">
        <v>8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t="s">
        <v>13</v>
      </c>
      <c r="D19893">
        <v>5</v>
      </c>
      <c r="E19893" t="s">
        <v>20</v>
      </c>
      <c r="F19893" t="s">
        <v>18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t="s">
        <v>6</v>
      </c>
      <c r="D19894">
        <v>4</v>
      </c>
      <c r="E19894" t="s">
        <v>20</v>
      </c>
      <c r="F19894" t="s">
        <v>10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t="s">
        <v>6</v>
      </c>
      <c r="D19895">
        <v>4</v>
      </c>
      <c r="E19895" t="s">
        <v>7</v>
      </c>
      <c r="F19895" t="s">
        <v>17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t="s">
        <v>6</v>
      </c>
      <c r="D19896">
        <v>4</v>
      </c>
      <c r="E19896" t="s">
        <v>16</v>
      </c>
      <c r="F19896" t="s">
        <v>15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t="s">
        <v>13</v>
      </c>
      <c r="D19897">
        <v>5</v>
      </c>
      <c r="E19897" t="s">
        <v>20</v>
      </c>
      <c r="F19897" t="s">
        <v>10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t="s">
        <v>6</v>
      </c>
      <c r="D19898">
        <v>4</v>
      </c>
      <c r="E19898" t="s">
        <v>20</v>
      </c>
      <c r="F19898" t="s">
        <v>18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t="s">
        <v>6</v>
      </c>
      <c r="D19899">
        <v>4</v>
      </c>
      <c r="E19899" t="s">
        <v>21</v>
      </c>
      <c r="F19899" t="s">
        <v>10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t="s">
        <v>13</v>
      </c>
      <c r="D19900">
        <v>5</v>
      </c>
      <c r="E19900" t="s">
        <v>19</v>
      </c>
      <c r="F19900" t="s">
        <v>15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t="s">
        <v>13</v>
      </c>
      <c r="D19901">
        <v>5</v>
      </c>
      <c r="E19901" t="s">
        <v>16</v>
      </c>
      <c r="F19901" t="s">
        <v>15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t="s">
        <v>11</v>
      </c>
      <c r="D19902">
        <v>3</v>
      </c>
      <c r="E19902" t="s">
        <v>20</v>
      </c>
      <c r="F19902" t="s">
        <v>8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t="s">
        <v>13</v>
      </c>
      <c r="D19903">
        <v>5</v>
      </c>
      <c r="E19903" t="s">
        <v>7</v>
      </c>
      <c r="F19903" t="s">
        <v>10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t="s">
        <v>13</v>
      </c>
      <c r="D19904">
        <v>5</v>
      </c>
      <c r="E19904" t="s">
        <v>7</v>
      </c>
      <c r="F19904" t="s">
        <v>23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t="s">
        <v>13</v>
      </c>
      <c r="D19905">
        <v>5</v>
      </c>
      <c r="E19905" t="s">
        <v>19</v>
      </c>
      <c r="F19905" t="s">
        <v>18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t="s">
        <v>6</v>
      </c>
      <c r="D19906">
        <v>4</v>
      </c>
      <c r="E19906" t="s">
        <v>20</v>
      </c>
      <c r="F19906" t="s">
        <v>8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t="s">
        <v>6</v>
      </c>
      <c r="D19907">
        <v>4</v>
      </c>
      <c r="E19907" t="s">
        <v>7</v>
      </c>
      <c r="F19907" t="s">
        <v>10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t="s">
        <v>11</v>
      </c>
      <c r="D19908">
        <v>3</v>
      </c>
      <c r="E19908" t="s">
        <v>14</v>
      </c>
      <c r="F19908" t="s">
        <v>23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t="s">
        <v>13</v>
      </c>
      <c r="D19909">
        <v>5</v>
      </c>
      <c r="E19909" t="s">
        <v>20</v>
      </c>
      <c r="F19909" t="s">
        <v>15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t="s">
        <v>13</v>
      </c>
      <c r="D19910">
        <v>5</v>
      </c>
      <c r="E19910" t="s">
        <v>12</v>
      </c>
      <c r="F19910" t="s">
        <v>15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t="s">
        <v>13</v>
      </c>
      <c r="D19911">
        <v>5</v>
      </c>
      <c r="E19911" t="s">
        <v>19</v>
      </c>
      <c r="F19911" t="s">
        <v>23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t="s">
        <v>9</v>
      </c>
      <c r="D19912">
        <v>2</v>
      </c>
      <c r="E19912" t="s">
        <v>7</v>
      </c>
      <c r="F19912" t="s">
        <v>23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t="s">
        <v>13</v>
      </c>
      <c r="D19913">
        <v>5</v>
      </c>
      <c r="E19913" t="s">
        <v>20</v>
      </c>
      <c r="F19913" t="s">
        <v>10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t="s">
        <v>11</v>
      </c>
      <c r="D19914">
        <v>3</v>
      </c>
      <c r="E19914" t="s">
        <v>7</v>
      </c>
      <c r="F19914" t="s">
        <v>8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t="s">
        <v>13</v>
      </c>
      <c r="D19915">
        <v>5</v>
      </c>
      <c r="E19915" t="s">
        <v>16</v>
      </c>
      <c r="F19915" t="s">
        <v>10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t="s">
        <v>13</v>
      </c>
      <c r="D19916">
        <v>5</v>
      </c>
      <c r="E19916" t="s">
        <v>12</v>
      </c>
      <c r="F19916" t="s">
        <v>22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t="s">
        <v>11</v>
      </c>
      <c r="D19917">
        <v>3</v>
      </c>
      <c r="E19917" t="s">
        <v>7</v>
      </c>
      <c r="F19917" t="s">
        <v>18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t="s">
        <v>6</v>
      </c>
      <c r="D19918">
        <v>4</v>
      </c>
      <c r="E19918" t="s">
        <v>19</v>
      </c>
      <c r="F19918" t="s">
        <v>15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t="s">
        <v>13</v>
      </c>
      <c r="D19919">
        <v>5</v>
      </c>
      <c r="E19919" t="s">
        <v>21</v>
      </c>
      <c r="F19919" t="s">
        <v>10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t="s">
        <v>11</v>
      </c>
      <c r="D19920">
        <v>3</v>
      </c>
      <c r="E19920" t="s">
        <v>21</v>
      </c>
      <c r="F19920" t="s">
        <v>8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t="s">
        <v>13</v>
      </c>
      <c r="D19921">
        <v>5</v>
      </c>
      <c r="E19921" t="s">
        <v>12</v>
      </c>
      <c r="F19921" t="s">
        <v>15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t="s">
        <v>13</v>
      </c>
      <c r="D19922">
        <v>5</v>
      </c>
      <c r="E19922" t="s">
        <v>12</v>
      </c>
      <c r="F19922" t="s">
        <v>17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t="s">
        <v>24</v>
      </c>
      <c r="D19923">
        <v>1</v>
      </c>
      <c r="E19923" t="s">
        <v>16</v>
      </c>
      <c r="F19923" t="s">
        <v>15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t="s">
        <v>13</v>
      </c>
      <c r="D19924">
        <v>5</v>
      </c>
      <c r="E19924" t="s">
        <v>12</v>
      </c>
      <c r="F19924" t="s">
        <v>8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t="s">
        <v>6</v>
      </c>
      <c r="D19925">
        <v>4</v>
      </c>
      <c r="E19925" t="s">
        <v>7</v>
      </c>
      <c r="F19925" t="s">
        <v>25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t="s">
        <v>9</v>
      </c>
      <c r="D19926">
        <v>2</v>
      </c>
      <c r="E19926" t="s">
        <v>7</v>
      </c>
      <c r="F19926" t="s">
        <v>15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t="s">
        <v>11</v>
      </c>
      <c r="D19927">
        <v>3</v>
      </c>
      <c r="E19927" t="s">
        <v>16</v>
      </c>
      <c r="F19927" t="s">
        <v>23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t="s">
        <v>13</v>
      </c>
      <c r="D19928">
        <v>5</v>
      </c>
      <c r="E19928" t="s">
        <v>14</v>
      </c>
      <c r="F19928" t="s">
        <v>8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t="s">
        <v>9</v>
      </c>
      <c r="D19929">
        <v>2</v>
      </c>
      <c r="E19929" t="s">
        <v>14</v>
      </c>
      <c r="F19929" t="s">
        <v>10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t="s">
        <v>6</v>
      </c>
      <c r="D19930">
        <v>4</v>
      </c>
      <c r="E19930" t="s">
        <v>12</v>
      </c>
      <c r="F19930" t="s">
        <v>18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t="s">
        <v>13</v>
      </c>
      <c r="D19931">
        <v>5</v>
      </c>
      <c r="E19931" t="s">
        <v>20</v>
      </c>
      <c r="F19931" t="s">
        <v>23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t="s">
        <v>11</v>
      </c>
      <c r="D19932">
        <v>3</v>
      </c>
      <c r="E19932" t="s">
        <v>19</v>
      </c>
      <c r="F19932" t="s">
        <v>8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t="s">
        <v>13</v>
      </c>
      <c r="D19933">
        <v>5</v>
      </c>
      <c r="E19933" t="s">
        <v>20</v>
      </c>
      <c r="F19933" t="s">
        <v>10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t="s">
        <v>9</v>
      </c>
      <c r="D19934">
        <v>2</v>
      </c>
      <c r="E19934" t="s">
        <v>20</v>
      </c>
      <c r="F19934" t="s">
        <v>18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t="s">
        <v>13</v>
      </c>
      <c r="D19935">
        <v>5</v>
      </c>
      <c r="E19935" t="s">
        <v>14</v>
      </c>
      <c r="F19935" t="s">
        <v>18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t="s">
        <v>11</v>
      </c>
      <c r="D19936">
        <v>3</v>
      </c>
      <c r="E19936" t="s">
        <v>20</v>
      </c>
      <c r="F19936" t="s">
        <v>10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t="s">
        <v>11</v>
      </c>
      <c r="D19937">
        <v>3</v>
      </c>
      <c r="E19937" t="s">
        <v>14</v>
      </c>
      <c r="F19937" t="s">
        <v>10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t="s">
        <v>6</v>
      </c>
      <c r="D19938">
        <v>4</v>
      </c>
      <c r="E19938" t="s">
        <v>20</v>
      </c>
      <c r="F19938" t="s">
        <v>18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t="s">
        <v>11</v>
      </c>
      <c r="D19939">
        <v>3</v>
      </c>
      <c r="E19939" t="s">
        <v>7</v>
      </c>
      <c r="F19939" t="s">
        <v>8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t="s">
        <v>24</v>
      </c>
      <c r="D19940">
        <v>1</v>
      </c>
      <c r="E19940" t="s">
        <v>16</v>
      </c>
      <c r="F19940" t="s">
        <v>8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t="s">
        <v>9</v>
      </c>
      <c r="D19941">
        <v>2</v>
      </c>
      <c r="E19941" t="s">
        <v>19</v>
      </c>
      <c r="F19941" t="s">
        <v>10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t="s">
        <v>6</v>
      </c>
      <c r="D19942">
        <v>4</v>
      </c>
      <c r="E19942" t="s">
        <v>19</v>
      </c>
      <c r="F19942" t="s">
        <v>17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t="s">
        <v>9</v>
      </c>
      <c r="D19943">
        <v>2</v>
      </c>
      <c r="E19943" t="s">
        <v>7</v>
      </c>
      <c r="F19943" t="s">
        <v>8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t="s">
        <v>9</v>
      </c>
      <c r="D19944">
        <v>2</v>
      </c>
      <c r="E19944" t="s">
        <v>21</v>
      </c>
      <c r="F19944" t="s">
        <v>10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t="s">
        <v>13</v>
      </c>
      <c r="D19945">
        <v>5</v>
      </c>
      <c r="E19945" t="s">
        <v>20</v>
      </c>
      <c r="F19945" t="s">
        <v>10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t="s">
        <v>13</v>
      </c>
      <c r="D19946">
        <v>5</v>
      </c>
      <c r="E19946" t="s">
        <v>7</v>
      </c>
      <c r="F19946" t="s">
        <v>22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t="s">
        <v>11</v>
      </c>
      <c r="D19947">
        <v>3</v>
      </c>
      <c r="E19947" t="s">
        <v>16</v>
      </c>
      <c r="F19947" t="s">
        <v>8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t="s">
        <v>13</v>
      </c>
      <c r="D19948">
        <v>5</v>
      </c>
      <c r="E19948" t="s">
        <v>16</v>
      </c>
      <c r="F19948" t="s">
        <v>15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t="s">
        <v>6</v>
      </c>
      <c r="D19949">
        <v>4</v>
      </c>
      <c r="E19949" t="s">
        <v>19</v>
      </c>
      <c r="F19949" t="s">
        <v>10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t="s">
        <v>13</v>
      </c>
      <c r="D19950">
        <v>5</v>
      </c>
      <c r="E19950" t="s">
        <v>19</v>
      </c>
      <c r="F19950" t="s">
        <v>18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t="s">
        <v>6</v>
      </c>
      <c r="D19951">
        <v>4</v>
      </c>
      <c r="E19951" t="s">
        <v>20</v>
      </c>
      <c r="F19951" t="s">
        <v>8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t="s">
        <v>13</v>
      </c>
      <c r="D19952">
        <v>5</v>
      </c>
      <c r="E19952" t="s">
        <v>12</v>
      </c>
      <c r="F19952" t="s">
        <v>23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t="s">
        <v>11</v>
      </c>
      <c r="D19953">
        <v>3</v>
      </c>
      <c r="E19953" t="s">
        <v>19</v>
      </c>
      <c r="F19953" t="s">
        <v>15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t="s">
        <v>11</v>
      </c>
      <c r="D19954">
        <v>3</v>
      </c>
      <c r="E19954" t="s">
        <v>14</v>
      </c>
      <c r="F19954" t="s">
        <v>15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t="s">
        <v>13</v>
      </c>
      <c r="D19955">
        <v>5</v>
      </c>
      <c r="E19955" t="s">
        <v>20</v>
      </c>
      <c r="F19955" t="s">
        <v>15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t="s">
        <v>13</v>
      </c>
      <c r="D19956">
        <v>5</v>
      </c>
      <c r="E19956" t="s">
        <v>20</v>
      </c>
      <c r="F19956" t="s">
        <v>10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t="s">
        <v>13</v>
      </c>
      <c r="D19957">
        <v>5</v>
      </c>
      <c r="E19957" t="s">
        <v>12</v>
      </c>
      <c r="F19957" t="s">
        <v>10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t="s">
        <v>13</v>
      </c>
      <c r="D19958">
        <v>5</v>
      </c>
      <c r="E19958" t="s">
        <v>19</v>
      </c>
      <c r="F19958" t="s">
        <v>15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t="s">
        <v>11</v>
      </c>
      <c r="D19959">
        <v>3</v>
      </c>
      <c r="E19959" t="s">
        <v>20</v>
      </c>
      <c r="F19959" t="s">
        <v>15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t="s">
        <v>13</v>
      </c>
      <c r="D19960">
        <v>5</v>
      </c>
      <c r="E19960" t="s">
        <v>16</v>
      </c>
      <c r="F19960" t="s">
        <v>15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t="s">
        <v>6</v>
      </c>
      <c r="D19961">
        <v>4</v>
      </c>
      <c r="E19961" t="s">
        <v>14</v>
      </c>
      <c r="F19961" t="s">
        <v>8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t="s">
        <v>13</v>
      </c>
      <c r="D19962">
        <v>5</v>
      </c>
      <c r="E19962" t="s">
        <v>19</v>
      </c>
      <c r="F19962" t="s">
        <v>10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t="s">
        <v>11</v>
      </c>
      <c r="D19963">
        <v>3</v>
      </c>
      <c r="E19963" t="s">
        <v>19</v>
      </c>
      <c r="F19963" t="s">
        <v>8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t="s">
        <v>9</v>
      </c>
      <c r="D19964">
        <v>2</v>
      </c>
      <c r="E19964" t="s">
        <v>20</v>
      </c>
      <c r="F19964" t="s">
        <v>8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t="s">
        <v>9</v>
      </c>
      <c r="D19965">
        <v>2</v>
      </c>
      <c r="E19965" t="s">
        <v>7</v>
      </c>
      <c r="F19965" t="s">
        <v>8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t="s">
        <v>11</v>
      </c>
      <c r="D19966">
        <v>3</v>
      </c>
      <c r="E19966" t="s">
        <v>7</v>
      </c>
      <c r="F19966" t="s">
        <v>18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t="s">
        <v>11</v>
      </c>
      <c r="D19967">
        <v>3</v>
      </c>
      <c r="E19967" t="s">
        <v>20</v>
      </c>
      <c r="F19967" t="s">
        <v>17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t="s">
        <v>13</v>
      </c>
      <c r="D19968">
        <v>5</v>
      </c>
      <c r="E19968" t="s">
        <v>20</v>
      </c>
      <c r="F19968" t="s">
        <v>10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t="s">
        <v>11</v>
      </c>
      <c r="D19969">
        <v>3</v>
      </c>
      <c r="E19969" t="s">
        <v>20</v>
      </c>
      <c r="F19969" t="s">
        <v>8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t="s">
        <v>13</v>
      </c>
      <c r="D19970">
        <v>5</v>
      </c>
      <c r="E19970" t="s">
        <v>7</v>
      </c>
      <c r="F19970" t="s">
        <v>10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t="s">
        <v>6</v>
      </c>
      <c r="D19971">
        <v>4</v>
      </c>
      <c r="E19971" t="s">
        <v>16</v>
      </c>
      <c r="F19971" t="s">
        <v>10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t="s">
        <v>6</v>
      </c>
      <c r="D19972">
        <v>4</v>
      </c>
      <c r="E19972" t="s">
        <v>12</v>
      </c>
      <c r="F19972" t="s">
        <v>10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t="s">
        <v>13</v>
      </c>
      <c r="D19973">
        <v>5</v>
      </c>
      <c r="E19973" t="s">
        <v>16</v>
      </c>
      <c r="F19973" t="s">
        <v>22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t="s">
        <v>13</v>
      </c>
      <c r="D19974">
        <v>5</v>
      </c>
      <c r="E19974" t="s">
        <v>19</v>
      </c>
      <c r="F19974" t="s">
        <v>15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t="s">
        <v>6</v>
      </c>
      <c r="D19975">
        <v>4</v>
      </c>
      <c r="E19975" t="s">
        <v>19</v>
      </c>
      <c r="F19975" t="s">
        <v>10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t="s">
        <v>11</v>
      </c>
      <c r="D19976">
        <v>3</v>
      </c>
      <c r="E19976" t="s">
        <v>12</v>
      </c>
      <c r="F19976" t="s">
        <v>10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t="s">
        <v>13</v>
      </c>
      <c r="D19977">
        <v>5</v>
      </c>
      <c r="E19977" t="s">
        <v>16</v>
      </c>
      <c r="F19977" t="s">
        <v>18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t="s">
        <v>13</v>
      </c>
      <c r="D19978">
        <v>5</v>
      </c>
      <c r="E19978" t="s">
        <v>19</v>
      </c>
      <c r="F19978" t="s">
        <v>18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t="s">
        <v>13</v>
      </c>
      <c r="D19979">
        <v>5</v>
      </c>
      <c r="E19979" t="s">
        <v>16</v>
      </c>
      <c r="F19979" t="s">
        <v>18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t="s">
        <v>6</v>
      </c>
      <c r="D19980">
        <v>4</v>
      </c>
      <c r="E19980" t="s">
        <v>16</v>
      </c>
      <c r="F19980" t="s">
        <v>15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t="s">
        <v>6</v>
      </c>
      <c r="D19981">
        <v>4</v>
      </c>
      <c r="E19981" t="s">
        <v>20</v>
      </c>
      <c r="F19981" t="s">
        <v>18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t="s">
        <v>6</v>
      </c>
      <c r="D19982">
        <v>4</v>
      </c>
      <c r="E19982" t="s">
        <v>7</v>
      </c>
      <c r="F19982" t="s">
        <v>17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t="s">
        <v>13</v>
      </c>
      <c r="D19983">
        <v>5</v>
      </c>
      <c r="E19983" t="s">
        <v>14</v>
      </c>
      <c r="F19983" t="s">
        <v>10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t="s">
        <v>6</v>
      </c>
      <c r="D19984">
        <v>4</v>
      </c>
      <c r="E19984" t="s">
        <v>19</v>
      </c>
      <c r="F19984" t="s">
        <v>8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t="s">
        <v>11</v>
      </c>
      <c r="D19985">
        <v>3</v>
      </c>
      <c r="E19985" t="s">
        <v>16</v>
      </c>
      <c r="F19985" t="s">
        <v>10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t="s">
        <v>11</v>
      </c>
      <c r="D19986">
        <v>3</v>
      </c>
      <c r="E19986" t="s">
        <v>20</v>
      </c>
      <c r="F19986" t="s">
        <v>23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t="s">
        <v>11</v>
      </c>
      <c r="D19987">
        <v>3</v>
      </c>
      <c r="E19987" t="s">
        <v>7</v>
      </c>
      <c r="F19987" t="s">
        <v>18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t="s">
        <v>11</v>
      </c>
      <c r="D19988">
        <v>3</v>
      </c>
      <c r="E19988" t="s">
        <v>14</v>
      </c>
      <c r="F19988" t="s">
        <v>10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t="s">
        <v>13</v>
      </c>
      <c r="D19989">
        <v>5</v>
      </c>
      <c r="E19989" t="s">
        <v>20</v>
      </c>
      <c r="F19989" t="s">
        <v>8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t="s">
        <v>13</v>
      </c>
      <c r="D19990">
        <v>5</v>
      </c>
      <c r="E19990" t="s">
        <v>14</v>
      </c>
      <c r="F19990" t="s">
        <v>17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t="s">
        <v>9</v>
      </c>
      <c r="D19991">
        <v>2</v>
      </c>
      <c r="E19991" t="s">
        <v>19</v>
      </c>
      <c r="F19991" t="s">
        <v>10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t="s">
        <v>6</v>
      </c>
      <c r="D19992">
        <v>4</v>
      </c>
      <c r="E19992" t="s">
        <v>19</v>
      </c>
      <c r="F19992" t="s">
        <v>8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t="s">
        <v>13</v>
      </c>
      <c r="D19993">
        <v>5</v>
      </c>
      <c r="E19993" t="s">
        <v>7</v>
      </c>
      <c r="F19993" t="s">
        <v>23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t="s">
        <v>11</v>
      </c>
      <c r="D19994">
        <v>3</v>
      </c>
      <c r="E19994" t="s">
        <v>7</v>
      </c>
      <c r="F19994" t="s">
        <v>10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t="s">
        <v>11</v>
      </c>
      <c r="D19995">
        <v>3</v>
      </c>
      <c r="E19995" t="s">
        <v>19</v>
      </c>
      <c r="F19995" t="s">
        <v>17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t="s">
        <v>6</v>
      </c>
      <c r="D19996">
        <v>4</v>
      </c>
      <c r="E19996" t="s">
        <v>20</v>
      </c>
      <c r="F19996" t="s">
        <v>18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t="s">
        <v>13</v>
      </c>
      <c r="D19997">
        <v>5</v>
      </c>
      <c r="E19997" t="s">
        <v>20</v>
      </c>
      <c r="F19997" t="s">
        <v>8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t="s">
        <v>13</v>
      </c>
      <c r="D19998">
        <v>5</v>
      </c>
      <c r="E19998" t="s">
        <v>16</v>
      </c>
      <c r="F19998" t="s">
        <v>25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t="s">
        <v>11</v>
      </c>
      <c r="D19999">
        <v>3</v>
      </c>
      <c r="E19999" t="s">
        <v>16</v>
      </c>
      <c r="F19999" t="s">
        <v>8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t="s">
        <v>13</v>
      </c>
      <c r="D20000">
        <v>5</v>
      </c>
      <c r="E20000" t="s">
        <v>12</v>
      </c>
      <c r="F20000" t="s">
        <v>10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t="s">
        <v>13</v>
      </c>
      <c r="D20001">
        <v>5</v>
      </c>
      <c r="E20001" t="s">
        <v>12</v>
      </c>
      <c r="F20001" t="s">
        <v>22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t="s">
        <v>24</v>
      </c>
      <c r="D20002">
        <v>1</v>
      </c>
      <c r="E20002" t="s">
        <v>7</v>
      </c>
      <c r="F20002" t="s">
        <v>18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t="s">
        <v>13</v>
      </c>
      <c r="D20003">
        <v>5</v>
      </c>
      <c r="E20003" t="s">
        <v>20</v>
      </c>
      <c r="F20003" t="s">
        <v>10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t="s">
        <v>11</v>
      </c>
      <c r="D20004">
        <v>3</v>
      </c>
      <c r="E20004" t="s">
        <v>16</v>
      </c>
      <c r="F20004" t="s">
        <v>17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t="s">
        <v>24</v>
      </c>
      <c r="D20005">
        <v>1</v>
      </c>
      <c r="E20005" t="s">
        <v>12</v>
      </c>
      <c r="F20005" t="s">
        <v>8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t="s">
        <v>6</v>
      </c>
      <c r="D20006">
        <v>4</v>
      </c>
      <c r="E20006" t="s">
        <v>7</v>
      </c>
      <c r="F20006" t="s">
        <v>18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t="s">
        <v>6</v>
      </c>
      <c r="D20007">
        <v>4</v>
      </c>
      <c r="E20007" t="s">
        <v>7</v>
      </c>
      <c r="F20007" t="s">
        <v>10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t="s">
        <v>11</v>
      </c>
      <c r="D20008">
        <v>3</v>
      </c>
      <c r="E20008" t="s">
        <v>7</v>
      </c>
      <c r="F20008" t="s">
        <v>10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t="s">
        <v>13</v>
      </c>
      <c r="D20009">
        <v>5</v>
      </c>
      <c r="E20009" t="s">
        <v>7</v>
      </c>
      <c r="F20009" t="s">
        <v>18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t="s">
        <v>11</v>
      </c>
      <c r="D20010">
        <v>3</v>
      </c>
      <c r="E20010" t="s">
        <v>16</v>
      </c>
      <c r="F20010" t="s">
        <v>15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t="s">
        <v>9</v>
      </c>
      <c r="D20011">
        <v>2</v>
      </c>
      <c r="E20011" t="s">
        <v>12</v>
      </c>
      <c r="F20011" t="s">
        <v>23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t="s">
        <v>13</v>
      </c>
      <c r="D20012">
        <v>5</v>
      </c>
      <c r="E20012" t="s">
        <v>14</v>
      </c>
      <c r="F20012" t="s">
        <v>15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t="s">
        <v>13</v>
      </c>
      <c r="D20013">
        <v>5</v>
      </c>
      <c r="E20013" t="s">
        <v>14</v>
      </c>
      <c r="F20013" t="s">
        <v>10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t="s">
        <v>11</v>
      </c>
      <c r="D20014">
        <v>3</v>
      </c>
      <c r="E20014" t="s">
        <v>20</v>
      </c>
      <c r="F20014" t="s">
        <v>10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t="s">
        <v>6</v>
      </c>
      <c r="D20015">
        <v>4</v>
      </c>
      <c r="E20015" t="s">
        <v>7</v>
      </c>
      <c r="F20015" t="s">
        <v>8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t="s">
        <v>11</v>
      </c>
      <c r="D20016">
        <v>3</v>
      </c>
      <c r="E20016" t="s">
        <v>19</v>
      </c>
      <c r="F20016" t="s">
        <v>8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t="s">
        <v>6</v>
      </c>
      <c r="D20017">
        <v>4</v>
      </c>
      <c r="E20017" t="s">
        <v>7</v>
      </c>
      <c r="F20017" t="s">
        <v>10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t="s">
        <v>11</v>
      </c>
      <c r="D20018">
        <v>3</v>
      </c>
      <c r="E20018" t="s">
        <v>7</v>
      </c>
      <c r="F20018" t="s">
        <v>8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t="s">
        <v>13</v>
      </c>
      <c r="D20019">
        <v>5</v>
      </c>
      <c r="E20019" t="s">
        <v>16</v>
      </c>
      <c r="F20019" t="s">
        <v>8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t="s">
        <v>13</v>
      </c>
      <c r="D20020">
        <v>5</v>
      </c>
      <c r="E20020" t="s">
        <v>7</v>
      </c>
      <c r="F20020" t="s">
        <v>15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t="s">
        <v>6</v>
      </c>
      <c r="D20021">
        <v>4</v>
      </c>
      <c r="E20021" t="s">
        <v>14</v>
      </c>
      <c r="F20021" t="s">
        <v>8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t="s">
        <v>9</v>
      </c>
      <c r="D20022">
        <v>2</v>
      </c>
      <c r="E20022" t="s">
        <v>14</v>
      </c>
      <c r="F20022" t="s">
        <v>15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t="s">
        <v>13</v>
      </c>
      <c r="D20023">
        <v>5</v>
      </c>
      <c r="E20023" t="s">
        <v>7</v>
      </c>
      <c r="F20023" t="s">
        <v>8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t="s">
        <v>6</v>
      </c>
      <c r="D20024">
        <v>4</v>
      </c>
      <c r="E20024" t="s">
        <v>7</v>
      </c>
      <c r="F20024" t="s">
        <v>18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t="s">
        <v>13</v>
      </c>
      <c r="D20025">
        <v>5</v>
      </c>
      <c r="E20025" t="s">
        <v>14</v>
      </c>
      <c r="F20025" t="s">
        <v>10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t="s">
        <v>9</v>
      </c>
      <c r="D20026">
        <v>2</v>
      </c>
      <c r="E20026" t="s">
        <v>12</v>
      </c>
      <c r="F20026" t="s">
        <v>8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t="s">
        <v>13</v>
      </c>
      <c r="D20027">
        <v>5</v>
      </c>
      <c r="E20027" t="s">
        <v>7</v>
      </c>
      <c r="F20027" t="s">
        <v>10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t="s">
        <v>13</v>
      </c>
      <c r="D20028">
        <v>5</v>
      </c>
      <c r="E20028" t="s">
        <v>19</v>
      </c>
      <c r="F20028" t="s">
        <v>18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t="s">
        <v>13</v>
      </c>
      <c r="D20029">
        <v>5</v>
      </c>
      <c r="E20029" t="s">
        <v>7</v>
      </c>
      <c r="F20029" t="s">
        <v>18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t="s">
        <v>11</v>
      </c>
      <c r="D20030">
        <v>3</v>
      </c>
      <c r="E20030" t="s">
        <v>14</v>
      </c>
      <c r="F20030" t="s">
        <v>8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t="s">
        <v>13</v>
      </c>
      <c r="D20031">
        <v>5</v>
      </c>
      <c r="E20031" t="s">
        <v>7</v>
      </c>
      <c r="F20031" t="s">
        <v>22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t="s">
        <v>11</v>
      </c>
      <c r="D20032">
        <v>3</v>
      </c>
      <c r="E20032" t="s">
        <v>19</v>
      </c>
      <c r="F20032" t="s">
        <v>15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t="s">
        <v>13</v>
      </c>
      <c r="D20033">
        <v>5</v>
      </c>
      <c r="E20033" t="s">
        <v>7</v>
      </c>
      <c r="F20033" t="s">
        <v>23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t="s">
        <v>13</v>
      </c>
      <c r="D20034">
        <v>5</v>
      </c>
      <c r="E20034" t="s">
        <v>14</v>
      </c>
      <c r="F20034" t="s">
        <v>10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t="s">
        <v>13</v>
      </c>
      <c r="D20035">
        <v>5</v>
      </c>
      <c r="E20035" t="s">
        <v>19</v>
      </c>
      <c r="F20035" t="s">
        <v>8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t="s">
        <v>11</v>
      </c>
      <c r="D20036">
        <v>3</v>
      </c>
      <c r="E20036" t="s">
        <v>19</v>
      </c>
      <c r="F20036" t="s">
        <v>15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t="s">
        <v>6</v>
      </c>
      <c r="D20037">
        <v>4</v>
      </c>
      <c r="E20037" t="s">
        <v>21</v>
      </c>
      <c r="F20037" t="s">
        <v>18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t="s">
        <v>6</v>
      </c>
      <c r="D20038">
        <v>4</v>
      </c>
      <c r="E20038" t="s">
        <v>20</v>
      </c>
      <c r="F20038" t="s">
        <v>22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t="s">
        <v>6</v>
      </c>
      <c r="D20039">
        <v>4</v>
      </c>
      <c r="E20039" t="s">
        <v>19</v>
      </c>
      <c r="F20039" t="s">
        <v>23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t="s">
        <v>6</v>
      </c>
      <c r="D20040">
        <v>4</v>
      </c>
      <c r="E20040" t="s">
        <v>16</v>
      </c>
      <c r="F20040" t="s">
        <v>8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t="s">
        <v>6</v>
      </c>
      <c r="D20041">
        <v>4</v>
      </c>
      <c r="E20041" t="s">
        <v>16</v>
      </c>
      <c r="F20041" t="s">
        <v>10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t="s">
        <v>9</v>
      </c>
      <c r="D20042">
        <v>2</v>
      </c>
      <c r="E20042" t="s">
        <v>7</v>
      </c>
      <c r="F20042" t="s">
        <v>10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t="s">
        <v>6</v>
      </c>
      <c r="D20043">
        <v>4</v>
      </c>
      <c r="E20043" t="s">
        <v>14</v>
      </c>
      <c r="F20043" t="s">
        <v>8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t="s">
        <v>11</v>
      </c>
      <c r="D20044">
        <v>3</v>
      </c>
      <c r="E20044" t="s">
        <v>16</v>
      </c>
      <c r="F20044" t="s">
        <v>15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t="s">
        <v>6</v>
      </c>
      <c r="D20045">
        <v>4</v>
      </c>
      <c r="E20045" t="s">
        <v>16</v>
      </c>
      <c r="F20045" t="s">
        <v>18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t="s">
        <v>13</v>
      </c>
      <c r="D20046">
        <v>5</v>
      </c>
      <c r="E20046" t="s">
        <v>16</v>
      </c>
      <c r="F20046" t="s">
        <v>10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t="s">
        <v>13</v>
      </c>
      <c r="D20047">
        <v>5</v>
      </c>
      <c r="E20047" t="s">
        <v>14</v>
      </c>
      <c r="F20047" t="s">
        <v>18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t="s">
        <v>11</v>
      </c>
      <c r="D20048">
        <v>3</v>
      </c>
      <c r="E20048" t="s">
        <v>20</v>
      </c>
      <c r="F20048" t="s">
        <v>25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t="s">
        <v>11</v>
      </c>
      <c r="D20049">
        <v>3</v>
      </c>
      <c r="E20049" t="s">
        <v>16</v>
      </c>
      <c r="F20049" t="s">
        <v>15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t="s">
        <v>13</v>
      </c>
      <c r="D20050">
        <v>5</v>
      </c>
      <c r="E20050" t="s">
        <v>20</v>
      </c>
      <c r="F20050" t="s">
        <v>18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t="s">
        <v>11</v>
      </c>
      <c r="D20051">
        <v>3</v>
      </c>
      <c r="E20051" t="s">
        <v>7</v>
      </c>
      <c r="F20051" t="s">
        <v>18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t="s">
        <v>13</v>
      </c>
      <c r="D20052">
        <v>5</v>
      </c>
      <c r="E20052" t="s">
        <v>7</v>
      </c>
      <c r="F20052" t="s">
        <v>18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t="s">
        <v>9</v>
      </c>
      <c r="D20053">
        <v>2</v>
      </c>
      <c r="E20053" t="s">
        <v>19</v>
      </c>
      <c r="F20053" t="s">
        <v>10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t="s">
        <v>9</v>
      </c>
      <c r="D20054">
        <v>2</v>
      </c>
      <c r="E20054" t="s">
        <v>14</v>
      </c>
      <c r="F20054" t="s">
        <v>15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t="s">
        <v>13</v>
      </c>
      <c r="D20055">
        <v>5</v>
      </c>
      <c r="E20055" t="s">
        <v>20</v>
      </c>
      <c r="F20055" t="s">
        <v>23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t="s">
        <v>13</v>
      </c>
      <c r="D20056">
        <v>5</v>
      </c>
      <c r="E20056" t="s">
        <v>16</v>
      </c>
      <c r="F20056" t="s">
        <v>22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t="s">
        <v>11</v>
      </c>
      <c r="D20057">
        <v>3</v>
      </c>
      <c r="E20057" t="s">
        <v>7</v>
      </c>
      <c r="F20057" t="s">
        <v>10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t="s">
        <v>11</v>
      </c>
      <c r="D20058">
        <v>3</v>
      </c>
      <c r="E20058" t="s">
        <v>20</v>
      </c>
      <c r="F20058" t="s">
        <v>22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t="s">
        <v>11</v>
      </c>
      <c r="D20059">
        <v>3</v>
      </c>
      <c r="E20059" t="s">
        <v>14</v>
      </c>
      <c r="F20059" t="s">
        <v>17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t="s">
        <v>6</v>
      </c>
      <c r="D20060">
        <v>4</v>
      </c>
      <c r="E20060" t="s">
        <v>19</v>
      </c>
      <c r="F20060" t="s">
        <v>8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t="s">
        <v>9</v>
      </c>
      <c r="D20061">
        <v>2</v>
      </c>
      <c r="E20061" t="s">
        <v>7</v>
      </c>
      <c r="F20061" t="s">
        <v>22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t="s">
        <v>11</v>
      </c>
      <c r="D20062">
        <v>3</v>
      </c>
      <c r="E20062" t="s">
        <v>19</v>
      </c>
      <c r="F20062" t="s">
        <v>18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t="s">
        <v>13</v>
      </c>
      <c r="D20063">
        <v>5</v>
      </c>
      <c r="E20063" t="s">
        <v>19</v>
      </c>
      <c r="F20063" t="s">
        <v>10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t="s">
        <v>6</v>
      </c>
      <c r="D20064">
        <v>4</v>
      </c>
      <c r="E20064" t="s">
        <v>12</v>
      </c>
      <c r="F20064" t="s">
        <v>8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t="s">
        <v>11</v>
      </c>
      <c r="D20065">
        <v>3</v>
      </c>
      <c r="E20065" t="s">
        <v>19</v>
      </c>
      <c r="F20065" t="s">
        <v>22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t="s">
        <v>11</v>
      </c>
      <c r="D20066">
        <v>3</v>
      </c>
      <c r="E20066" t="s">
        <v>16</v>
      </c>
      <c r="F20066" t="s">
        <v>15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t="s">
        <v>6</v>
      </c>
      <c r="D20067">
        <v>4</v>
      </c>
      <c r="E20067" t="s">
        <v>19</v>
      </c>
      <c r="F20067" t="s">
        <v>15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t="s">
        <v>6</v>
      </c>
      <c r="D20068">
        <v>4</v>
      </c>
      <c r="E20068" t="s">
        <v>19</v>
      </c>
      <c r="F20068" t="s">
        <v>10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t="s">
        <v>13</v>
      </c>
      <c r="D20069">
        <v>5</v>
      </c>
      <c r="E20069" t="s">
        <v>16</v>
      </c>
      <c r="F20069" t="s">
        <v>8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t="s">
        <v>11</v>
      </c>
      <c r="D20070">
        <v>3</v>
      </c>
      <c r="E20070" t="s">
        <v>19</v>
      </c>
      <c r="F20070" t="s">
        <v>10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t="s">
        <v>6</v>
      </c>
      <c r="D20071">
        <v>4</v>
      </c>
      <c r="E20071" t="s">
        <v>19</v>
      </c>
      <c r="F20071" t="s">
        <v>10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t="s">
        <v>13</v>
      </c>
      <c r="D20072">
        <v>5</v>
      </c>
      <c r="E20072" t="s">
        <v>7</v>
      </c>
      <c r="F20072" t="s">
        <v>22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t="s">
        <v>13</v>
      </c>
      <c r="D20073">
        <v>5</v>
      </c>
      <c r="E20073" t="s">
        <v>20</v>
      </c>
      <c r="F20073" t="s">
        <v>18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t="s">
        <v>11</v>
      </c>
      <c r="D20074">
        <v>3</v>
      </c>
      <c r="E20074" t="s">
        <v>20</v>
      </c>
      <c r="F20074" t="s">
        <v>17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t="s">
        <v>11</v>
      </c>
      <c r="D20075">
        <v>3</v>
      </c>
      <c r="E20075" t="s">
        <v>7</v>
      </c>
      <c r="F20075" t="s">
        <v>8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t="s">
        <v>11</v>
      </c>
      <c r="D20076">
        <v>3</v>
      </c>
      <c r="E20076" t="s">
        <v>19</v>
      </c>
      <c r="F20076" t="s">
        <v>23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t="s">
        <v>13</v>
      </c>
      <c r="D20077">
        <v>5</v>
      </c>
      <c r="E20077" t="s">
        <v>7</v>
      </c>
      <c r="F20077" t="s">
        <v>23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t="s">
        <v>13</v>
      </c>
      <c r="D20078">
        <v>5</v>
      </c>
      <c r="E20078" t="s">
        <v>21</v>
      </c>
      <c r="F20078" t="s">
        <v>15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t="s">
        <v>24</v>
      </c>
      <c r="D20079">
        <v>1</v>
      </c>
      <c r="E20079" t="s">
        <v>21</v>
      </c>
      <c r="F20079" t="s">
        <v>10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t="s">
        <v>6</v>
      </c>
      <c r="D20080">
        <v>4</v>
      </c>
      <c r="E20080" t="s">
        <v>20</v>
      </c>
      <c r="F20080" t="s">
        <v>8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t="s">
        <v>9</v>
      </c>
      <c r="D20081">
        <v>2</v>
      </c>
      <c r="E20081" t="s">
        <v>20</v>
      </c>
      <c r="F20081" t="s">
        <v>10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t="s">
        <v>24</v>
      </c>
      <c r="D20082">
        <v>1</v>
      </c>
      <c r="E20082" t="s">
        <v>16</v>
      </c>
      <c r="F20082" t="s">
        <v>25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t="s">
        <v>13</v>
      </c>
      <c r="D20083">
        <v>5</v>
      </c>
      <c r="E20083" t="s">
        <v>7</v>
      </c>
      <c r="F20083" t="s">
        <v>8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t="s">
        <v>9</v>
      </c>
      <c r="D20084">
        <v>2</v>
      </c>
      <c r="E20084" t="s">
        <v>20</v>
      </c>
      <c r="F20084" t="s">
        <v>15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t="s">
        <v>6</v>
      </c>
      <c r="D20085">
        <v>4</v>
      </c>
      <c r="E20085" t="s">
        <v>14</v>
      </c>
      <c r="F20085" t="s">
        <v>8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t="s">
        <v>6</v>
      </c>
      <c r="D20086">
        <v>4</v>
      </c>
      <c r="E20086" t="s">
        <v>19</v>
      </c>
      <c r="F20086" t="s">
        <v>15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t="s">
        <v>13</v>
      </c>
      <c r="D20087">
        <v>5</v>
      </c>
      <c r="E20087" t="s">
        <v>19</v>
      </c>
      <c r="F20087" t="s">
        <v>25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t="s">
        <v>11</v>
      </c>
      <c r="D20088">
        <v>3</v>
      </c>
      <c r="E20088" t="s">
        <v>19</v>
      </c>
      <c r="F20088" t="s">
        <v>10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t="s">
        <v>13</v>
      </c>
      <c r="D20089">
        <v>5</v>
      </c>
      <c r="E20089" t="s">
        <v>7</v>
      </c>
      <c r="F20089" t="s">
        <v>8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t="s">
        <v>24</v>
      </c>
      <c r="D20090">
        <v>1</v>
      </c>
      <c r="E20090" t="s">
        <v>16</v>
      </c>
      <c r="F20090" t="s">
        <v>25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t="s">
        <v>6</v>
      </c>
      <c r="D20091">
        <v>4</v>
      </c>
      <c r="E20091" t="s">
        <v>16</v>
      </c>
      <c r="F20091" t="s">
        <v>10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t="s">
        <v>6</v>
      </c>
      <c r="D20092">
        <v>4</v>
      </c>
      <c r="E20092" t="s">
        <v>12</v>
      </c>
      <c r="F20092" t="s">
        <v>23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t="s">
        <v>11</v>
      </c>
      <c r="D20093">
        <v>3</v>
      </c>
      <c r="E20093" t="s">
        <v>14</v>
      </c>
      <c r="F20093" t="s">
        <v>15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t="s">
        <v>11</v>
      </c>
      <c r="D20094">
        <v>3</v>
      </c>
      <c r="E20094" t="s">
        <v>14</v>
      </c>
      <c r="F20094" t="s">
        <v>10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t="s">
        <v>11</v>
      </c>
      <c r="D20095">
        <v>3</v>
      </c>
      <c r="E20095" t="s">
        <v>12</v>
      </c>
      <c r="F20095" t="s">
        <v>23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t="s">
        <v>13</v>
      </c>
      <c r="D20096">
        <v>5</v>
      </c>
      <c r="E20096" t="s">
        <v>7</v>
      </c>
      <c r="F20096" t="s">
        <v>8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t="s">
        <v>9</v>
      </c>
      <c r="D20097">
        <v>2</v>
      </c>
      <c r="E20097" t="s">
        <v>12</v>
      </c>
      <c r="F20097" t="s">
        <v>8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t="s">
        <v>6</v>
      </c>
      <c r="D20098">
        <v>4</v>
      </c>
      <c r="E20098" t="s">
        <v>20</v>
      </c>
      <c r="F20098" t="s">
        <v>10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t="s">
        <v>13</v>
      </c>
      <c r="D20099">
        <v>5</v>
      </c>
      <c r="E20099" t="s">
        <v>16</v>
      </c>
      <c r="F20099" t="s">
        <v>18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t="s">
        <v>13</v>
      </c>
      <c r="D20100">
        <v>5</v>
      </c>
      <c r="E20100" t="s">
        <v>14</v>
      </c>
      <c r="F20100" t="s">
        <v>18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t="s">
        <v>11</v>
      </c>
      <c r="D20101">
        <v>3</v>
      </c>
      <c r="E20101" t="s">
        <v>20</v>
      </c>
      <c r="F20101" t="s">
        <v>15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t="s">
        <v>13</v>
      </c>
      <c r="D20102">
        <v>5</v>
      </c>
      <c r="E20102" t="s">
        <v>12</v>
      </c>
      <c r="F20102" t="s">
        <v>10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t="s">
        <v>13</v>
      </c>
      <c r="D20103">
        <v>5</v>
      </c>
      <c r="E20103" t="s">
        <v>16</v>
      </c>
      <c r="F20103" t="s">
        <v>15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t="s">
        <v>6</v>
      </c>
      <c r="D20104">
        <v>4</v>
      </c>
      <c r="E20104" t="s">
        <v>16</v>
      </c>
      <c r="F20104" t="s">
        <v>8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t="s">
        <v>6</v>
      </c>
      <c r="D20105">
        <v>4</v>
      </c>
      <c r="E20105" t="s">
        <v>14</v>
      </c>
      <c r="F20105" t="s">
        <v>10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t="s">
        <v>13</v>
      </c>
      <c r="D20106">
        <v>5</v>
      </c>
      <c r="E20106" t="s">
        <v>20</v>
      </c>
      <c r="F20106" t="s">
        <v>18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t="s">
        <v>11</v>
      </c>
      <c r="D20107">
        <v>3</v>
      </c>
      <c r="E20107" t="s">
        <v>19</v>
      </c>
      <c r="F20107" t="s">
        <v>17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t="s">
        <v>13</v>
      </c>
      <c r="D20108">
        <v>5</v>
      </c>
      <c r="E20108" t="s">
        <v>20</v>
      </c>
      <c r="F20108" t="s">
        <v>10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t="s">
        <v>13</v>
      </c>
      <c r="D20109">
        <v>5</v>
      </c>
      <c r="E20109" t="s">
        <v>7</v>
      </c>
      <c r="F20109" t="s">
        <v>8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t="s">
        <v>6</v>
      </c>
      <c r="D20110">
        <v>4</v>
      </c>
      <c r="E20110" t="s">
        <v>16</v>
      </c>
      <c r="F20110" t="s">
        <v>15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t="s">
        <v>13</v>
      </c>
      <c r="D20111">
        <v>5</v>
      </c>
      <c r="E20111" t="s">
        <v>12</v>
      </c>
      <c r="F20111" t="s">
        <v>22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t="s">
        <v>13</v>
      </c>
      <c r="D20112">
        <v>5</v>
      </c>
      <c r="E20112" t="s">
        <v>12</v>
      </c>
      <c r="F20112" t="s">
        <v>15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t="s">
        <v>13</v>
      </c>
      <c r="D20113">
        <v>5</v>
      </c>
      <c r="E20113" t="s">
        <v>7</v>
      </c>
      <c r="F20113" t="s">
        <v>10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t="s">
        <v>6</v>
      </c>
      <c r="D20114">
        <v>4</v>
      </c>
      <c r="E20114" t="s">
        <v>16</v>
      </c>
      <c r="F20114" t="s">
        <v>10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t="s">
        <v>11</v>
      </c>
      <c r="D20115">
        <v>3</v>
      </c>
      <c r="E20115" t="s">
        <v>7</v>
      </c>
      <c r="F20115" t="s">
        <v>10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t="s">
        <v>11</v>
      </c>
      <c r="D20116">
        <v>3</v>
      </c>
      <c r="E20116" t="s">
        <v>14</v>
      </c>
      <c r="F20116" t="s">
        <v>15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t="s">
        <v>6</v>
      </c>
      <c r="D20117">
        <v>4</v>
      </c>
      <c r="E20117" t="s">
        <v>16</v>
      </c>
      <c r="F20117" t="s">
        <v>23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t="s">
        <v>13</v>
      </c>
      <c r="D20118">
        <v>5</v>
      </c>
      <c r="E20118" t="s">
        <v>7</v>
      </c>
      <c r="F20118" t="s">
        <v>10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t="s">
        <v>11</v>
      </c>
      <c r="D20119">
        <v>3</v>
      </c>
      <c r="E20119" t="s">
        <v>19</v>
      </c>
      <c r="F20119" t="s">
        <v>17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t="s">
        <v>6</v>
      </c>
      <c r="D20120">
        <v>4</v>
      </c>
      <c r="E20120" t="s">
        <v>16</v>
      </c>
      <c r="F20120" t="s">
        <v>15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t="s">
        <v>11</v>
      </c>
      <c r="D20121">
        <v>3</v>
      </c>
      <c r="E20121" t="s">
        <v>14</v>
      </c>
      <c r="F20121" t="s">
        <v>17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t="s">
        <v>6</v>
      </c>
      <c r="D20122">
        <v>4</v>
      </c>
      <c r="E20122" t="s">
        <v>14</v>
      </c>
      <c r="F20122" t="s">
        <v>8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t="s">
        <v>13</v>
      </c>
      <c r="D20123">
        <v>5</v>
      </c>
      <c r="E20123" t="s">
        <v>19</v>
      </c>
      <c r="F20123" t="s">
        <v>17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t="s">
        <v>6</v>
      </c>
      <c r="D20124">
        <v>4</v>
      </c>
      <c r="E20124" t="s">
        <v>20</v>
      </c>
      <c r="F20124" t="s">
        <v>18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t="s">
        <v>24</v>
      </c>
      <c r="D20125">
        <v>1</v>
      </c>
      <c r="E20125" t="s">
        <v>12</v>
      </c>
      <c r="F20125" t="s">
        <v>25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t="s">
        <v>6</v>
      </c>
      <c r="D20126">
        <v>4</v>
      </c>
      <c r="E20126" t="s">
        <v>16</v>
      </c>
      <c r="F20126" t="s">
        <v>15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t="s">
        <v>11</v>
      </c>
      <c r="D20127">
        <v>3</v>
      </c>
      <c r="E20127" t="s">
        <v>7</v>
      </c>
      <c r="F20127" t="s">
        <v>18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t="s">
        <v>9</v>
      </c>
      <c r="D20128">
        <v>2</v>
      </c>
      <c r="E20128" t="s">
        <v>21</v>
      </c>
      <c r="F20128" t="s">
        <v>15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t="s">
        <v>9</v>
      </c>
      <c r="D20129">
        <v>2</v>
      </c>
      <c r="E20129" t="s">
        <v>12</v>
      </c>
      <c r="F20129" t="s">
        <v>25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t="s">
        <v>6</v>
      </c>
      <c r="D20130">
        <v>4</v>
      </c>
      <c r="E20130" t="s">
        <v>7</v>
      </c>
      <c r="F20130" t="s">
        <v>10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t="s">
        <v>11</v>
      </c>
      <c r="D20131">
        <v>3</v>
      </c>
      <c r="E20131" t="s">
        <v>7</v>
      </c>
      <c r="F20131" t="s">
        <v>15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t="s">
        <v>13</v>
      </c>
      <c r="D20132">
        <v>5</v>
      </c>
      <c r="E20132" t="s">
        <v>12</v>
      </c>
      <c r="F20132" t="s">
        <v>18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t="s">
        <v>6</v>
      </c>
      <c r="D20133">
        <v>4</v>
      </c>
      <c r="E20133" t="s">
        <v>12</v>
      </c>
      <c r="F20133" t="s">
        <v>8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t="s">
        <v>6</v>
      </c>
      <c r="D20134">
        <v>4</v>
      </c>
      <c r="E20134" t="s">
        <v>12</v>
      </c>
      <c r="F20134" t="s">
        <v>15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t="s">
        <v>13</v>
      </c>
      <c r="D20135">
        <v>5</v>
      </c>
      <c r="E20135" t="s">
        <v>16</v>
      </c>
      <c r="F20135" t="s">
        <v>17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t="s">
        <v>11</v>
      </c>
      <c r="D20136">
        <v>3</v>
      </c>
      <c r="E20136" t="s">
        <v>12</v>
      </c>
      <c r="F20136" t="s">
        <v>10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t="s">
        <v>24</v>
      </c>
      <c r="D20137">
        <v>1</v>
      </c>
      <c r="E20137" t="s">
        <v>16</v>
      </c>
      <c r="F20137" t="s">
        <v>25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t="s">
        <v>6</v>
      </c>
      <c r="D20138">
        <v>4</v>
      </c>
      <c r="E20138" t="s">
        <v>20</v>
      </c>
      <c r="F20138" t="s">
        <v>10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t="s">
        <v>6</v>
      </c>
      <c r="D20139">
        <v>4</v>
      </c>
      <c r="E20139" t="s">
        <v>12</v>
      </c>
      <c r="F20139" t="s">
        <v>10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t="s">
        <v>13</v>
      </c>
      <c r="D20140">
        <v>5</v>
      </c>
      <c r="E20140" t="s">
        <v>7</v>
      </c>
      <c r="F20140" t="s">
        <v>18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t="s">
        <v>13</v>
      </c>
      <c r="D20141">
        <v>5</v>
      </c>
      <c r="E20141" t="s">
        <v>19</v>
      </c>
      <c r="F20141" t="s">
        <v>10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t="s">
        <v>9</v>
      </c>
      <c r="D20142">
        <v>2</v>
      </c>
      <c r="E20142" t="s">
        <v>19</v>
      </c>
      <c r="F20142" t="s">
        <v>15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t="s">
        <v>9</v>
      </c>
      <c r="D20143">
        <v>2</v>
      </c>
      <c r="E20143" t="s">
        <v>20</v>
      </c>
      <c r="F20143" t="s">
        <v>15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t="s">
        <v>6</v>
      </c>
      <c r="D20144">
        <v>4</v>
      </c>
      <c r="E20144" t="s">
        <v>14</v>
      </c>
      <c r="F20144" t="s">
        <v>15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t="s">
        <v>13</v>
      </c>
      <c r="D20145">
        <v>5</v>
      </c>
      <c r="E20145" t="s">
        <v>20</v>
      </c>
      <c r="F20145" t="s">
        <v>15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t="s">
        <v>11</v>
      </c>
      <c r="D20146">
        <v>3</v>
      </c>
      <c r="E20146" t="s">
        <v>16</v>
      </c>
      <c r="F20146" t="s">
        <v>22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t="s">
        <v>9</v>
      </c>
      <c r="D20147">
        <v>2</v>
      </c>
      <c r="E20147" t="s">
        <v>16</v>
      </c>
      <c r="F20147" t="s">
        <v>8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t="s">
        <v>24</v>
      </c>
      <c r="D20148">
        <v>1</v>
      </c>
      <c r="E20148" t="s">
        <v>14</v>
      </c>
      <c r="F20148" t="s">
        <v>15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t="s">
        <v>6</v>
      </c>
      <c r="D20149">
        <v>4</v>
      </c>
      <c r="E20149" t="s">
        <v>7</v>
      </c>
      <c r="F20149" t="s">
        <v>10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t="s">
        <v>6</v>
      </c>
      <c r="D20150">
        <v>4</v>
      </c>
      <c r="E20150" t="s">
        <v>7</v>
      </c>
      <c r="F20150" t="s">
        <v>15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t="s">
        <v>24</v>
      </c>
      <c r="D20151">
        <v>1</v>
      </c>
      <c r="E20151" t="s">
        <v>16</v>
      </c>
      <c r="F20151" t="s">
        <v>8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t="s">
        <v>13</v>
      </c>
      <c r="D20152">
        <v>5</v>
      </c>
      <c r="E20152" t="s">
        <v>12</v>
      </c>
      <c r="F20152" t="s">
        <v>8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t="s">
        <v>11</v>
      </c>
      <c r="D20153">
        <v>3</v>
      </c>
      <c r="E20153" t="s">
        <v>14</v>
      </c>
      <c r="F20153" t="s">
        <v>10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t="s">
        <v>13</v>
      </c>
      <c r="D20154">
        <v>5</v>
      </c>
      <c r="E20154" t="s">
        <v>19</v>
      </c>
      <c r="F20154" t="s">
        <v>18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t="s">
        <v>11</v>
      </c>
      <c r="D20155">
        <v>3</v>
      </c>
      <c r="E20155" t="s">
        <v>19</v>
      </c>
      <c r="F20155" t="s">
        <v>8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t="s">
        <v>11</v>
      </c>
      <c r="D20156">
        <v>3</v>
      </c>
      <c r="E20156" t="s">
        <v>12</v>
      </c>
      <c r="F20156" t="s">
        <v>18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t="s">
        <v>13</v>
      </c>
      <c r="D20157">
        <v>5</v>
      </c>
      <c r="E20157" t="s">
        <v>20</v>
      </c>
      <c r="F20157" t="s">
        <v>10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t="s">
        <v>13</v>
      </c>
      <c r="D20158">
        <v>5</v>
      </c>
      <c r="E20158" t="s">
        <v>20</v>
      </c>
      <c r="F20158" t="s">
        <v>25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t="s">
        <v>13</v>
      </c>
      <c r="D20159">
        <v>5</v>
      </c>
      <c r="E20159" t="s">
        <v>14</v>
      </c>
      <c r="F20159" t="s">
        <v>18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t="s">
        <v>13</v>
      </c>
      <c r="D20160">
        <v>5</v>
      </c>
      <c r="E20160" t="s">
        <v>19</v>
      </c>
      <c r="F20160" t="s">
        <v>17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t="s">
        <v>11</v>
      </c>
      <c r="D20161">
        <v>3</v>
      </c>
      <c r="E20161" t="s">
        <v>21</v>
      </c>
      <c r="F20161" t="s">
        <v>8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t="s">
        <v>13</v>
      </c>
      <c r="D20162">
        <v>5</v>
      </c>
      <c r="E20162" t="s">
        <v>19</v>
      </c>
      <c r="F20162" t="s">
        <v>17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t="s">
        <v>9</v>
      </c>
      <c r="D20163">
        <v>2</v>
      </c>
      <c r="E20163" t="s">
        <v>21</v>
      </c>
      <c r="F20163" t="s">
        <v>10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t="s">
        <v>11</v>
      </c>
      <c r="D20164">
        <v>3</v>
      </c>
      <c r="E20164" t="s">
        <v>21</v>
      </c>
      <c r="F20164" t="s">
        <v>23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t="s">
        <v>6</v>
      </c>
      <c r="D20165">
        <v>4</v>
      </c>
      <c r="E20165" t="s">
        <v>7</v>
      </c>
      <c r="F20165" t="s">
        <v>8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t="s">
        <v>24</v>
      </c>
      <c r="D20166">
        <v>1</v>
      </c>
      <c r="E20166" t="s">
        <v>16</v>
      </c>
      <c r="F20166" t="s">
        <v>8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t="s">
        <v>6</v>
      </c>
      <c r="D20167">
        <v>4</v>
      </c>
      <c r="E20167" t="s">
        <v>16</v>
      </c>
      <c r="F20167" t="s">
        <v>15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t="s">
        <v>11</v>
      </c>
      <c r="D20168">
        <v>3</v>
      </c>
      <c r="E20168" t="s">
        <v>19</v>
      </c>
      <c r="F20168" t="s">
        <v>10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t="s">
        <v>13</v>
      </c>
      <c r="D20169">
        <v>5</v>
      </c>
      <c r="E20169" t="s">
        <v>14</v>
      </c>
      <c r="F20169" t="s">
        <v>10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t="s">
        <v>11</v>
      </c>
      <c r="D20170">
        <v>3</v>
      </c>
      <c r="E20170" t="s">
        <v>19</v>
      </c>
      <c r="F20170" t="s">
        <v>8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t="s">
        <v>6</v>
      </c>
      <c r="D20171">
        <v>4</v>
      </c>
      <c r="E20171" t="s">
        <v>12</v>
      </c>
      <c r="F20171" t="s">
        <v>8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t="s">
        <v>6</v>
      </c>
      <c r="D20172">
        <v>4</v>
      </c>
      <c r="E20172" t="s">
        <v>12</v>
      </c>
      <c r="F20172" t="s">
        <v>18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t="s">
        <v>9</v>
      </c>
      <c r="D20173">
        <v>2</v>
      </c>
      <c r="E20173" t="s">
        <v>12</v>
      </c>
      <c r="F20173" t="s">
        <v>10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t="s">
        <v>11</v>
      </c>
      <c r="D20174">
        <v>3</v>
      </c>
      <c r="E20174" t="s">
        <v>19</v>
      </c>
      <c r="F20174" t="s">
        <v>22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t="s">
        <v>6</v>
      </c>
      <c r="D20175">
        <v>4</v>
      </c>
      <c r="E20175" t="s">
        <v>16</v>
      </c>
      <c r="F20175" t="s">
        <v>8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t="s">
        <v>6</v>
      </c>
      <c r="D20176">
        <v>4</v>
      </c>
      <c r="E20176" t="s">
        <v>7</v>
      </c>
      <c r="F20176" t="s">
        <v>15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t="s">
        <v>13</v>
      </c>
      <c r="D20177">
        <v>5</v>
      </c>
      <c r="E20177" t="s">
        <v>16</v>
      </c>
      <c r="F20177" t="s">
        <v>15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t="s">
        <v>11</v>
      </c>
      <c r="D20178">
        <v>3</v>
      </c>
      <c r="E20178" t="s">
        <v>16</v>
      </c>
      <c r="F20178" t="s">
        <v>10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t="s">
        <v>11</v>
      </c>
      <c r="D20179">
        <v>3</v>
      </c>
      <c r="E20179" t="s">
        <v>19</v>
      </c>
      <c r="F20179" t="s">
        <v>15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t="s">
        <v>6</v>
      </c>
      <c r="D20180">
        <v>4</v>
      </c>
      <c r="E20180" t="s">
        <v>7</v>
      </c>
      <c r="F20180" t="s">
        <v>15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t="s">
        <v>13</v>
      </c>
      <c r="D20181">
        <v>5</v>
      </c>
      <c r="E20181" t="s">
        <v>20</v>
      </c>
      <c r="F20181" t="s">
        <v>17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t="s">
        <v>11</v>
      </c>
      <c r="D20182">
        <v>3</v>
      </c>
      <c r="E20182" t="s">
        <v>20</v>
      </c>
      <c r="F20182" t="s">
        <v>18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t="s">
        <v>11</v>
      </c>
      <c r="D20183">
        <v>3</v>
      </c>
      <c r="E20183" t="s">
        <v>7</v>
      </c>
      <c r="F20183" t="s">
        <v>8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t="s">
        <v>11</v>
      </c>
      <c r="D20184">
        <v>3</v>
      </c>
      <c r="E20184" t="s">
        <v>16</v>
      </c>
      <c r="F20184" t="s">
        <v>15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t="s">
        <v>11</v>
      </c>
      <c r="D20185">
        <v>3</v>
      </c>
      <c r="E20185" t="s">
        <v>7</v>
      </c>
      <c r="F20185" t="s">
        <v>15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t="s">
        <v>11</v>
      </c>
      <c r="D20186">
        <v>3</v>
      </c>
      <c r="E20186" t="s">
        <v>20</v>
      </c>
      <c r="F20186" t="s">
        <v>23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t="s">
        <v>11</v>
      </c>
      <c r="D20187">
        <v>3</v>
      </c>
      <c r="E20187" t="s">
        <v>7</v>
      </c>
      <c r="F20187" t="s">
        <v>10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t="s">
        <v>13</v>
      </c>
      <c r="D20188">
        <v>5</v>
      </c>
      <c r="E20188" t="s">
        <v>20</v>
      </c>
      <c r="F20188" t="s">
        <v>18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t="s">
        <v>11</v>
      </c>
      <c r="D20189">
        <v>3</v>
      </c>
      <c r="E20189" t="s">
        <v>20</v>
      </c>
      <c r="F20189" t="s">
        <v>18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t="s">
        <v>6</v>
      </c>
      <c r="D20190">
        <v>4</v>
      </c>
      <c r="E20190" t="s">
        <v>7</v>
      </c>
      <c r="F20190" t="s">
        <v>10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t="s">
        <v>13</v>
      </c>
      <c r="D20191">
        <v>5</v>
      </c>
      <c r="E20191" t="s">
        <v>16</v>
      </c>
      <c r="F20191" t="s">
        <v>18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t="s">
        <v>6</v>
      </c>
      <c r="D20192">
        <v>4</v>
      </c>
      <c r="E20192" t="s">
        <v>20</v>
      </c>
      <c r="F20192" t="s">
        <v>18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t="s">
        <v>13</v>
      </c>
      <c r="D20193">
        <v>5</v>
      </c>
      <c r="E20193" t="s">
        <v>12</v>
      </c>
      <c r="F20193" t="s">
        <v>23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t="s">
        <v>6</v>
      </c>
      <c r="D20194">
        <v>4</v>
      </c>
      <c r="E20194" t="s">
        <v>14</v>
      </c>
      <c r="F20194" t="s">
        <v>15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t="s">
        <v>9</v>
      </c>
      <c r="D20195">
        <v>2</v>
      </c>
      <c r="E20195" t="s">
        <v>16</v>
      </c>
      <c r="F20195" t="s">
        <v>15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t="s">
        <v>6</v>
      </c>
      <c r="D20196">
        <v>4</v>
      </c>
      <c r="E20196" t="s">
        <v>19</v>
      </c>
      <c r="F20196" t="s">
        <v>15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t="s">
        <v>13</v>
      </c>
      <c r="D20197">
        <v>5</v>
      </c>
      <c r="E20197" t="s">
        <v>21</v>
      </c>
      <c r="F20197" t="s">
        <v>15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t="s">
        <v>11</v>
      </c>
      <c r="D20198">
        <v>3</v>
      </c>
      <c r="E20198" t="s">
        <v>12</v>
      </c>
      <c r="F20198" t="s">
        <v>8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t="s">
        <v>13</v>
      </c>
      <c r="D20199">
        <v>5</v>
      </c>
      <c r="E20199" t="s">
        <v>7</v>
      </c>
      <c r="F20199" t="s">
        <v>10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t="s">
        <v>6</v>
      </c>
      <c r="D20200">
        <v>4</v>
      </c>
      <c r="E20200" t="s">
        <v>7</v>
      </c>
      <c r="F20200" t="s">
        <v>8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t="s">
        <v>6</v>
      </c>
      <c r="D20201">
        <v>4</v>
      </c>
      <c r="E20201" t="s">
        <v>20</v>
      </c>
      <c r="F20201" t="s">
        <v>10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t="s">
        <v>13</v>
      </c>
      <c r="D20202">
        <v>5</v>
      </c>
      <c r="E20202" t="s">
        <v>7</v>
      </c>
      <c r="F20202" t="s">
        <v>23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t="s">
        <v>13</v>
      </c>
      <c r="D20203">
        <v>5</v>
      </c>
      <c r="E20203" t="s">
        <v>16</v>
      </c>
      <c r="F20203" t="s">
        <v>15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t="s">
        <v>11</v>
      </c>
      <c r="D20204">
        <v>3</v>
      </c>
      <c r="E20204" t="s">
        <v>20</v>
      </c>
      <c r="F20204" t="s">
        <v>10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t="s">
        <v>9</v>
      </c>
      <c r="D20205">
        <v>2</v>
      </c>
      <c r="E20205" t="s">
        <v>7</v>
      </c>
      <c r="F20205" t="s">
        <v>18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t="s">
        <v>6</v>
      </c>
      <c r="D20206">
        <v>4</v>
      </c>
      <c r="E20206" t="s">
        <v>7</v>
      </c>
      <c r="F20206" t="s">
        <v>10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t="s">
        <v>6</v>
      </c>
      <c r="D20207">
        <v>4</v>
      </c>
      <c r="E20207" t="s">
        <v>21</v>
      </c>
      <c r="F20207" t="s">
        <v>18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t="s">
        <v>9</v>
      </c>
      <c r="D20208">
        <v>2</v>
      </c>
      <c r="E20208" t="s">
        <v>19</v>
      </c>
      <c r="F20208" t="s">
        <v>18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t="s">
        <v>24</v>
      </c>
      <c r="D20209">
        <v>1</v>
      </c>
      <c r="E20209" t="s">
        <v>19</v>
      </c>
      <c r="F20209" t="s">
        <v>10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t="s">
        <v>11</v>
      </c>
      <c r="D20210">
        <v>3</v>
      </c>
      <c r="E20210" t="s">
        <v>14</v>
      </c>
      <c r="F20210" t="s">
        <v>10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t="s">
        <v>13</v>
      </c>
      <c r="D20211">
        <v>5</v>
      </c>
      <c r="E20211" t="s">
        <v>19</v>
      </c>
      <c r="F20211" t="s">
        <v>22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t="s">
        <v>13</v>
      </c>
      <c r="D20212">
        <v>5</v>
      </c>
      <c r="E20212" t="s">
        <v>21</v>
      </c>
      <c r="F20212" t="s">
        <v>15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t="s">
        <v>6</v>
      </c>
      <c r="D20213">
        <v>4</v>
      </c>
      <c r="E20213" t="s">
        <v>21</v>
      </c>
      <c r="F20213" t="s">
        <v>8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t="s">
        <v>11</v>
      </c>
      <c r="D20214">
        <v>3</v>
      </c>
      <c r="E20214" t="s">
        <v>14</v>
      </c>
      <c r="F20214" t="s">
        <v>18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t="s">
        <v>24</v>
      </c>
      <c r="D20215">
        <v>1</v>
      </c>
      <c r="E20215" t="s">
        <v>16</v>
      </c>
      <c r="F20215" t="s">
        <v>15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t="s">
        <v>9</v>
      </c>
      <c r="D20216">
        <v>2</v>
      </c>
      <c r="E20216" t="s">
        <v>19</v>
      </c>
      <c r="F20216" t="s">
        <v>18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t="s">
        <v>13</v>
      </c>
      <c r="D20217">
        <v>5</v>
      </c>
      <c r="E20217" t="s">
        <v>7</v>
      </c>
      <c r="F20217" t="s">
        <v>10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t="s">
        <v>13</v>
      </c>
      <c r="D20218">
        <v>5</v>
      </c>
      <c r="E20218" t="s">
        <v>19</v>
      </c>
      <c r="F20218" t="s">
        <v>15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t="s">
        <v>11</v>
      </c>
      <c r="D20219">
        <v>3</v>
      </c>
      <c r="E20219" t="s">
        <v>12</v>
      </c>
      <c r="F20219" t="s">
        <v>18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t="s">
        <v>13</v>
      </c>
      <c r="D20220">
        <v>5</v>
      </c>
      <c r="E20220" t="s">
        <v>21</v>
      </c>
      <c r="F20220" t="s">
        <v>17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t="s">
        <v>9</v>
      </c>
      <c r="D20221">
        <v>2</v>
      </c>
      <c r="E20221" t="s">
        <v>12</v>
      </c>
      <c r="F20221" t="s">
        <v>15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t="s">
        <v>13</v>
      </c>
      <c r="D20222">
        <v>5</v>
      </c>
      <c r="E20222" t="s">
        <v>20</v>
      </c>
      <c r="F20222" t="s">
        <v>17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t="s">
        <v>13</v>
      </c>
      <c r="D20223">
        <v>5</v>
      </c>
      <c r="E20223" t="s">
        <v>16</v>
      </c>
      <c r="F20223" t="s">
        <v>15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t="s">
        <v>13</v>
      </c>
      <c r="D20224">
        <v>5</v>
      </c>
      <c r="E20224" t="s">
        <v>20</v>
      </c>
      <c r="F20224" t="s">
        <v>18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t="s">
        <v>13</v>
      </c>
      <c r="D20225">
        <v>5</v>
      </c>
      <c r="E20225" t="s">
        <v>12</v>
      </c>
      <c r="F20225" t="s">
        <v>18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t="s">
        <v>6</v>
      </c>
      <c r="D20226">
        <v>4</v>
      </c>
      <c r="E20226" t="s">
        <v>20</v>
      </c>
      <c r="F20226" t="s">
        <v>8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t="s">
        <v>6</v>
      </c>
      <c r="D20227">
        <v>4</v>
      </c>
      <c r="E20227" t="s">
        <v>16</v>
      </c>
      <c r="F20227" t="s">
        <v>23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t="s">
        <v>13</v>
      </c>
      <c r="D20228">
        <v>5</v>
      </c>
      <c r="E20228" t="s">
        <v>7</v>
      </c>
      <c r="F20228" t="s">
        <v>23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t="s">
        <v>13</v>
      </c>
      <c r="D20229">
        <v>5</v>
      </c>
      <c r="E20229" t="s">
        <v>19</v>
      </c>
      <c r="F20229" t="s">
        <v>18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t="s">
        <v>13</v>
      </c>
      <c r="D20230">
        <v>5</v>
      </c>
      <c r="E20230" t="s">
        <v>14</v>
      </c>
      <c r="F20230" t="s">
        <v>18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t="s">
        <v>13</v>
      </c>
      <c r="D20231">
        <v>5</v>
      </c>
      <c r="E20231" t="s">
        <v>16</v>
      </c>
      <c r="F20231" t="s">
        <v>17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t="s">
        <v>13</v>
      </c>
      <c r="D20232">
        <v>5</v>
      </c>
      <c r="E20232" t="s">
        <v>19</v>
      </c>
      <c r="F20232" t="s">
        <v>22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t="s">
        <v>9</v>
      </c>
      <c r="D20233">
        <v>2</v>
      </c>
      <c r="E20233" t="s">
        <v>20</v>
      </c>
      <c r="F20233" t="s">
        <v>17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t="s">
        <v>13</v>
      </c>
      <c r="D20234">
        <v>5</v>
      </c>
      <c r="E20234" t="s">
        <v>14</v>
      </c>
      <c r="F20234" t="s">
        <v>15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t="s">
        <v>13</v>
      </c>
      <c r="D20235">
        <v>5</v>
      </c>
      <c r="E20235" t="s">
        <v>20</v>
      </c>
      <c r="F20235" t="s">
        <v>10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t="s">
        <v>9</v>
      </c>
      <c r="D20236">
        <v>2</v>
      </c>
      <c r="E20236" t="s">
        <v>12</v>
      </c>
      <c r="F20236" t="s">
        <v>8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t="s">
        <v>11</v>
      </c>
      <c r="D20237">
        <v>3</v>
      </c>
      <c r="E20237" t="s">
        <v>19</v>
      </c>
      <c r="F20237" t="s">
        <v>10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t="s">
        <v>6</v>
      </c>
      <c r="D20238">
        <v>4</v>
      </c>
      <c r="E20238" t="s">
        <v>19</v>
      </c>
      <c r="F20238" t="s">
        <v>8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t="s">
        <v>6</v>
      </c>
      <c r="D20239">
        <v>4</v>
      </c>
      <c r="E20239" t="s">
        <v>16</v>
      </c>
      <c r="F20239" t="s">
        <v>18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t="s">
        <v>6</v>
      </c>
      <c r="D20240">
        <v>4</v>
      </c>
      <c r="E20240" t="s">
        <v>7</v>
      </c>
      <c r="F20240" t="s">
        <v>10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t="s">
        <v>13</v>
      </c>
      <c r="D20241">
        <v>5</v>
      </c>
      <c r="E20241" t="s">
        <v>7</v>
      </c>
      <c r="F20241" t="s">
        <v>18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t="s">
        <v>13</v>
      </c>
      <c r="D20242">
        <v>5</v>
      </c>
      <c r="E20242" t="s">
        <v>20</v>
      </c>
      <c r="F20242" t="s">
        <v>23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t="s">
        <v>13</v>
      </c>
      <c r="D20243">
        <v>5</v>
      </c>
      <c r="E20243" t="s">
        <v>20</v>
      </c>
      <c r="F20243" t="s">
        <v>18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t="s">
        <v>13</v>
      </c>
      <c r="D20244">
        <v>5</v>
      </c>
      <c r="E20244" t="s">
        <v>16</v>
      </c>
      <c r="F20244" t="s">
        <v>18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t="s">
        <v>24</v>
      </c>
      <c r="D20245">
        <v>1</v>
      </c>
      <c r="E20245" t="s">
        <v>19</v>
      </c>
      <c r="F20245" t="s">
        <v>10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t="s">
        <v>6</v>
      </c>
      <c r="D20246">
        <v>4</v>
      </c>
      <c r="E20246" t="s">
        <v>16</v>
      </c>
      <c r="F20246" t="s">
        <v>23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t="s">
        <v>24</v>
      </c>
      <c r="D20247">
        <v>1</v>
      </c>
      <c r="E20247" t="s">
        <v>19</v>
      </c>
      <c r="F20247" t="s">
        <v>8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t="s">
        <v>11</v>
      </c>
      <c r="D20248">
        <v>3</v>
      </c>
      <c r="E20248" t="s">
        <v>12</v>
      </c>
      <c r="F20248" t="s">
        <v>15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t="s">
        <v>13</v>
      </c>
      <c r="D20249">
        <v>5</v>
      </c>
      <c r="E20249" t="s">
        <v>16</v>
      </c>
      <c r="F20249" t="s">
        <v>22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t="s">
        <v>11</v>
      </c>
      <c r="D20250">
        <v>3</v>
      </c>
      <c r="E20250" t="s">
        <v>19</v>
      </c>
      <c r="F20250" t="s">
        <v>15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t="s">
        <v>6</v>
      </c>
      <c r="D20251">
        <v>4</v>
      </c>
      <c r="E20251" t="s">
        <v>16</v>
      </c>
      <c r="F20251" t="s">
        <v>25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t="s">
        <v>11</v>
      </c>
      <c r="D20252">
        <v>3</v>
      </c>
      <c r="E20252" t="s">
        <v>16</v>
      </c>
      <c r="F20252" t="s">
        <v>15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t="s">
        <v>11</v>
      </c>
      <c r="D20253">
        <v>3</v>
      </c>
      <c r="E20253" t="s">
        <v>16</v>
      </c>
      <c r="F20253" t="s">
        <v>23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t="s">
        <v>13</v>
      </c>
      <c r="D20254">
        <v>5</v>
      </c>
      <c r="E20254" t="s">
        <v>19</v>
      </c>
      <c r="F20254" t="s">
        <v>23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t="s">
        <v>13</v>
      </c>
      <c r="D20255">
        <v>5</v>
      </c>
      <c r="E20255" t="s">
        <v>20</v>
      </c>
      <c r="F20255" t="s">
        <v>10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t="s">
        <v>13</v>
      </c>
      <c r="D20256">
        <v>5</v>
      </c>
      <c r="E20256" t="s">
        <v>20</v>
      </c>
      <c r="F20256" t="s">
        <v>17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t="s">
        <v>11</v>
      </c>
      <c r="D20257">
        <v>3</v>
      </c>
      <c r="E20257" t="s">
        <v>14</v>
      </c>
      <c r="F20257" t="s">
        <v>10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t="s">
        <v>13</v>
      </c>
      <c r="D20258">
        <v>5</v>
      </c>
      <c r="E20258" t="s">
        <v>19</v>
      </c>
      <c r="F20258" t="s">
        <v>23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t="s">
        <v>24</v>
      </c>
      <c r="D20259">
        <v>1</v>
      </c>
      <c r="E20259" t="s">
        <v>19</v>
      </c>
      <c r="F20259" t="s">
        <v>10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t="s">
        <v>6</v>
      </c>
      <c r="D20260">
        <v>4</v>
      </c>
      <c r="E20260" t="s">
        <v>21</v>
      </c>
      <c r="F20260" t="s">
        <v>25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t="s">
        <v>13</v>
      </c>
      <c r="D20261">
        <v>5</v>
      </c>
      <c r="E20261" t="s">
        <v>14</v>
      </c>
      <c r="F20261" t="s">
        <v>23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t="s">
        <v>13</v>
      </c>
      <c r="D20262">
        <v>5</v>
      </c>
      <c r="E20262" t="s">
        <v>14</v>
      </c>
      <c r="F20262" t="s">
        <v>10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t="s">
        <v>13</v>
      </c>
      <c r="D20263">
        <v>5</v>
      </c>
      <c r="E20263" t="s">
        <v>20</v>
      </c>
      <c r="F20263" t="s">
        <v>8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t="s">
        <v>6</v>
      </c>
      <c r="D20264">
        <v>4</v>
      </c>
      <c r="E20264" t="s">
        <v>16</v>
      </c>
      <c r="F20264" t="s">
        <v>15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t="s">
        <v>11</v>
      </c>
      <c r="D20265">
        <v>3</v>
      </c>
      <c r="E20265" t="s">
        <v>7</v>
      </c>
      <c r="F20265" t="s">
        <v>15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t="s">
        <v>6</v>
      </c>
      <c r="D20266">
        <v>4</v>
      </c>
      <c r="E20266" t="s">
        <v>20</v>
      </c>
      <c r="F20266" t="s">
        <v>8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t="s">
        <v>9</v>
      </c>
      <c r="D20267">
        <v>2</v>
      </c>
      <c r="E20267" t="s">
        <v>19</v>
      </c>
      <c r="F20267" t="s">
        <v>8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t="s">
        <v>11</v>
      </c>
      <c r="D20268">
        <v>3</v>
      </c>
      <c r="E20268" t="s">
        <v>19</v>
      </c>
      <c r="F20268" t="s">
        <v>17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t="s">
        <v>13</v>
      </c>
      <c r="D20269">
        <v>5</v>
      </c>
      <c r="E20269" t="s">
        <v>14</v>
      </c>
      <c r="F20269" t="s">
        <v>17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t="s">
        <v>6</v>
      </c>
      <c r="D20270">
        <v>4</v>
      </c>
      <c r="E20270" t="s">
        <v>16</v>
      </c>
      <c r="F20270" t="s">
        <v>18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t="s">
        <v>6</v>
      </c>
      <c r="D20271">
        <v>4</v>
      </c>
      <c r="E20271" t="s">
        <v>7</v>
      </c>
      <c r="F20271" t="s">
        <v>10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t="s">
        <v>13</v>
      </c>
      <c r="D20272">
        <v>5</v>
      </c>
      <c r="E20272" t="s">
        <v>14</v>
      </c>
      <c r="F20272" t="s">
        <v>10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t="s">
        <v>13</v>
      </c>
      <c r="D20273">
        <v>5</v>
      </c>
      <c r="E20273" t="s">
        <v>7</v>
      </c>
      <c r="F20273" t="s">
        <v>22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t="s">
        <v>13</v>
      </c>
      <c r="D20274">
        <v>5</v>
      </c>
      <c r="E20274" t="s">
        <v>12</v>
      </c>
      <c r="F20274" t="s">
        <v>23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t="s">
        <v>11</v>
      </c>
      <c r="D20275">
        <v>3</v>
      </c>
      <c r="E20275" t="s">
        <v>14</v>
      </c>
      <c r="F20275" t="s">
        <v>10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t="s">
        <v>13</v>
      </c>
      <c r="D20276">
        <v>5</v>
      </c>
      <c r="E20276" t="s">
        <v>19</v>
      </c>
      <c r="F20276" t="s">
        <v>22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t="s">
        <v>6</v>
      </c>
      <c r="D20277">
        <v>4</v>
      </c>
      <c r="E20277" t="s">
        <v>19</v>
      </c>
      <c r="F20277" t="s">
        <v>8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t="s">
        <v>6</v>
      </c>
      <c r="D20278">
        <v>4</v>
      </c>
      <c r="E20278" t="s">
        <v>20</v>
      </c>
      <c r="F20278" t="s">
        <v>10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t="s">
        <v>11</v>
      </c>
      <c r="D20279">
        <v>3</v>
      </c>
      <c r="E20279" t="s">
        <v>16</v>
      </c>
      <c r="F20279" t="s">
        <v>17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t="s">
        <v>13</v>
      </c>
      <c r="D20280">
        <v>5</v>
      </c>
      <c r="E20280" t="s">
        <v>16</v>
      </c>
      <c r="F20280" t="s">
        <v>8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t="s">
        <v>11</v>
      </c>
      <c r="D20281">
        <v>3</v>
      </c>
      <c r="E20281" t="s">
        <v>16</v>
      </c>
      <c r="F20281" t="s">
        <v>8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t="s">
        <v>13</v>
      </c>
      <c r="D20282">
        <v>5</v>
      </c>
      <c r="E20282" t="s">
        <v>16</v>
      </c>
      <c r="F20282" t="s">
        <v>18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t="s">
        <v>6</v>
      </c>
      <c r="D20283">
        <v>4</v>
      </c>
      <c r="E20283" t="s">
        <v>7</v>
      </c>
      <c r="F20283" t="s">
        <v>23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t="s">
        <v>6</v>
      </c>
      <c r="D20284">
        <v>4</v>
      </c>
      <c r="E20284" t="s">
        <v>20</v>
      </c>
      <c r="F20284" t="s">
        <v>15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t="s">
        <v>13</v>
      </c>
      <c r="D20285">
        <v>5</v>
      </c>
      <c r="E20285" t="s">
        <v>20</v>
      </c>
      <c r="F20285" t="s">
        <v>18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t="s">
        <v>6</v>
      </c>
      <c r="D20286">
        <v>4</v>
      </c>
      <c r="E20286" t="s">
        <v>16</v>
      </c>
      <c r="F20286" t="s">
        <v>10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t="s">
        <v>13</v>
      </c>
      <c r="D20287">
        <v>5</v>
      </c>
      <c r="E20287" t="s">
        <v>20</v>
      </c>
      <c r="F20287" t="s">
        <v>23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t="s">
        <v>6</v>
      </c>
      <c r="D20288">
        <v>4</v>
      </c>
      <c r="E20288" t="s">
        <v>7</v>
      </c>
      <c r="F20288" t="s">
        <v>8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t="s">
        <v>13</v>
      </c>
      <c r="D20289">
        <v>5</v>
      </c>
      <c r="E20289" t="s">
        <v>19</v>
      </c>
      <c r="F20289" t="s">
        <v>8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t="s">
        <v>13</v>
      </c>
      <c r="D20290">
        <v>5</v>
      </c>
      <c r="E20290" t="s">
        <v>7</v>
      </c>
      <c r="F20290" t="s">
        <v>8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t="s">
        <v>9</v>
      </c>
      <c r="D20291">
        <v>2</v>
      </c>
      <c r="E20291" t="s">
        <v>16</v>
      </c>
      <c r="F20291" t="s">
        <v>15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t="s">
        <v>11</v>
      </c>
      <c r="D20292">
        <v>3</v>
      </c>
      <c r="E20292" t="s">
        <v>20</v>
      </c>
      <c r="F20292" t="s">
        <v>8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t="s">
        <v>13</v>
      </c>
      <c r="D20293">
        <v>5</v>
      </c>
      <c r="E20293" t="s">
        <v>19</v>
      </c>
      <c r="F20293" t="s">
        <v>10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t="s">
        <v>11</v>
      </c>
      <c r="D20294">
        <v>3</v>
      </c>
      <c r="E20294" t="s">
        <v>21</v>
      </c>
      <c r="F20294" t="s">
        <v>17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t="s">
        <v>6</v>
      </c>
      <c r="D20295">
        <v>4</v>
      </c>
      <c r="E20295" t="s">
        <v>12</v>
      </c>
      <c r="F20295" t="s">
        <v>10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t="s">
        <v>6</v>
      </c>
      <c r="D20296">
        <v>4</v>
      </c>
      <c r="E20296" t="s">
        <v>7</v>
      </c>
      <c r="F20296" t="s">
        <v>10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t="s">
        <v>13</v>
      </c>
      <c r="D20297">
        <v>5</v>
      </c>
      <c r="E20297" t="s">
        <v>12</v>
      </c>
      <c r="F20297" t="s">
        <v>10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t="s">
        <v>11</v>
      </c>
      <c r="D20298">
        <v>3</v>
      </c>
      <c r="E20298" t="s">
        <v>12</v>
      </c>
      <c r="F20298" t="s">
        <v>18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t="s">
        <v>9</v>
      </c>
      <c r="D20299">
        <v>2</v>
      </c>
      <c r="E20299" t="s">
        <v>19</v>
      </c>
      <c r="F20299" t="s">
        <v>23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t="s">
        <v>13</v>
      </c>
      <c r="D20300">
        <v>5</v>
      </c>
      <c r="E20300" t="s">
        <v>20</v>
      </c>
      <c r="F20300" t="s">
        <v>23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t="s">
        <v>13</v>
      </c>
      <c r="D20301">
        <v>5</v>
      </c>
      <c r="E20301" t="s">
        <v>7</v>
      </c>
      <c r="F20301" t="s">
        <v>22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t="s">
        <v>11</v>
      </c>
      <c r="D20302">
        <v>3</v>
      </c>
      <c r="E20302" t="s">
        <v>19</v>
      </c>
      <c r="F20302" t="s">
        <v>22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t="s">
        <v>6</v>
      </c>
      <c r="D20303">
        <v>4</v>
      </c>
      <c r="E20303" t="s">
        <v>19</v>
      </c>
      <c r="F20303" t="s">
        <v>8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t="s">
        <v>6</v>
      </c>
      <c r="D20304">
        <v>4</v>
      </c>
      <c r="E20304" t="s">
        <v>16</v>
      </c>
      <c r="F20304" t="s">
        <v>18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t="s">
        <v>13</v>
      </c>
      <c r="D20305">
        <v>5</v>
      </c>
      <c r="E20305" t="s">
        <v>7</v>
      </c>
      <c r="F20305" t="s">
        <v>17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t="s">
        <v>13</v>
      </c>
      <c r="D20306">
        <v>5</v>
      </c>
      <c r="E20306" t="s">
        <v>7</v>
      </c>
      <c r="F20306" t="s">
        <v>17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t="s">
        <v>13</v>
      </c>
      <c r="D20307">
        <v>5</v>
      </c>
      <c r="E20307" t="s">
        <v>19</v>
      </c>
      <c r="F20307" t="s">
        <v>17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t="s">
        <v>11</v>
      </c>
      <c r="D20308">
        <v>3</v>
      </c>
      <c r="E20308" t="s">
        <v>19</v>
      </c>
      <c r="F20308" t="s">
        <v>10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t="s">
        <v>6</v>
      </c>
      <c r="D20309">
        <v>4</v>
      </c>
      <c r="E20309" t="s">
        <v>16</v>
      </c>
      <c r="F20309" t="s">
        <v>8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t="s">
        <v>11</v>
      </c>
      <c r="D20310">
        <v>3</v>
      </c>
      <c r="E20310" t="s">
        <v>20</v>
      </c>
      <c r="F20310" t="s">
        <v>10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t="s">
        <v>9</v>
      </c>
      <c r="D20311">
        <v>2</v>
      </c>
      <c r="E20311" t="s">
        <v>20</v>
      </c>
      <c r="F20311" t="s">
        <v>10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t="s">
        <v>11</v>
      </c>
      <c r="D20312">
        <v>3</v>
      </c>
      <c r="E20312" t="s">
        <v>14</v>
      </c>
      <c r="F20312" t="s">
        <v>15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t="s">
        <v>24</v>
      </c>
      <c r="D20313">
        <v>1</v>
      </c>
      <c r="E20313" t="s">
        <v>21</v>
      </c>
      <c r="F20313" t="s">
        <v>10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t="s">
        <v>6</v>
      </c>
      <c r="D20314">
        <v>4</v>
      </c>
      <c r="E20314" t="s">
        <v>16</v>
      </c>
      <c r="F20314" t="s">
        <v>10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t="s">
        <v>24</v>
      </c>
      <c r="D20315">
        <v>1</v>
      </c>
      <c r="E20315" t="s">
        <v>20</v>
      </c>
      <c r="F20315" t="s">
        <v>8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t="s">
        <v>6</v>
      </c>
      <c r="D20316">
        <v>4</v>
      </c>
      <c r="E20316" t="s">
        <v>21</v>
      </c>
      <c r="F20316" t="s">
        <v>15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t="s">
        <v>9</v>
      </c>
      <c r="D20317">
        <v>2</v>
      </c>
      <c r="E20317" t="s">
        <v>21</v>
      </c>
      <c r="F20317" t="s">
        <v>25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t="s">
        <v>11</v>
      </c>
      <c r="D20318">
        <v>3</v>
      </c>
      <c r="E20318" t="s">
        <v>21</v>
      </c>
      <c r="F20318" t="s">
        <v>18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t="s">
        <v>6</v>
      </c>
      <c r="D20319">
        <v>4</v>
      </c>
      <c r="E20319" t="s">
        <v>14</v>
      </c>
      <c r="F20319" t="s">
        <v>18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t="s">
        <v>11</v>
      </c>
      <c r="D20320">
        <v>3</v>
      </c>
      <c r="E20320" t="s">
        <v>19</v>
      </c>
      <c r="F20320" t="s">
        <v>10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t="s">
        <v>13</v>
      </c>
      <c r="D20321">
        <v>5</v>
      </c>
      <c r="E20321" t="s">
        <v>12</v>
      </c>
      <c r="F20321" t="s">
        <v>18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t="s">
        <v>11</v>
      </c>
      <c r="D20322">
        <v>3</v>
      </c>
      <c r="E20322" t="s">
        <v>7</v>
      </c>
      <c r="F20322" t="s">
        <v>8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t="s">
        <v>13</v>
      </c>
      <c r="D20323">
        <v>5</v>
      </c>
      <c r="E20323" t="s">
        <v>7</v>
      </c>
      <c r="F20323" t="s">
        <v>18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t="s">
        <v>6</v>
      </c>
      <c r="D20324">
        <v>4</v>
      </c>
      <c r="E20324" t="s">
        <v>12</v>
      </c>
      <c r="F20324" t="s">
        <v>23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t="s">
        <v>13</v>
      </c>
      <c r="D20325">
        <v>5</v>
      </c>
      <c r="E20325" t="s">
        <v>19</v>
      </c>
      <c r="F20325" t="s">
        <v>8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t="s">
        <v>13</v>
      </c>
      <c r="D20326">
        <v>5</v>
      </c>
      <c r="E20326" t="s">
        <v>14</v>
      </c>
      <c r="F20326" t="s">
        <v>18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t="s">
        <v>6</v>
      </c>
      <c r="D20327">
        <v>4</v>
      </c>
      <c r="E20327" t="s">
        <v>19</v>
      </c>
      <c r="F20327" t="s">
        <v>15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t="s">
        <v>13</v>
      </c>
      <c r="D20328">
        <v>5</v>
      </c>
      <c r="E20328" t="s">
        <v>12</v>
      </c>
      <c r="F20328" t="s">
        <v>10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t="s">
        <v>13</v>
      </c>
      <c r="D20329">
        <v>5</v>
      </c>
      <c r="E20329" t="s">
        <v>14</v>
      </c>
      <c r="F20329" t="s">
        <v>18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t="s">
        <v>13</v>
      </c>
      <c r="D20330">
        <v>5</v>
      </c>
      <c r="E20330" t="s">
        <v>16</v>
      </c>
      <c r="F20330" t="s">
        <v>23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t="s">
        <v>6</v>
      </c>
      <c r="D20331">
        <v>4</v>
      </c>
      <c r="E20331" t="s">
        <v>7</v>
      </c>
      <c r="F20331" t="s">
        <v>23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t="s">
        <v>6</v>
      </c>
      <c r="D20332">
        <v>4</v>
      </c>
      <c r="E20332" t="s">
        <v>19</v>
      </c>
      <c r="F20332" t="s">
        <v>8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t="s">
        <v>6</v>
      </c>
      <c r="D20333">
        <v>4</v>
      </c>
      <c r="E20333" t="s">
        <v>16</v>
      </c>
      <c r="F20333" t="s">
        <v>18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t="s">
        <v>6</v>
      </c>
      <c r="D20334">
        <v>4</v>
      </c>
      <c r="E20334" t="s">
        <v>14</v>
      </c>
      <c r="F20334" t="s">
        <v>8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t="s">
        <v>11</v>
      </c>
      <c r="D20335">
        <v>3</v>
      </c>
      <c r="E20335" t="s">
        <v>20</v>
      </c>
      <c r="F20335" t="s">
        <v>18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t="s">
        <v>24</v>
      </c>
      <c r="D20336">
        <v>1</v>
      </c>
      <c r="E20336" t="s">
        <v>7</v>
      </c>
      <c r="F20336" t="s">
        <v>25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t="s">
        <v>13</v>
      </c>
      <c r="D20337">
        <v>5</v>
      </c>
      <c r="E20337" t="s">
        <v>19</v>
      </c>
      <c r="F20337" t="s">
        <v>10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t="s">
        <v>13</v>
      </c>
      <c r="D20338">
        <v>5</v>
      </c>
      <c r="E20338" t="s">
        <v>7</v>
      </c>
      <c r="F20338" t="s">
        <v>22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t="s">
        <v>9</v>
      </c>
      <c r="D20339">
        <v>2</v>
      </c>
      <c r="E20339" t="s">
        <v>20</v>
      </c>
      <c r="F20339" t="s">
        <v>15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t="s">
        <v>6</v>
      </c>
      <c r="D20340">
        <v>4</v>
      </c>
      <c r="E20340" t="s">
        <v>14</v>
      </c>
      <c r="F20340" t="s">
        <v>8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t="s">
        <v>6</v>
      </c>
      <c r="D20341">
        <v>4</v>
      </c>
      <c r="E20341" t="s">
        <v>16</v>
      </c>
      <c r="F20341" t="s">
        <v>15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t="s">
        <v>13</v>
      </c>
      <c r="D20342">
        <v>5</v>
      </c>
      <c r="E20342" t="s">
        <v>7</v>
      </c>
      <c r="F20342" t="s">
        <v>15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t="s">
        <v>6</v>
      </c>
      <c r="D20343">
        <v>4</v>
      </c>
      <c r="E20343" t="s">
        <v>7</v>
      </c>
      <c r="F20343" t="s">
        <v>18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t="s">
        <v>13</v>
      </c>
      <c r="D20344">
        <v>5</v>
      </c>
      <c r="E20344" t="s">
        <v>14</v>
      </c>
      <c r="F20344" t="s">
        <v>8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t="s">
        <v>6</v>
      </c>
      <c r="D20345">
        <v>4</v>
      </c>
      <c r="E20345" t="s">
        <v>12</v>
      </c>
      <c r="F20345" t="s">
        <v>15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t="s">
        <v>11</v>
      </c>
      <c r="D20346">
        <v>3</v>
      </c>
      <c r="E20346" t="s">
        <v>20</v>
      </c>
      <c r="F20346" t="s">
        <v>18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t="s">
        <v>9</v>
      </c>
      <c r="D20347">
        <v>2</v>
      </c>
      <c r="E20347" t="s">
        <v>19</v>
      </c>
      <c r="F20347" t="s">
        <v>15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t="s">
        <v>9</v>
      </c>
      <c r="D20348">
        <v>2</v>
      </c>
      <c r="E20348" t="s">
        <v>7</v>
      </c>
      <c r="F20348" t="s">
        <v>17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t="s">
        <v>13</v>
      </c>
      <c r="D20349">
        <v>5</v>
      </c>
      <c r="E20349" t="s">
        <v>20</v>
      </c>
      <c r="F20349" t="s">
        <v>10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t="s">
        <v>13</v>
      </c>
      <c r="D20350">
        <v>5</v>
      </c>
      <c r="E20350" t="s">
        <v>7</v>
      </c>
      <c r="F20350" t="s">
        <v>8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t="s">
        <v>11</v>
      </c>
      <c r="D20351">
        <v>3</v>
      </c>
      <c r="E20351" t="s">
        <v>14</v>
      </c>
      <c r="F20351" t="s">
        <v>8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t="s">
        <v>11</v>
      </c>
      <c r="D20352">
        <v>3</v>
      </c>
      <c r="E20352" t="s">
        <v>7</v>
      </c>
      <c r="F20352" t="s">
        <v>17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t="s">
        <v>6</v>
      </c>
      <c r="D20353">
        <v>4</v>
      </c>
      <c r="E20353" t="s">
        <v>12</v>
      </c>
      <c r="F20353" t="s">
        <v>10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t="s">
        <v>13</v>
      </c>
      <c r="D20354">
        <v>5</v>
      </c>
      <c r="E20354" t="s">
        <v>16</v>
      </c>
      <c r="F20354" t="s">
        <v>23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t="s">
        <v>6</v>
      </c>
      <c r="D20355">
        <v>4</v>
      </c>
      <c r="E20355" t="s">
        <v>19</v>
      </c>
      <c r="F20355" t="s">
        <v>8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t="s">
        <v>13</v>
      </c>
      <c r="D20356">
        <v>5</v>
      </c>
      <c r="E20356" t="s">
        <v>16</v>
      </c>
      <c r="F20356" t="s">
        <v>18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t="s">
        <v>11</v>
      </c>
      <c r="D20357">
        <v>3</v>
      </c>
      <c r="E20357" t="s">
        <v>19</v>
      </c>
      <c r="F20357" t="s">
        <v>10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t="s">
        <v>6</v>
      </c>
      <c r="D20358">
        <v>4</v>
      </c>
      <c r="E20358" t="s">
        <v>19</v>
      </c>
      <c r="F20358" t="s">
        <v>17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t="s">
        <v>13</v>
      </c>
      <c r="D20359">
        <v>5</v>
      </c>
      <c r="E20359" t="s">
        <v>16</v>
      </c>
      <c r="F20359" t="s">
        <v>10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t="s">
        <v>13</v>
      </c>
      <c r="D20360">
        <v>5</v>
      </c>
      <c r="E20360" t="s">
        <v>12</v>
      </c>
      <c r="F20360" t="s">
        <v>18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t="s">
        <v>6</v>
      </c>
      <c r="D20361">
        <v>4</v>
      </c>
      <c r="E20361" t="s">
        <v>19</v>
      </c>
      <c r="F20361" t="s">
        <v>18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t="s">
        <v>6</v>
      </c>
      <c r="D20362">
        <v>4</v>
      </c>
      <c r="E20362" t="s">
        <v>21</v>
      </c>
      <c r="F20362" t="s">
        <v>8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t="s">
        <v>6</v>
      </c>
      <c r="D20363">
        <v>4</v>
      </c>
      <c r="E20363" t="s">
        <v>14</v>
      </c>
      <c r="F20363" t="s">
        <v>8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t="s">
        <v>6</v>
      </c>
      <c r="D20364">
        <v>4</v>
      </c>
      <c r="E20364" t="s">
        <v>7</v>
      </c>
      <c r="F20364" t="s">
        <v>18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t="s">
        <v>11</v>
      </c>
      <c r="D20365">
        <v>3</v>
      </c>
      <c r="E20365" t="s">
        <v>21</v>
      </c>
      <c r="F20365" t="s">
        <v>10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t="s">
        <v>13</v>
      </c>
      <c r="D20366">
        <v>5</v>
      </c>
      <c r="E20366" t="s">
        <v>20</v>
      </c>
      <c r="F20366" t="s">
        <v>8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t="s">
        <v>6</v>
      </c>
      <c r="D20367">
        <v>4</v>
      </c>
      <c r="E20367" t="s">
        <v>14</v>
      </c>
      <c r="F20367" t="s">
        <v>15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t="s">
        <v>9</v>
      </c>
      <c r="D20368">
        <v>2</v>
      </c>
      <c r="E20368" t="s">
        <v>16</v>
      </c>
      <c r="F20368" t="s">
        <v>18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t="s">
        <v>13</v>
      </c>
      <c r="D20369">
        <v>5</v>
      </c>
      <c r="E20369" t="s">
        <v>16</v>
      </c>
      <c r="F20369" t="s">
        <v>18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t="s">
        <v>13</v>
      </c>
      <c r="D20370">
        <v>5</v>
      </c>
      <c r="E20370" t="s">
        <v>20</v>
      </c>
      <c r="F20370" t="s">
        <v>10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t="s">
        <v>6</v>
      </c>
      <c r="D20371">
        <v>4</v>
      </c>
      <c r="E20371" t="s">
        <v>19</v>
      </c>
      <c r="F20371" t="s">
        <v>8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t="s">
        <v>6</v>
      </c>
      <c r="D20372">
        <v>4</v>
      </c>
      <c r="E20372" t="s">
        <v>19</v>
      </c>
      <c r="F20372" t="s">
        <v>18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t="s">
        <v>13</v>
      </c>
      <c r="D20373">
        <v>5</v>
      </c>
      <c r="E20373" t="s">
        <v>21</v>
      </c>
      <c r="F20373" t="s">
        <v>8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t="s">
        <v>11</v>
      </c>
      <c r="D20374">
        <v>3</v>
      </c>
      <c r="E20374" t="s">
        <v>20</v>
      </c>
      <c r="F20374" t="s">
        <v>15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t="s">
        <v>11</v>
      </c>
      <c r="D20375">
        <v>3</v>
      </c>
      <c r="E20375" t="s">
        <v>16</v>
      </c>
      <c r="F20375" t="s">
        <v>15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t="s">
        <v>6</v>
      </c>
      <c r="D20376">
        <v>4</v>
      </c>
      <c r="E20376" t="s">
        <v>14</v>
      </c>
      <c r="F20376" t="s">
        <v>23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t="s">
        <v>11</v>
      </c>
      <c r="D20377">
        <v>3</v>
      </c>
      <c r="E20377" t="s">
        <v>20</v>
      </c>
      <c r="F20377" t="s">
        <v>8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t="s">
        <v>6</v>
      </c>
      <c r="D20378">
        <v>4</v>
      </c>
      <c r="E20378" t="s">
        <v>20</v>
      </c>
      <c r="F20378" t="s">
        <v>8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t="s">
        <v>11</v>
      </c>
      <c r="D20379">
        <v>3</v>
      </c>
      <c r="E20379" t="s">
        <v>20</v>
      </c>
      <c r="F20379" t="s">
        <v>15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t="s">
        <v>11</v>
      </c>
      <c r="D20380">
        <v>3</v>
      </c>
      <c r="E20380" t="s">
        <v>7</v>
      </c>
      <c r="F20380" t="s">
        <v>23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t="s">
        <v>6</v>
      </c>
      <c r="D20381">
        <v>4</v>
      </c>
      <c r="E20381" t="s">
        <v>7</v>
      </c>
      <c r="F20381" t="s">
        <v>8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t="s">
        <v>13</v>
      </c>
      <c r="D20382">
        <v>5</v>
      </c>
      <c r="E20382" t="s">
        <v>7</v>
      </c>
      <c r="F20382" t="s">
        <v>23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t="s">
        <v>13</v>
      </c>
      <c r="D20383">
        <v>5</v>
      </c>
      <c r="E20383" t="s">
        <v>14</v>
      </c>
      <c r="F20383" t="s">
        <v>10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t="s">
        <v>24</v>
      </c>
      <c r="D20384">
        <v>1</v>
      </c>
      <c r="E20384" t="s">
        <v>21</v>
      </c>
      <c r="F20384" t="s">
        <v>10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t="s">
        <v>6</v>
      </c>
      <c r="D20385">
        <v>4</v>
      </c>
      <c r="E20385" t="s">
        <v>7</v>
      </c>
      <c r="F20385" t="s">
        <v>23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t="s">
        <v>13</v>
      </c>
      <c r="D20386">
        <v>5</v>
      </c>
      <c r="E20386" t="s">
        <v>14</v>
      </c>
      <c r="F20386" t="s">
        <v>18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t="s">
        <v>11</v>
      </c>
      <c r="D20387">
        <v>3</v>
      </c>
      <c r="E20387" t="s">
        <v>20</v>
      </c>
      <c r="F20387" t="s">
        <v>8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t="s">
        <v>13</v>
      </c>
      <c r="D20388">
        <v>5</v>
      </c>
      <c r="E20388" t="s">
        <v>19</v>
      </c>
      <c r="F20388" t="s">
        <v>17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t="s">
        <v>11</v>
      </c>
      <c r="D20389">
        <v>3</v>
      </c>
      <c r="E20389" t="s">
        <v>21</v>
      </c>
      <c r="F20389" t="s">
        <v>10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t="s">
        <v>6</v>
      </c>
      <c r="D20390">
        <v>4</v>
      </c>
      <c r="E20390" t="s">
        <v>14</v>
      </c>
      <c r="F20390" t="s">
        <v>8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t="s">
        <v>13</v>
      </c>
      <c r="D20391">
        <v>5</v>
      </c>
      <c r="E20391" t="s">
        <v>16</v>
      </c>
      <c r="F20391" t="s">
        <v>23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t="s">
        <v>11</v>
      </c>
      <c r="D20392">
        <v>3</v>
      </c>
      <c r="E20392" t="s">
        <v>20</v>
      </c>
      <c r="F20392" t="s">
        <v>17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t="s">
        <v>13</v>
      </c>
      <c r="D20393">
        <v>5</v>
      </c>
      <c r="E20393" t="s">
        <v>14</v>
      </c>
      <c r="F20393" t="s">
        <v>10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t="s">
        <v>13</v>
      </c>
      <c r="D20394">
        <v>5</v>
      </c>
      <c r="E20394" t="s">
        <v>7</v>
      </c>
      <c r="F20394" t="s">
        <v>10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t="s">
        <v>11</v>
      </c>
      <c r="D20395">
        <v>3</v>
      </c>
      <c r="E20395" t="s">
        <v>20</v>
      </c>
      <c r="F20395" t="s">
        <v>18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t="s">
        <v>13</v>
      </c>
      <c r="D20396">
        <v>5</v>
      </c>
      <c r="E20396" t="s">
        <v>7</v>
      </c>
      <c r="F20396" t="s">
        <v>15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t="s">
        <v>13</v>
      </c>
      <c r="D20397">
        <v>5</v>
      </c>
      <c r="E20397" t="s">
        <v>7</v>
      </c>
      <c r="F20397" t="s">
        <v>15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t="s">
        <v>13</v>
      </c>
      <c r="D20398">
        <v>5</v>
      </c>
      <c r="E20398" t="s">
        <v>19</v>
      </c>
      <c r="F20398" t="s">
        <v>10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t="s">
        <v>13</v>
      </c>
      <c r="D20399">
        <v>5</v>
      </c>
      <c r="E20399" t="s">
        <v>7</v>
      </c>
      <c r="F20399" t="s">
        <v>23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t="s">
        <v>11</v>
      </c>
      <c r="D20400">
        <v>3</v>
      </c>
      <c r="E20400" t="s">
        <v>16</v>
      </c>
      <c r="F20400" t="s">
        <v>8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t="s">
        <v>13</v>
      </c>
      <c r="D20401">
        <v>5</v>
      </c>
      <c r="E20401" t="s">
        <v>16</v>
      </c>
      <c r="F20401" t="s">
        <v>22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t="s">
        <v>6</v>
      </c>
      <c r="D20402">
        <v>4</v>
      </c>
      <c r="E20402" t="s">
        <v>16</v>
      </c>
      <c r="F20402" t="s">
        <v>15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t="s">
        <v>11</v>
      </c>
      <c r="D20403">
        <v>3</v>
      </c>
      <c r="E20403" t="s">
        <v>20</v>
      </c>
      <c r="F20403" t="s">
        <v>10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t="s">
        <v>6</v>
      </c>
      <c r="D20404">
        <v>4</v>
      </c>
      <c r="E20404" t="s">
        <v>16</v>
      </c>
      <c r="F20404" t="s">
        <v>18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t="s">
        <v>13</v>
      </c>
      <c r="D20405">
        <v>5</v>
      </c>
      <c r="E20405" t="s">
        <v>14</v>
      </c>
      <c r="F20405" t="s">
        <v>10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t="s">
        <v>13</v>
      </c>
      <c r="D20406">
        <v>5</v>
      </c>
      <c r="E20406" t="s">
        <v>20</v>
      </c>
      <c r="F20406" t="s">
        <v>15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t="s">
        <v>6</v>
      </c>
      <c r="D20407">
        <v>4</v>
      </c>
      <c r="E20407" t="s">
        <v>7</v>
      </c>
      <c r="F20407" t="s">
        <v>10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t="s">
        <v>6</v>
      </c>
      <c r="D20408">
        <v>4</v>
      </c>
      <c r="E20408" t="s">
        <v>20</v>
      </c>
      <c r="F20408" t="s">
        <v>15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t="s">
        <v>13</v>
      </c>
      <c r="D20409">
        <v>5</v>
      </c>
      <c r="E20409" t="s">
        <v>12</v>
      </c>
      <c r="F20409" t="s">
        <v>8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t="s">
        <v>9</v>
      </c>
      <c r="D20410">
        <v>2</v>
      </c>
      <c r="E20410" t="s">
        <v>14</v>
      </c>
      <c r="F20410" t="s">
        <v>15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t="s">
        <v>6</v>
      </c>
      <c r="D20411">
        <v>4</v>
      </c>
      <c r="E20411" t="s">
        <v>16</v>
      </c>
      <c r="F20411" t="s">
        <v>18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t="s">
        <v>6</v>
      </c>
      <c r="D20412">
        <v>4</v>
      </c>
      <c r="E20412" t="s">
        <v>20</v>
      </c>
      <c r="F20412" t="s">
        <v>8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t="s">
        <v>13</v>
      </c>
      <c r="D20413">
        <v>5</v>
      </c>
      <c r="E20413" t="s">
        <v>19</v>
      </c>
      <c r="F20413" t="s">
        <v>10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t="s">
        <v>11</v>
      </c>
      <c r="D20414">
        <v>3</v>
      </c>
      <c r="E20414" t="s">
        <v>12</v>
      </c>
      <c r="F20414" t="s">
        <v>10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t="s">
        <v>13</v>
      </c>
      <c r="D20415">
        <v>5</v>
      </c>
      <c r="E20415" t="s">
        <v>19</v>
      </c>
      <c r="F20415" t="s">
        <v>17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t="s">
        <v>6</v>
      </c>
      <c r="D20416">
        <v>4</v>
      </c>
      <c r="E20416" t="s">
        <v>12</v>
      </c>
      <c r="F20416" t="s">
        <v>8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t="s">
        <v>13</v>
      </c>
      <c r="D20417">
        <v>5</v>
      </c>
      <c r="E20417" t="s">
        <v>16</v>
      </c>
      <c r="F20417" t="s">
        <v>10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t="s">
        <v>24</v>
      </c>
      <c r="D20418">
        <v>1</v>
      </c>
      <c r="E20418" t="s">
        <v>20</v>
      </c>
      <c r="F20418" t="s">
        <v>10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t="s">
        <v>11</v>
      </c>
      <c r="D20419">
        <v>3</v>
      </c>
      <c r="E20419" t="s">
        <v>20</v>
      </c>
      <c r="F20419" t="s">
        <v>18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t="s">
        <v>13</v>
      </c>
      <c r="D20420">
        <v>5</v>
      </c>
      <c r="E20420" t="s">
        <v>19</v>
      </c>
      <c r="F20420" t="s">
        <v>10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t="s">
        <v>11</v>
      </c>
      <c r="D20421">
        <v>3</v>
      </c>
      <c r="E20421" t="s">
        <v>14</v>
      </c>
      <c r="F20421" t="s">
        <v>23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t="s">
        <v>24</v>
      </c>
      <c r="D20422">
        <v>1</v>
      </c>
      <c r="E20422" t="s">
        <v>19</v>
      </c>
      <c r="F20422" t="s">
        <v>10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t="s">
        <v>6</v>
      </c>
      <c r="D20423">
        <v>4</v>
      </c>
      <c r="E20423" t="s">
        <v>19</v>
      </c>
      <c r="F20423" t="s">
        <v>10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t="s">
        <v>13</v>
      </c>
      <c r="D20424">
        <v>5</v>
      </c>
      <c r="E20424" t="s">
        <v>16</v>
      </c>
      <c r="F20424" t="s">
        <v>10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t="s">
        <v>11</v>
      </c>
      <c r="D20425">
        <v>3</v>
      </c>
      <c r="E20425" t="s">
        <v>7</v>
      </c>
      <c r="F20425" t="s">
        <v>8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t="s">
        <v>13</v>
      </c>
      <c r="D20426">
        <v>5</v>
      </c>
      <c r="E20426" t="s">
        <v>19</v>
      </c>
      <c r="F20426" t="s">
        <v>8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t="s">
        <v>6</v>
      </c>
      <c r="D20427">
        <v>4</v>
      </c>
      <c r="E20427" t="s">
        <v>20</v>
      </c>
      <c r="F20427" t="s">
        <v>17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t="s">
        <v>13</v>
      </c>
      <c r="D20428">
        <v>5</v>
      </c>
      <c r="E20428" t="s">
        <v>20</v>
      </c>
      <c r="F20428" t="s">
        <v>18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t="s">
        <v>9</v>
      </c>
      <c r="D20429">
        <v>2</v>
      </c>
      <c r="E20429" t="s">
        <v>7</v>
      </c>
      <c r="F20429" t="s">
        <v>17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t="s">
        <v>13</v>
      </c>
      <c r="D20430">
        <v>5</v>
      </c>
      <c r="E20430" t="s">
        <v>7</v>
      </c>
      <c r="F20430" t="s">
        <v>15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t="s">
        <v>13</v>
      </c>
      <c r="D20431">
        <v>5</v>
      </c>
      <c r="E20431" t="s">
        <v>14</v>
      </c>
      <c r="F20431" t="s">
        <v>8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t="s">
        <v>11</v>
      </c>
      <c r="D20432">
        <v>3</v>
      </c>
      <c r="E20432" t="s">
        <v>14</v>
      </c>
      <c r="F20432" t="s">
        <v>8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t="s">
        <v>6</v>
      </c>
      <c r="D20433">
        <v>4</v>
      </c>
      <c r="E20433" t="s">
        <v>7</v>
      </c>
      <c r="F20433" t="s">
        <v>10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t="s">
        <v>13</v>
      </c>
      <c r="D20434">
        <v>5</v>
      </c>
      <c r="E20434" t="s">
        <v>7</v>
      </c>
      <c r="F20434" t="s">
        <v>10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t="s">
        <v>11</v>
      </c>
      <c r="D20435">
        <v>3</v>
      </c>
      <c r="E20435" t="s">
        <v>21</v>
      </c>
      <c r="F20435" t="s">
        <v>10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t="s">
        <v>11</v>
      </c>
      <c r="D20436">
        <v>3</v>
      </c>
      <c r="E20436" t="s">
        <v>20</v>
      </c>
      <c r="F20436" t="s">
        <v>17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t="s">
        <v>9</v>
      </c>
      <c r="D20437">
        <v>2</v>
      </c>
      <c r="E20437" t="s">
        <v>7</v>
      </c>
      <c r="F20437" t="s">
        <v>10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t="s">
        <v>6</v>
      </c>
      <c r="D20438">
        <v>4</v>
      </c>
      <c r="E20438" t="s">
        <v>7</v>
      </c>
      <c r="F20438" t="s">
        <v>23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t="s">
        <v>13</v>
      </c>
      <c r="D20439">
        <v>5</v>
      </c>
      <c r="E20439" t="s">
        <v>7</v>
      </c>
      <c r="F20439" t="s">
        <v>17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t="s">
        <v>11</v>
      </c>
      <c r="D20440">
        <v>3</v>
      </c>
      <c r="E20440" t="s">
        <v>14</v>
      </c>
      <c r="F20440" t="s">
        <v>15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t="s">
        <v>13</v>
      </c>
      <c r="D20441">
        <v>5</v>
      </c>
      <c r="E20441" t="s">
        <v>14</v>
      </c>
      <c r="F20441" t="s">
        <v>10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t="s">
        <v>13</v>
      </c>
      <c r="D20442">
        <v>5</v>
      </c>
      <c r="E20442" t="s">
        <v>20</v>
      </c>
      <c r="F20442" t="s">
        <v>17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t="s">
        <v>13</v>
      </c>
      <c r="D20443">
        <v>5</v>
      </c>
      <c r="E20443" t="s">
        <v>19</v>
      </c>
      <c r="F20443" t="s">
        <v>15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t="s">
        <v>13</v>
      </c>
      <c r="D20444">
        <v>5</v>
      </c>
      <c r="E20444" t="s">
        <v>14</v>
      </c>
      <c r="F20444" t="s">
        <v>17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t="s">
        <v>13</v>
      </c>
      <c r="D20445">
        <v>5</v>
      </c>
      <c r="E20445" t="s">
        <v>7</v>
      </c>
      <c r="F20445" t="s">
        <v>15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t="s">
        <v>13</v>
      </c>
      <c r="D20446">
        <v>5</v>
      </c>
      <c r="E20446" t="s">
        <v>12</v>
      </c>
      <c r="F20446" t="s">
        <v>17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t="s">
        <v>6</v>
      </c>
      <c r="D20447">
        <v>4</v>
      </c>
      <c r="E20447" t="s">
        <v>16</v>
      </c>
      <c r="F20447" t="s">
        <v>15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t="s">
        <v>6</v>
      </c>
      <c r="D20448">
        <v>4</v>
      </c>
      <c r="E20448" t="s">
        <v>7</v>
      </c>
      <c r="F20448" t="s">
        <v>15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t="s">
        <v>11</v>
      </c>
      <c r="D20449">
        <v>3</v>
      </c>
      <c r="E20449" t="s">
        <v>16</v>
      </c>
      <c r="F20449" t="s">
        <v>8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t="s">
        <v>13</v>
      </c>
      <c r="D20450">
        <v>5</v>
      </c>
      <c r="E20450" t="s">
        <v>7</v>
      </c>
      <c r="F20450" t="s">
        <v>8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t="s">
        <v>9</v>
      </c>
      <c r="D20451">
        <v>2</v>
      </c>
      <c r="E20451" t="s">
        <v>20</v>
      </c>
      <c r="F20451" t="s">
        <v>10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t="s">
        <v>13</v>
      </c>
      <c r="D20452">
        <v>5</v>
      </c>
      <c r="E20452" t="s">
        <v>7</v>
      </c>
      <c r="F20452" t="s">
        <v>15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t="s">
        <v>13</v>
      </c>
      <c r="D20453">
        <v>5</v>
      </c>
      <c r="E20453" t="s">
        <v>16</v>
      </c>
      <c r="F20453" t="s">
        <v>18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t="s">
        <v>13</v>
      </c>
      <c r="D20454">
        <v>5</v>
      </c>
      <c r="E20454" t="s">
        <v>20</v>
      </c>
      <c r="F20454" t="s">
        <v>18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t="s">
        <v>9</v>
      </c>
      <c r="D20455">
        <v>2</v>
      </c>
      <c r="E20455" t="s">
        <v>21</v>
      </c>
      <c r="F20455" t="s">
        <v>10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t="s">
        <v>11</v>
      </c>
      <c r="D20456">
        <v>3</v>
      </c>
      <c r="E20456" t="s">
        <v>16</v>
      </c>
      <c r="F20456" t="s">
        <v>15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t="s">
        <v>13</v>
      </c>
      <c r="D20457">
        <v>5</v>
      </c>
      <c r="E20457" t="s">
        <v>21</v>
      </c>
      <c r="F20457" t="s">
        <v>10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t="s">
        <v>13</v>
      </c>
      <c r="D20458">
        <v>5</v>
      </c>
      <c r="E20458" t="s">
        <v>20</v>
      </c>
      <c r="F20458" t="s">
        <v>10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t="s">
        <v>13</v>
      </c>
      <c r="D20459">
        <v>5</v>
      </c>
      <c r="E20459" t="s">
        <v>7</v>
      </c>
      <c r="F20459" t="s">
        <v>10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t="s">
        <v>6</v>
      </c>
      <c r="D20460">
        <v>4</v>
      </c>
      <c r="E20460" t="s">
        <v>16</v>
      </c>
      <c r="F20460" t="s">
        <v>15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t="s">
        <v>13</v>
      </c>
      <c r="D20461">
        <v>5</v>
      </c>
      <c r="E20461" t="s">
        <v>14</v>
      </c>
      <c r="F20461" t="s">
        <v>10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t="s">
        <v>9</v>
      </c>
      <c r="D20462">
        <v>2</v>
      </c>
      <c r="E20462" t="s">
        <v>14</v>
      </c>
      <c r="F20462" t="s">
        <v>15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t="s">
        <v>11</v>
      </c>
      <c r="D20463">
        <v>3</v>
      </c>
      <c r="E20463" t="s">
        <v>7</v>
      </c>
      <c r="F20463" t="s">
        <v>8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t="s">
        <v>11</v>
      </c>
      <c r="D20464">
        <v>3</v>
      </c>
      <c r="E20464" t="s">
        <v>20</v>
      </c>
      <c r="F20464" t="s">
        <v>8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t="s">
        <v>6</v>
      </c>
      <c r="D20465">
        <v>4</v>
      </c>
      <c r="E20465" t="s">
        <v>12</v>
      </c>
      <c r="F20465" t="s">
        <v>15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t="s">
        <v>11</v>
      </c>
      <c r="D20466">
        <v>3</v>
      </c>
      <c r="E20466" t="s">
        <v>20</v>
      </c>
      <c r="F20466" t="s">
        <v>15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t="s">
        <v>9</v>
      </c>
      <c r="D20467">
        <v>2</v>
      </c>
      <c r="E20467" t="s">
        <v>16</v>
      </c>
      <c r="F20467" t="s">
        <v>10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t="s">
        <v>13</v>
      </c>
      <c r="D20468">
        <v>5</v>
      </c>
      <c r="E20468" t="s">
        <v>20</v>
      </c>
      <c r="F20468" t="s">
        <v>18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t="s">
        <v>11</v>
      </c>
      <c r="D20469">
        <v>3</v>
      </c>
      <c r="E20469" t="s">
        <v>19</v>
      </c>
      <c r="F20469" t="s">
        <v>15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t="s">
        <v>13</v>
      </c>
      <c r="D20470">
        <v>5</v>
      </c>
      <c r="E20470" t="s">
        <v>21</v>
      </c>
      <c r="F20470" t="s">
        <v>15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t="s">
        <v>13</v>
      </c>
      <c r="D20471">
        <v>5</v>
      </c>
      <c r="E20471" t="s">
        <v>20</v>
      </c>
      <c r="F20471" t="s">
        <v>18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t="s">
        <v>13</v>
      </c>
      <c r="D20472">
        <v>5</v>
      </c>
      <c r="E20472" t="s">
        <v>16</v>
      </c>
      <c r="F20472" t="s">
        <v>23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t="s">
        <v>11</v>
      </c>
      <c r="D20473">
        <v>3</v>
      </c>
      <c r="E20473" t="s">
        <v>16</v>
      </c>
      <c r="F20473" t="s">
        <v>18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t="s">
        <v>11</v>
      </c>
      <c r="D20474">
        <v>3</v>
      </c>
      <c r="E20474" t="s">
        <v>20</v>
      </c>
      <c r="F20474" t="s">
        <v>17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t="s">
        <v>9</v>
      </c>
      <c r="D20475">
        <v>2</v>
      </c>
      <c r="E20475" t="s">
        <v>19</v>
      </c>
      <c r="F20475" t="s">
        <v>8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t="s">
        <v>13</v>
      </c>
      <c r="D20476">
        <v>5</v>
      </c>
      <c r="E20476" t="s">
        <v>7</v>
      </c>
      <c r="F20476" t="s">
        <v>22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t="s">
        <v>11</v>
      </c>
      <c r="D20477">
        <v>3</v>
      </c>
      <c r="E20477" t="s">
        <v>7</v>
      </c>
      <c r="F20477" t="s">
        <v>8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t="s">
        <v>6</v>
      </c>
      <c r="D20478">
        <v>4</v>
      </c>
      <c r="E20478" t="s">
        <v>21</v>
      </c>
      <c r="F20478" t="s">
        <v>10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t="s">
        <v>6</v>
      </c>
      <c r="D20479">
        <v>4</v>
      </c>
      <c r="E20479" t="s">
        <v>21</v>
      </c>
      <c r="F20479" t="s">
        <v>18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t="s">
        <v>24</v>
      </c>
      <c r="D20480">
        <v>1</v>
      </c>
      <c r="E20480" t="s">
        <v>14</v>
      </c>
      <c r="F20480" t="s">
        <v>8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t="s">
        <v>13</v>
      </c>
      <c r="D20481">
        <v>5</v>
      </c>
      <c r="E20481" t="s">
        <v>16</v>
      </c>
      <c r="F20481" t="s">
        <v>23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t="s">
        <v>6</v>
      </c>
      <c r="D20482">
        <v>4</v>
      </c>
      <c r="E20482" t="s">
        <v>20</v>
      </c>
      <c r="F20482" t="s">
        <v>10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t="s">
        <v>9</v>
      </c>
      <c r="D20483">
        <v>2</v>
      </c>
      <c r="E20483" t="s">
        <v>12</v>
      </c>
      <c r="F20483" t="s">
        <v>10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t="s">
        <v>6</v>
      </c>
      <c r="D20484">
        <v>4</v>
      </c>
      <c r="E20484" t="s">
        <v>19</v>
      </c>
      <c r="F20484" t="s">
        <v>10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t="s">
        <v>13</v>
      </c>
      <c r="D20485">
        <v>5</v>
      </c>
      <c r="E20485" t="s">
        <v>16</v>
      </c>
      <c r="F20485" t="s">
        <v>8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t="s">
        <v>9</v>
      </c>
      <c r="D20486">
        <v>2</v>
      </c>
      <c r="E20486" t="s">
        <v>14</v>
      </c>
      <c r="F20486" t="s">
        <v>10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t="s">
        <v>13</v>
      </c>
      <c r="D20487">
        <v>5</v>
      </c>
      <c r="E20487" t="s">
        <v>16</v>
      </c>
      <c r="F20487" t="s">
        <v>25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t="s">
        <v>6</v>
      </c>
      <c r="D20488">
        <v>4</v>
      </c>
      <c r="E20488" t="s">
        <v>21</v>
      </c>
      <c r="F20488" t="s">
        <v>10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t="s">
        <v>11</v>
      </c>
      <c r="D20489">
        <v>3</v>
      </c>
      <c r="E20489" t="s">
        <v>20</v>
      </c>
      <c r="F20489" t="s">
        <v>8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t="s">
        <v>11</v>
      </c>
      <c r="D20490">
        <v>3</v>
      </c>
      <c r="E20490" t="s">
        <v>20</v>
      </c>
      <c r="F20490" t="s">
        <v>15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t="s">
        <v>9</v>
      </c>
      <c r="D20491">
        <v>2</v>
      </c>
      <c r="E20491" t="s">
        <v>12</v>
      </c>
      <c r="F20491" t="s">
        <v>10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t="s">
        <v>6</v>
      </c>
      <c r="D20492">
        <v>4</v>
      </c>
      <c r="E20492" t="s">
        <v>21</v>
      </c>
      <c r="F20492" t="s">
        <v>18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t="s">
        <v>6</v>
      </c>
      <c r="D20493">
        <v>4</v>
      </c>
      <c r="E20493" t="s">
        <v>14</v>
      </c>
      <c r="F20493" t="s">
        <v>10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t="s">
        <v>13</v>
      </c>
      <c r="D20494">
        <v>5</v>
      </c>
      <c r="E20494" t="s">
        <v>16</v>
      </c>
      <c r="F20494" t="s">
        <v>22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t="s">
        <v>9</v>
      </c>
      <c r="D20495">
        <v>2</v>
      </c>
      <c r="E20495" t="s">
        <v>19</v>
      </c>
      <c r="F20495" t="s">
        <v>18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t="s">
        <v>13</v>
      </c>
      <c r="D20496">
        <v>5</v>
      </c>
      <c r="E20496" t="s">
        <v>19</v>
      </c>
      <c r="F20496" t="s">
        <v>8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t="s">
        <v>9</v>
      </c>
      <c r="D20497">
        <v>2</v>
      </c>
      <c r="E20497" t="s">
        <v>21</v>
      </c>
      <c r="F20497" t="s">
        <v>25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t="s">
        <v>13</v>
      </c>
      <c r="D20498">
        <v>5</v>
      </c>
      <c r="E20498" t="s">
        <v>14</v>
      </c>
      <c r="F20498" t="s">
        <v>8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t="s">
        <v>6</v>
      </c>
      <c r="D20499">
        <v>4</v>
      </c>
      <c r="E20499" t="s">
        <v>12</v>
      </c>
      <c r="F20499" t="s">
        <v>18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t="s">
        <v>6</v>
      </c>
      <c r="D20500">
        <v>4</v>
      </c>
      <c r="E20500" t="s">
        <v>7</v>
      </c>
      <c r="F20500" t="s">
        <v>22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t="s">
        <v>6</v>
      </c>
      <c r="D20501">
        <v>4</v>
      </c>
      <c r="E20501" t="s">
        <v>12</v>
      </c>
      <c r="F20501" t="s">
        <v>8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t="s">
        <v>11</v>
      </c>
      <c r="D20502">
        <v>3</v>
      </c>
      <c r="E20502" t="s">
        <v>14</v>
      </c>
      <c r="F20502" t="s">
        <v>10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t="s">
        <v>11</v>
      </c>
      <c r="D20503">
        <v>3</v>
      </c>
      <c r="E20503" t="s">
        <v>16</v>
      </c>
      <c r="F20503" t="s">
        <v>23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t="s">
        <v>11</v>
      </c>
      <c r="D20504">
        <v>3</v>
      </c>
      <c r="E20504" t="s">
        <v>14</v>
      </c>
      <c r="F20504" t="s">
        <v>10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t="s">
        <v>6</v>
      </c>
      <c r="D20505">
        <v>4</v>
      </c>
      <c r="E20505" t="s">
        <v>7</v>
      </c>
      <c r="F20505" t="s">
        <v>15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t="s">
        <v>13</v>
      </c>
      <c r="D20506">
        <v>5</v>
      </c>
      <c r="E20506" t="s">
        <v>14</v>
      </c>
      <c r="F20506" t="s">
        <v>17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t="s">
        <v>6</v>
      </c>
      <c r="D20507">
        <v>4</v>
      </c>
      <c r="E20507" t="s">
        <v>7</v>
      </c>
      <c r="F20507" t="s">
        <v>8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t="s">
        <v>9</v>
      </c>
      <c r="D20508">
        <v>2</v>
      </c>
      <c r="E20508" t="s">
        <v>7</v>
      </c>
      <c r="F20508" t="s">
        <v>23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t="s">
        <v>13</v>
      </c>
      <c r="D20509">
        <v>5</v>
      </c>
      <c r="E20509" t="s">
        <v>19</v>
      </c>
      <c r="F20509" t="s">
        <v>8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t="s">
        <v>13</v>
      </c>
      <c r="D20510">
        <v>5</v>
      </c>
      <c r="E20510" t="s">
        <v>12</v>
      </c>
      <c r="F20510" t="s">
        <v>8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t="s">
        <v>6</v>
      </c>
      <c r="D20511">
        <v>4</v>
      </c>
      <c r="E20511" t="s">
        <v>21</v>
      </c>
      <c r="F20511" t="s">
        <v>8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t="s">
        <v>11</v>
      </c>
      <c r="D20512">
        <v>3</v>
      </c>
      <c r="E20512" t="s">
        <v>16</v>
      </c>
      <c r="F20512" t="s">
        <v>10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t="s">
        <v>6</v>
      </c>
      <c r="D20513">
        <v>4</v>
      </c>
      <c r="E20513" t="s">
        <v>7</v>
      </c>
      <c r="F20513" t="s">
        <v>10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t="s">
        <v>6</v>
      </c>
      <c r="D20514">
        <v>4</v>
      </c>
      <c r="E20514" t="s">
        <v>12</v>
      </c>
      <c r="F20514" t="s">
        <v>17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t="s">
        <v>6</v>
      </c>
      <c r="D20515">
        <v>4</v>
      </c>
      <c r="E20515" t="s">
        <v>7</v>
      </c>
      <c r="F20515" t="s">
        <v>8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t="s">
        <v>13</v>
      </c>
      <c r="D20516">
        <v>5</v>
      </c>
      <c r="E20516" t="s">
        <v>20</v>
      </c>
      <c r="F20516" t="s">
        <v>8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t="s">
        <v>11</v>
      </c>
      <c r="D20517">
        <v>3</v>
      </c>
      <c r="E20517" t="s">
        <v>12</v>
      </c>
      <c r="F20517" t="s">
        <v>10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t="s">
        <v>6</v>
      </c>
      <c r="D20518">
        <v>4</v>
      </c>
      <c r="E20518" t="s">
        <v>7</v>
      </c>
      <c r="F20518" t="s">
        <v>15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t="s">
        <v>13</v>
      </c>
      <c r="D20519">
        <v>5</v>
      </c>
      <c r="E20519" t="s">
        <v>12</v>
      </c>
      <c r="F20519" t="s">
        <v>10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t="s">
        <v>13</v>
      </c>
      <c r="D20520">
        <v>5</v>
      </c>
      <c r="E20520" t="s">
        <v>16</v>
      </c>
      <c r="F20520" t="s">
        <v>23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t="s">
        <v>6</v>
      </c>
      <c r="D20521">
        <v>4</v>
      </c>
      <c r="E20521" t="s">
        <v>7</v>
      </c>
      <c r="F20521" t="s">
        <v>17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t="s">
        <v>9</v>
      </c>
      <c r="D20522">
        <v>2</v>
      </c>
      <c r="E20522" t="s">
        <v>19</v>
      </c>
      <c r="F20522" t="s">
        <v>15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t="s">
        <v>9</v>
      </c>
      <c r="D20523">
        <v>2</v>
      </c>
      <c r="E20523" t="s">
        <v>7</v>
      </c>
      <c r="F20523" t="s">
        <v>10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t="s">
        <v>9</v>
      </c>
      <c r="D20524">
        <v>2</v>
      </c>
      <c r="E20524" t="s">
        <v>19</v>
      </c>
      <c r="F20524" t="s">
        <v>18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t="s">
        <v>11</v>
      </c>
      <c r="D20525">
        <v>3</v>
      </c>
      <c r="E20525" t="s">
        <v>7</v>
      </c>
      <c r="F20525" t="s">
        <v>8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t="s">
        <v>13</v>
      </c>
      <c r="D20526">
        <v>5</v>
      </c>
      <c r="E20526" t="s">
        <v>19</v>
      </c>
      <c r="F20526" t="s">
        <v>10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t="s">
        <v>13</v>
      </c>
      <c r="D20527">
        <v>5</v>
      </c>
      <c r="E20527" t="s">
        <v>19</v>
      </c>
      <c r="F20527" t="s">
        <v>22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t="s">
        <v>13</v>
      </c>
      <c r="D20528">
        <v>5</v>
      </c>
      <c r="E20528" t="s">
        <v>14</v>
      </c>
      <c r="F20528" t="s">
        <v>8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t="s">
        <v>13</v>
      </c>
      <c r="D20529">
        <v>5</v>
      </c>
      <c r="E20529" t="s">
        <v>14</v>
      </c>
      <c r="F20529" t="s">
        <v>17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t="s">
        <v>6</v>
      </c>
      <c r="D20530">
        <v>4</v>
      </c>
      <c r="E20530" t="s">
        <v>7</v>
      </c>
      <c r="F20530" t="s">
        <v>17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t="s">
        <v>11</v>
      </c>
      <c r="D20531">
        <v>3</v>
      </c>
      <c r="E20531" t="s">
        <v>19</v>
      </c>
      <c r="F20531" t="s">
        <v>23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t="s">
        <v>9</v>
      </c>
      <c r="D20532">
        <v>2</v>
      </c>
      <c r="E20532" t="s">
        <v>20</v>
      </c>
      <c r="F20532" t="s">
        <v>8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t="s">
        <v>11</v>
      </c>
      <c r="D20533">
        <v>3</v>
      </c>
      <c r="E20533" t="s">
        <v>12</v>
      </c>
      <c r="F20533" t="s">
        <v>10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t="s">
        <v>13</v>
      </c>
      <c r="D20534">
        <v>5</v>
      </c>
      <c r="E20534" t="s">
        <v>20</v>
      </c>
      <c r="F20534" t="s">
        <v>10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t="s">
        <v>6</v>
      </c>
      <c r="D20535">
        <v>4</v>
      </c>
      <c r="E20535" t="s">
        <v>20</v>
      </c>
      <c r="F20535" t="s">
        <v>8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t="s">
        <v>11</v>
      </c>
      <c r="D20536">
        <v>3</v>
      </c>
      <c r="E20536" t="s">
        <v>16</v>
      </c>
      <c r="F20536" t="s">
        <v>10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t="s">
        <v>13</v>
      </c>
      <c r="D20537">
        <v>5</v>
      </c>
      <c r="E20537" t="s">
        <v>20</v>
      </c>
      <c r="F20537" t="s">
        <v>18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t="s">
        <v>9</v>
      </c>
      <c r="D20538">
        <v>2</v>
      </c>
      <c r="E20538" t="s">
        <v>7</v>
      </c>
      <c r="F20538" t="s">
        <v>10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t="s">
        <v>6</v>
      </c>
      <c r="D20539">
        <v>4</v>
      </c>
      <c r="E20539" t="s">
        <v>12</v>
      </c>
      <c r="F20539" t="s">
        <v>15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t="s">
        <v>13</v>
      </c>
      <c r="D20540">
        <v>5</v>
      </c>
      <c r="E20540" t="s">
        <v>16</v>
      </c>
      <c r="F20540" t="s">
        <v>17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t="s">
        <v>13</v>
      </c>
      <c r="D20541">
        <v>5</v>
      </c>
      <c r="E20541" t="s">
        <v>19</v>
      </c>
      <c r="F20541" t="s">
        <v>17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t="s">
        <v>9</v>
      </c>
      <c r="D20542">
        <v>2</v>
      </c>
      <c r="E20542" t="s">
        <v>7</v>
      </c>
      <c r="F20542" t="s">
        <v>8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t="s">
        <v>13</v>
      </c>
      <c r="D20543">
        <v>5</v>
      </c>
      <c r="E20543" t="s">
        <v>19</v>
      </c>
      <c r="F20543" t="s">
        <v>8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t="s">
        <v>13</v>
      </c>
      <c r="D20544">
        <v>5</v>
      </c>
      <c r="E20544" t="s">
        <v>16</v>
      </c>
      <c r="F20544" t="s">
        <v>18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t="s">
        <v>6</v>
      </c>
      <c r="D20545">
        <v>4</v>
      </c>
      <c r="E20545" t="s">
        <v>16</v>
      </c>
      <c r="F20545" t="s">
        <v>8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t="s">
        <v>9</v>
      </c>
      <c r="D20546">
        <v>2</v>
      </c>
      <c r="E20546" t="s">
        <v>7</v>
      </c>
      <c r="F20546" t="s">
        <v>15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t="s">
        <v>6</v>
      </c>
      <c r="D20547">
        <v>4</v>
      </c>
      <c r="E20547" t="s">
        <v>19</v>
      </c>
      <c r="F20547" t="s">
        <v>10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t="s">
        <v>13</v>
      </c>
      <c r="D20548">
        <v>5</v>
      </c>
      <c r="E20548" t="s">
        <v>16</v>
      </c>
      <c r="F20548" t="s">
        <v>18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t="s">
        <v>13</v>
      </c>
      <c r="D20549">
        <v>5</v>
      </c>
      <c r="E20549" t="s">
        <v>14</v>
      </c>
      <c r="F20549" t="s">
        <v>18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t="s">
        <v>13</v>
      </c>
      <c r="D20550">
        <v>5</v>
      </c>
      <c r="E20550" t="s">
        <v>21</v>
      </c>
      <c r="F20550" t="s">
        <v>18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t="s">
        <v>13</v>
      </c>
      <c r="D20551">
        <v>5</v>
      </c>
      <c r="E20551" t="s">
        <v>19</v>
      </c>
      <c r="F20551" t="s">
        <v>22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t="s">
        <v>13</v>
      </c>
      <c r="D20552">
        <v>5</v>
      </c>
      <c r="E20552" t="s">
        <v>12</v>
      </c>
      <c r="F20552" t="s">
        <v>8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t="s">
        <v>6</v>
      </c>
      <c r="D20553">
        <v>4</v>
      </c>
      <c r="E20553" t="s">
        <v>7</v>
      </c>
      <c r="F20553" t="s">
        <v>15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t="s">
        <v>11</v>
      </c>
      <c r="D20554">
        <v>3</v>
      </c>
      <c r="E20554" t="s">
        <v>14</v>
      </c>
      <c r="F20554" t="s">
        <v>8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t="s">
        <v>11</v>
      </c>
      <c r="D20555">
        <v>3</v>
      </c>
      <c r="E20555" t="s">
        <v>19</v>
      </c>
      <c r="F20555" t="s">
        <v>17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t="s">
        <v>11</v>
      </c>
      <c r="D20556">
        <v>3</v>
      </c>
      <c r="E20556" t="s">
        <v>16</v>
      </c>
      <c r="F20556" t="s">
        <v>15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t="s">
        <v>13</v>
      </c>
      <c r="D20557">
        <v>5</v>
      </c>
      <c r="E20557" t="s">
        <v>7</v>
      </c>
      <c r="F20557" t="s">
        <v>8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t="s">
        <v>9</v>
      </c>
      <c r="D20558">
        <v>2</v>
      </c>
      <c r="E20558" t="s">
        <v>7</v>
      </c>
      <c r="F20558" t="s">
        <v>15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t="s">
        <v>9</v>
      </c>
      <c r="D20559">
        <v>2</v>
      </c>
      <c r="E20559" t="s">
        <v>19</v>
      </c>
      <c r="F20559" t="s">
        <v>17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t="s">
        <v>9</v>
      </c>
      <c r="D20560">
        <v>2</v>
      </c>
      <c r="E20560" t="s">
        <v>16</v>
      </c>
      <c r="F20560" t="s">
        <v>8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t="s">
        <v>11</v>
      </c>
      <c r="D20561">
        <v>3</v>
      </c>
      <c r="E20561" t="s">
        <v>12</v>
      </c>
      <c r="F20561" t="s">
        <v>15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t="s">
        <v>6</v>
      </c>
      <c r="D20562">
        <v>4</v>
      </c>
      <c r="E20562" t="s">
        <v>19</v>
      </c>
      <c r="F20562" t="s">
        <v>15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t="s">
        <v>6</v>
      </c>
      <c r="D20563">
        <v>4</v>
      </c>
      <c r="E20563" t="s">
        <v>19</v>
      </c>
      <c r="F20563" t="s">
        <v>8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t="s">
        <v>11</v>
      </c>
      <c r="D20564">
        <v>3</v>
      </c>
      <c r="E20564" t="s">
        <v>20</v>
      </c>
      <c r="F20564" t="s">
        <v>10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t="s">
        <v>11</v>
      </c>
      <c r="D20565">
        <v>3</v>
      </c>
      <c r="E20565" t="s">
        <v>19</v>
      </c>
      <c r="F20565" t="s">
        <v>17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t="s">
        <v>13</v>
      </c>
      <c r="D20566">
        <v>5</v>
      </c>
      <c r="E20566" t="s">
        <v>7</v>
      </c>
      <c r="F20566" t="s">
        <v>22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t="s">
        <v>11</v>
      </c>
      <c r="D20567">
        <v>3</v>
      </c>
      <c r="E20567" t="s">
        <v>19</v>
      </c>
      <c r="F20567" t="s">
        <v>15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t="s">
        <v>11</v>
      </c>
      <c r="D20568">
        <v>3</v>
      </c>
      <c r="E20568" t="s">
        <v>19</v>
      </c>
      <c r="F20568" t="s">
        <v>8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t="s">
        <v>13</v>
      </c>
      <c r="D20569">
        <v>5</v>
      </c>
      <c r="E20569" t="s">
        <v>20</v>
      </c>
      <c r="F20569" t="s">
        <v>10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t="s">
        <v>11</v>
      </c>
      <c r="D20570">
        <v>3</v>
      </c>
      <c r="E20570" t="s">
        <v>20</v>
      </c>
      <c r="F20570" t="s">
        <v>22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t="s">
        <v>13</v>
      </c>
      <c r="D20571">
        <v>5</v>
      </c>
      <c r="E20571" t="s">
        <v>20</v>
      </c>
      <c r="F20571" t="s">
        <v>8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t="s">
        <v>13</v>
      </c>
      <c r="D20572">
        <v>5</v>
      </c>
      <c r="E20572" t="s">
        <v>19</v>
      </c>
      <c r="F20572" t="s">
        <v>15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t="s">
        <v>13</v>
      </c>
      <c r="D20573">
        <v>5</v>
      </c>
      <c r="E20573" t="s">
        <v>20</v>
      </c>
      <c r="F20573" t="s">
        <v>22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t="s">
        <v>6</v>
      </c>
      <c r="D20574">
        <v>4</v>
      </c>
      <c r="E20574" t="s">
        <v>7</v>
      </c>
      <c r="F20574" t="s">
        <v>17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t="s">
        <v>6</v>
      </c>
      <c r="D20575">
        <v>4</v>
      </c>
      <c r="E20575" t="s">
        <v>16</v>
      </c>
      <c r="F20575" t="s">
        <v>10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t="s">
        <v>24</v>
      </c>
      <c r="D20576">
        <v>1</v>
      </c>
      <c r="E20576" t="s">
        <v>21</v>
      </c>
      <c r="F20576" t="s">
        <v>8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t="s">
        <v>11</v>
      </c>
      <c r="D20577">
        <v>3</v>
      </c>
      <c r="E20577" t="s">
        <v>7</v>
      </c>
      <c r="F20577" t="s">
        <v>8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t="s">
        <v>13</v>
      </c>
      <c r="D20578">
        <v>5</v>
      </c>
      <c r="E20578" t="s">
        <v>7</v>
      </c>
      <c r="F20578" t="s">
        <v>23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t="s">
        <v>11</v>
      </c>
      <c r="D20579">
        <v>3</v>
      </c>
      <c r="E20579" t="s">
        <v>12</v>
      </c>
      <c r="F20579" t="s">
        <v>10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t="s">
        <v>6</v>
      </c>
      <c r="D20580">
        <v>4</v>
      </c>
      <c r="E20580" t="s">
        <v>20</v>
      </c>
      <c r="F20580" t="s">
        <v>18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t="s">
        <v>9</v>
      </c>
      <c r="D20581">
        <v>2</v>
      </c>
      <c r="E20581" t="s">
        <v>21</v>
      </c>
      <c r="F20581" t="s">
        <v>15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t="s">
        <v>13</v>
      </c>
      <c r="D20582">
        <v>5</v>
      </c>
      <c r="E20582" t="s">
        <v>14</v>
      </c>
      <c r="F20582" t="s">
        <v>8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t="s">
        <v>11</v>
      </c>
      <c r="D20583">
        <v>3</v>
      </c>
      <c r="E20583" t="s">
        <v>14</v>
      </c>
      <c r="F20583" t="s">
        <v>10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t="s">
        <v>13</v>
      </c>
      <c r="D20584">
        <v>5</v>
      </c>
      <c r="E20584" t="s">
        <v>12</v>
      </c>
      <c r="F20584" t="s">
        <v>18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t="s">
        <v>13</v>
      </c>
      <c r="D20585">
        <v>5</v>
      </c>
      <c r="E20585" t="s">
        <v>14</v>
      </c>
      <c r="F20585" t="s">
        <v>10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t="s">
        <v>11</v>
      </c>
      <c r="D20586">
        <v>3</v>
      </c>
      <c r="E20586" t="s">
        <v>7</v>
      </c>
      <c r="F20586" t="s">
        <v>17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t="s">
        <v>6</v>
      </c>
      <c r="D20587">
        <v>4</v>
      </c>
      <c r="E20587" t="s">
        <v>19</v>
      </c>
      <c r="F20587" t="s">
        <v>10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t="s">
        <v>6</v>
      </c>
      <c r="D20588">
        <v>4</v>
      </c>
      <c r="E20588" t="s">
        <v>12</v>
      </c>
      <c r="F20588" t="s">
        <v>17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t="s">
        <v>11</v>
      </c>
      <c r="D20589">
        <v>3</v>
      </c>
      <c r="E20589" t="s">
        <v>20</v>
      </c>
      <c r="F20589" t="s">
        <v>15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t="s">
        <v>6</v>
      </c>
      <c r="D20590">
        <v>4</v>
      </c>
      <c r="E20590" t="s">
        <v>7</v>
      </c>
      <c r="F20590" t="s">
        <v>10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t="s">
        <v>6</v>
      </c>
      <c r="D20591">
        <v>4</v>
      </c>
      <c r="E20591" t="s">
        <v>14</v>
      </c>
      <c r="F20591" t="s">
        <v>15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t="s">
        <v>9</v>
      </c>
      <c r="D20592">
        <v>2</v>
      </c>
      <c r="E20592" t="s">
        <v>19</v>
      </c>
      <c r="F20592" t="s">
        <v>10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t="s">
        <v>6</v>
      </c>
      <c r="D20593">
        <v>4</v>
      </c>
      <c r="E20593" t="s">
        <v>20</v>
      </c>
      <c r="F20593" t="s">
        <v>10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t="s">
        <v>11</v>
      </c>
      <c r="D20594">
        <v>3</v>
      </c>
      <c r="E20594" t="s">
        <v>7</v>
      </c>
      <c r="F20594" t="s">
        <v>17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t="s">
        <v>11</v>
      </c>
      <c r="D20595">
        <v>3</v>
      </c>
      <c r="E20595" t="s">
        <v>20</v>
      </c>
      <c r="F20595" t="s">
        <v>17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t="s">
        <v>11</v>
      </c>
      <c r="D20596">
        <v>3</v>
      </c>
      <c r="E20596" t="s">
        <v>19</v>
      </c>
      <c r="F20596" t="s">
        <v>22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t="s">
        <v>11</v>
      </c>
      <c r="D20597">
        <v>3</v>
      </c>
      <c r="E20597" t="s">
        <v>20</v>
      </c>
      <c r="F20597" t="s">
        <v>18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t="s">
        <v>11</v>
      </c>
      <c r="D20598">
        <v>3</v>
      </c>
      <c r="E20598" t="s">
        <v>19</v>
      </c>
      <c r="F20598" t="s">
        <v>15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t="s">
        <v>13</v>
      </c>
      <c r="D20599">
        <v>5</v>
      </c>
      <c r="E20599" t="s">
        <v>19</v>
      </c>
      <c r="F20599" t="s">
        <v>18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t="s">
        <v>13</v>
      </c>
      <c r="D20600">
        <v>5</v>
      </c>
      <c r="E20600" t="s">
        <v>7</v>
      </c>
      <c r="F20600" t="s">
        <v>17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t="s">
        <v>6</v>
      </c>
      <c r="D20601">
        <v>4</v>
      </c>
      <c r="E20601" t="s">
        <v>16</v>
      </c>
      <c r="F20601" t="s">
        <v>18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t="s">
        <v>11</v>
      </c>
      <c r="D20602">
        <v>3</v>
      </c>
      <c r="E20602" t="s">
        <v>7</v>
      </c>
      <c r="F20602" t="s">
        <v>22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t="s">
        <v>6</v>
      </c>
      <c r="D20603">
        <v>4</v>
      </c>
      <c r="E20603" t="s">
        <v>16</v>
      </c>
      <c r="F20603" t="s">
        <v>8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t="s">
        <v>6</v>
      </c>
      <c r="D20604">
        <v>4</v>
      </c>
      <c r="E20604" t="s">
        <v>7</v>
      </c>
      <c r="F20604" t="s">
        <v>17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t="s">
        <v>11</v>
      </c>
      <c r="D20605">
        <v>3</v>
      </c>
      <c r="E20605" t="s">
        <v>19</v>
      </c>
      <c r="F20605" t="s">
        <v>18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t="s">
        <v>11</v>
      </c>
      <c r="D20606">
        <v>3</v>
      </c>
      <c r="E20606" t="s">
        <v>7</v>
      </c>
      <c r="F20606" t="s">
        <v>17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t="s">
        <v>13</v>
      </c>
      <c r="D20607">
        <v>5</v>
      </c>
      <c r="E20607" t="s">
        <v>14</v>
      </c>
      <c r="F20607" t="s">
        <v>10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t="s">
        <v>13</v>
      </c>
      <c r="D20608">
        <v>5</v>
      </c>
      <c r="E20608" t="s">
        <v>12</v>
      </c>
      <c r="F20608" t="s">
        <v>23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t="s">
        <v>6</v>
      </c>
      <c r="D20609">
        <v>4</v>
      </c>
      <c r="E20609" t="s">
        <v>16</v>
      </c>
      <c r="F20609" t="s">
        <v>25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t="s">
        <v>11</v>
      </c>
      <c r="D20610">
        <v>3</v>
      </c>
      <c r="E20610" t="s">
        <v>7</v>
      </c>
      <c r="F20610" t="s">
        <v>23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t="s">
        <v>6</v>
      </c>
      <c r="D20611">
        <v>4</v>
      </c>
      <c r="E20611" t="s">
        <v>14</v>
      </c>
      <c r="F20611" t="s">
        <v>15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t="s">
        <v>6</v>
      </c>
      <c r="D20612">
        <v>4</v>
      </c>
      <c r="E20612" t="s">
        <v>19</v>
      </c>
      <c r="F20612" t="s">
        <v>10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t="s">
        <v>13</v>
      </c>
      <c r="D20613">
        <v>5</v>
      </c>
      <c r="E20613" t="s">
        <v>16</v>
      </c>
      <c r="F20613" t="s">
        <v>8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t="s">
        <v>13</v>
      </c>
      <c r="D20614">
        <v>5</v>
      </c>
      <c r="E20614" t="s">
        <v>12</v>
      </c>
      <c r="F20614" t="s">
        <v>18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t="s">
        <v>13</v>
      </c>
      <c r="D20615">
        <v>5</v>
      </c>
      <c r="E20615" t="s">
        <v>16</v>
      </c>
      <c r="F20615" t="s">
        <v>8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t="s">
        <v>13</v>
      </c>
      <c r="D20616">
        <v>5</v>
      </c>
      <c r="E20616" t="s">
        <v>19</v>
      </c>
      <c r="F20616" t="s">
        <v>15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t="s">
        <v>6</v>
      </c>
      <c r="D20617">
        <v>4</v>
      </c>
      <c r="E20617" t="s">
        <v>14</v>
      </c>
      <c r="F20617" t="s">
        <v>10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t="s">
        <v>13</v>
      </c>
      <c r="D20618">
        <v>5</v>
      </c>
      <c r="E20618" t="s">
        <v>7</v>
      </c>
      <c r="F20618" t="s">
        <v>18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t="s">
        <v>6</v>
      </c>
      <c r="D20619">
        <v>4</v>
      </c>
      <c r="E20619" t="s">
        <v>14</v>
      </c>
      <c r="F20619" t="s">
        <v>10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t="s">
        <v>11</v>
      </c>
      <c r="D20620">
        <v>3</v>
      </c>
      <c r="E20620" t="s">
        <v>16</v>
      </c>
      <c r="F20620" t="s">
        <v>10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t="s">
        <v>6</v>
      </c>
      <c r="D20621">
        <v>4</v>
      </c>
      <c r="E20621" t="s">
        <v>20</v>
      </c>
      <c r="F20621" t="s">
        <v>10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t="s">
        <v>13</v>
      </c>
      <c r="D20622">
        <v>5</v>
      </c>
      <c r="E20622" t="s">
        <v>20</v>
      </c>
      <c r="F20622" t="s">
        <v>10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t="s">
        <v>11</v>
      </c>
      <c r="D20623">
        <v>3</v>
      </c>
      <c r="E20623" t="s">
        <v>21</v>
      </c>
      <c r="F20623" t="s">
        <v>8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t="s">
        <v>6</v>
      </c>
      <c r="D20624">
        <v>4</v>
      </c>
      <c r="E20624" t="s">
        <v>14</v>
      </c>
      <c r="F20624" t="s">
        <v>15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t="s">
        <v>24</v>
      </c>
      <c r="D20625">
        <v>1</v>
      </c>
      <c r="E20625" t="s">
        <v>20</v>
      </c>
      <c r="F20625" t="s">
        <v>10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t="s">
        <v>13</v>
      </c>
      <c r="D20626">
        <v>5</v>
      </c>
      <c r="E20626" t="s">
        <v>14</v>
      </c>
      <c r="F20626" t="s">
        <v>18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t="s">
        <v>6</v>
      </c>
      <c r="D20627">
        <v>4</v>
      </c>
      <c r="E20627" t="s">
        <v>16</v>
      </c>
      <c r="F20627" t="s">
        <v>10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t="s">
        <v>11</v>
      </c>
      <c r="D20628">
        <v>3</v>
      </c>
      <c r="E20628" t="s">
        <v>7</v>
      </c>
      <c r="F20628" t="s">
        <v>23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t="s">
        <v>13</v>
      </c>
      <c r="D20629">
        <v>5</v>
      </c>
      <c r="E20629" t="s">
        <v>7</v>
      </c>
      <c r="F20629" t="s">
        <v>23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t="s">
        <v>11</v>
      </c>
      <c r="D20630">
        <v>3</v>
      </c>
      <c r="E20630" t="s">
        <v>20</v>
      </c>
      <c r="F20630" t="s">
        <v>23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t="s">
        <v>13</v>
      </c>
      <c r="D20631">
        <v>5</v>
      </c>
      <c r="E20631" t="s">
        <v>12</v>
      </c>
      <c r="F20631" t="s">
        <v>17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t="s">
        <v>9</v>
      </c>
      <c r="D20632">
        <v>2</v>
      </c>
      <c r="E20632" t="s">
        <v>14</v>
      </c>
      <c r="F20632" t="s">
        <v>8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t="s">
        <v>13</v>
      </c>
      <c r="D20633">
        <v>5</v>
      </c>
      <c r="E20633" t="s">
        <v>19</v>
      </c>
      <c r="F20633" t="s">
        <v>23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t="s">
        <v>13</v>
      </c>
      <c r="D20634">
        <v>5</v>
      </c>
      <c r="E20634" t="s">
        <v>21</v>
      </c>
      <c r="F20634" t="s">
        <v>23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t="s">
        <v>13</v>
      </c>
      <c r="D20635">
        <v>5</v>
      </c>
      <c r="E20635" t="s">
        <v>19</v>
      </c>
      <c r="F20635" t="s">
        <v>17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t="s">
        <v>6</v>
      </c>
      <c r="D20636">
        <v>4</v>
      </c>
      <c r="E20636" t="s">
        <v>12</v>
      </c>
      <c r="F20636" t="s">
        <v>15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t="s">
        <v>11</v>
      </c>
      <c r="D20637">
        <v>3</v>
      </c>
      <c r="E20637" t="s">
        <v>16</v>
      </c>
      <c r="F20637" t="s">
        <v>15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t="s">
        <v>13</v>
      </c>
      <c r="D20638">
        <v>5</v>
      </c>
      <c r="E20638" t="s">
        <v>19</v>
      </c>
      <c r="F20638" t="s">
        <v>22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t="s">
        <v>6</v>
      </c>
      <c r="D20639">
        <v>4</v>
      </c>
      <c r="E20639" t="s">
        <v>16</v>
      </c>
      <c r="F20639" t="s">
        <v>18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t="s">
        <v>6</v>
      </c>
      <c r="D20640">
        <v>4</v>
      </c>
      <c r="E20640" t="s">
        <v>20</v>
      </c>
      <c r="F20640" t="s">
        <v>15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t="s">
        <v>13</v>
      </c>
      <c r="D20641">
        <v>5</v>
      </c>
      <c r="E20641" t="s">
        <v>21</v>
      </c>
      <c r="F20641" t="s">
        <v>17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t="s">
        <v>11</v>
      </c>
      <c r="D20642">
        <v>3</v>
      </c>
      <c r="E20642" t="s">
        <v>16</v>
      </c>
      <c r="F20642" t="s">
        <v>8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t="s">
        <v>6</v>
      </c>
      <c r="D20643">
        <v>4</v>
      </c>
      <c r="E20643" t="s">
        <v>12</v>
      </c>
      <c r="F20643" t="s">
        <v>18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t="s">
        <v>6</v>
      </c>
      <c r="D20644">
        <v>4</v>
      </c>
      <c r="E20644" t="s">
        <v>16</v>
      </c>
      <c r="F20644" t="s">
        <v>10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t="s">
        <v>24</v>
      </c>
      <c r="D20645">
        <v>1</v>
      </c>
      <c r="E20645" t="s">
        <v>12</v>
      </c>
      <c r="F20645" t="s">
        <v>15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t="s">
        <v>6</v>
      </c>
      <c r="D20646">
        <v>4</v>
      </c>
      <c r="E20646" t="s">
        <v>16</v>
      </c>
      <c r="F20646" t="s">
        <v>15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t="s">
        <v>6</v>
      </c>
      <c r="D20647">
        <v>4</v>
      </c>
      <c r="E20647" t="s">
        <v>14</v>
      </c>
      <c r="F20647" t="s">
        <v>15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t="s">
        <v>6</v>
      </c>
      <c r="D20648">
        <v>4</v>
      </c>
      <c r="E20648" t="s">
        <v>20</v>
      </c>
      <c r="F20648" t="s">
        <v>25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t="s">
        <v>11</v>
      </c>
      <c r="D20649">
        <v>3</v>
      </c>
      <c r="E20649" t="s">
        <v>21</v>
      </c>
      <c r="F20649" t="s">
        <v>15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t="s">
        <v>11</v>
      </c>
      <c r="D20650">
        <v>3</v>
      </c>
      <c r="E20650" t="s">
        <v>19</v>
      </c>
      <c r="F20650" t="s">
        <v>23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t="s">
        <v>6</v>
      </c>
      <c r="D20651">
        <v>4</v>
      </c>
      <c r="E20651" t="s">
        <v>20</v>
      </c>
      <c r="F20651" t="s">
        <v>10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t="s">
        <v>13</v>
      </c>
      <c r="D20652">
        <v>5</v>
      </c>
      <c r="E20652" t="s">
        <v>19</v>
      </c>
      <c r="F20652" t="s">
        <v>17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t="s">
        <v>13</v>
      </c>
      <c r="D20653">
        <v>5</v>
      </c>
      <c r="E20653" t="s">
        <v>12</v>
      </c>
      <c r="F20653" t="s">
        <v>22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t="s">
        <v>9</v>
      </c>
      <c r="D20654">
        <v>2</v>
      </c>
      <c r="E20654" t="s">
        <v>19</v>
      </c>
      <c r="F20654" t="s">
        <v>8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t="s">
        <v>6</v>
      </c>
      <c r="D20655">
        <v>4</v>
      </c>
      <c r="E20655" t="s">
        <v>19</v>
      </c>
      <c r="F20655" t="s">
        <v>10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t="s">
        <v>13</v>
      </c>
      <c r="D20656">
        <v>5</v>
      </c>
      <c r="E20656" t="s">
        <v>12</v>
      </c>
      <c r="F20656" t="s">
        <v>17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t="s">
        <v>13</v>
      </c>
      <c r="D20657">
        <v>5</v>
      </c>
      <c r="E20657" t="s">
        <v>19</v>
      </c>
      <c r="F20657" t="s">
        <v>17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t="s">
        <v>6</v>
      </c>
      <c r="D20658">
        <v>4</v>
      </c>
      <c r="E20658" t="s">
        <v>7</v>
      </c>
      <c r="F20658" t="s">
        <v>15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t="s">
        <v>13</v>
      </c>
      <c r="D20659">
        <v>5</v>
      </c>
      <c r="E20659" t="s">
        <v>21</v>
      </c>
      <c r="F20659" t="s">
        <v>10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t="s">
        <v>6</v>
      </c>
      <c r="D20660">
        <v>4</v>
      </c>
      <c r="E20660" t="s">
        <v>20</v>
      </c>
      <c r="F20660" t="s">
        <v>15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t="s">
        <v>11</v>
      </c>
      <c r="D20661">
        <v>3</v>
      </c>
      <c r="E20661" t="s">
        <v>19</v>
      </c>
      <c r="F20661" t="s">
        <v>22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t="s">
        <v>13</v>
      </c>
      <c r="D20662">
        <v>5</v>
      </c>
      <c r="E20662" t="s">
        <v>7</v>
      </c>
      <c r="F20662" t="s">
        <v>8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t="s">
        <v>13</v>
      </c>
      <c r="D20663">
        <v>5</v>
      </c>
      <c r="E20663" t="s">
        <v>12</v>
      </c>
      <c r="F20663" t="s">
        <v>15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t="s">
        <v>6</v>
      </c>
      <c r="D20664">
        <v>4</v>
      </c>
      <c r="E20664" t="s">
        <v>12</v>
      </c>
      <c r="F20664" t="s">
        <v>23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t="s">
        <v>6</v>
      </c>
      <c r="D20665">
        <v>4</v>
      </c>
      <c r="E20665" t="s">
        <v>20</v>
      </c>
      <c r="F20665" t="s">
        <v>15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t="s">
        <v>13</v>
      </c>
      <c r="D20666">
        <v>5</v>
      </c>
      <c r="E20666" t="s">
        <v>14</v>
      </c>
      <c r="F20666" t="s">
        <v>10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t="s">
        <v>13</v>
      </c>
      <c r="D20667">
        <v>5</v>
      </c>
      <c r="E20667" t="s">
        <v>12</v>
      </c>
      <c r="F20667" t="s">
        <v>18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t="s">
        <v>9</v>
      </c>
      <c r="D20668">
        <v>2</v>
      </c>
      <c r="E20668" t="s">
        <v>14</v>
      </c>
      <c r="F20668" t="s">
        <v>8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t="s">
        <v>6</v>
      </c>
      <c r="D20669">
        <v>4</v>
      </c>
      <c r="E20669" t="s">
        <v>20</v>
      </c>
      <c r="F20669" t="s">
        <v>15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t="s">
        <v>13</v>
      </c>
      <c r="D20670">
        <v>5</v>
      </c>
      <c r="E20670" t="s">
        <v>14</v>
      </c>
      <c r="F20670" t="s">
        <v>8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t="s">
        <v>11</v>
      </c>
      <c r="D20671">
        <v>3</v>
      </c>
      <c r="E20671" t="s">
        <v>19</v>
      </c>
      <c r="F20671" t="s">
        <v>18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t="s">
        <v>11</v>
      </c>
      <c r="D20672">
        <v>3</v>
      </c>
      <c r="E20672" t="s">
        <v>14</v>
      </c>
      <c r="F20672" t="s">
        <v>17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t="s">
        <v>6</v>
      </c>
      <c r="D20673">
        <v>4</v>
      </c>
      <c r="E20673" t="s">
        <v>19</v>
      </c>
      <c r="F20673" t="s">
        <v>18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t="s">
        <v>13</v>
      </c>
      <c r="D20674">
        <v>5</v>
      </c>
      <c r="E20674" t="s">
        <v>20</v>
      </c>
      <c r="F20674" t="s">
        <v>18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t="s">
        <v>11</v>
      </c>
      <c r="D20675">
        <v>3</v>
      </c>
      <c r="E20675" t="s">
        <v>21</v>
      </c>
      <c r="F20675" t="s">
        <v>8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t="s">
        <v>6</v>
      </c>
      <c r="D20676">
        <v>4</v>
      </c>
      <c r="E20676" t="s">
        <v>12</v>
      </c>
      <c r="F20676" t="s">
        <v>10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t="s">
        <v>11</v>
      </c>
      <c r="D20677">
        <v>3</v>
      </c>
      <c r="E20677" t="s">
        <v>7</v>
      </c>
      <c r="F20677" t="s">
        <v>8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t="s">
        <v>6</v>
      </c>
      <c r="D20678">
        <v>4</v>
      </c>
      <c r="E20678" t="s">
        <v>19</v>
      </c>
      <c r="F20678" t="s">
        <v>8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t="s">
        <v>13</v>
      </c>
      <c r="D20679">
        <v>5</v>
      </c>
      <c r="E20679" t="s">
        <v>16</v>
      </c>
      <c r="F20679" t="s">
        <v>23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t="s">
        <v>9</v>
      </c>
      <c r="D20680">
        <v>2</v>
      </c>
      <c r="E20680" t="s">
        <v>7</v>
      </c>
      <c r="F20680" t="s">
        <v>8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t="s">
        <v>11</v>
      </c>
      <c r="D20681">
        <v>3</v>
      </c>
      <c r="E20681" t="s">
        <v>16</v>
      </c>
      <c r="F20681" t="s">
        <v>10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t="s">
        <v>13</v>
      </c>
      <c r="D20682">
        <v>5</v>
      </c>
      <c r="E20682" t="s">
        <v>20</v>
      </c>
      <c r="F20682" t="s">
        <v>10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t="s">
        <v>13</v>
      </c>
      <c r="D20683">
        <v>5</v>
      </c>
      <c r="E20683" t="s">
        <v>7</v>
      </c>
      <c r="F20683" t="s">
        <v>23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t="s">
        <v>6</v>
      </c>
      <c r="D20684">
        <v>4</v>
      </c>
      <c r="E20684" t="s">
        <v>16</v>
      </c>
      <c r="F20684" t="s">
        <v>8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t="s">
        <v>6</v>
      </c>
      <c r="D20685">
        <v>4</v>
      </c>
      <c r="E20685" t="s">
        <v>19</v>
      </c>
      <c r="F20685" t="s">
        <v>18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t="s">
        <v>9</v>
      </c>
      <c r="D20686">
        <v>2</v>
      </c>
      <c r="E20686" t="s">
        <v>7</v>
      </c>
      <c r="F20686" t="s">
        <v>18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t="s">
        <v>13</v>
      </c>
      <c r="D20687">
        <v>5</v>
      </c>
      <c r="E20687" t="s">
        <v>20</v>
      </c>
      <c r="F20687" t="s">
        <v>18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t="s">
        <v>13</v>
      </c>
      <c r="D20688">
        <v>5</v>
      </c>
      <c r="E20688" t="s">
        <v>16</v>
      </c>
      <c r="F20688" t="s">
        <v>17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t="s">
        <v>6</v>
      </c>
      <c r="D20689">
        <v>4</v>
      </c>
      <c r="E20689" t="s">
        <v>19</v>
      </c>
      <c r="F20689" t="s">
        <v>8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t="s">
        <v>13</v>
      </c>
      <c r="D20690">
        <v>5</v>
      </c>
      <c r="E20690" t="s">
        <v>20</v>
      </c>
      <c r="F20690" t="s">
        <v>15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t="s">
        <v>6</v>
      </c>
      <c r="D20691">
        <v>4</v>
      </c>
      <c r="E20691" t="s">
        <v>16</v>
      </c>
      <c r="F20691" t="s">
        <v>10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t="s">
        <v>13</v>
      </c>
      <c r="D20692">
        <v>5</v>
      </c>
      <c r="E20692" t="s">
        <v>19</v>
      </c>
      <c r="F20692" t="s">
        <v>15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t="s">
        <v>13</v>
      </c>
      <c r="D20693">
        <v>5</v>
      </c>
      <c r="E20693" t="s">
        <v>20</v>
      </c>
      <c r="F20693" t="s">
        <v>10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t="s">
        <v>6</v>
      </c>
      <c r="D20694">
        <v>4</v>
      </c>
      <c r="E20694" t="s">
        <v>7</v>
      </c>
      <c r="F20694" t="s">
        <v>8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t="s">
        <v>13</v>
      </c>
      <c r="D20695">
        <v>5</v>
      </c>
      <c r="E20695" t="s">
        <v>12</v>
      </c>
      <c r="F20695" t="s">
        <v>8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t="s">
        <v>11</v>
      </c>
      <c r="D20696">
        <v>3</v>
      </c>
      <c r="E20696" t="s">
        <v>12</v>
      </c>
      <c r="F20696" t="s">
        <v>18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t="s">
        <v>6</v>
      </c>
      <c r="D20697">
        <v>4</v>
      </c>
      <c r="E20697" t="s">
        <v>21</v>
      </c>
      <c r="F20697" t="s">
        <v>10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t="s">
        <v>11</v>
      </c>
      <c r="D20698">
        <v>3</v>
      </c>
      <c r="E20698" t="s">
        <v>20</v>
      </c>
      <c r="F20698" t="s">
        <v>8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t="s">
        <v>11</v>
      </c>
      <c r="D20699">
        <v>3</v>
      </c>
      <c r="E20699" t="s">
        <v>19</v>
      </c>
      <c r="F20699" t="s">
        <v>23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t="s">
        <v>13</v>
      </c>
      <c r="D20700">
        <v>5</v>
      </c>
      <c r="E20700" t="s">
        <v>19</v>
      </c>
      <c r="F20700" t="s">
        <v>10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t="s">
        <v>6</v>
      </c>
      <c r="D20701">
        <v>4</v>
      </c>
      <c r="E20701" t="s">
        <v>16</v>
      </c>
      <c r="F20701" t="s">
        <v>15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t="s">
        <v>13</v>
      </c>
      <c r="D20702">
        <v>5</v>
      </c>
      <c r="E20702" t="s">
        <v>16</v>
      </c>
      <c r="F20702" t="s">
        <v>10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t="s">
        <v>13</v>
      </c>
      <c r="D20703">
        <v>5</v>
      </c>
      <c r="E20703" t="s">
        <v>16</v>
      </c>
      <c r="F20703" t="s">
        <v>18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t="s">
        <v>6</v>
      </c>
      <c r="D20704">
        <v>4</v>
      </c>
      <c r="E20704" t="s">
        <v>16</v>
      </c>
      <c r="F20704" t="s">
        <v>22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t="s">
        <v>11</v>
      </c>
      <c r="D20705">
        <v>3</v>
      </c>
      <c r="E20705" t="s">
        <v>7</v>
      </c>
      <c r="F20705" t="s">
        <v>8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t="s">
        <v>9</v>
      </c>
      <c r="D20706">
        <v>2</v>
      </c>
      <c r="E20706" t="s">
        <v>7</v>
      </c>
      <c r="F20706" t="s">
        <v>10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t="s">
        <v>13</v>
      </c>
      <c r="D20707">
        <v>5</v>
      </c>
      <c r="E20707" t="s">
        <v>14</v>
      </c>
      <c r="F20707" t="s">
        <v>18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t="s">
        <v>13</v>
      </c>
      <c r="D20708">
        <v>5</v>
      </c>
      <c r="E20708" t="s">
        <v>7</v>
      </c>
      <c r="F20708" t="s">
        <v>23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t="s">
        <v>11</v>
      </c>
      <c r="D20709">
        <v>3</v>
      </c>
      <c r="E20709" t="s">
        <v>20</v>
      </c>
      <c r="F20709" t="s">
        <v>15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t="s">
        <v>13</v>
      </c>
      <c r="D20710">
        <v>5</v>
      </c>
      <c r="E20710" t="s">
        <v>7</v>
      </c>
      <c r="F20710" t="s">
        <v>8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t="s">
        <v>9</v>
      </c>
      <c r="D20711">
        <v>2</v>
      </c>
      <c r="E20711" t="s">
        <v>12</v>
      </c>
      <c r="F20711" t="s">
        <v>10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t="s">
        <v>9</v>
      </c>
      <c r="D20712">
        <v>2</v>
      </c>
      <c r="E20712" t="s">
        <v>12</v>
      </c>
      <c r="F20712" t="s">
        <v>8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t="s">
        <v>13</v>
      </c>
      <c r="D20713">
        <v>5</v>
      </c>
      <c r="E20713" t="s">
        <v>20</v>
      </c>
      <c r="F20713" t="s">
        <v>10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t="s">
        <v>11</v>
      </c>
      <c r="D20714">
        <v>3</v>
      </c>
      <c r="E20714" t="s">
        <v>19</v>
      </c>
      <c r="F20714" t="s">
        <v>18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t="s">
        <v>11</v>
      </c>
      <c r="D20715">
        <v>3</v>
      </c>
      <c r="E20715" t="s">
        <v>16</v>
      </c>
      <c r="F20715" t="s">
        <v>10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t="s">
        <v>6</v>
      </c>
      <c r="D20716">
        <v>4</v>
      </c>
      <c r="E20716" t="s">
        <v>7</v>
      </c>
      <c r="F20716" t="s">
        <v>10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t="s">
        <v>11</v>
      </c>
      <c r="D20717">
        <v>3</v>
      </c>
      <c r="E20717" t="s">
        <v>7</v>
      </c>
      <c r="F20717" t="s">
        <v>15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t="s">
        <v>13</v>
      </c>
      <c r="D20718">
        <v>5</v>
      </c>
      <c r="E20718" t="s">
        <v>12</v>
      </c>
      <c r="F20718" t="s">
        <v>18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t="s">
        <v>13</v>
      </c>
      <c r="D20719">
        <v>5</v>
      </c>
      <c r="E20719" t="s">
        <v>16</v>
      </c>
      <c r="F20719" t="s">
        <v>10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t="s">
        <v>13</v>
      </c>
      <c r="D20720">
        <v>5</v>
      </c>
      <c r="E20720" t="s">
        <v>20</v>
      </c>
      <c r="F20720" t="s">
        <v>23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t="s">
        <v>13</v>
      </c>
      <c r="D20721">
        <v>5</v>
      </c>
      <c r="E20721" t="s">
        <v>20</v>
      </c>
      <c r="F20721" t="s">
        <v>10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t="s">
        <v>13</v>
      </c>
      <c r="D20722">
        <v>5</v>
      </c>
      <c r="E20722" t="s">
        <v>7</v>
      </c>
      <c r="F20722" t="s">
        <v>10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t="s">
        <v>13</v>
      </c>
      <c r="D20723">
        <v>5</v>
      </c>
      <c r="E20723" t="s">
        <v>7</v>
      </c>
      <c r="F20723" t="s">
        <v>23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t="s">
        <v>9</v>
      </c>
      <c r="D20724">
        <v>2</v>
      </c>
      <c r="E20724" t="s">
        <v>14</v>
      </c>
      <c r="F20724" t="s">
        <v>10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t="s">
        <v>11</v>
      </c>
      <c r="D20725">
        <v>3</v>
      </c>
      <c r="E20725" t="s">
        <v>7</v>
      </c>
      <c r="F20725" t="s">
        <v>15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t="s">
        <v>6</v>
      </c>
      <c r="D20726">
        <v>4</v>
      </c>
      <c r="E20726" t="s">
        <v>12</v>
      </c>
      <c r="F20726" t="s">
        <v>10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t="s">
        <v>11</v>
      </c>
      <c r="D20727">
        <v>3</v>
      </c>
      <c r="E20727" t="s">
        <v>14</v>
      </c>
      <c r="F20727" t="s">
        <v>15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t="s">
        <v>13</v>
      </c>
      <c r="D20728">
        <v>5</v>
      </c>
      <c r="E20728" t="s">
        <v>20</v>
      </c>
      <c r="F20728" t="s">
        <v>10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t="s">
        <v>13</v>
      </c>
      <c r="D20729">
        <v>5</v>
      </c>
      <c r="E20729" t="s">
        <v>7</v>
      </c>
      <c r="F20729" t="s">
        <v>8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t="s">
        <v>13</v>
      </c>
      <c r="D20730">
        <v>5</v>
      </c>
      <c r="E20730" t="s">
        <v>14</v>
      </c>
      <c r="F20730" t="s">
        <v>10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t="s">
        <v>11</v>
      </c>
      <c r="D20731">
        <v>3</v>
      </c>
      <c r="E20731" t="s">
        <v>19</v>
      </c>
      <c r="F20731" t="s">
        <v>23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t="s">
        <v>6</v>
      </c>
      <c r="D20732">
        <v>4</v>
      </c>
      <c r="E20732" t="s">
        <v>20</v>
      </c>
      <c r="F20732" t="s">
        <v>8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t="s">
        <v>13</v>
      </c>
      <c r="D20733">
        <v>5</v>
      </c>
      <c r="E20733" t="s">
        <v>16</v>
      </c>
      <c r="F20733" t="s">
        <v>15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t="s">
        <v>11</v>
      </c>
      <c r="D20734">
        <v>3</v>
      </c>
      <c r="E20734" t="s">
        <v>20</v>
      </c>
      <c r="F20734" t="s">
        <v>10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t="s">
        <v>13</v>
      </c>
      <c r="D20735">
        <v>5</v>
      </c>
      <c r="E20735" t="s">
        <v>7</v>
      </c>
      <c r="F20735" t="s">
        <v>23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t="s">
        <v>13</v>
      </c>
      <c r="D20736">
        <v>5</v>
      </c>
      <c r="E20736" t="s">
        <v>12</v>
      </c>
      <c r="F20736" t="s">
        <v>10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t="s">
        <v>11</v>
      </c>
      <c r="D20737">
        <v>3</v>
      </c>
      <c r="E20737" t="s">
        <v>16</v>
      </c>
      <c r="F20737" t="s">
        <v>18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t="s">
        <v>6</v>
      </c>
      <c r="D20738">
        <v>4</v>
      </c>
      <c r="E20738" t="s">
        <v>7</v>
      </c>
      <c r="F20738" t="s">
        <v>17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t="s">
        <v>13</v>
      </c>
      <c r="D20739">
        <v>5</v>
      </c>
      <c r="E20739" t="s">
        <v>21</v>
      </c>
      <c r="F20739" t="s">
        <v>10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t="s">
        <v>11</v>
      </c>
      <c r="D20740">
        <v>3</v>
      </c>
      <c r="E20740" t="s">
        <v>7</v>
      </c>
      <c r="F20740" t="s">
        <v>10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t="s">
        <v>6</v>
      </c>
      <c r="D20741">
        <v>4</v>
      </c>
      <c r="E20741" t="s">
        <v>20</v>
      </c>
      <c r="F20741" t="s">
        <v>23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t="s">
        <v>13</v>
      </c>
      <c r="D20742">
        <v>5</v>
      </c>
      <c r="E20742" t="s">
        <v>12</v>
      </c>
      <c r="F20742" t="s">
        <v>15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t="s">
        <v>9</v>
      </c>
      <c r="D20743">
        <v>2</v>
      </c>
      <c r="E20743" t="s">
        <v>20</v>
      </c>
      <c r="F20743" t="s">
        <v>17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t="s">
        <v>13</v>
      </c>
      <c r="D20744">
        <v>5</v>
      </c>
      <c r="E20744" t="s">
        <v>12</v>
      </c>
      <c r="F20744" t="s">
        <v>15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t="s">
        <v>6</v>
      </c>
      <c r="D20745">
        <v>4</v>
      </c>
      <c r="E20745" t="s">
        <v>19</v>
      </c>
      <c r="F20745" t="s">
        <v>10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t="s">
        <v>11</v>
      </c>
      <c r="D20746">
        <v>3</v>
      </c>
      <c r="E20746" t="s">
        <v>7</v>
      </c>
      <c r="F20746" t="s">
        <v>10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t="s">
        <v>6</v>
      </c>
      <c r="D20747">
        <v>4</v>
      </c>
      <c r="E20747" t="s">
        <v>7</v>
      </c>
      <c r="F20747" t="s">
        <v>10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t="s">
        <v>6</v>
      </c>
      <c r="D20748">
        <v>4</v>
      </c>
      <c r="E20748" t="s">
        <v>7</v>
      </c>
      <c r="F20748" t="s">
        <v>18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t="s">
        <v>11</v>
      </c>
      <c r="D20749">
        <v>3</v>
      </c>
      <c r="E20749" t="s">
        <v>7</v>
      </c>
      <c r="F20749" t="s">
        <v>17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t="s">
        <v>13</v>
      </c>
      <c r="D20750">
        <v>5</v>
      </c>
      <c r="E20750" t="s">
        <v>7</v>
      </c>
      <c r="F20750" t="s">
        <v>10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t="s">
        <v>11</v>
      </c>
      <c r="D20751">
        <v>3</v>
      </c>
      <c r="E20751" t="s">
        <v>7</v>
      </c>
      <c r="F20751" t="s">
        <v>17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t="s">
        <v>13</v>
      </c>
      <c r="D20752">
        <v>5</v>
      </c>
      <c r="E20752" t="s">
        <v>16</v>
      </c>
      <c r="F20752" t="s">
        <v>17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t="s">
        <v>6</v>
      </c>
      <c r="D20753">
        <v>4</v>
      </c>
      <c r="E20753" t="s">
        <v>20</v>
      </c>
      <c r="F20753" t="s">
        <v>23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t="s">
        <v>11</v>
      </c>
      <c r="D20754">
        <v>3</v>
      </c>
      <c r="E20754" t="s">
        <v>12</v>
      </c>
      <c r="F20754" t="s">
        <v>15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t="s">
        <v>13</v>
      </c>
      <c r="D20755">
        <v>5</v>
      </c>
      <c r="E20755" t="s">
        <v>21</v>
      </c>
      <c r="F20755" t="s">
        <v>8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t="s">
        <v>13</v>
      </c>
      <c r="D20756">
        <v>5</v>
      </c>
      <c r="E20756" t="s">
        <v>14</v>
      </c>
      <c r="F20756" t="s">
        <v>17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t="s">
        <v>13</v>
      </c>
      <c r="D20757">
        <v>5</v>
      </c>
      <c r="E20757" t="s">
        <v>16</v>
      </c>
      <c r="F20757" t="s">
        <v>17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t="s">
        <v>6</v>
      </c>
      <c r="D20758">
        <v>4</v>
      </c>
      <c r="E20758" t="s">
        <v>12</v>
      </c>
      <c r="F20758" t="s">
        <v>15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t="s">
        <v>11</v>
      </c>
      <c r="D20759">
        <v>3</v>
      </c>
      <c r="E20759" t="s">
        <v>12</v>
      </c>
      <c r="F20759" t="s">
        <v>15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t="s">
        <v>11</v>
      </c>
      <c r="D20760">
        <v>3</v>
      </c>
      <c r="E20760" t="s">
        <v>19</v>
      </c>
      <c r="F20760" t="s">
        <v>18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t="s">
        <v>11</v>
      </c>
      <c r="D20761">
        <v>3</v>
      </c>
      <c r="E20761" t="s">
        <v>14</v>
      </c>
      <c r="F20761" t="s">
        <v>15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t="s">
        <v>9</v>
      </c>
      <c r="D20762">
        <v>2</v>
      </c>
      <c r="E20762" t="s">
        <v>19</v>
      </c>
      <c r="F20762" t="s">
        <v>25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t="s">
        <v>13</v>
      </c>
      <c r="D20763">
        <v>5</v>
      </c>
      <c r="E20763" t="s">
        <v>19</v>
      </c>
      <c r="F20763" t="s">
        <v>17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t="s">
        <v>24</v>
      </c>
      <c r="D20764">
        <v>1</v>
      </c>
      <c r="E20764" t="s">
        <v>19</v>
      </c>
      <c r="F20764" t="s">
        <v>10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t="s">
        <v>13</v>
      </c>
      <c r="D20765">
        <v>5</v>
      </c>
      <c r="E20765" t="s">
        <v>20</v>
      </c>
      <c r="F20765" t="s">
        <v>8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t="s">
        <v>13</v>
      </c>
      <c r="D20766">
        <v>5</v>
      </c>
      <c r="E20766" t="s">
        <v>7</v>
      </c>
      <c r="F20766" t="s">
        <v>10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t="s">
        <v>6</v>
      </c>
      <c r="D20767">
        <v>4</v>
      </c>
      <c r="E20767" t="s">
        <v>20</v>
      </c>
      <c r="F20767" t="s">
        <v>15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t="s">
        <v>6</v>
      </c>
      <c r="D20768">
        <v>4</v>
      </c>
      <c r="E20768" t="s">
        <v>16</v>
      </c>
      <c r="F20768" t="s">
        <v>18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t="s">
        <v>11</v>
      </c>
      <c r="D20769">
        <v>3</v>
      </c>
      <c r="E20769" t="s">
        <v>21</v>
      </c>
      <c r="F20769" t="s">
        <v>8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t="s">
        <v>13</v>
      </c>
      <c r="D20770">
        <v>5</v>
      </c>
      <c r="E20770" t="s">
        <v>7</v>
      </c>
      <c r="F20770" t="s">
        <v>22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t="s">
        <v>6</v>
      </c>
      <c r="D20771">
        <v>4</v>
      </c>
      <c r="E20771" t="s">
        <v>20</v>
      </c>
      <c r="F20771" t="s">
        <v>8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t="s">
        <v>13</v>
      </c>
      <c r="D20772">
        <v>5</v>
      </c>
      <c r="E20772" t="s">
        <v>20</v>
      </c>
      <c r="F20772" t="s">
        <v>18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t="s">
        <v>13</v>
      </c>
      <c r="D20773">
        <v>5</v>
      </c>
      <c r="E20773" t="s">
        <v>7</v>
      </c>
      <c r="F20773" t="s">
        <v>18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t="s">
        <v>13</v>
      </c>
      <c r="D20774">
        <v>5</v>
      </c>
      <c r="E20774" t="s">
        <v>14</v>
      </c>
      <c r="F20774" t="s">
        <v>15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t="s">
        <v>11</v>
      </c>
      <c r="D20775">
        <v>3</v>
      </c>
      <c r="E20775" t="s">
        <v>21</v>
      </c>
      <c r="F20775" t="s">
        <v>15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t="s">
        <v>6</v>
      </c>
      <c r="D20776">
        <v>4</v>
      </c>
      <c r="E20776" t="s">
        <v>12</v>
      </c>
      <c r="F20776" t="s">
        <v>18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t="s">
        <v>13</v>
      </c>
      <c r="D20777">
        <v>5</v>
      </c>
      <c r="E20777" t="s">
        <v>21</v>
      </c>
      <c r="F20777" t="s">
        <v>18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t="s">
        <v>11</v>
      </c>
      <c r="D20778">
        <v>3</v>
      </c>
      <c r="E20778" t="s">
        <v>7</v>
      </c>
      <c r="F20778" t="s">
        <v>8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t="s">
        <v>9</v>
      </c>
      <c r="D20779">
        <v>2</v>
      </c>
      <c r="E20779" t="s">
        <v>7</v>
      </c>
      <c r="F20779" t="s">
        <v>10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t="s">
        <v>9</v>
      </c>
      <c r="D20780">
        <v>2</v>
      </c>
      <c r="E20780" t="s">
        <v>12</v>
      </c>
      <c r="F20780" t="s">
        <v>10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t="s">
        <v>11</v>
      </c>
      <c r="D20781">
        <v>3</v>
      </c>
      <c r="E20781" t="s">
        <v>20</v>
      </c>
      <c r="F20781" t="s">
        <v>23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t="s">
        <v>11</v>
      </c>
      <c r="D20782">
        <v>3</v>
      </c>
      <c r="E20782" t="s">
        <v>7</v>
      </c>
      <c r="F20782" t="s">
        <v>10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t="s">
        <v>11</v>
      </c>
      <c r="D20783">
        <v>3</v>
      </c>
      <c r="E20783" t="s">
        <v>12</v>
      </c>
      <c r="F20783" t="s">
        <v>18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t="s">
        <v>9</v>
      </c>
      <c r="D20784">
        <v>2</v>
      </c>
      <c r="E20784" t="s">
        <v>7</v>
      </c>
      <c r="F20784" t="s">
        <v>17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t="s">
        <v>6</v>
      </c>
      <c r="D20785">
        <v>4</v>
      </c>
      <c r="E20785" t="s">
        <v>7</v>
      </c>
      <c r="F20785" t="s">
        <v>18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t="s">
        <v>13</v>
      </c>
      <c r="D20786">
        <v>5</v>
      </c>
      <c r="E20786" t="s">
        <v>12</v>
      </c>
      <c r="F20786" t="s">
        <v>18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t="s">
        <v>9</v>
      </c>
      <c r="D20787">
        <v>2</v>
      </c>
      <c r="E20787" t="s">
        <v>14</v>
      </c>
      <c r="F20787" t="s">
        <v>22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t="s">
        <v>13</v>
      </c>
      <c r="D20788">
        <v>5</v>
      </c>
      <c r="E20788" t="s">
        <v>20</v>
      </c>
      <c r="F20788" t="s">
        <v>18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t="s">
        <v>13</v>
      </c>
      <c r="D20789">
        <v>5</v>
      </c>
      <c r="E20789" t="s">
        <v>7</v>
      </c>
      <c r="F20789" t="s">
        <v>23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t="s">
        <v>6</v>
      </c>
      <c r="D20790">
        <v>4</v>
      </c>
      <c r="E20790" t="s">
        <v>19</v>
      </c>
      <c r="F20790" t="s">
        <v>10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t="s">
        <v>13</v>
      </c>
      <c r="D20791">
        <v>5</v>
      </c>
      <c r="E20791" t="s">
        <v>7</v>
      </c>
      <c r="F20791" t="s">
        <v>18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t="s">
        <v>11</v>
      </c>
      <c r="D20792">
        <v>3</v>
      </c>
      <c r="E20792" t="s">
        <v>19</v>
      </c>
      <c r="F20792" t="s">
        <v>10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t="s">
        <v>13</v>
      </c>
      <c r="D20793">
        <v>5</v>
      </c>
      <c r="E20793" t="s">
        <v>19</v>
      </c>
      <c r="F20793" t="s">
        <v>10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t="s">
        <v>13</v>
      </c>
      <c r="D20794">
        <v>5</v>
      </c>
      <c r="E20794" t="s">
        <v>12</v>
      </c>
      <c r="F20794" t="s">
        <v>8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t="s">
        <v>13</v>
      </c>
      <c r="D20795">
        <v>5</v>
      </c>
      <c r="E20795" t="s">
        <v>20</v>
      </c>
      <c r="F20795" t="s">
        <v>15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t="s">
        <v>13</v>
      </c>
      <c r="D20796">
        <v>5</v>
      </c>
      <c r="E20796" t="s">
        <v>19</v>
      </c>
      <c r="F20796" t="s">
        <v>8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t="s">
        <v>13</v>
      </c>
      <c r="D20797">
        <v>5</v>
      </c>
      <c r="E20797" t="s">
        <v>7</v>
      </c>
      <c r="F20797" t="s">
        <v>23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t="s">
        <v>6</v>
      </c>
      <c r="D20798">
        <v>4</v>
      </c>
      <c r="E20798" t="s">
        <v>16</v>
      </c>
      <c r="F20798" t="s">
        <v>23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t="s">
        <v>13</v>
      </c>
      <c r="D20799">
        <v>5</v>
      </c>
      <c r="E20799" t="s">
        <v>14</v>
      </c>
      <c r="F20799" t="s">
        <v>23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t="s">
        <v>11</v>
      </c>
      <c r="D20800">
        <v>3</v>
      </c>
      <c r="E20800" t="s">
        <v>20</v>
      </c>
      <c r="F20800" t="s">
        <v>17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t="s">
        <v>13</v>
      </c>
      <c r="D20801">
        <v>5</v>
      </c>
      <c r="E20801" t="s">
        <v>19</v>
      </c>
      <c r="F20801" t="s">
        <v>10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t="s">
        <v>13</v>
      </c>
      <c r="D20802">
        <v>5</v>
      </c>
      <c r="E20802" t="s">
        <v>7</v>
      </c>
      <c r="F20802" t="s">
        <v>10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t="s">
        <v>6</v>
      </c>
      <c r="D20803">
        <v>4</v>
      </c>
      <c r="E20803" t="s">
        <v>7</v>
      </c>
      <c r="F20803" t="s">
        <v>10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t="s">
        <v>13</v>
      </c>
      <c r="D20804">
        <v>5</v>
      </c>
      <c r="E20804" t="s">
        <v>16</v>
      </c>
      <c r="F20804" t="s">
        <v>8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t="s">
        <v>6</v>
      </c>
      <c r="D20805">
        <v>4</v>
      </c>
      <c r="E20805" t="s">
        <v>20</v>
      </c>
      <c r="F20805" t="s">
        <v>10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t="s">
        <v>9</v>
      </c>
      <c r="D20806">
        <v>2</v>
      </c>
      <c r="E20806" t="s">
        <v>7</v>
      </c>
      <c r="F20806" t="s">
        <v>10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t="s">
        <v>13</v>
      </c>
      <c r="D20807">
        <v>5</v>
      </c>
      <c r="E20807" t="s">
        <v>7</v>
      </c>
      <c r="F20807" t="s">
        <v>15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t="s">
        <v>9</v>
      </c>
      <c r="D20808">
        <v>2</v>
      </c>
      <c r="E20808" t="s">
        <v>19</v>
      </c>
      <c r="F20808" t="s">
        <v>18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t="s">
        <v>11</v>
      </c>
      <c r="D20809">
        <v>3</v>
      </c>
      <c r="E20809" t="s">
        <v>12</v>
      </c>
      <c r="F20809" t="s">
        <v>8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t="s">
        <v>6</v>
      </c>
      <c r="D20810">
        <v>4</v>
      </c>
      <c r="E20810" t="s">
        <v>12</v>
      </c>
      <c r="F20810" t="s">
        <v>10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t="s">
        <v>13</v>
      </c>
      <c r="D20811">
        <v>5</v>
      </c>
      <c r="E20811" t="s">
        <v>7</v>
      </c>
      <c r="F20811" t="s">
        <v>17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t="s">
        <v>13</v>
      </c>
      <c r="D20812">
        <v>5</v>
      </c>
      <c r="E20812" t="s">
        <v>7</v>
      </c>
      <c r="F20812" t="s">
        <v>18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t="s">
        <v>11</v>
      </c>
      <c r="D20813">
        <v>3</v>
      </c>
      <c r="E20813" t="s">
        <v>19</v>
      </c>
      <c r="F20813" t="s">
        <v>23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t="s">
        <v>13</v>
      </c>
      <c r="D20814">
        <v>5</v>
      </c>
      <c r="E20814" t="s">
        <v>7</v>
      </c>
      <c r="F20814" t="s">
        <v>17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t="s">
        <v>13</v>
      </c>
      <c r="D20815">
        <v>5</v>
      </c>
      <c r="E20815" t="s">
        <v>20</v>
      </c>
      <c r="F20815" t="s">
        <v>8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t="s">
        <v>6</v>
      </c>
      <c r="D20816">
        <v>4</v>
      </c>
      <c r="E20816" t="s">
        <v>16</v>
      </c>
      <c r="F20816" t="s">
        <v>22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t="s">
        <v>9</v>
      </c>
      <c r="D20817">
        <v>2</v>
      </c>
      <c r="E20817" t="s">
        <v>16</v>
      </c>
      <c r="F20817" t="s">
        <v>15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t="s">
        <v>6</v>
      </c>
      <c r="D20818">
        <v>4</v>
      </c>
      <c r="E20818" t="s">
        <v>12</v>
      </c>
      <c r="F20818" t="s">
        <v>15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t="s">
        <v>6</v>
      </c>
      <c r="D20819">
        <v>4</v>
      </c>
      <c r="E20819" t="s">
        <v>16</v>
      </c>
      <c r="F20819" t="s">
        <v>18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t="s">
        <v>6</v>
      </c>
      <c r="D20820">
        <v>4</v>
      </c>
      <c r="E20820" t="s">
        <v>20</v>
      </c>
      <c r="F20820" t="s">
        <v>18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t="s">
        <v>6</v>
      </c>
      <c r="D20821">
        <v>4</v>
      </c>
      <c r="E20821" t="s">
        <v>7</v>
      </c>
      <c r="F20821" t="s">
        <v>17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t="s">
        <v>13</v>
      </c>
      <c r="D20822">
        <v>5</v>
      </c>
      <c r="E20822" t="s">
        <v>20</v>
      </c>
      <c r="F20822" t="s">
        <v>15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t="s">
        <v>11</v>
      </c>
      <c r="D20823">
        <v>3</v>
      </c>
      <c r="E20823" t="s">
        <v>19</v>
      </c>
      <c r="F20823" t="s">
        <v>15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t="s">
        <v>13</v>
      </c>
      <c r="D20824">
        <v>5</v>
      </c>
      <c r="E20824" t="s">
        <v>20</v>
      </c>
      <c r="F20824" t="s">
        <v>8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t="s">
        <v>11</v>
      </c>
      <c r="D20825">
        <v>3</v>
      </c>
      <c r="E20825" t="s">
        <v>7</v>
      </c>
      <c r="F20825" t="s">
        <v>8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t="s">
        <v>6</v>
      </c>
      <c r="D20826">
        <v>4</v>
      </c>
      <c r="E20826" t="s">
        <v>19</v>
      </c>
      <c r="F20826" t="s">
        <v>8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t="s">
        <v>11</v>
      </c>
      <c r="D20827">
        <v>3</v>
      </c>
      <c r="E20827" t="s">
        <v>19</v>
      </c>
      <c r="F20827" t="s">
        <v>8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t="s">
        <v>13</v>
      </c>
      <c r="D20828">
        <v>5</v>
      </c>
      <c r="E20828" t="s">
        <v>20</v>
      </c>
      <c r="F20828" t="s">
        <v>8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t="s">
        <v>11</v>
      </c>
      <c r="D20829">
        <v>3</v>
      </c>
      <c r="E20829" t="s">
        <v>20</v>
      </c>
      <c r="F20829" t="s">
        <v>15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t="s">
        <v>6</v>
      </c>
      <c r="D20830">
        <v>4</v>
      </c>
      <c r="E20830" t="s">
        <v>14</v>
      </c>
      <c r="F20830" t="s">
        <v>17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t="s">
        <v>6</v>
      </c>
      <c r="D20831">
        <v>4</v>
      </c>
      <c r="E20831" t="s">
        <v>16</v>
      </c>
      <c r="F20831" t="s">
        <v>10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t="s">
        <v>13</v>
      </c>
      <c r="D20832">
        <v>5</v>
      </c>
      <c r="E20832" t="s">
        <v>19</v>
      </c>
      <c r="F20832" t="s">
        <v>10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t="s">
        <v>11</v>
      </c>
      <c r="D20833">
        <v>3</v>
      </c>
      <c r="E20833" t="s">
        <v>14</v>
      </c>
      <c r="F20833" t="s">
        <v>15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t="s">
        <v>6</v>
      </c>
      <c r="D20834">
        <v>4</v>
      </c>
      <c r="E20834" t="s">
        <v>7</v>
      </c>
      <c r="F20834" t="s">
        <v>15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t="s">
        <v>6</v>
      </c>
      <c r="D20835">
        <v>4</v>
      </c>
      <c r="E20835" t="s">
        <v>19</v>
      </c>
      <c r="F20835" t="s">
        <v>17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t="s">
        <v>13</v>
      </c>
      <c r="D20836">
        <v>5</v>
      </c>
      <c r="E20836" t="s">
        <v>19</v>
      </c>
      <c r="F20836" t="s">
        <v>18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t="s">
        <v>24</v>
      </c>
      <c r="D20837">
        <v>1</v>
      </c>
      <c r="E20837" t="s">
        <v>20</v>
      </c>
      <c r="F20837" t="s">
        <v>10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t="s">
        <v>13</v>
      </c>
      <c r="D20838">
        <v>5</v>
      </c>
      <c r="E20838" t="s">
        <v>16</v>
      </c>
      <c r="F20838" t="s">
        <v>17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t="s">
        <v>11</v>
      </c>
      <c r="D20839">
        <v>3</v>
      </c>
      <c r="E20839" t="s">
        <v>14</v>
      </c>
      <c r="F20839" t="s">
        <v>18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t="s">
        <v>13</v>
      </c>
      <c r="D20840">
        <v>5</v>
      </c>
      <c r="E20840" t="s">
        <v>20</v>
      </c>
      <c r="F20840" t="s">
        <v>10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t="s">
        <v>24</v>
      </c>
      <c r="D20841">
        <v>1</v>
      </c>
      <c r="E20841" t="s">
        <v>16</v>
      </c>
      <c r="F20841" t="s">
        <v>15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t="s">
        <v>9</v>
      </c>
      <c r="D20842">
        <v>2</v>
      </c>
      <c r="E20842" t="s">
        <v>12</v>
      </c>
      <c r="F20842" t="s">
        <v>8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t="s">
        <v>13</v>
      </c>
      <c r="D20843">
        <v>5</v>
      </c>
      <c r="E20843" t="s">
        <v>16</v>
      </c>
      <c r="F20843" t="s">
        <v>10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t="s">
        <v>24</v>
      </c>
      <c r="D20844">
        <v>1</v>
      </c>
      <c r="E20844" t="s">
        <v>7</v>
      </c>
      <c r="F20844" t="s">
        <v>15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t="s">
        <v>6</v>
      </c>
      <c r="D20845">
        <v>4</v>
      </c>
      <c r="E20845" t="s">
        <v>7</v>
      </c>
      <c r="F20845" t="s">
        <v>10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t="s">
        <v>13</v>
      </c>
      <c r="D20846">
        <v>5</v>
      </c>
      <c r="E20846" t="s">
        <v>7</v>
      </c>
      <c r="F20846" t="s">
        <v>10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t="s">
        <v>13</v>
      </c>
      <c r="D20847">
        <v>5</v>
      </c>
      <c r="E20847" t="s">
        <v>16</v>
      </c>
      <c r="F20847" t="s">
        <v>10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t="s">
        <v>6</v>
      </c>
      <c r="D20848">
        <v>4</v>
      </c>
      <c r="E20848" t="s">
        <v>7</v>
      </c>
      <c r="F20848" t="s">
        <v>10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t="s">
        <v>9</v>
      </c>
      <c r="D20849">
        <v>2</v>
      </c>
      <c r="E20849" t="s">
        <v>16</v>
      </c>
      <c r="F20849" t="s">
        <v>23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t="s">
        <v>6</v>
      </c>
      <c r="D20850">
        <v>4</v>
      </c>
      <c r="E20850" t="s">
        <v>21</v>
      </c>
      <c r="F20850" t="s">
        <v>18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t="s">
        <v>6</v>
      </c>
      <c r="D20851">
        <v>4</v>
      </c>
      <c r="E20851" t="s">
        <v>20</v>
      </c>
      <c r="F20851" t="s">
        <v>15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t="s">
        <v>13</v>
      </c>
      <c r="D20852">
        <v>5</v>
      </c>
      <c r="E20852" t="s">
        <v>19</v>
      </c>
      <c r="F20852" t="s">
        <v>10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t="s">
        <v>6</v>
      </c>
      <c r="D20853">
        <v>4</v>
      </c>
      <c r="E20853" t="s">
        <v>20</v>
      </c>
      <c r="F20853" t="s">
        <v>10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t="s">
        <v>6</v>
      </c>
      <c r="D20854">
        <v>4</v>
      </c>
      <c r="E20854" t="s">
        <v>16</v>
      </c>
      <c r="F20854" t="s">
        <v>15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t="s">
        <v>13</v>
      </c>
      <c r="D20855">
        <v>5</v>
      </c>
      <c r="E20855" t="s">
        <v>20</v>
      </c>
      <c r="F20855" t="s">
        <v>10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t="s">
        <v>24</v>
      </c>
      <c r="D20856">
        <v>1</v>
      </c>
      <c r="E20856" t="s">
        <v>20</v>
      </c>
      <c r="F20856" t="s">
        <v>8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t="s">
        <v>13</v>
      </c>
      <c r="D20857">
        <v>5</v>
      </c>
      <c r="E20857" t="s">
        <v>14</v>
      </c>
      <c r="F20857" t="s">
        <v>17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t="s">
        <v>9</v>
      </c>
      <c r="D20858">
        <v>2</v>
      </c>
      <c r="E20858" t="s">
        <v>16</v>
      </c>
      <c r="F20858" t="s">
        <v>10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t="s">
        <v>6</v>
      </c>
      <c r="D20859">
        <v>4</v>
      </c>
      <c r="E20859" t="s">
        <v>19</v>
      </c>
      <c r="F20859" t="s">
        <v>15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t="s">
        <v>11</v>
      </c>
      <c r="D20860">
        <v>3</v>
      </c>
      <c r="E20860" t="s">
        <v>20</v>
      </c>
      <c r="F20860" t="s">
        <v>8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t="s">
        <v>11</v>
      </c>
      <c r="D20861">
        <v>3</v>
      </c>
      <c r="E20861" t="s">
        <v>14</v>
      </c>
      <c r="F20861" t="s">
        <v>18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t="s">
        <v>9</v>
      </c>
      <c r="D20862">
        <v>2</v>
      </c>
      <c r="E20862" t="s">
        <v>19</v>
      </c>
      <c r="F20862" t="s">
        <v>18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t="s">
        <v>6</v>
      </c>
      <c r="D20863">
        <v>4</v>
      </c>
      <c r="E20863" t="s">
        <v>16</v>
      </c>
      <c r="F20863" t="s">
        <v>8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t="s">
        <v>13</v>
      </c>
      <c r="D20864">
        <v>5</v>
      </c>
      <c r="E20864" t="s">
        <v>19</v>
      </c>
      <c r="F20864" t="s">
        <v>8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t="s">
        <v>11</v>
      </c>
      <c r="D20865">
        <v>3</v>
      </c>
      <c r="E20865" t="s">
        <v>20</v>
      </c>
      <c r="F20865" t="s">
        <v>8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t="s">
        <v>13</v>
      </c>
      <c r="D20866">
        <v>5</v>
      </c>
      <c r="E20866" t="s">
        <v>12</v>
      </c>
      <c r="F20866" t="s">
        <v>8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t="s">
        <v>13</v>
      </c>
      <c r="D20867">
        <v>5</v>
      </c>
      <c r="E20867" t="s">
        <v>16</v>
      </c>
      <c r="F20867" t="s">
        <v>10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t="s">
        <v>11</v>
      </c>
      <c r="D20868">
        <v>3</v>
      </c>
      <c r="E20868" t="s">
        <v>16</v>
      </c>
      <c r="F20868" t="s">
        <v>17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t="s">
        <v>6</v>
      </c>
      <c r="D20869">
        <v>4</v>
      </c>
      <c r="E20869" t="s">
        <v>19</v>
      </c>
      <c r="F20869" t="s">
        <v>8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t="s">
        <v>11</v>
      </c>
      <c r="D20870">
        <v>3</v>
      </c>
      <c r="E20870" t="s">
        <v>7</v>
      </c>
      <c r="F20870" t="s">
        <v>17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t="s">
        <v>6</v>
      </c>
      <c r="D20871">
        <v>4</v>
      </c>
      <c r="E20871" t="s">
        <v>16</v>
      </c>
      <c r="F20871" t="s">
        <v>10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t="s">
        <v>11</v>
      </c>
      <c r="D20872">
        <v>3</v>
      </c>
      <c r="E20872" t="s">
        <v>20</v>
      </c>
      <c r="F20872" t="s">
        <v>17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t="s">
        <v>13</v>
      </c>
      <c r="D20873">
        <v>5</v>
      </c>
      <c r="E20873" t="s">
        <v>14</v>
      </c>
      <c r="F20873" t="s">
        <v>8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t="s">
        <v>13</v>
      </c>
      <c r="D20874">
        <v>5</v>
      </c>
      <c r="E20874" t="s">
        <v>19</v>
      </c>
      <c r="F20874" t="s">
        <v>15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t="s">
        <v>11</v>
      </c>
      <c r="D20875">
        <v>3</v>
      </c>
      <c r="E20875" t="s">
        <v>16</v>
      </c>
      <c r="F20875" t="s">
        <v>8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t="s">
        <v>6</v>
      </c>
      <c r="D20876">
        <v>4</v>
      </c>
      <c r="E20876" t="s">
        <v>19</v>
      </c>
      <c r="F20876" t="s">
        <v>8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t="s">
        <v>13</v>
      </c>
      <c r="D20877">
        <v>5</v>
      </c>
      <c r="E20877" t="s">
        <v>16</v>
      </c>
      <c r="F20877" t="s">
        <v>23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t="s">
        <v>13</v>
      </c>
      <c r="D20878">
        <v>5</v>
      </c>
      <c r="E20878" t="s">
        <v>19</v>
      </c>
      <c r="F20878" t="s">
        <v>8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t="s">
        <v>13</v>
      </c>
      <c r="D20879">
        <v>5</v>
      </c>
      <c r="E20879" t="s">
        <v>14</v>
      </c>
      <c r="F20879" t="s">
        <v>10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t="s">
        <v>13</v>
      </c>
      <c r="D20880">
        <v>5</v>
      </c>
      <c r="E20880" t="s">
        <v>12</v>
      </c>
      <c r="F20880" t="s">
        <v>8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t="s">
        <v>9</v>
      </c>
      <c r="D20881">
        <v>2</v>
      </c>
      <c r="E20881" t="s">
        <v>7</v>
      </c>
      <c r="F20881" t="s">
        <v>8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t="s">
        <v>13</v>
      </c>
      <c r="D20882">
        <v>5</v>
      </c>
      <c r="E20882" t="s">
        <v>20</v>
      </c>
      <c r="F20882" t="s">
        <v>10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t="s">
        <v>11</v>
      </c>
      <c r="D20883">
        <v>3</v>
      </c>
      <c r="E20883" t="s">
        <v>20</v>
      </c>
      <c r="F20883" t="s">
        <v>10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t="s">
        <v>11</v>
      </c>
      <c r="D20884">
        <v>3</v>
      </c>
      <c r="E20884" t="s">
        <v>14</v>
      </c>
      <c r="F20884" t="s">
        <v>15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t="s">
        <v>6</v>
      </c>
      <c r="D20885">
        <v>4</v>
      </c>
      <c r="E20885" t="s">
        <v>12</v>
      </c>
      <c r="F20885" t="s">
        <v>15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t="s">
        <v>11</v>
      </c>
      <c r="D20886">
        <v>3</v>
      </c>
      <c r="E20886" t="s">
        <v>7</v>
      </c>
      <c r="F20886" t="s">
        <v>18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t="s">
        <v>6</v>
      </c>
      <c r="D20887">
        <v>4</v>
      </c>
      <c r="E20887" t="s">
        <v>12</v>
      </c>
      <c r="F20887" t="s">
        <v>23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t="s">
        <v>13</v>
      </c>
      <c r="D20888">
        <v>5</v>
      </c>
      <c r="E20888" t="s">
        <v>20</v>
      </c>
      <c r="F20888" t="s">
        <v>23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t="s">
        <v>24</v>
      </c>
      <c r="D20889">
        <v>1</v>
      </c>
      <c r="E20889" t="s">
        <v>7</v>
      </c>
      <c r="F20889" t="s">
        <v>18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t="s">
        <v>11</v>
      </c>
      <c r="D20890">
        <v>3</v>
      </c>
      <c r="E20890" t="s">
        <v>7</v>
      </c>
      <c r="F20890" t="s">
        <v>8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t="s">
        <v>11</v>
      </c>
      <c r="D20891">
        <v>3</v>
      </c>
      <c r="E20891" t="s">
        <v>7</v>
      </c>
      <c r="F20891" t="s">
        <v>18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t="s">
        <v>6</v>
      </c>
      <c r="D20892">
        <v>4</v>
      </c>
      <c r="E20892" t="s">
        <v>7</v>
      </c>
      <c r="F20892" t="s">
        <v>18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t="s">
        <v>13</v>
      </c>
      <c r="D20893">
        <v>5</v>
      </c>
      <c r="E20893" t="s">
        <v>12</v>
      </c>
      <c r="F20893" t="s">
        <v>25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t="s">
        <v>6</v>
      </c>
      <c r="D20894">
        <v>4</v>
      </c>
      <c r="E20894" t="s">
        <v>14</v>
      </c>
      <c r="F20894" t="s">
        <v>10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t="s">
        <v>13</v>
      </c>
      <c r="D20895">
        <v>5</v>
      </c>
      <c r="E20895" t="s">
        <v>19</v>
      </c>
      <c r="F20895" t="s">
        <v>18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t="s">
        <v>6</v>
      </c>
      <c r="D20896">
        <v>4</v>
      </c>
      <c r="E20896" t="s">
        <v>20</v>
      </c>
      <c r="F20896" t="s">
        <v>10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t="s">
        <v>13</v>
      </c>
      <c r="D20897">
        <v>5</v>
      </c>
      <c r="E20897" t="s">
        <v>7</v>
      </c>
      <c r="F20897" t="s">
        <v>23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t="s">
        <v>13</v>
      </c>
      <c r="D20898">
        <v>5</v>
      </c>
      <c r="E20898" t="s">
        <v>16</v>
      </c>
      <c r="F20898" t="s">
        <v>10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t="s">
        <v>13</v>
      </c>
      <c r="D20899">
        <v>5</v>
      </c>
      <c r="E20899" t="s">
        <v>7</v>
      </c>
      <c r="F20899" t="s">
        <v>10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t="s">
        <v>13</v>
      </c>
      <c r="D20900">
        <v>5</v>
      </c>
      <c r="E20900" t="s">
        <v>20</v>
      </c>
      <c r="F20900" t="s">
        <v>15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t="s">
        <v>11</v>
      </c>
      <c r="D20901">
        <v>3</v>
      </c>
      <c r="E20901" t="s">
        <v>7</v>
      </c>
      <c r="F20901" t="s">
        <v>23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t="s">
        <v>11</v>
      </c>
      <c r="D20902">
        <v>3</v>
      </c>
      <c r="E20902" t="s">
        <v>19</v>
      </c>
      <c r="F20902" t="s">
        <v>17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t="s">
        <v>13</v>
      </c>
      <c r="D20903">
        <v>5</v>
      </c>
      <c r="E20903" t="s">
        <v>20</v>
      </c>
      <c r="F20903" t="s">
        <v>10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t="s">
        <v>11</v>
      </c>
      <c r="D20904">
        <v>3</v>
      </c>
      <c r="E20904" t="s">
        <v>16</v>
      </c>
      <c r="F20904" t="s">
        <v>10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t="s">
        <v>13</v>
      </c>
      <c r="D20905">
        <v>5</v>
      </c>
      <c r="E20905" t="s">
        <v>12</v>
      </c>
      <c r="F20905" t="s">
        <v>8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t="s">
        <v>13</v>
      </c>
      <c r="D20906">
        <v>5</v>
      </c>
      <c r="E20906" t="s">
        <v>19</v>
      </c>
      <c r="F20906" t="s">
        <v>10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t="s">
        <v>13</v>
      </c>
      <c r="D20907">
        <v>5</v>
      </c>
      <c r="E20907" t="s">
        <v>7</v>
      </c>
      <c r="F20907" t="s">
        <v>8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t="s">
        <v>11</v>
      </c>
      <c r="D20908">
        <v>3</v>
      </c>
      <c r="E20908" t="s">
        <v>19</v>
      </c>
      <c r="F20908" t="s">
        <v>8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t="s">
        <v>6</v>
      </c>
      <c r="D20909">
        <v>4</v>
      </c>
      <c r="E20909" t="s">
        <v>20</v>
      </c>
      <c r="F20909" t="s">
        <v>18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t="s">
        <v>13</v>
      </c>
      <c r="D20910">
        <v>5</v>
      </c>
      <c r="E20910" t="s">
        <v>19</v>
      </c>
      <c r="F20910" t="s">
        <v>15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t="s">
        <v>9</v>
      </c>
      <c r="D20911">
        <v>2</v>
      </c>
      <c r="E20911" t="s">
        <v>14</v>
      </c>
      <c r="F20911" t="s">
        <v>8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t="s">
        <v>13</v>
      </c>
      <c r="D20912">
        <v>5</v>
      </c>
      <c r="E20912" t="s">
        <v>7</v>
      </c>
      <c r="F20912" t="s">
        <v>8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t="s">
        <v>13</v>
      </c>
      <c r="D20913">
        <v>5</v>
      </c>
      <c r="E20913" t="s">
        <v>12</v>
      </c>
      <c r="F20913" t="s">
        <v>23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t="s">
        <v>11</v>
      </c>
      <c r="D20914">
        <v>3</v>
      </c>
      <c r="E20914" t="s">
        <v>12</v>
      </c>
      <c r="F20914" t="s">
        <v>8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t="s">
        <v>11</v>
      </c>
      <c r="D20915">
        <v>3</v>
      </c>
      <c r="E20915" t="s">
        <v>19</v>
      </c>
      <c r="F20915" t="s">
        <v>18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t="s">
        <v>6</v>
      </c>
      <c r="D20916">
        <v>4</v>
      </c>
      <c r="E20916" t="s">
        <v>7</v>
      </c>
      <c r="F20916" t="s">
        <v>10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t="s">
        <v>9</v>
      </c>
      <c r="D20917">
        <v>2</v>
      </c>
      <c r="E20917" t="s">
        <v>20</v>
      </c>
      <c r="F20917" t="s">
        <v>15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t="s">
        <v>13</v>
      </c>
      <c r="D20918">
        <v>5</v>
      </c>
      <c r="E20918" t="s">
        <v>7</v>
      </c>
      <c r="F20918" t="s">
        <v>10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t="s">
        <v>6</v>
      </c>
      <c r="D20919">
        <v>4</v>
      </c>
      <c r="E20919" t="s">
        <v>7</v>
      </c>
      <c r="F20919" t="s">
        <v>10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t="s">
        <v>11</v>
      </c>
      <c r="D20920">
        <v>3</v>
      </c>
      <c r="E20920" t="s">
        <v>7</v>
      </c>
      <c r="F20920" t="s">
        <v>17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t="s">
        <v>11</v>
      </c>
      <c r="D20921">
        <v>3</v>
      </c>
      <c r="E20921" t="s">
        <v>7</v>
      </c>
      <c r="F20921" t="s">
        <v>22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t="s">
        <v>6</v>
      </c>
      <c r="D20922">
        <v>4</v>
      </c>
      <c r="E20922" t="s">
        <v>7</v>
      </c>
      <c r="F20922" t="s">
        <v>10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t="s">
        <v>13</v>
      </c>
      <c r="D20923">
        <v>5</v>
      </c>
      <c r="E20923" t="s">
        <v>21</v>
      </c>
      <c r="F20923" t="s">
        <v>8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t="s">
        <v>6</v>
      </c>
      <c r="D20924">
        <v>4</v>
      </c>
      <c r="E20924" t="s">
        <v>16</v>
      </c>
      <c r="F20924" t="s">
        <v>18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t="s">
        <v>6</v>
      </c>
      <c r="D20925">
        <v>4</v>
      </c>
      <c r="E20925" t="s">
        <v>16</v>
      </c>
      <c r="F20925" t="s">
        <v>8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t="s">
        <v>11</v>
      </c>
      <c r="D20926">
        <v>3</v>
      </c>
      <c r="E20926" t="s">
        <v>20</v>
      </c>
      <c r="F20926" t="s">
        <v>17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t="s">
        <v>13</v>
      </c>
      <c r="D20927">
        <v>5</v>
      </c>
      <c r="E20927" t="s">
        <v>20</v>
      </c>
      <c r="F20927" t="s">
        <v>8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t="s">
        <v>11</v>
      </c>
      <c r="D20928">
        <v>3</v>
      </c>
      <c r="E20928" t="s">
        <v>7</v>
      </c>
      <c r="F20928" t="s">
        <v>10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t="s">
        <v>13</v>
      </c>
      <c r="D20929">
        <v>5</v>
      </c>
      <c r="E20929" t="s">
        <v>20</v>
      </c>
      <c r="F20929" t="s">
        <v>10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t="s">
        <v>11</v>
      </c>
      <c r="D20930">
        <v>3</v>
      </c>
      <c r="E20930" t="s">
        <v>19</v>
      </c>
      <c r="F20930" t="s">
        <v>23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t="s">
        <v>13</v>
      </c>
      <c r="D20931">
        <v>5</v>
      </c>
      <c r="E20931" t="s">
        <v>7</v>
      </c>
      <c r="F20931" t="s">
        <v>15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t="s">
        <v>13</v>
      </c>
      <c r="D20932">
        <v>5</v>
      </c>
      <c r="E20932" t="s">
        <v>7</v>
      </c>
      <c r="F20932" t="s">
        <v>18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t="s">
        <v>13</v>
      </c>
      <c r="D20933">
        <v>5</v>
      </c>
      <c r="E20933" t="s">
        <v>7</v>
      </c>
      <c r="F20933" t="s">
        <v>15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t="s">
        <v>6</v>
      </c>
      <c r="D20934">
        <v>4</v>
      </c>
      <c r="E20934" t="s">
        <v>19</v>
      </c>
      <c r="F20934" t="s">
        <v>23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t="s">
        <v>6</v>
      </c>
      <c r="D20935">
        <v>4</v>
      </c>
      <c r="E20935" t="s">
        <v>7</v>
      </c>
      <c r="F20935" t="s">
        <v>17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t="s">
        <v>11</v>
      </c>
      <c r="D20936">
        <v>3</v>
      </c>
      <c r="E20936" t="s">
        <v>14</v>
      </c>
      <c r="F20936" t="s">
        <v>10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t="s">
        <v>6</v>
      </c>
      <c r="D20937">
        <v>4</v>
      </c>
      <c r="E20937" t="s">
        <v>20</v>
      </c>
      <c r="F20937" t="s">
        <v>10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t="s">
        <v>13</v>
      </c>
      <c r="D20938">
        <v>5</v>
      </c>
      <c r="E20938" t="s">
        <v>20</v>
      </c>
      <c r="F20938" t="s">
        <v>15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t="s">
        <v>13</v>
      </c>
      <c r="D20939">
        <v>5</v>
      </c>
      <c r="E20939" t="s">
        <v>14</v>
      </c>
      <c r="F20939" t="s">
        <v>8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t="s">
        <v>11</v>
      </c>
      <c r="D20940">
        <v>3</v>
      </c>
      <c r="E20940" t="s">
        <v>14</v>
      </c>
      <c r="F20940" t="s">
        <v>18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t="s">
        <v>13</v>
      </c>
      <c r="D20941">
        <v>5</v>
      </c>
      <c r="E20941" t="s">
        <v>19</v>
      </c>
      <c r="F20941" t="s">
        <v>17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t="s">
        <v>6</v>
      </c>
      <c r="D20942">
        <v>4</v>
      </c>
      <c r="E20942" t="s">
        <v>14</v>
      </c>
      <c r="F20942" t="s">
        <v>10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t="s">
        <v>13</v>
      </c>
      <c r="D20943">
        <v>5</v>
      </c>
      <c r="E20943" t="s">
        <v>12</v>
      </c>
      <c r="F20943" t="s">
        <v>8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t="s">
        <v>13</v>
      </c>
      <c r="D20944">
        <v>5</v>
      </c>
      <c r="E20944" t="s">
        <v>19</v>
      </c>
      <c r="F20944" t="s">
        <v>17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t="s">
        <v>6</v>
      </c>
      <c r="D20945">
        <v>4</v>
      </c>
      <c r="E20945" t="s">
        <v>7</v>
      </c>
      <c r="F20945" t="s">
        <v>10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t="s">
        <v>13</v>
      </c>
      <c r="D20946">
        <v>5</v>
      </c>
      <c r="E20946" t="s">
        <v>16</v>
      </c>
      <c r="F20946" t="s">
        <v>23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t="s">
        <v>13</v>
      </c>
      <c r="D20947">
        <v>5</v>
      </c>
      <c r="E20947" t="s">
        <v>19</v>
      </c>
      <c r="F20947" t="s">
        <v>25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t="s">
        <v>6</v>
      </c>
      <c r="D20948">
        <v>4</v>
      </c>
      <c r="E20948" t="s">
        <v>16</v>
      </c>
      <c r="F20948" t="s">
        <v>8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t="s">
        <v>11</v>
      </c>
      <c r="D20949">
        <v>3</v>
      </c>
      <c r="E20949" t="s">
        <v>7</v>
      </c>
      <c r="F20949" t="s">
        <v>15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t="s">
        <v>11</v>
      </c>
      <c r="D20950">
        <v>3</v>
      </c>
      <c r="E20950" t="s">
        <v>14</v>
      </c>
      <c r="F20950" t="s">
        <v>8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t="s">
        <v>13</v>
      </c>
      <c r="D20951">
        <v>5</v>
      </c>
      <c r="E20951" t="s">
        <v>12</v>
      </c>
      <c r="F20951" t="s">
        <v>10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t="s">
        <v>11</v>
      </c>
      <c r="D20952">
        <v>3</v>
      </c>
      <c r="E20952" t="s">
        <v>20</v>
      </c>
      <c r="F20952" t="s">
        <v>10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t="s">
        <v>6</v>
      </c>
      <c r="D20953">
        <v>4</v>
      </c>
      <c r="E20953" t="s">
        <v>19</v>
      </c>
      <c r="F20953" t="s">
        <v>8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t="s">
        <v>6</v>
      </c>
      <c r="D20954">
        <v>4</v>
      </c>
      <c r="E20954" t="s">
        <v>12</v>
      </c>
      <c r="F20954" t="s">
        <v>15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t="s">
        <v>6</v>
      </c>
      <c r="D20955">
        <v>4</v>
      </c>
      <c r="E20955" t="s">
        <v>19</v>
      </c>
      <c r="F20955" t="s">
        <v>8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t="s">
        <v>11</v>
      </c>
      <c r="D20956">
        <v>3</v>
      </c>
      <c r="E20956" t="s">
        <v>14</v>
      </c>
      <c r="F20956" t="s">
        <v>8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t="s">
        <v>13</v>
      </c>
      <c r="D20957">
        <v>5</v>
      </c>
      <c r="E20957" t="s">
        <v>21</v>
      </c>
      <c r="F20957" t="s">
        <v>15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t="s">
        <v>9</v>
      </c>
      <c r="D20958">
        <v>2</v>
      </c>
      <c r="E20958" t="s">
        <v>7</v>
      </c>
      <c r="F20958" t="s">
        <v>10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t="s">
        <v>11</v>
      </c>
      <c r="D20959">
        <v>3</v>
      </c>
      <c r="E20959" t="s">
        <v>14</v>
      </c>
      <c r="F20959" t="s">
        <v>18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t="s">
        <v>9</v>
      </c>
      <c r="D20960">
        <v>2</v>
      </c>
      <c r="E20960" t="s">
        <v>7</v>
      </c>
      <c r="F20960" t="s">
        <v>23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t="s">
        <v>6</v>
      </c>
      <c r="D20961">
        <v>4</v>
      </c>
      <c r="E20961" t="s">
        <v>16</v>
      </c>
      <c r="F20961" t="s">
        <v>8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t="s">
        <v>11</v>
      </c>
      <c r="D20962">
        <v>3</v>
      </c>
      <c r="E20962" t="s">
        <v>20</v>
      </c>
      <c r="F20962" t="s">
        <v>10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t="s">
        <v>9</v>
      </c>
      <c r="D20963">
        <v>2</v>
      </c>
      <c r="E20963" t="s">
        <v>21</v>
      </c>
      <c r="F20963" t="s">
        <v>10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t="s">
        <v>11</v>
      </c>
      <c r="D20964">
        <v>3</v>
      </c>
      <c r="E20964" t="s">
        <v>19</v>
      </c>
      <c r="F20964" t="s">
        <v>10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t="s">
        <v>6</v>
      </c>
      <c r="D20965">
        <v>4</v>
      </c>
      <c r="E20965" t="s">
        <v>16</v>
      </c>
      <c r="F20965" t="s">
        <v>8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t="s">
        <v>13</v>
      </c>
      <c r="D20966">
        <v>5</v>
      </c>
      <c r="E20966" t="s">
        <v>7</v>
      </c>
      <c r="F20966" t="s">
        <v>17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t="s">
        <v>11</v>
      </c>
      <c r="D20967">
        <v>3</v>
      </c>
      <c r="E20967" t="s">
        <v>19</v>
      </c>
      <c r="F20967" t="s">
        <v>8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t="s">
        <v>11</v>
      </c>
      <c r="D20968">
        <v>3</v>
      </c>
      <c r="E20968" t="s">
        <v>14</v>
      </c>
      <c r="F20968" t="s">
        <v>15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t="s">
        <v>13</v>
      </c>
      <c r="D20969">
        <v>5</v>
      </c>
      <c r="E20969" t="s">
        <v>14</v>
      </c>
      <c r="F20969" t="s">
        <v>15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t="s">
        <v>6</v>
      </c>
      <c r="D20970">
        <v>4</v>
      </c>
      <c r="E20970" t="s">
        <v>12</v>
      </c>
      <c r="F20970" t="s">
        <v>15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t="s">
        <v>13</v>
      </c>
      <c r="D20971">
        <v>5</v>
      </c>
      <c r="E20971" t="s">
        <v>20</v>
      </c>
      <c r="F20971" t="s">
        <v>8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t="s">
        <v>11</v>
      </c>
      <c r="D20972">
        <v>3</v>
      </c>
      <c r="E20972" t="s">
        <v>16</v>
      </c>
      <c r="F20972" t="s">
        <v>10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t="s">
        <v>6</v>
      </c>
      <c r="D20973">
        <v>4</v>
      </c>
      <c r="E20973" t="s">
        <v>7</v>
      </c>
      <c r="F20973" t="s">
        <v>10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t="s">
        <v>13</v>
      </c>
      <c r="D20974">
        <v>5</v>
      </c>
      <c r="E20974" t="s">
        <v>20</v>
      </c>
      <c r="F20974" t="s">
        <v>8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t="s">
        <v>6</v>
      </c>
      <c r="D20975">
        <v>4</v>
      </c>
      <c r="E20975" t="s">
        <v>16</v>
      </c>
      <c r="F20975" t="s">
        <v>18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t="s">
        <v>13</v>
      </c>
      <c r="D20976">
        <v>5</v>
      </c>
      <c r="E20976" t="s">
        <v>14</v>
      </c>
      <c r="F20976" t="s">
        <v>10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t="s">
        <v>13</v>
      </c>
      <c r="D20977">
        <v>5</v>
      </c>
      <c r="E20977" t="s">
        <v>16</v>
      </c>
      <c r="F20977" t="s">
        <v>10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t="s">
        <v>13</v>
      </c>
      <c r="D20978">
        <v>5</v>
      </c>
      <c r="E20978" t="s">
        <v>14</v>
      </c>
      <c r="F20978" t="s">
        <v>15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t="s">
        <v>6</v>
      </c>
      <c r="D20979">
        <v>4</v>
      </c>
      <c r="E20979" t="s">
        <v>16</v>
      </c>
      <c r="F20979" t="s">
        <v>17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t="s">
        <v>6</v>
      </c>
      <c r="D20980">
        <v>4</v>
      </c>
      <c r="E20980" t="s">
        <v>7</v>
      </c>
      <c r="F20980" t="s">
        <v>8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t="s">
        <v>9</v>
      </c>
      <c r="D20981">
        <v>2</v>
      </c>
      <c r="E20981" t="s">
        <v>16</v>
      </c>
      <c r="F20981" t="s">
        <v>8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t="s">
        <v>13</v>
      </c>
      <c r="D20982">
        <v>5</v>
      </c>
      <c r="E20982" t="s">
        <v>12</v>
      </c>
      <c r="F20982" t="s">
        <v>18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t="s">
        <v>13</v>
      </c>
      <c r="D20983">
        <v>5</v>
      </c>
      <c r="E20983" t="s">
        <v>7</v>
      </c>
      <c r="F20983" t="s">
        <v>23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t="s">
        <v>9</v>
      </c>
      <c r="D20984">
        <v>2</v>
      </c>
      <c r="E20984" t="s">
        <v>7</v>
      </c>
      <c r="F20984" t="s">
        <v>8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t="s">
        <v>6</v>
      </c>
      <c r="D20985">
        <v>4</v>
      </c>
      <c r="E20985" t="s">
        <v>7</v>
      </c>
      <c r="F20985" t="s">
        <v>10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t="s">
        <v>13</v>
      </c>
      <c r="D20986">
        <v>5</v>
      </c>
      <c r="E20986" t="s">
        <v>16</v>
      </c>
      <c r="F20986" t="s">
        <v>18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t="s">
        <v>13</v>
      </c>
      <c r="D20987">
        <v>5</v>
      </c>
      <c r="E20987" t="s">
        <v>20</v>
      </c>
      <c r="F20987" t="s">
        <v>17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t="s">
        <v>6</v>
      </c>
      <c r="D20988">
        <v>4</v>
      </c>
      <c r="E20988" t="s">
        <v>7</v>
      </c>
      <c r="F20988" t="s">
        <v>18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t="s">
        <v>11</v>
      </c>
      <c r="D20989">
        <v>3</v>
      </c>
      <c r="E20989" t="s">
        <v>16</v>
      </c>
      <c r="F20989" t="s">
        <v>8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t="s">
        <v>13</v>
      </c>
      <c r="D20990">
        <v>5</v>
      </c>
      <c r="E20990" t="s">
        <v>16</v>
      </c>
      <c r="F20990" t="s">
        <v>8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t="s">
        <v>24</v>
      </c>
      <c r="D20991">
        <v>1</v>
      </c>
      <c r="E20991" t="s">
        <v>7</v>
      </c>
      <c r="F20991" t="s">
        <v>15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t="s">
        <v>6</v>
      </c>
      <c r="D20992">
        <v>4</v>
      </c>
      <c r="E20992" t="s">
        <v>20</v>
      </c>
      <c r="F20992" t="s">
        <v>8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t="s">
        <v>13</v>
      </c>
      <c r="D20993">
        <v>5</v>
      </c>
      <c r="E20993" t="s">
        <v>7</v>
      </c>
      <c r="F20993" t="s">
        <v>17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t="s">
        <v>24</v>
      </c>
      <c r="D20994">
        <v>1</v>
      </c>
      <c r="E20994" t="s">
        <v>16</v>
      </c>
      <c r="F20994" t="s">
        <v>15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t="s">
        <v>13</v>
      </c>
      <c r="D20995">
        <v>5</v>
      </c>
      <c r="E20995" t="s">
        <v>14</v>
      </c>
      <c r="F20995" t="s">
        <v>8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t="s">
        <v>11</v>
      </c>
      <c r="D20996">
        <v>3</v>
      </c>
      <c r="E20996" t="s">
        <v>14</v>
      </c>
      <c r="F20996" t="s">
        <v>18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t="s">
        <v>24</v>
      </c>
      <c r="D20997">
        <v>1</v>
      </c>
      <c r="E20997" t="s">
        <v>19</v>
      </c>
      <c r="F20997" t="s">
        <v>15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t="s">
        <v>6</v>
      </c>
      <c r="D20998">
        <v>4</v>
      </c>
      <c r="E20998" t="s">
        <v>12</v>
      </c>
      <c r="F20998" t="s">
        <v>8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t="s">
        <v>9</v>
      </c>
      <c r="D20999">
        <v>2</v>
      </c>
      <c r="E20999" t="s">
        <v>14</v>
      </c>
      <c r="F20999" t="s">
        <v>8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t="s">
        <v>9</v>
      </c>
      <c r="D21000">
        <v>2</v>
      </c>
      <c r="E21000" t="s">
        <v>16</v>
      </c>
      <c r="F21000" t="s">
        <v>15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t="s">
        <v>13</v>
      </c>
      <c r="D21001">
        <v>5</v>
      </c>
      <c r="E21001" t="s">
        <v>14</v>
      </c>
      <c r="F21001" t="s">
        <v>15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t="s">
        <v>13</v>
      </c>
      <c r="D21002">
        <v>5</v>
      </c>
      <c r="E21002" t="s">
        <v>16</v>
      </c>
      <c r="F21002" t="s">
        <v>18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t="s">
        <v>13</v>
      </c>
      <c r="D21003">
        <v>5</v>
      </c>
      <c r="E21003" t="s">
        <v>20</v>
      </c>
      <c r="F21003" t="s">
        <v>18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t="s">
        <v>13</v>
      </c>
      <c r="D21004">
        <v>5</v>
      </c>
      <c r="E21004" t="s">
        <v>16</v>
      </c>
      <c r="F21004" t="s">
        <v>15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t="s">
        <v>6</v>
      </c>
      <c r="D21005">
        <v>4</v>
      </c>
      <c r="E21005" t="s">
        <v>16</v>
      </c>
      <c r="F21005" t="s">
        <v>8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t="s">
        <v>13</v>
      </c>
      <c r="D21006">
        <v>5</v>
      </c>
      <c r="E21006" t="s">
        <v>19</v>
      </c>
      <c r="F21006" t="s">
        <v>8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t="s">
        <v>13</v>
      </c>
      <c r="D21007">
        <v>5</v>
      </c>
      <c r="E21007" t="s">
        <v>7</v>
      </c>
      <c r="F21007" t="s">
        <v>8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t="s">
        <v>6</v>
      </c>
      <c r="D21008">
        <v>4</v>
      </c>
      <c r="E21008" t="s">
        <v>19</v>
      </c>
      <c r="F21008" t="s">
        <v>15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t="s">
        <v>13</v>
      </c>
      <c r="D21009">
        <v>5</v>
      </c>
      <c r="E21009" t="s">
        <v>21</v>
      </c>
      <c r="F21009" t="s">
        <v>8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t="s">
        <v>11</v>
      </c>
      <c r="D21010">
        <v>3</v>
      </c>
      <c r="E21010" t="s">
        <v>7</v>
      </c>
      <c r="F21010" t="s">
        <v>15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t="s">
        <v>11</v>
      </c>
      <c r="D21011">
        <v>3</v>
      </c>
      <c r="E21011" t="s">
        <v>20</v>
      </c>
      <c r="F21011" t="s">
        <v>18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t="s">
        <v>6</v>
      </c>
      <c r="D21012">
        <v>4</v>
      </c>
      <c r="E21012" t="s">
        <v>19</v>
      </c>
      <c r="F21012" t="s">
        <v>8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t="s">
        <v>13</v>
      </c>
      <c r="D21013">
        <v>5</v>
      </c>
      <c r="E21013" t="s">
        <v>14</v>
      </c>
      <c r="F21013" t="s">
        <v>10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t="s">
        <v>13</v>
      </c>
      <c r="D21014">
        <v>5</v>
      </c>
      <c r="E21014" t="s">
        <v>7</v>
      </c>
      <c r="F21014" t="s">
        <v>10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t="s">
        <v>13</v>
      </c>
      <c r="D21015">
        <v>5</v>
      </c>
      <c r="E21015" t="s">
        <v>19</v>
      </c>
      <c r="F21015" t="s">
        <v>22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t="s">
        <v>11</v>
      </c>
      <c r="D21016">
        <v>3</v>
      </c>
      <c r="E21016" t="s">
        <v>20</v>
      </c>
      <c r="F21016" t="s">
        <v>8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t="s">
        <v>6</v>
      </c>
      <c r="D21017">
        <v>4</v>
      </c>
      <c r="E21017" t="s">
        <v>7</v>
      </c>
      <c r="F21017" t="s">
        <v>10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t="s">
        <v>6</v>
      </c>
      <c r="D21018">
        <v>4</v>
      </c>
      <c r="E21018" t="s">
        <v>16</v>
      </c>
      <c r="F21018" t="s">
        <v>23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t="s">
        <v>13</v>
      </c>
      <c r="D21019">
        <v>5</v>
      </c>
      <c r="E21019" t="s">
        <v>20</v>
      </c>
      <c r="F21019" t="s">
        <v>18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t="s">
        <v>6</v>
      </c>
      <c r="D21020">
        <v>4</v>
      </c>
      <c r="E21020" t="s">
        <v>19</v>
      </c>
      <c r="F21020" t="s">
        <v>10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t="s">
        <v>24</v>
      </c>
      <c r="D21021">
        <v>1</v>
      </c>
      <c r="E21021" t="s">
        <v>12</v>
      </c>
      <c r="F21021" t="s">
        <v>8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t="s">
        <v>6</v>
      </c>
      <c r="D21022">
        <v>4</v>
      </c>
      <c r="E21022" t="s">
        <v>14</v>
      </c>
      <c r="F21022" t="s">
        <v>10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t="s">
        <v>13</v>
      </c>
      <c r="D21023">
        <v>5</v>
      </c>
      <c r="E21023" t="s">
        <v>19</v>
      </c>
      <c r="F21023" t="s">
        <v>8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t="s">
        <v>6</v>
      </c>
      <c r="D21024">
        <v>4</v>
      </c>
      <c r="E21024" t="s">
        <v>14</v>
      </c>
      <c r="F21024" t="s">
        <v>8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t="s">
        <v>9</v>
      </c>
      <c r="D21025">
        <v>2</v>
      </c>
      <c r="E21025" t="s">
        <v>14</v>
      </c>
      <c r="F21025" t="s">
        <v>8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t="s">
        <v>6</v>
      </c>
      <c r="D21026">
        <v>4</v>
      </c>
      <c r="E21026" t="s">
        <v>19</v>
      </c>
      <c r="F21026" t="s">
        <v>18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t="s">
        <v>13</v>
      </c>
      <c r="D21027">
        <v>5</v>
      </c>
      <c r="E21027" t="s">
        <v>7</v>
      </c>
      <c r="F21027" t="s">
        <v>18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t="s">
        <v>11</v>
      </c>
      <c r="D21028">
        <v>3</v>
      </c>
      <c r="E21028" t="s">
        <v>19</v>
      </c>
      <c r="F21028" t="s">
        <v>8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t="s">
        <v>13</v>
      </c>
      <c r="D21029">
        <v>5</v>
      </c>
      <c r="E21029" t="s">
        <v>19</v>
      </c>
      <c r="F21029" t="s">
        <v>10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t="s">
        <v>6</v>
      </c>
      <c r="D21030">
        <v>4</v>
      </c>
      <c r="E21030" t="s">
        <v>7</v>
      </c>
      <c r="F21030" t="s">
        <v>17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t="s">
        <v>6</v>
      </c>
      <c r="D21031">
        <v>4</v>
      </c>
      <c r="E21031" t="s">
        <v>20</v>
      </c>
      <c r="F21031" t="s">
        <v>15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t="s">
        <v>13</v>
      </c>
      <c r="D21032">
        <v>5</v>
      </c>
      <c r="E21032" t="s">
        <v>14</v>
      </c>
      <c r="F21032" t="s">
        <v>18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t="s">
        <v>11</v>
      </c>
      <c r="D21033">
        <v>3</v>
      </c>
      <c r="E21033" t="s">
        <v>20</v>
      </c>
      <c r="F21033" t="s">
        <v>15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t="s">
        <v>13</v>
      </c>
      <c r="D21034">
        <v>5</v>
      </c>
      <c r="E21034" t="s">
        <v>14</v>
      </c>
      <c r="F21034" t="s">
        <v>15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t="s">
        <v>13</v>
      </c>
      <c r="D21035">
        <v>5</v>
      </c>
      <c r="E21035" t="s">
        <v>20</v>
      </c>
      <c r="F21035" t="s">
        <v>22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t="s">
        <v>6</v>
      </c>
      <c r="D21036">
        <v>4</v>
      </c>
      <c r="E21036" t="s">
        <v>19</v>
      </c>
      <c r="F21036" t="s">
        <v>15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t="s">
        <v>13</v>
      </c>
      <c r="D21037">
        <v>5</v>
      </c>
      <c r="E21037" t="s">
        <v>12</v>
      </c>
      <c r="F21037" t="s">
        <v>17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t="s">
        <v>11</v>
      </c>
      <c r="D21038">
        <v>3</v>
      </c>
      <c r="E21038" t="s">
        <v>20</v>
      </c>
      <c r="F21038" t="s">
        <v>8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t="s">
        <v>11</v>
      </c>
      <c r="D21039">
        <v>3</v>
      </c>
      <c r="E21039" t="s">
        <v>14</v>
      </c>
      <c r="F21039" t="s">
        <v>10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t="s">
        <v>9</v>
      </c>
      <c r="D21040">
        <v>2</v>
      </c>
      <c r="E21040" t="s">
        <v>12</v>
      </c>
      <c r="F21040" t="s">
        <v>8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t="s">
        <v>13</v>
      </c>
      <c r="D21041">
        <v>5</v>
      </c>
      <c r="E21041" t="s">
        <v>12</v>
      </c>
      <c r="F21041" t="s">
        <v>8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t="s">
        <v>6</v>
      </c>
      <c r="D21042">
        <v>4</v>
      </c>
      <c r="E21042" t="s">
        <v>19</v>
      </c>
      <c r="F21042" t="s">
        <v>18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t="s">
        <v>11</v>
      </c>
      <c r="D21043">
        <v>3</v>
      </c>
      <c r="E21043" t="s">
        <v>20</v>
      </c>
      <c r="F21043" t="s">
        <v>17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t="s">
        <v>13</v>
      </c>
      <c r="D21044">
        <v>5</v>
      </c>
      <c r="E21044" t="s">
        <v>12</v>
      </c>
      <c r="F21044" t="s">
        <v>17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t="s">
        <v>6</v>
      </c>
      <c r="D21045">
        <v>4</v>
      </c>
      <c r="E21045" t="s">
        <v>7</v>
      </c>
      <c r="F21045" t="s">
        <v>18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t="s">
        <v>13</v>
      </c>
      <c r="D21046">
        <v>5</v>
      </c>
      <c r="E21046" t="s">
        <v>20</v>
      </c>
      <c r="F21046" t="s">
        <v>8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t="s">
        <v>6</v>
      </c>
      <c r="D21047">
        <v>4</v>
      </c>
      <c r="E21047" t="s">
        <v>14</v>
      </c>
      <c r="F21047" t="s">
        <v>10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t="s">
        <v>9</v>
      </c>
      <c r="D21048">
        <v>2</v>
      </c>
      <c r="E21048" t="s">
        <v>19</v>
      </c>
      <c r="F21048" t="s">
        <v>8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t="s">
        <v>9</v>
      </c>
      <c r="D21049">
        <v>2</v>
      </c>
      <c r="E21049" t="s">
        <v>7</v>
      </c>
      <c r="F21049" t="s">
        <v>8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t="s">
        <v>13</v>
      </c>
      <c r="D21050">
        <v>5</v>
      </c>
      <c r="E21050" t="s">
        <v>12</v>
      </c>
      <c r="F21050" t="s">
        <v>10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t="s">
        <v>9</v>
      </c>
      <c r="D21051">
        <v>2</v>
      </c>
      <c r="E21051" t="s">
        <v>20</v>
      </c>
      <c r="F21051" t="s">
        <v>8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t="s">
        <v>11</v>
      </c>
      <c r="D21052">
        <v>3</v>
      </c>
      <c r="E21052" t="s">
        <v>21</v>
      </c>
      <c r="F21052" t="s">
        <v>15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t="s">
        <v>6</v>
      </c>
      <c r="D21053">
        <v>4</v>
      </c>
      <c r="E21053" t="s">
        <v>7</v>
      </c>
      <c r="F21053" t="s">
        <v>10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t="s">
        <v>11</v>
      </c>
      <c r="D21054">
        <v>3</v>
      </c>
      <c r="E21054" t="s">
        <v>19</v>
      </c>
      <c r="F21054" t="s">
        <v>8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t="s">
        <v>24</v>
      </c>
      <c r="D21055">
        <v>1</v>
      </c>
      <c r="E21055" t="s">
        <v>14</v>
      </c>
      <c r="F21055" t="s">
        <v>10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t="s">
        <v>13</v>
      </c>
      <c r="D21056">
        <v>5</v>
      </c>
      <c r="E21056" t="s">
        <v>19</v>
      </c>
      <c r="F21056" t="s">
        <v>10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t="s">
        <v>13</v>
      </c>
      <c r="D21057">
        <v>5</v>
      </c>
      <c r="E21057" t="s">
        <v>14</v>
      </c>
      <c r="F21057" t="s">
        <v>18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t="s">
        <v>13</v>
      </c>
      <c r="D21058">
        <v>5</v>
      </c>
      <c r="E21058" t="s">
        <v>7</v>
      </c>
      <c r="F21058" t="s">
        <v>8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t="s">
        <v>13</v>
      </c>
      <c r="D21059">
        <v>5</v>
      </c>
      <c r="E21059" t="s">
        <v>12</v>
      </c>
      <c r="F21059" t="s">
        <v>10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t="s">
        <v>6</v>
      </c>
      <c r="D21060">
        <v>4</v>
      </c>
      <c r="E21060" t="s">
        <v>16</v>
      </c>
      <c r="F21060" t="s">
        <v>18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t="s">
        <v>13</v>
      </c>
      <c r="D21061">
        <v>5</v>
      </c>
      <c r="E21061" t="s">
        <v>21</v>
      </c>
      <c r="F21061" t="s">
        <v>10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t="s">
        <v>11</v>
      </c>
      <c r="D21062">
        <v>3</v>
      </c>
      <c r="E21062" t="s">
        <v>7</v>
      </c>
      <c r="F21062" t="s">
        <v>8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t="s">
        <v>6</v>
      </c>
      <c r="D21063">
        <v>4</v>
      </c>
      <c r="E21063" t="s">
        <v>20</v>
      </c>
      <c r="F21063" t="s">
        <v>8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t="s">
        <v>13</v>
      </c>
      <c r="D21064">
        <v>5</v>
      </c>
      <c r="E21064" t="s">
        <v>20</v>
      </c>
      <c r="F21064" t="s">
        <v>22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t="s">
        <v>24</v>
      </c>
      <c r="D21065">
        <v>1</v>
      </c>
      <c r="E21065" t="s">
        <v>16</v>
      </c>
      <c r="F21065" t="s">
        <v>15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t="s">
        <v>6</v>
      </c>
      <c r="D21066">
        <v>4</v>
      </c>
      <c r="E21066" t="s">
        <v>14</v>
      </c>
      <c r="F21066" t="s">
        <v>22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t="s">
        <v>13</v>
      </c>
      <c r="D21067">
        <v>5</v>
      </c>
      <c r="E21067" t="s">
        <v>20</v>
      </c>
      <c r="F21067" t="s">
        <v>10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t="s">
        <v>13</v>
      </c>
      <c r="D21068">
        <v>5</v>
      </c>
      <c r="E21068" t="s">
        <v>7</v>
      </c>
      <c r="F21068" t="s">
        <v>22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t="s">
        <v>6</v>
      </c>
      <c r="D21069">
        <v>4</v>
      </c>
      <c r="E21069" t="s">
        <v>21</v>
      </c>
      <c r="F21069" t="s">
        <v>15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t="s">
        <v>6</v>
      </c>
      <c r="D21070">
        <v>4</v>
      </c>
      <c r="E21070" t="s">
        <v>7</v>
      </c>
      <c r="F21070" t="s">
        <v>17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t="s">
        <v>11</v>
      </c>
      <c r="D21071">
        <v>3</v>
      </c>
      <c r="E21071" t="s">
        <v>20</v>
      </c>
      <c r="F21071" t="s">
        <v>8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t="s">
        <v>13</v>
      </c>
      <c r="D21072">
        <v>5</v>
      </c>
      <c r="E21072" t="s">
        <v>16</v>
      </c>
      <c r="F21072" t="s">
        <v>18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t="s">
        <v>6</v>
      </c>
      <c r="D21073">
        <v>4</v>
      </c>
      <c r="E21073" t="s">
        <v>19</v>
      </c>
      <c r="F21073" t="s">
        <v>10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t="s">
        <v>6</v>
      </c>
      <c r="D21074">
        <v>4</v>
      </c>
      <c r="E21074" t="s">
        <v>20</v>
      </c>
      <c r="F21074" t="s">
        <v>10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t="s">
        <v>13</v>
      </c>
      <c r="D21075">
        <v>5</v>
      </c>
      <c r="E21075" t="s">
        <v>7</v>
      </c>
      <c r="F21075" t="s">
        <v>23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t="s">
        <v>13</v>
      </c>
      <c r="D21076">
        <v>5</v>
      </c>
      <c r="E21076" t="s">
        <v>19</v>
      </c>
      <c r="F21076" t="s">
        <v>8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t="s">
        <v>13</v>
      </c>
      <c r="D21077">
        <v>5</v>
      </c>
      <c r="E21077" t="s">
        <v>20</v>
      </c>
      <c r="F21077" t="s">
        <v>18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t="s">
        <v>6</v>
      </c>
      <c r="D21078">
        <v>4</v>
      </c>
      <c r="E21078" t="s">
        <v>14</v>
      </c>
      <c r="F21078" t="s">
        <v>8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t="s">
        <v>13</v>
      </c>
      <c r="D21079">
        <v>5</v>
      </c>
      <c r="E21079" t="s">
        <v>7</v>
      </c>
      <c r="F21079" t="s">
        <v>10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t="s">
        <v>13</v>
      </c>
      <c r="D21080">
        <v>5</v>
      </c>
      <c r="E21080" t="s">
        <v>14</v>
      </c>
      <c r="F21080" t="s">
        <v>17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t="s">
        <v>9</v>
      </c>
      <c r="D21081">
        <v>2</v>
      </c>
      <c r="E21081" t="s">
        <v>16</v>
      </c>
      <c r="F21081" t="s">
        <v>8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t="s">
        <v>13</v>
      </c>
      <c r="D21082">
        <v>5</v>
      </c>
      <c r="E21082" t="s">
        <v>7</v>
      </c>
      <c r="F21082" t="s">
        <v>23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t="s">
        <v>6</v>
      </c>
      <c r="D21083">
        <v>4</v>
      </c>
      <c r="E21083" t="s">
        <v>7</v>
      </c>
      <c r="F21083" t="s">
        <v>8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t="s">
        <v>6</v>
      </c>
      <c r="D21084">
        <v>4</v>
      </c>
      <c r="E21084" t="s">
        <v>19</v>
      </c>
      <c r="F21084" t="s">
        <v>8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t="s">
        <v>24</v>
      </c>
      <c r="D21085">
        <v>1</v>
      </c>
      <c r="E21085" t="s">
        <v>14</v>
      </c>
      <c r="F21085" t="s">
        <v>8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t="s">
        <v>24</v>
      </c>
      <c r="D21086">
        <v>1</v>
      </c>
      <c r="E21086" t="s">
        <v>16</v>
      </c>
      <c r="F21086" t="s">
        <v>15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t="s">
        <v>6</v>
      </c>
      <c r="D21087">
        <v>4</v>
      </c>
      <c r="E21087" t="s">
        <v>16</v>
      </c>
      <c r="F21087" t="s">
        <v>23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t="s">
        <v>11</v>
      </c>
      <c r="D21088">
        <v>3</v>
      </c>
      <c r="E21088" t="s">
        <v>19</v>
      </c>
      <c r="F21088" t="s">
        <v>8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t="s">
        <v>11</v>
      </c>
      <c r="D21089">
        <v>3</v>
      </c>
      <c r="E21089" t="s">
        <v>7</v>
      </c>
      <c r="F21089" t="s">
        <v>10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t="s">
        <v>13</v>
      </c>
      <c r="D21090">
        <v>5</v>
      </c>
      <c r="E21090" t="s">
        <v>19</v>
      </c>
      <c r="F21090" t="s">
        <v>8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t="s">
        <v>13</v>
      </c>
      <c r="D21091">
        <v>5</v>
      </c>
      <c r="E21091" t="s">
        <v>20</v>
      </c>
      <c r="F21091" t="s">
        <v>10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t="s">
        <v>6</v>
      </c>
      <c r="D21092">
        <v>4</v>
      </c>
      <c r="E21092" t="s">
        <v>7</v>
      </c>
      <c r="F21092" t="s">
        <v>10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t="s">
        <v>13</v>
      </c>
      <c r="D21093">
        <v>5</v>
      </c>
      <c r="E21093" t="s">
        <v>16</v>
      </c>
      <c r="F21093" t="s">
        <v>23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t="s">
        <v>13</v>
      </c>
      <c r="D21094">
        <v>5</v>
      </c>
      <c r="E21094" t="s">
        <v>19</v>
      </c>
      <c r="F21094" t="s">
        <v>18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t="s">
        <v>11</v>
      </c>
      <c r="D21095">
        <v>3</v>
      </c>
      <c r="E21095" t="s">
        <v>19</v>
      </c>
      <c r="F21095" t="s">
        <v>8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t="s">
        <v>13</v>
      </c>
      <c r="D21096">
        <v>5</v>
      </c>
      <c r="E21096" t="s">
        <v>21</v>
      </c>
      <c r="F21096" t="s">
        <v>18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t="s">
        <v>13</v>
      </c>
      <c r="D21097">
        <v>5</v>
      </c>
      <c r="E21097" t="s">
        <v>19</v>
      </c>
      <c r="F21097" t="s">
        <v>23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t="s">
        <v>6</v>
      </c>
      <c r="D21098">
        <v>4</v>
      </c>
      <c r="E21098" t="s">
        <v>7</v>
      </c>
      <c r="F21098" t="s">
        <v>8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t="s">
        <v>13</v>
      </c>
      <c r="D21099">
        <v>5</v>
      </c>
      <c r="E21099" t="s">
        <v>7</v>
      </c>
      <c r="F21099" t="s">
        <v>18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t="s">
        <v>6</v>
      </c>
      <c r="D21100">
        <v>4</v>
      </c>
      <c r="E21100" t="s">
        <v>7</v>
      </c>
      <c r="F21100" t="s">
        <v>18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t="s">
        <v>13</v>
      </c>
      <c r="D21101">
        <v>5</v>
      </c>
      <c r="E21101" t="s">
        <v>20</v>
      </c>
      <c r="F21101" t="s">
        <v>10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t="s">
        <v>9</v>
      </c>
      <c r="D21102">
        <v>2</v>
      </c>
      <c r="E21102" t="s">
        <v>19</v>
      </c>
      <c r="F21102" t="s">
        <v>8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t="s">
        <v>11</v>
      </c>
      <c r="D21103">
        <v>3</v>
      </c>
      <c r="E21103" t="s">
        <v>12</v>
      </c>
      <c r="F21103" t="s">
        <v>18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t="s">
        <v>13</v>
      </c>
      <c r="D21104">
        <v>5</v>
      </c>
      <c r="E21104" t="s">
        <v>21</v>
      </c>
      <c r="F21104" t="s">
        <v>10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t="s">
        <v>9</v>
      </c>
      <c r="D21105">
        <v>2</v>
      </c>
      <c r="E21105" t="s">
        <v>16</v>
      </c>
      <c r="F21105" t="s">
        <v>15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t="s">
        <v>6</v>
      </c>
      <c r="D21106">
        <v>4</v>
      </c>
      <c r="E21106" t="s">
        <v>20</v>
      </c>
      <c r="F21106" t="s">
        <v>10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t="s">
        <v>13</v>
      </c>
      <c r="D21107">
        <v>5</v>
      </c>
      <c r="E21107" t="s">
        <v>14</v>
      </c>
      <c r="F21107" t="s">
        <v>10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t="s">
        <v>11</v>
      </c>
      <c r="D21108">
        <v>3</v>
      </c>
      <c r="E21108" t="s">
        <v>19</v>
      </c>
      <c r="F21108" t="s">
        <v>17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t="s">
        <v>13</v>
      </c>
      <c r="D21109">
        <v>5</v>
      </c>
      <c r="E21109" t="s">
        <v>20</v>
      </c>
      <c r="F21109" t="s">
        <v>17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t="s">
        <v>13</v>
      </c>
      <c r="D21110">
        <v>5</v>
      </c>
      <c r="E21110" t="s">
        <v>7</v>
      </c>
      <c r="F21110" t="s">
        <v>8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t="s">
        <v>11</v>
      </c>
      <c r="D21111">
        <v>3</v>
      </c>
      <c r="E21111" t="s">
        <v>12</v>
      </c>
      <c r="F21111" t="s">
        <v>23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t="s">
        <v>9</v>
      </c>
      <c r="D21112">
        <v>2</v>
      </c>
      <c r="E21112" t="s">
        <v>16</v>
      </c>
      <c r="F21112" t="s">
        <v>17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t="s">
        <v>13</v>
      </c>
      <c r="D21113">
        <v>5</v>
      </c>
      <c r="E21113" t="s">
        <v>19</v>
      </c>
      <c r="F21113" t="s">
        <v>10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t="s">
        <v>11</v>
      </c>
      <c r="D21114">
        <v>3</v>
      </c>
      <c r="E21114" t="s">
        <v>7</v>
      </c>
      <c r="F21114" t="s">
        <v>8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t="s">
        <v>9</v>
      </c>
      <c r="D21115">
        <v>2</v>
      </c>
      <c r="E21115" t="s">
        <v>12</v>
      </c>
      <c r="F21115" t="s">
        <v>10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t="s">
        <v>11</v>
      </c>
      <c r="D21116">
        <v>3</v>
      </c>
      <c r="E21116" t="s">
        <v>7</v>
      </c>
      <c r="F21116" t="s">
        <v>17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t="s">
        <v>13</v>
      </c>
      <c r="D21117">
        <v>5</v>
      </c>
      <c r="E21117" t="s">
        <v>12</v>
      </c>
      <c r="F21117" t="s">
        <v>8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t="s">
        <v>6</v>
      </c>
      <c r="D21118">
        <v>4</v>
      </c>
      <c r="E21118" t="s">
        <v>19</v>
      </c>
      <c r="F21118" t="s">
        <v>10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t="s">
        <v>6</v>
      </c>
      <c r="D21119">
        <v>4</v>
      </c>
      <c r="E21119" t="s">
        <v>20</v>
      </c>
      <c r="F21119" t="s">
        <v>18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t="s">
        <v>6</v>
      </c>
      <c r="D21120">
        <v>4</v>
      </c>
      <c r="E21120" t="s">
        <v>7</v>
      </c>
      <c r="F21120" t="s">
        <v>8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t="s">
        <v>11</v>
      </c>
      <c r="D21121">
        <v>3</v>
      </c>
      <c r="E21121" t="s">
        <v>16</v>
      </c>
      <c r="F21121" t="s">
        <v>8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t="s">
        <v>6</v>
      </c>
      <c r="D21122">
        <v>4</v>
      </c>
      <c r="E21122" t="s">
        <v>14</v>
      </c>
      <c r="F21122" t="s">
        <v>23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t="s">
        <v>24</v>
      </c>
      <c r="D21123">
        <v>1</v>
      </c>
      <c r="E21123" t="s">
        <v>7</v>
      </c>
      <c r="F21123" t="s">
        <v>17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t="s">
        <v>11</v>
      </c>
      <c r="D21124">
        <v>3</v>
      </c>
      <c r="E21124" t="s">
        <v>21</v>
      </c>
      <c r="F21124" t="s">
        <v>8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t="s">
        <v>13</v>
      </c>
      <c r="D21125">
        <v>5</v>
      </c>
      <c r="E21125" t="s">
        <v>19</v>
      </c>
      <c r="F21125" t="s">
        <v>8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t="s">
        <v>6</v>
      </c>
      <c r="D21126">
        <v>4</v>
      </c>
      <c r="E21126" t="s">
        <v>16</v>
      </c>
      <c r="F21126" t="s">
        <v>8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t="s">
        <v>11</v>
      </c>
      <c r="D21127">
        <v>3</v>
      </c>
      <c r="E21127" t="s">
        <v>19</v>
      </c>
      <c r="F21127" t="s">
        <v>23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t="s">
        <v>6</v>
      </c>
      <c r="D21128">
        <v>4</v>
      </c>
      <c r="E21128" t="s">
        <v>12</v>
      </c>
      <c r="F21128" t="s">
        <v>8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t="s">
        <v>9</v>
      </c>
      <c r="D21129">
        <v>2</v>
      </c>
      <c r="E21129" t="s">
        <v>20</v>
      </c>
      <c r="F21129" t="s">
        <v>17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t="s">
        <v>9</v>
      </c>
      <c r="D21130">
        <v>2</v>
      </c>
      <c r="E21130" t="s">
        <v>21</v>
      </c>
      <c r="F21130" t="s">
        <v>10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t="s">
        <v>11</v>
      </c>
      <c r="D21131">
        <v>3</v>
      </c>
      <c r="E21131" t="s">
        <v>20</v>
      </c>
      <c r="F21131" t="s">
        <v>18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t="s">
        <v>13</v>
      </c>
      <c r="D21132">
        <v>5</v>
      </c>
      <c r="E21132" t="s">
        <v>7</v>
      </c>
      <c r="F21132" t="s">
        <v>18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t="s">
        <v>6</v>
      </c>
      <c r="D21133">
        <v>4</v>
      </c>
      <c r="E21133" t="s">
        <v>19</v>
      </c>
      <c r="F21133" t="s">
        <v>15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t="s">
        <v>13</v>
      </c>
      <c r="D21134">
        <v>5</v>
      </c>
      <c r="E21134" t="s">
        <v>7</v>
      </c>
      <c r="F21134" t="s">
        <v>17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t="s">
        <v>13</v>
      </c>
      <c r="D21135">
        <v>5</v>
      </c>
      <c r="E21135" t="s">
        <v>14</v>
      </c>
      <c r="F21135" t="s">
        <v>8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t="s">
        <v>13</v>
      </c>
      <c r="D21136">
        <v>5</v>
      </c>
      <c r="E21136" t="s">
        <v>14</v>
      </c>
      <c r="F21136" t="s">
        <v>10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t="s">
        <v>9</v>
      </c>
      <c r="D21137">
        <v>2</v>
      </c>
      <c r="E21137" t="s">
        <v>20</v>
      </c>
      <c r="F21137" t="s">
        <v>22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t="s">
        <v>13</v>
      </c>
      <c r="D21138">
        <v>5</v>
      </c>
      <c r="E21138" t="s">
        <v>16</v>
      </c>
      <c r="F21138" t="s">
        <v>23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t="s">
        <v>11</v>
      </c>
      <c r="D21139">
        <v>3</v>
      </c>
      <c r="E21139" t="s">
        <v>19</v>
      </c>
      <c r="F21139" t="s">
        <v>17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t="s">
        <v>13</v>
      </c>
      <c r="D21140">
        <v>5</v>
      </c>
      <c r="E21140" t="s">
        <v>16</v>
      </c>
      <c r="F21140" t="s">
        <v>15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t="s">
        <v>6</v>
      </c>
      <c r="D21141">
        <v>4</v>
      </c>
      <c r="E21141" t="s">
        <v>20</v>
      </c>
      <c r="F21141" t="s">
        <v>10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t="s">
        <v>13</v>
      </c>
      <c r="D21142">
        <v>5</v>
      </c>
      <c r="E21142" t="s">
        <v>19</v>
      </c>
      <c r="F21142" t="s">
        <v>10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t="s">
        <v>6</v>
      </c>
      <c r="D21143">
        <v>4</v>
      </c>
      <c r="E21143" t="s">
        <v>7</v>
      </c>
      <c r="F21143" t="s">
        <v>10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t="s">
        <v>9</v>
      </c>
      <c r="D21144">
        <v>2</v>
      </c>
      <c r="E21144" t="s">
        <v>19</v>
      </c>
      <c r="F21144" t="s">
        <v>18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t="s">
        <v>13</v>
      </c>
      <c r="D21145">
        <v>5</v>
      </c>
      <c r="E21145" t="s">
        <v>7</v>
      </c>
      <c r="F21145" t="s">
        <v>8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t="s">
        <v>9</v>
      </c>
      <c r="D21146">
        <v>2</v>
      </c>
      <c r="E21146" t="s">
        <v>21</v>
      </c>
      <c r="F21146" t="s">
        <v>15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t="s">
        <v>13</v>
      </c>
      <c r="D21147">
        <v>5</v>
      </c>
      <c r="E21147" t="s">
        <v>19</v>
      </c>
      <c r="F21147" t="s">
        <v>10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t="s">
        <v>11</v>
      </c>
      <c r="D21148">
        <v>3</v>
      </c>
      <c r="E21148" t="s">
        <v>7</v>
      </c>
      <c r="F21148" t="s">
        <v>18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t="s">
        <v>13</v>
      </c>
      <c r="D21149">
        <v>5</v>
      </c>
      <c r="E21149" t="s">
        <v>19</v>
      </c>
      <c r="F21149" t="s">
        <v>15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t="s">
        <v>6</v>
      </c>
      <c r="D21150">
        <v>4</v>
      </c>
      <c r="E21150" t="s">
        <v>20</v>
      </c>
      <c r="F21150" t="s">
        <v>10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t="s">
        <v>13</v>
      </c>
      <c r="D21151">
        <v>5</v>
      </c>
      <c r="E21151" t="s">
        <v>12</v>
      </c>
      <c r="F21151" t="s">
        <v>10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t="s">
        <v>13</v>
      </c>
      <c r="D21152">
        <v>5</v>
      </c>
      <c r="E21152" t="s">
        <v>20</v>
      </c>
      <c r="F21152" t="s">
        <v>15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t="s">
        <v>9</v>
      </c>
      <c r="D21153">
        <v>2</v>
      </c>
      <c r="E21153" t="s">
        <v>7</v>
      </c>
      <c r="F21153" t="s">
        <v>8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t="s">
        <v>13</v>
      </c>
      <c r="D21154">
        <v>5</v>
      </c>
      <c r="E21154" t="s">
        <v>7</v>
      </c>
      <c r="F21154" t="s">
        <v>10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t="s">
        <v>13</v>
      </c>
      <c r="D21155">
        <v>5</v>
      </c>
      <c r="E21155" t="s">
        <v>19</v>
      </c>
      <c r="F21155" t="s">
        <v>10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t="s">
        <v>13</v>
      </c>
      <c r="D21156">
        <v>5</v>
      </c>
      <c r="E21156" t="s">
        <v>19</v>
      </c>
      <c r="F21156" t="s">
        <v>23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t="s">
        <v>6</v>
      </c>
      <c r="D21157">
        <v>4</v>
      </c>
      <c r="E21157" t="s">
        <v>19</v>
      </c>
      <c r="F21157" t="s">
        <v>15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t="s">
        <v>13</v>
      </c>
      <c r="D21158">
        <v>5</v>
      </c>
      <c r="E21158" t="s">
        <v>21</v>
      </c>
      <c r="F21158" t="s">
        <v>10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t="s">
        <v>13</v>
      </c>
      <c r="D21159">
        <v>5</v>
      </c>
      <c r="E21159" t="s">
        <v>12</v>
      </c>
      <c r="F21159" t="s">
        <v>18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t="s">
        <v>6</v>
      </c>
      <c r="D21160">
        <v>4</v>
      </c>
      <c r="E21160" t="s">
        <v>19</v>
      </c>
      <c r="F21160" t="s">
        <v>15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t="s">
        <v>11</v>
      </c>
      <c r="D21161">
        <v>3</v>
      </c>
      <c r="E21161" t="s">
        <v>21</v>
      </c>
      <c r="F21161" t="s">
        <v>10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t="s">
        <v>13</v>
      </c>
      <c r="D21162">
        <v>5</v>
      </c>
      <c r="E21162" t="s">
        <v>14</v>
      </c>
      <c r="F21162" t="s">
        <v>8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t="s">
        <v>6</v>
      </c>
      <c r="D21163">
        <v>4</v>
      </c>
      <c r="E21163" t="s">
        <v>19</v>
      </c>
      <c r="F21163" t="s">
        <v>10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t="s">
        <v>13</v>
      </c>
      <c r="D21164">
        <v>5</v>
      </c>
      <c r="E21164" t="s">
        <v>7</v>
      </c>
      <c r="F21164" t="s">
        <v>22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t="s">
        <v>6</v>
      </c>
      <c r="D21165">
        <v>4</v>
      </c>
      <c r="E21165" t="s">
        <v>16</v>
      </c>
      <c r="F21165" t="s">
        <v>15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t="s">
        <v>24</v>
      </c>
      <c r="D21166">
        <v>1</v>
      </c>
      <c r="E21166" t="s">
        <v>19</v>
      </c>
      <c r="F21166" t="s">
        <v>25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t="s">
        <v>6</v>
      </c>
      <c r="D21167">
        <v>4</v>
      </c>
      <c r="E21167" t="s">
        <v>12</v>
      </c>
      <c r="F21167" t="s">
        <v>10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t="s">
        <v>11</v>
      </c>
      <c r="D21168">
        <v>3</v>
      </c>
      <c r="E21168" t="s">
        <v>7</v>
      </c>
      <c r="F21168" t="s">
        <v>10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t="s">
        <v>24</v>
      </c>
      <c r="D21169">
        <v>1</v>
      </c>
      <c r="E21169" t="s">
        <v>14</v>
      </c>
      <c r="F21169" t="s">
        <v>10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t="s">
        <v>13</v>
      </c>
      <c r="D21170">
        <v>5</v>
      </c>
      <c r="E21170" t="s">
        <v>7</v>
      </c>
      <c r="F21170" t="s">
        <v>10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t="s">
        <v>11</v>
      </c>
      <c r="D21171">
        <v>3</v>
      </c>
      <c r="E21171" t="s">
        <v>16</v>
      </c>
      <c r="F21171" t="s">
        <v>8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t="s">
        <v>11</v>
      </c>
      <c r="D21172">
        <v>3</v>
      </c>
      <c r="E21172" t="s">
        <v>19</v>
      </c>
      <c r="F21172" t="s">
        <v>15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t="s">
        <v>6</v>
      </c>
      <c r="D21173">
        <v>4</v>
      </c>
      <c r="E21173" t="s">
        <v>20</v>
      </c>
      <c r="F21173" t="s">
        <v>10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t="s">
        <v>13</v>
      </c>
      <c r="D21174">
        <v>5</v>
      </c>
      <c r="E21174" t="s">
        <v>16</v>
      </c>
      <c r="F21174" t="s">
        <v>8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t="s">
        <v>6</v>
      </c>
      <c r="D21175">
        <v>4</v>
      </c>
      <c r="E21175" t="s">
        <v>12</v>
      </c>
      <c r="F21175" t="s">
        <v>18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t="s">
        <v>24</v>
      </c>
      <c r="D21176">
        <v>1</v>
      </c>
      <c r="E21176" t="s">
        <v>20</v>
      </c>
      <c r="F21176" t="s">
        <v>10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t="s">
        <v>13</v>
      </c>
      <c r="D21177">
        <v>5</v>
      </c>
      <c r="E21177" t="s">
        <v>7</v>
      </c>
      <c r="F21177" t="s">
        <v>10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t="s">
        <v>6</v>
      </c>
      <c r="D21178">
        <v>4</v>
      </c>
      <c r="E21178" t="s">
        <v>14</v>
      </c>
      <c r="F21178" t="s">
        <v>8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t="s">
        <v>11</v>
      </c>
      <c r="D21179">
        <v>3</v>
      </c>
      <c r="E21179" t="s">
        <v>16</v>
      </c>
      <c r="F21179" t="s">
        <v>15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t="s">
        <v>13</v>
      </c>
      <c r="D21180">
        <v>5</v>
      </c>
      <c r="E21180" t="s">
        <v>19</v>
      </c>
      <c r="F21180" t="s">
        <v>8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t="s">
        <v>6</v>
      </c>
      <c r="D21181">
        <v>4</v>
      </c>
      <c r="E21181" t="s">
        <v>21</v>
      </c>
      <c r="F21181" t="s">
        <v>18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t="s">
        <v>11</v>
      </c>
      <c r="D21182">
        <v>3</v>
      </c>
      <c r="E21182" t="s">
        <v>14</v>
      </c>
      <c r="F21182" t="s">
        <v>8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t="s">
        <v>6</v>
      </c>
      <c r="D21183">
        <v>4</v>
      </c>
      <c r="E21183" t="s">
        <v>16</v>
      </c>
      <c r="F21183" t="s">
        <v>8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t="s">
        <v>11</v>
      </c>
      <c r="D21184">
        <v>3</v>
      </c>
      <c r="E21184" t="s">
        <v>20</v>
      </c>
      <c r="F21184" t="s">
        <v>18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t="s">
        <v>6</v>
      </c>
      <c r="D21185">
        <v>4</v>
      </c>
      <c r="E21185" t="s">
        <v>20</v>
      </c>
      <c r="F21185" t="s">
        <v>10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t="s">
        <v>13</v>
      </c>
      <c r="D21186">
        <v>5</v>
      </c>
      <c r="E21186" t="s">
        <v>7</v>
      </c>
      <c r="F21186" t="s">
        <v>17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t="s">
        <v>11</v>
      </c>
      <c r="D21187">
        <v>3</v>
      </c>
      <c r="E21187" t="s">
        <v>20</v>
      </c>
      <c r="F21187" t="s">
        <v>23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t="s">
        <v>13</v>
      </c>
      <c r="D21188">
        <v>5</v>
      </c>
      <c r="E21188" t="s">
        <v>19</v>
      </c>
      <c r="F21188" t="s">
        <v>22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t="s">
        <v>6</v>
      </c>
      <c r="D21189">
        <v>4</v>
      </c>
      <c r="E21189" t="s">
        <v>20</v>
      </c>
      <c r="F21189" t="s">
        <v>10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t="s">
        <v>13</v>
      </c>
      <c r="D21190">
        <v>5</v>
      </c>
      <c r="E21190" t="s">
        <v>19</v>
      </c>
      <c r="F21190" t="s">
        <v>8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t="s">
        <v>11</v>
      </c>
      <c r="D21191">
        <v>3</v>
      </c>
      <c r="E21191" t="s">
        <v>19</v>
      </c>
      <c r="F21191" t="s">
        <v>23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t="s">
        <v>6</v>
      </c>
      <c r="D21192">
        <v>4</v>
      </c>
      <c r="E21192" t="s">
        <v>7</v>
      </c>
      <c r="F21192" t="s">
        <v>22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t="s">
        <v>6</v>
      </c>
      <c r="D21193">
        <v>4</v>
      </c>
      <c r="E21193" t="s">
        <v>12</v>
      </c>
      <c r="F21193" t="s">
        <v>10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t="s">
        <v>13</v>
      </c>
      <c r="D21194">
        <v>5</v>
      </c>
      <c r="E21194" t="s">
        <v>7</v>
      </c>
      <c r="F21194" t="s">
        <v>15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t="s">
        <v>6</v>
      </c>
      <c r="D21195">
        <v>4</v>
      </c>
      <c r="E21195" t="s">
        <v>7</v>
      </c>
      <c r="F21195" t="s">
        <v>23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t="s">
        <v>13</v>
      </c>
      <c r="D21196">
        <v>5</v>
      </c>
      <c r="E21196" t="s">
        <v>12</v>
      </c>
      <c r="F21196" t="s">
        <v>18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t="s">
        <v>11</v>
      </c>
      <c r="D21197">
        <v>3</v>
      </c>
      <c r="E21197" t="s">
        <v>14</v>
      </c>
      <c r="F21197" t="s">
        <v>8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t="s">
        <v>11</v>
      </c>
      <c r="D21198">
        <v>3</v>
      </c>
      <c r="E21198" t="s">
        <v>12</v>
      </c>
      <c r="F21198" t="s">
        <v>10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t="s">
        <v>9</v>
      </c>
      <c r="D21199">
        <v>2</v>
      </c>
      <c r="E21199" t="s">
        <v>21</v>
      </c>
      <c r="F21199" t="s">
        <v>10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t="s">
        <v>13</v>
      </c>
      <c r="D21200">
        <v>5</v>
      </c>
      <c r="E21200" t="s">
        <v>14</v>
      </c>
      <c r="F21200" t="s">
        <v>10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t="s">
        <v>13</v>
      </c>
      <c r="D21201">
        <v>5</v>
      </c>
      <c r="E21201" t="s">
        <v>16</v>
      </c>
      <c r="F21201" t="s">
        <v>10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t="s">
        <v>13</v>
      </c>
      <c r="D21202">
        <v>5</v>
      </c>
      <c r="E21202" t="s">
        <v>19</v>
      </c>
      <c r="F21202" t="s">
        <v>15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t="s">
        <v>24</v>
      </c>
      <c r="D21203">
        <v>1</v>
      </c>
      <c r="E21203" t="s">
        <v>7</v>
      </c>
      <c r="F21203" t="s">
        <v>8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t="s">
        <v>13</v>
      </c>
      <c r="D21204">
        <v>5</v>
      </c>
      <c r="E21204" t="s">
        <v>7</v>
      </c>
      <c r="F21204" t="s">
        <v>18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t="s">
        <v>6</v>
      </c>
      <c r="D21205">
        <v>4</v>
      </c>
      <c r="E21205" t="s">
        <v>16</v>
      </c>
      <c r="F21205" t="s">
        <v>15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t="s">
        <v>13</v>
      </c>
      <c r="D21206">
        <v>5</v>
      </c>
      <c r="E21206" t="s">
        <v>19</v>
      </c>
      <c r="F21206" t="s">
        <v>23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t="s">
        <v>9</v>
      </c>
      <c r="D21207">
        <v>2</v>
      </c>
      <c r="E21207" t="s">
        <v>14</v>
      </c>
      <c r="F21207" t="s">
        <v>18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t="s">
        <v>13</v>
      </c>
      <c r="D21208">
        <v>5</v>
      </c>
      <c r="E21208" t="s">
        <v>14</v>
      </c>
      <c r="F21208" t="s">
        <v>18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t="s">
        <v>13</v>
      </c>
      <c r="D21209">
        <v>5</v>
      </c>
      <c r="E21209" t="s">
        <v>7</v>
      </c>
      <c r="F21209" t="s">
        <v>18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t="s">
        <v>13</v>
      </c>
      <c r="D21210">
        <v>5</v>
      </c>
      <c r="E21210" t="s">
        <v>7</v>
      </c>
      <c r="F21210" t="s">
        <v>22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t="s">
        <v>13</v>
      </c>
      <c r="D21211">
        <v>5</v>
      </c>
      <c r="E21211" t="s">
        <v>19</v>
      </c>
      <c r="F21211" t="s">
        <v>15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t="s">
        <v>6</v>
      </c>
      <c r="D21212">
        <v>4</v>
      </c>
      <c r="E21212" t="s">
        <v>14</v>
      </c>
      <c r="F21212" t="s">
        <v>10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t="s">
        <v>13</v>
      </c>
      <c r="D21213">
        <v>5</v>
      </c>
      <c r="E21213" t="s">
        <v>7</v>
      </c>
      <c r="F21213" t="s">
        <v>22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t="s">
        <v>11</v>
      </c>
      <c r="D21214">
        <v>3</v>
      </c>
      <c r="E21214" t="s">
        <v>16</v>
      </c>
      <c r="F21214" t="s">
        <v>17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t="s">
        <v>13</v>
      </c>
      <c r="D21215">
        <v>5</v>
      </c>
      <c r="E21215" t="s">
        <v>20</v>
      </c>
      <c r="F21215" t="s">
        <v>17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t="s">
        <v>11</v>
      </c>
      <c r="D21216">
        <v>3</v>
      </c>
      <c r="E21216" t="s">
        <v>20</v>
      </c>
      <c r="F21216" t="s">
        <v>17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t="s">
        <v>11</v>
      </c>
      <c r="D21217">
        <v>3</v>
      </c>
      <c r="E21217" t="s">
        <v>19</v>
      </c>
      <c r="F21217" t="s">
        <v>8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t="s">
        <v>11</v>
      </c>
      <c r="D21218">
        <v>3</v>
      </c>
      <c r="E21218" t="s">
        <v>7</v>
      </c>
      <c r="F21218" t="s">
        <v>8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t="s">
        <v>6</v>
      </c>
      <c r="D21219">
        <v>4</v>
      </c>
      <c r="E21219" t="s">
        <v>16</v>
      </c>
      <c r="F21219" t="s">
        <v>15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t="s">
        <v>6</v>
      </c>
      <c r="D21220">
        <v>4</v>
      </c>
      <c r="E21220" t="s">
        <v>7</v>
      </c>
      <c r="F21220" t="s">
        <v>8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t="s">
        <v>13</v>
      </c>
      <c r="D21221">
        <v>5</v>
      </c>
      <c r="E21221" t="s">
        <v>20</v>
      </c>
      <c r="F21221" t="s">
        <v>18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t="s">
        <v>9</v>
      </c>
      <c r="D21222">
        <v>2</v>
      </c>
      <c r="E21222" t="s">
        <v>14</v>
      </c>
      <c r="F21222" t="s">
        <v>18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t="s">
        <v>13</v>
      </c>
      <c r="D21223">
        <v>5</v>
      </c>
      <c r="E21223" t="s">
        <v>7</v>
      </c>
      <c r="F21223" t="s">
        <v>23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t="s">
        <v>11</v>
      </c>
      <c r="D21224">
        <v>3</v>
      </c>
      <c r="E21224" t="s">
        <v>21</v>
      </c>
      <c r="F21224" t="s">
        <v>8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t="s">
        <v>13</v>
      </c>
      <c r="D21225">
        <v>5</v>
      </c>
      <c r="E21225" t="s">
        <v>16</v>
      </c>
      <c r="F21225" t="s">
        <v>17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t="s">
        <v>13</v>
      </c>
      <c r="D21226">
        <v>5</v>
      </c>
      <c r="E21226" t="s">
        <v>19</v>
      </c>
      <c r="F21226" t="s">
        <v>8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t="s">
        <v>13</v>
      </c>
      <c r="D21227">
        <v>5</v>
      </c>
      <c r="E21227" t="s">
        <v>19</v>
      </c>
      <c r="F21227" t="s">
        <v>18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t="s">
        <v>11</v>
      </c>
      <c r="D21228">
        <v>3</v>
      </c>
      <c r="E21228" t="s">
        <v>19</v>
      </c>
      <c r="F21228" t="s">
        <v>10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t="s">
        <v>6</v>
      </c>
      <c r="D21229">
        <v>4</v>
      </c>
      <c r="E21229" t="s">
        <v>14</v>
      </c>
      <c r="F21229" t="s">
        <v>10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t="s">
        <v>9</v>
      </c>
      <c r="D21230">
        <v>2</v>
      </c>
      <c r="E21230" t="s">
        <v>12</v>
      </c>
      <c r="F21230" t="s">
        <v>18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t="s">
        <v>11</v>
      </c>
      <c r="D21231">
        <v>3</v>
      </c>
      <c r="E21231" t="s">
        <v>12</v>
      </c>
      <c r="F21231" t="s">
        <v>15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t="s">
        <v>6</v>
      </c>
      <c r="D21232">
        <v>4</v>
      </c>
      <c r="E21232" t="s">
        <v>19</v>
      </c>
      <c r="F21232" t="s">
        <v>17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t="s">
        <v>13</v>
      </c>
      <c r="D21233">
        <v>5</v>
      </c>
      <c r="E21233" t="s">
        <v>21</v>
      </c>
      <c r="F21233" t="s">
        <v>18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t="s">
        <v>6</v>
      </c>
      <c r="D21234">
        <v>4</v>
      </c>
      <c r="E21234" t="s">
        <v>21</v>
      </c>
      <c r="F21234" t="s">
        <v>25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t="s">
        <v>6</v>
      </c>
      <c r="D21235">
        <v>4</v>
      </c>
      <c r="E21235" t="s">
        <v>14</v>
      </c>
      <c r="F21235" t="s">
        <v>15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t="s">
        <v>6</v>
      </c>
      <c r="D21236">
        <v>4</v>
      </c>
      <c r="E21236" t="s">
        <v>20</v>
      </c>
      <c r="F21236" t="s">
        <v>15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t="s">
        <v>13</v>
      </c>
      <c r="D21237">
        <v>5</v>
      </c>
      <c r="E21237" t="s">
        <v>12</v>
      </c>
      <c r="F21237" t="s">
        <v>18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t="s">
        <v>13</v>
      </c>
      <c r="D21238">
        <v>5</v>
      </c>
      <c r="E21238" t="s">
        <v>20</v>
      </c>
      <c r="F21238" t="s">
        <v>8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t="s">
        <v>6</v>
      </c>
      <c r="D21239">
        <v>4</v>
      </c>
      <c r="E21239" t="s">
        <v>12</v>
      </c>
      <c r="F21239" t="s">
        <v>10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t="s">
        <v>13</v>
      </c>
      <c r="D21240">
        <v>5</v>
      </c>
      <c r="E21240" t="s">
        <v>20</v>
      </c>
      <c r="F21240" t="s">
        <v>10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t="s">
        <v>6</v>
      </c>
      <c r="D21241">
        <v>4</v>
      </c>
      <c r="E21241" t="s">
        <v>14</v>
      </c>
      <c r="F21241" t="s">
        <v>15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t="s">
        <v>13</v>
      </c>
      <c r="D21242">
        <v>5</v>
      </c>
      <c r="E21242" t="s">
        <v>12</v>
      </c>
      <c r="F21242" t="s">
        <v>15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t="s">
        <v>6</v>
      </c>
      <c r="D21243">
        <v>4</v>
      </c>
      <c r="E21243" t="s">
        <v>16</v>
      </c>
      <c r="F21243" t="s">
        <v>10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t="s">
        <v>9</v>
      </c>
      <c r="D21244">
        <v>2</v>
      </c>
      <c r="E21244" t="s">
        <v>16</v>
      </c>
      <c r="F21244" t="s">
        <v>15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t="s">
        <v>13</v>
      </c>
      <c r="D21245">
        <v>5</v>
      </c>
      <c r="E21245" t="s">
        <v>16</v>
      </c>
      <c r="F21245" t="s">
        <v>17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t="s">
        <v>9</v>
      </c>
      <c r="D21246">
        <v>2</v>
      </c>
      <c r="E21246" t="s">
        <v>19</v>
      </c>
      <c r="F21246" t="s">
        <v>8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t="s">
        <v>13</v>
      </c>
      <c r="D21247">
        <v>5</v>
      </c>
      <c r="E21247" t="s">
        <v>14</v>
      </c>
      <c r="F21247" t="s">
        <v>8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t="s">
        <v>13</v>
      </c>
      <c r="D21248">
        <v>5</v>
      </c>
      <c r="E21248" t="s">
        <v>20</v>
      </c>
      <c r="F21248" t="s">
        <v>8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t="s">
        <v>6</v>
      </c>
      <c r="D21249">
        <v>4</v>
      </c>
      <c r="E21249" t="s">
        <v>16</v>
      </c>
      <c r="F21249" t="s">
        <v>10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t="s">
        <v>13</v>
      </c>
      <c r="D21250">
        <v>5</v>
      </c>
      <c r="E21250" t="s">
        <v>7</v>
      </c>
      <c r="F21250" t="s">
        <v>10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t="s">
        <v>11</v>
      </c>
      <c r="D21251">
        <v>3</v>
      </c>
      <c r="E21251" t="s">
        <v>14</v>
      </c>
      <c r="F21251" t="s">
        <v>15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t="s">
        <v>13</v>
      </c>
      <c r="D21252">
        <v>5</v>
      </c>
      <c r="E21252" t="s">
        <v>7</v>
      </c>
      <c r="F21252" t="s">
        <v>8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t="s">
        <v>6</v>
      </c>
      <c r="D21253">
        <v>4</v>
      </c>
      <c r="E21253" t="s">
        <v>19</v>
      </c>
      <c r="F21253" t="s">
        <v>10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t="s">
        <v>6</v>
      </c>
      <c r="D21254">
        <v>4</v>
      </c>
      <c r="E21254" t="s">
        <v>7</v>
      </c>
      <c r="F21254" t="s">
        <v>8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t="s">
        <v>6</v>
      </c>
      <c r="D21255">
        <v>4</v>
      </c>
      <c r="E21255" t="s">
        <v>14</v>
      </c>
      <c r="F21255" t="s">
        <v>17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t="s">
        <v>13</v>
      </c>
      <c r="D21256">
        <v>5</v>
      </c>
      <c r="E21256" t="s">
        <v>7</v>
      </c>
      <c r="F21256" t="s">
        <v>10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t="s">
        <v>11</v>
      </c>
      <c r="D21257">
        <v>3</v>
      </c>
      <c r="E21257" t="s">
        <v>7</v>
      </c>
      <c r="F21257" t="s">
        <v>18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t="s">
        <v>6</v>
      </c>
      <c r="D21258">
        <v>4</v>
      </c>
      <c r="E21258" t="s">
        <v>19</v>
      </c>
      <c r="F21258" t="s">
        <v>23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t="s">
        <v>13</v>
      </c>
      <c r="D21259">
        <v>5</v>
      </c>
      <c r="E21259" t="s">
        <v>14</v>
      </c>
      <c r="F21259" t="s">
        <v>18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t="s">
        <v>13</v>
      </c>
      <c r="D21260">
        <v>5</v>
      </c>
      <c r="E21260" t="s">
        <v>20</v>
      </c>
      <c r="F21260" t="s">
        <v>8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t="s">
        <v>6</v>
      </c>
      <c r="D21261">
        <v>4</v>
      </c>
      <c r="E21261" t="s">
        <v>12</v>
      </c>
      <c r="F21261" t="s">
        <v>8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t="s">
        <v>13</v>
      </c>
      <c r="D21262">
        <v>5</v>
      </c>
      <c r="E21262" t="s">
        <v>21</v>
      </c>
      <c r="F21262" t="s">
        <v>10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t="s">
        <v>11</v>
      </c>
      <c r="D21263">
        <v>3</v>
      </c>
      <c r="E21263" t="s">
        <v>19</v>
      </c>
      <c r="F21263" t="s">
        <v>17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t="s">
        <v>11</v>
      </c>
      <c r="D21264">
        <v>3</v>
      </c>
      <c r="E21264" t="s">
        <v>7</v>
      </c>
      <c r="F21264" t="s">
        <v>18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t="s">
        <v>13</v>
      </c>
      <c r="D21265">
        <v>5</v>
      </c>
      <c r="E21265" t="s">
        <v>7</v>
      </c>
      <c r="F21265" t="s">
        <v>15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t="s">
        <v>24</v>
      </c>
      <c r="D21266">
        <v>1</v>
      </c>
      <c r="E21266" t="s">
        <v>7</v>
      </c>
      <c r="F21266" t="s">
        <v>17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t="s">
        <v>9</v>
      </c>
      <c r="D21267">
        <v>2</v>
      </c>
      <c r="E21267" t="s">
        <v>20</v>
      </c>
      <c r="F21267" t="s">
        <v>8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t="s">
        <v>24</v>
      </c>
      <c r="D21268">
        <v>1</v>
      </c>
      <c r="E21268" t="s">
        <v>16</v>
      </c>
      <c r="F21268" t="s">
        <v>8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t="s">
        <v>6</v>
      </c>
      <c r="D21269">
        <v>4</v>
      </c>
      <c r="E21269" t="s">
        <v>16</v>
      </c>
      <c r="F21269" t="s">
        <v>8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t="s">
        <v>11</v>
      </c>
      <c r="D21270">
        <v>3</v>
      </c>
      <c r="E21270" t="s">
        <v>14</v>
      </c>
      <c r="F21270" t="s">
        <v>15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t="s">
        <v>13</v>
      </c>
      <c r="D21271">
        <v>5</v>
      </c>
      <c r="E21271" t="s">
        <v>14</v>
      </c>
      <c r="F21271" t="s">
        <v>10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t="s">
        <v>13</v>
      </c>
      <c r="D21272">
        <v>5</v>
      </c>
      <c r="E21272" t="s">
        <v>14</v>
      </c>
      <c r="F21272" t="s">
        <v>8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t="s">
        <v>24</v>
      </c>
      <c r="D21273">
        <v>1</v>
      </c>
      <c r="E21273" t="s">
        <v>14</v>
      </c>
      <c r="F21273" t="s">
        <v>17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t="s">
        <v>6</v>
      </c>
      <c r="D21274">
        <v>4</v>
      </c>
      <c r="E21274" t="s">
        <v>14</v>
      </c>
      <c r="F21274" t="s">
        <v>18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t="s">
        <v>11</v>
      </c>
      <c r="D21275">
        <v>3</v>
      </c>
      <c r="E21275" t="s">
        <v>12</v>
      </c>
      <c r="F21275" t="s">
        <v>10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t="s">
        <v>6</v>
      </c>
      <c r="D21276">
        <v>4</v>
      </c>
      <c r="E21276" t="s">
        <v>12</v>
      </c>
      <c r="F21276" t="s">
        <v>8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t="s">
        <v>13</v>
      </c>
      <c r="D21277">
        <v>5</v>
      </c>
      <c r="E21277" t="s">
        <v>14</v>
      </c>
      <c r="F21277" t="s">
        <v>15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t="s">
        <v>11</v>
      </c>
      <c r="D21278">
        <v>3</v>
      </c>
      <c r="E21278" t="s">
        <v>20</v>
      </c>
      <c r="F21278" t="s">
        <v>15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t="s">
        <v>6</v>
      </c>
      <c r="D21279">
        <v>4</v>
      </c>
      <c r="E21279" t="s">
        <v>19</v>
      </c>
      <c r="F21279" t="s">
        <v>15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t="s">
        <v>13</v>
      </c>
      <c r="D21280">
        <v>5</v>
      </c>
      <c r="E21280" t="s">
        <v>7</v>
      </c>
      <c r="F21280" t="s">
        <v>23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t="s">
        <v>11</v>
      </c>
      <c r="D21281">
        <v>3</v>
      </c>
      <c r="E21281" t="s">
        <v>19</v>
      </c>
      <c r="F21281" t="s">
        <v>10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t="s">
        <v>9</v>
      </c>
      <c r="D21282">
        <v>2</v>
      </c>
      <c r="E21282" t="s">
        <v>12</v>
      </c>
      <c r="F21282" t="s">
        <v>15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t="s">
        <v>9</v>
      </c>
      <c r="D21283">
        <v>2</v>
      </c>
      <c r="E21283" t="s">
        <v>16</v>
      </c>
      <c r="F21283" t="s">
        <v>8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t="s">
        <v>6</v>
      </c>
      <c r="D21284">
        <v>4</v>
      </c>
      <c r="E21284" t="s">
        <v>19</v>
      </c>
      <c r="F21284" t="s">
        <v>8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t="s">
        <v>6</v>
      </c>
      <c r="D21285">
        <v>4</v>
      </c>
      <c r="E21285" t="s">
        <v>20</v>
      </c>
      <c r="F21285" t="s">
        <v>25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t="s">
        <v>11</v>
      </c>
      <c r="D21286">
        <v>3</v>
      </c>
      <c r="E21286" t="s">
        <v>14</v>
      </c>
      <c r="F21286" t="s">
        <v>17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t="s">
        <v>11</v>
      </c>
      <c r="D21287">
        <v>3</v>
      </c>
      <c r="E21287" t="s">
        <v>7</v>
      </c>
      <c r="F21287" t="s">
        <v>8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t="s">
        <v>9</v>
      </c>
      <c r="D21288">
        <v>2</v>
      </c>
      <c r="E21288" t="s">
        <v>19</v>
      </c>
      <c r="F21288" t="s">
        <v>8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t="s">
        <v>13</v>
      </c>
      <c r="D21289">
        <v>5</v>
      </c>
      <c r="E21289" t="s">
        <v>7</v>
      </c>
      <c r="F21289" t="s">
        <v>18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t="s">
        <v>13</v>
      </c>
      <c r="D21290">
        <v>5</v>
      </c>
      <c r="E21290" t="s">
        <v>19</v>
      </c>
      <c r="F21290" t="s">
        <v>18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t="s">
        <v>6</v>
      </c>
      <c r="D21291">
        <v>4</v>
      </c>
      <c r="E21291" t="s">
        <v>7</v>
      </c>
      <c r="F21291" t="s">
        <v>10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t="s">
        <v>6</v>
      </c>
      <c r="D21292">
        <v>4</v>
      </c>
      <c r="E21292" t="s">
        <v>7</v>
      </c>
      <c r="F21292" t="s">
        <v>18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t="s">
        <v>6</v>
      </c>
      <c r="D21293">
        <v>4</v>
      </c>
      <c r="E21293" t="s">
        <v>20</v>
      </c>
      <c r="F21293" t="s">
        <v>18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t="s">
        <v>6</v>
      </c>
      <c r="D21294">
        <v>4</v>
      </c>
      <c r="E21294" t="s">
        <v>20</v>
      </c>
      <c r="F21294" t="s">
        <v>8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t="s">
        <v>11</v>
      </c>
      <c r="D21295">
        <v>3</v>
      </c>
      <c r="E21295" t="s">
        <v>21</v>
      </c>
      <c r="F21295" t="s">
        <v>8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t="s">
        <v>13</v>
      </c>
      <c r="D21296">
        <v>5</v>
      </c>
      <c r="E21296" t="s">
        <v>19</v>
      </c>
      <c r="F21296" t="s">
        <v>10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t="s">
        <v>13</v>
      </c>
      <c r="D21297">
        <v>5</v>
      </c>
      <c r="E21297" t="s">
        <v>7</v>
      </c>
      <c r="F21297" t="s">
        <v>8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t="s">
        <v>6</v>
      </c>
      <c r="D21298">
        <v>4</v>
      </c>
      <c r="E21298" t="s">
        <v>16</v>
      </c>
      <c r="F21298" t="s">
        <v>17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t="s">
        <v>13</v>
      </c>
      <c r="D21299">
        <v>5</v>
      </c>
      <c r="E21299" t="s">
        <v>19</v>
      </c>
      <c r="F21299" t="s">
        <v>23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t="s">
        <v>13</v>
      </c>
      <c r="D21300">
        <v>5</v>
      </c>
      <c r="E21300" t="s">
        <v>14</v>
      </c>
      <c r="F21300" t="s">
        <v>8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t="s">
        <v>13</v>
      </c>
      <c r="D21301">
        <v>5</v>
      </c>
      <c r="E21301" t="s">
        <v>7</v>
      </c>
      <c r="F21301" t="s">
        <v>18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t="s">
        <v>6</v>
      </c>
      <c r="D21302">
        <v>4</v>
      </c>
      <c r="E21302" t="s">
        <v>14</v>
      </c>
      <c r="F21302" t="s">
        <v>15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t="s">
        <v>6</v>
      </c>
      <c r="D21303">
        <v>4</v>
      </c>
      <c r="E21303" t="s">
        <v>20</v>
      </c>
      <c r="F21303" t="s">
        <v>8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t="s">
        <v>11</v>
      </c>
      <c r="D21304">
        <v>3</v>
      </c>
      <c r="E21304" t="s">
        <v>21</v>
      </c>
      <c r="F21304" t="s">
        <v>10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t="s">
        <v>13</v>
      </c>
      <c r="D21305">
        <v>5</v>
      </c>
      <c r="E21305" t="s">
        <v>14</v>
      </c>
      <c r="F21305" t="s">
        <v>17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t="s">
        <v>11</v>
      </c>
      <c r="D21306">
        <v>3</v>
      </c>
      <c r="E21306" t="s">
        <v>12</v>
      </c>
      <c r="F21306" t="s">
        <v>18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t="s">
        <v>11</v>
      </c>
      <c r="D21307">
        <v>3</v>
      </c>
      <c r="E21307" t="s">
        <v>7</v>
      </c>
      <c r="F21307" t="s">
        <v>10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t="s">
        <v>6</v>
      </c>
      <c r="D21308">
        <v>4</v>
      </c>
      <c r="E21308" t="s">
        <v>7</v>
      </c>
      <c r="F21308" t="s">
        <v>18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t="s">
        <v>9</v>
      </c>
      <c r="D21309">
        <v>2</v>
      </c>
      <c r="E21309" t="s">
        <v>19</v>
      </c>
      <c r="F21309" t="s">
        <v>10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t="s">
        <v>6</v>
      </c>
      <c r="D21310">
        <v>4</v>
      </c>
      <c r="E21310" t="s">
        <v>16</v>
      </c>
      <c r="F21310" t="s">
        <v>18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t="s">
        <v>6</v>
      </c>
      <c r="D21311">
        <v>4</v>
      </c>
      <c r="E21311" t="s">
        <v>12</v>
      </c>
      <c r="F21311" t="s">
        <v>15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t="s">
        <v>6</v>
      </c>
      <c r="D21312">
        <v>4</v>
      </c>
      <c r="E21312" t="s">
        <v>7</v>
      </c>
      <c r="F21312" t="s">
        <v>17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t="s">
        <v>9</v>
      </c>
      <c r="D21313">
        <v>2</v>
      </c>
      <c r="E21313" t="s">
        <v>7</v>
      </c>
      <c r="F21313" t="s">
        <v>18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t="s">
        <v>11</v>
      </c>
      <c r="D21314">
        <v>3</v>
      </c>
      <c r="E21314" t="s">
        <v>12</v>
      </c>
      <c r="F21314" t="s">
        <v>8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t="s">
        <v>13</v>
      </c>
      <c r="D21315">
        <v>5</v>
      </c>
      <c r="E21315" t="s">
        <v>7</v>
      </c>
      <c r="F21315" t="s">
        <v>22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t="s">
        <v>6</v>
      </c>
      <c r="D21316">
        <v>4</v>
      </c>
      <c r="E21316" t="s">
        <v>12</v>
      </c>
      <c r="F21316" t="s">
        <v>8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t="s">
        <v>6</v>
      </c>
      <c r="D21317">
        <v>4</v>
      </c>
      <c r="E21317" t="s">
        <v>12</v>
      </c>
      <c r="F21317" t="s">
        <v>10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t="s">
        <v>6</v>
      </c>
      <c r="D21318">
        <v>4</v>
      </c>
      <c r="E21318" t="s">
        <v>12</v>
      </c>
      <c r="F21318" t="s">
        <v>15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t="s">
        <v>11</v>
      </c>
      <c r="D21319">
        <v>3</v>
      </c>
      <c r="E21319" t="s">
        <v>14</v>
      </c>
      <c r="F21319" t="s">
        <v>18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t="s">
        <v>11</v>
      </c>
      <c r="D21320">
        <v>3</v>
      </c>
      <c r="E21320" t="s">
        <v>7</v>
      </c>
      <c r="F21320" t="s">
        <v>10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t="s">
        <v>13</v>
      </c>
      <c r="D21321">
        <v>5</v>
      </c>
      <c r="E21321" t="s">
        <v>14</v>
      </c>
      <c r="F21321" t="s">
        <v>18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t="s">
        <v>11</v>
      </c>
      <c r="D21322">
        <v>3</v>
      </c>
      <c r="E21322" t="s">
        <v>20</v>
      </c>
      <c r="F21322" t="s">
        <v>25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t="s">
        <v>6</v>
      </c>
      <c r="D21323">
        <v>4</v>
      </c>
      <c r="E21323" t="s">
        <v>12</v>
      </c>
      <c r="F21323" t="s">
        <v>10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t="s">
        <v>11</v>
      </c>
      <c r="D21324">
        <v>3</v>
      </c>
      <c r="E21324" t="s">
        <v>19</v>
      </c>
      <c r="F21324" t="s">
        <v>15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t="s">
        <v>11</v>
      </c>
      <c r="D21325">
        <v>3</v>
      </c>
      <c r="E21325" t="s">
        <v>14</v>
      </c>
      <c r="F21325" t="s">
        <v>8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t="s">
        <v>9</v>
      </c>
      <c r="D21326">
        <v>2</v>
      </c>
      <c r="E21326" t="s">
        <v>14</v>
      </c>
      <c r="F21326" t="s">
        <v>15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t="s">
        <v>11</v>
      </c>
      <c r="D21327">
        <v>3</v>
      </c>
      <c r="E21327" t="s">
        <v>19</v>
      </c>
      <c r="F21327" t="s">
        <v>8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t="s">
        <v>11</v>
      </c>
      <c r="D21328">
        <v>3</v>
      </c>
      <c r="E21328" t="s">
        <v>20</v>
      </c>
      <c r="F21328" t="s">
        <v>10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t="s">
        <v>13</v>
      </c>
      <c r="D21329">
        <v>5</v>
      </c>
      <c r="E21329" t="s">
        <v>20</v>
      </c>
      <c r="F21329" t="s">
        <v>10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t="s">
        <v>13</v>
      </c>
      <c r="D21330">
        <v>5</v>
      </c>
      <c r="E21330" t="s">
        <v>7</v>
      </c>
      <c r="F21330" t="s">
        <v>23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t="s">
        <v>13</v>
      </c>
      <c r="D21331">
        <v>5</v>
      </c>
      <c r="E21331" t="s">
        <v>7</v>
      </c>
      <c r="F21331" t="s">
        <v>18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t="s">
        <v>13</v>
      </c>
      <c r="D21332">
        <v>5</v>
      </c>
      <c r="E21332" t="s">
        <v>7</v>
      </c>
      <c r="F21332" t="s">
        <v>18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t="s">
        <v>6</v>
      </c>
      <c r="D21333">
        <v>4</v>
      </c>
      <c r="E21333" t="s">
        <v>16</v>
      </c>
      <c r="F21333" t="s">
        <v>10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t="s">
        <v>13</v>
      </c>
      <c r="D21334">
        <v>5</v>
      </c>
      <c r="E21334" t="s">
        <v>14</v>
      </c>
      <c r="F21334" t="s">
        <v>8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t="s">
        <v>6</v>
      </c>
      <c r="D21335">
        <v>4</v>
      </c>
      <c r="E21335" t="s">
        <v>7</v>
      </c>
      <c r="F21335" t="s">
        <v>8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t="s">
        <v>13</v>
      </c>
      <c r="D21336">
        <v>5</v>
      </c>
      <c r="E21336" t="s">
        <v>12</v>
      </c>
      <c r="F21336" t="s">
        <v>17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t="s">
        <v>11</v>
      </c>
      <c r="D21337">
        <v>3</v>
      </c>
      <c r="E21337" t="s">
        <v>14</v>
      </c>
      <c r="F21337" t="s">
        <v>10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t="s">
        <v>6</v>
      </c>
      <c r="D21338">
        <v>4</v>
      </c>
      <c r="E21338" t="s">
        <v>14</v>
      </c>
      <c r="F21338" t="s">
        <v>10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t="s">
        <v>6</v>
      </c>
      <c r="D21339">
        <v>4</v>
      </c>
      <c r="E21339" t="s">
        <v>16</v>
      </c>
      <c r="F21339" t="s">
        <v>10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t="s">
        <v>11</v>
      </c>
      <c r="D21340">
        <v>3</v>
      </c>
      <c r="E21340" t="s">
        <v>20</v>
      </c>
      <c r="F21340" t="s">
        <v>17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t="s">
        <v>13</v>
      </c>
      <c r="D21341">
        <v>5</v>
      </c>
      <c r="E21341" t="s">
        <v>19</v>
      </c>
      <c r="F21341" t="s">
        <v>18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t="s">
        <v>24</v>
      </c>
      <c r="D21342">
        <v>1</v>
      </c>
      <c r="E21342" t="s">
        <v>7</v>
      </c>
      <c r="F21342" t="s">
        <v>8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t="s">
        <v>13</v>
      </c>
      <c r="D21343">
        <v>5</v>
      </c>
      <c r="E21343" t="s">
        <v>14</v>
      </c>
      <c r="F21343" t="s">
        <v>15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t="s">
        <v>13</v>
      </c>
      <c r="D21344">
        <v>5</v>
      </c>
      <c r="E21344" t="s">
        <v>19</v>
      </c>
      <c r="F21344" t="s">
        <v>10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t="s">
        <v>13</v>
      </c>
      <c r="D21345">
        <v>5</v>
      </c>
      <c r="E21345" t="s">
        <v>7</v>
      </c>
      <c r="F21345" t="s">
        <v>15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t="s">
        <v>9</v>
      </c>
      <c r="D21346">
        <v>2</v>
      </c>
      <c r="E21346" t="s">
        <v>12</v>
      </c>
      <c r="F21346" t="s">
        <v>10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t="s">
        <v>13</v>
      </c>
      <c r="D21347">
        <v>5</v>
      </c>
      <c r="E21347" t="s">
        <v>20</v>
      </c>
      <c r="F21347" t="s">
        <v>8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t="s">
        <v>6</v>
      </c>
      <c r="D21348">
        <v>4</v>
      </c>
      <c r="E21348" t="s">
        <v>19</v>
      </c>
      <c r="F21348" t="s">
        <v>10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t="s">
        <v>11</v>
      </c>
      <c r="D21349">
        <v>3</v>
      </c>
      <c r="E21349" t="s">
        <v>12</v>
      </c>
      <c r="F21349" t="s">
        <v>10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t="s">
        <v>13</v>
      </c>
      <c r="D21350">
        <v>5</v>
      </c>
      <c r="E21350" t="s">
        <v>7</v>
      </c>
      <c r="F21350" t="s">
        <v>8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t="s">
        <v>13</v>
      </c>
      <c r="D21351">
        <v>5</v>
      </c>
      <c r="E21351" t="s">
        <v>14</v>
      </c>
      <c r="F21351" t="s">
        <v>18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t="s">
        <v>13</v>
      </c>
      <c r="D21352">
        <v>5</v>
      </c>
      <c r="E21352" t="s">
        <v>7</v>
      </c>
      <c r="F21352" t="s">
        <v>18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t="s">
        <v>6</v>
      </c>
      <c r="D21353">
        <v>4</v>
      </c>
      <c r="E21353" t="s">
        <v>19</v>
      </c>
      <c r="F21353" t="s">
        <v>8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t="s">
        <v>6</v>
      </c>
      <c r="D21354">
        <v>4</v>
      </c>
      <c r="E21354" t="s">
        <v>16</v>
      </c>
      <c r="F21354" t="s">
        <v>15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t="s">
        <v>6</v>
      </c>
      <c r="D21355">
        <v>4</v>
      </c>
      <c r="E21355" t="s">
        <v>20</v>
      </c>
      <c r="F21355" t="s">
        <v>23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t="s">
        <v>6</v>
      </c>
      <c r="D21356">
        <v>4</v>
      </c>
      <c r="E21356" t="s">
        <v>16</v>
      </c>
      <c r="F21356" t="s">
        <v>15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t="s">
        <v>13</v>
      </c>
      <c r="D21357">
        <v>5</v>
      </c>
      <c r="E21357" t="s">
        <v>16</v>
      </c>
      <c r="F21357" t="s">
        <v>15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t="s">
        <v>13</v>
      </c>
      <c r="D21358">
        <v>5</v>
      </c>
      <c r="E21358" t="s">
        <v>7</v>
      </c>
      <c r="F21358" t="s">
        <v>23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t="s">
        <v>13</v>
      </c>
      <c r="D21359">
        <v>5</v>
      </c>
      <c r="E21359" t="s">
        <v>7</v>
      </c>
      <c r="F21359" t="s">
        <v>10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t="s">
        <v>6</v>
      </c>
      <c r="D21360">
        <v>4</v>
      </c>
      <c r="E21360" t="s">
        <v>7</v>
      </c>
      <c r="F21360" t="s">
        <v>15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t="s">
        <v>11</v>
      </c>
      <c r="D21361">
        <v>3</v>
      </c>
      <c r="E21361" t="s">
        <v>20</v>
      </c>
      <c r="F21361" t="s">
        <v>8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t="s">
        <v>13</v>
      </c>
      <c r="D21362">
        <v>5</v>
      </c>
      <c r="E21362" t="s">
        <v>16</v>
      </c>
      <c r="F21362" t="s">
        <v>15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t="s">
        <v>11</v>
      </c>
      <c r="D21363">
        <v>3</v>
      </c>
      <c r="E21363" t="s">
        <v>14</v>
      </c>
      <c r="F21363" t="s">
        <v>8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t="s">
        <v>9</v>
      </c>
      <c r="D21364">
        <v>2</v>
      </c>
      <c r="E21364" t="s">
        <v>7</v>
      </c>
      <c r="F21364" t="s">
        <v>8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t="s">
        <v>11</v>
      </c>
      <c r="D21365">
        <v>3</v>
      </c>
      <c r="E21365" t="s">
        <v>20</v>
      </c>
      <c r="F21365" t="s">
        <v>15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t="s">
        <v>13</v>
      </c>
      <c r="D21366">
        <v>5</v>
      </c>
      <c r="E21366" t="s">
        <v>14</v>
      </c>
      <c r="F21366" t="s">
        <v>8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t="s">
        <v>11</v>
      </c>
      <c r="D21367">
        <v>3</v>
      </c>
      <c r="E21367" t="s">
        <v>16</v>
      </c>
      <c r="F21367" t="s">
        <v>22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t="s">
        <v>6</v>
      </c>
      <c r="D21368">
        <v>4</v>
      </c>
      <c r="E21368" t="s">
        <v>7</v>
      </c>
      <c r="F21368" t="s">
        <v>10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t="s">
        <v>13</v>
      </c>
      <c r="D21369">
        <v>5</v>
      </c>
      <c r="E21369" t="s">
        <v>19</v>
      </c>
      <c r="F21369" t="s">
        <v>23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t="s">
        <v>13</v>
      </c>
      <c r="D21370">
        <v>5</v>
      </c>
      <c r="E21370" t="s">
        <v>7</v>
      </c>
      <c r="F21370" t="s">
        <v>18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t="s">
        <v>13</v>
      </c>
      <c r="D21371">
        <v>5</v>
      </c>
      <c r="E21371" t="s">
        <v>20</v>
      </c>
      <c r="F21371" t="s">
        <v>17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t="s">
        <v>11</v>
      </c>
      <c r="D21372">
        <v>3</v>
      </c>
      <c r="E21372" t="s">
        <v>19</v>
      </c>
      <c r="F21372" t="s">
        <v>8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t="s">
        <v>11</v>
      </c>
      <c r="D21373">
        <v>3</v>
      </c>
      <c r="E21373" t="s">
        <v>14</v>
      </c>
      <c r="F21373" t="s">
        <v>17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t="s">
        <v>13</v>
      </c>
      <c r="D21374">
        <v>5</v>
      </c>
      <c r="E21374" t="s">
        <v>20</v>
      </c>
      <c r="F21374" t="s">
        <v>10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t="s">
        <v>9</v>
      </c>
      <c r="D21375">
        <v>2</v>
      </c>
      <c r="E21375" t="s">
        <v>7</v>
      </c>
      <c r="F21375" t="s">
        <v>10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t="s">
        <v>11</v>
      </c>
      <c r="D21376">
        <v>3</v>
      </c>
      <c r="E21376" t="s">
        <v>7</v>
      </c>
      <c r="F21376" t="s">
        <v>17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t="s">
        <v>6</v>
      </c>
      <c r="D21377">
        <v>4</v>
      </c>
      <c r="E21377" t="s">
        <v>19</v>
      </c>
      <c r="F21377" t="s">
        <v>17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t="s">
        <v>9</v>
      </c>
      <c r="D21378">
        <v>2</v>
      </c>
      <c r="E21378" t="s">
        <v>19</v>
      </c>
      <c r="F21378" t="s">
        <v>10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t="s">
        <v>13</v>
      </c>
      <c r="D21379">
        <v>5</v>
      </c>
      <c r="E21379" t="s">
        <v>20</v>
      </c>
      <c r="F21379" t="s">
        <v>23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t="s">
        <v>24</v>
      </c>
      <c r="D21380">
        <v>1</v>
      </c>
      <c r="E21380" t="s">
        <v>20</v>
      </c>
      <c r="F21380" t="s">
        <v>8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t="s">
        <v>13</v>
      </c>
      <c r="D21381">
        <v>5</v>
      </c>
      <c r="E21381" t="s">
        <v>16</v>
      </c>
      <c r="F21381" t="s">
        <v>10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t="s">
        <v>13</v>
      </c>
      <c r="D21382">
        <v>5</v>
      </c>
      <c r="E21382" t="s">
        <v>19</v>
      </c>
      <c r="F21382" t="s">
        <v>15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t="s">
        <v>13</v>
      </c>
      <c r="D21383">
        <v>5</v>
      </c>
      <c r="E21383" t="s">
        <v>7</v>
      </c>
      <c r="F21383" t="s">
        <v>17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t="s">
        <v>13</v>
      </c>
      <c r="D21384">
        <v>5</v>
      </c>
      <c r="E21384" t="s">
        <v>19</v>
      </c>
      <c r="F21384" t="s">
        <v>10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t="s">
        <v>11</v>
      </c>
      <c r="D21385">
        <v>3</v>
      </c>
      <c r="E21385" t="s">
        <v>16</v>
      </c>
      <c r="F21385" t="s">
        <v>15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t="s">
        <v>13</v>
      </c>
      <c r="D21386">
        <v>5</v>
      </c>
      <c r="E21386" t="s">
        <v>20</v>
      </c>
      <c r="F21386" t="s">
        <v>10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t="s">
        <v>13</v>
      </c>
      <c r="D21387">
        <v>5</v>
      </c>
      <c r="E21387" t="s">
        <v>16</v>
      </c>
      <c r="F21387" t="s">
        <v>8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t="s">
        <v>11</v>
      </c>
      <c r="D21388">
        <v>3</v>
      </c>
      <c r="E21388" t="s">
        <v>16</v>
      </c>
      <c r="F21388" t="s">
        <v>18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t="s">
        <v>13</v>
      </c>
      <c r="D21389">
        <v>5</v>
      </c>
      <c r="E21389" t="s">
        <v>12</v>
      </c>
      <c r="F21389" t="s">
        <v>8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t="s">
        <v>11</v>
      </c>
      <c r="D21390">
        <v>3</v>
      </c>
      <c r="E21390" t="s">
        <v>16</v>
      </c>
      <c r="F21390" t="s">
        <v>10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t="s">
        <v>9</v>
      </c>
      <c r="D21391">
        <v>2</v>
      </c>
      <c r="E21391" t="s">
        <v>14</v>
      </c>
      <c r="F21391" t="s">
        <v>23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t="s">
        <v>13</v>
      </c>
      <c r="D21392">
        <v>5</v>
      </c>
      <c r="E21392" t="s">
        <v>7</v>
      </c>
      <c r="F21392" t="s">
        <v>8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t="s">
        <v>9</v>
      </c>
      <c r="D21393">
        <v>2</v>
      </c>
      <c r="E21393" t="s">
        <v>19</v>
      </c>
      <c r="F21393" t="s">
        <v>15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t="s">
        <v>11</v>
      </c>
      <c r="D21394">
        <v>3</v>
      </c>
      <c r="E21394" t="s">
        <v>7</v>
      </c>
      <c r="F21394" t="s">
        <v>23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t="s">
        <v>9</v>
      </c>
      <c r="D21395">
        <v>2</v>
      </c>
      <c r="E21395" t="s">
        <v>16</v>
      </c>
      <c r="F21395" t="s">
        <v>8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t="s">
        <v>24</v>
      </c>
      <c r="D21396">
        <v>1</v>
      </c>
      <c r="E21396" t="s">
        <v>16</v>
      </c>
      <c r="F21396" t="s">
        <v>17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t="s">
        <v>13</v>
      </c>
      <c r="D21397">
        <v>5</v>
      </c>
      <c r="E21397" t="s">
        <v>14</v>
      </c>
      <c r="F21397" t="s">
        <v>10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t="s">
        <v>13</v>
      </c>
      <c r="D21398">
        <v>5</v>
      </c>
      <c r="E21398" t="s">
        <v>12</v>
      </c>
      <c r="F21398" t="s">
        <v>8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t="s">
        <v>13</v>
      </c>
      <c r="D21399">
        <v>5</v>
      </c>
      <c r="E21399" t="s">
        <v>20</v>
      </c>
      <c r="F21399" t="s">
        <v>25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t="s">
        <v>11</v>
      </c>
      <c r="D21400">
        <v>3</v>
      </c>
      <c r="E21400" t="s">
        <v>7</v>
      </c>
      <c r="F21400" t="s">
        <v>8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t="s">
        <v>11</v>
      </c>
      <c r="D21401">
        <v>3</v>
      </c>
      <c r="E21401" t="s">
        <v>14</v>
      </c>
      <c r="F21401" t="s">
        <v>22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t="s">
        <v>9</v>
      </c>
      <c r="D21402">
        <v>2</v>
      </c>
      <c r="E21402" t="s">
        <v>12</v>
      </c>
      <c r="F21402" t="s">
        <v>18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t="s">
        <v>13</v>
      </c>
      <c r="D21403">
        <v>5</v>
      </c>
      <c r="E21403" t="s">
        <v>20</v>
      </c>
      <c r="F21403" t="s">
        <v>10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t="s">
        <v>11</v>
      </c>
      <c r="D21404">
        <v>3</v>
      </c>
      <c r="E21404" t="s">
        <v>14</v>
      </c>
      <c r="F21404" t="s">
        <v>8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t="s">
        <v>13</v>
      </c>
      <c r="D21405">
        <v>5</v>
      </c>
      <c r="E21405" t="s">
        <v>14</v>
      </c>
      <c r="F21405" t="s">
        <v>10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t="s">
        <v>13</v>
      </c>
      <c r="D21406">
        <v>5</v>
      </c>
      <c r="E21406" t="s">
        <v>20</v>
      </c>
      <c r="F21406" t="s">
        <v>10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t="s">
        <v>13</v>
      </c>
      <c r="D21407">
        <v>5</v>
      </c>
      <c r="E21407" t="s">
        <v>19</v>
      </c>
      <c r="F21407" t="s">
        <v>8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t="s">
        <v>11</v>
      </c>
      <c r="D21408">
        <v>3</v>
      </c>
      <c r="E21408" t="s">
        <v>21</v>
      </c>
      <c r="F21408" t="s">
        <v>18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t="s">
        <v>6</v>
      </c>
      <c r="D21409">
        <v>4</v>
      </c>
      <c r="E21409" t="s">
        <v>16</v>
      </c>
      <c r="F21409" t="s">
        <v>15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t="s">
        <v>11</v>
      </c>
      <c r="D21410">
        <v>3</v>
      </c>
      <c r="E21410" t="s">
        <v>19</v>
      </c>
      <c r="F21410" t="s">
        <v>10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t="s">
        <v>9</v>
      </c>
      <c r="D21411">
        <v>2</v>
      </c>
      <c r="E21411" t="s">
        <v>16</v>
      </c>
      <c r="F21411" t="s">
        <v>10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t="s">
        <v>6</v>
      </c>
      <c r="D21412">
        <v>4</v>
      </c>
      <c r="E21412" t="s">
        <v>7</v>
      </c>
      <c r="F21412" t="s">
        <v>18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t="s">
        <v>11</v>
      </c>
      <c r="D21413">
        <v>3</v>
      </c>
      <c r="E21413" t="s">
        <v>7</v>
      </c>
      <c r="F21413" t="s">
        <v>10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t="s">
        <v>6</v>
      </c>
      <c r="D21414">
        <v>4</v>
      </c>
      <c r="E21414" t="s">
        <v>14</v>
      </c>
      <c r="F21414" t="s">
        <v>15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t="s">
        <v>6</v>
      </c>
      <c r="D21415">
        <v>4</v>
      </c>
      <c r="E21415" t="s">
        <v>19</v>
      </c>
      <c r="F21415" t="s">
        <v>10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t="s">
        <v>13</v>
      </c>
      <c r="D21416">
        <v>5</v>
      </c>
      <c r="E21416" t="s">
        <v>7</v>
      </c>
      <c r="F21416" t="s">
        <v>17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t="s">
        <v>13</v>
      </c>
      <c r="D21417">
        <v>5</v>
      </c>
      <c r="E21417" t="s">
        <v>14</v>
      </c>
      <c r="F21417" t="s">
        <v>15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t="s">
        <v>13</v>
      </c>
      <c r="D21418">
        <v>5</v>
      </c>
      <c r="E21418" t="s">
        <v>7</v>
      </c>
      <c r="F21418" t="s">
        <v>10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t="s">
        <v>9</v>
      </c>
      <c r="D21419">
        <v>2</v>
      </c>
      <c r="E21419" t="s">
        <v>20</v>
      </c>
      <c r="F21419" t="s">
        <v>8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t="s">
        <v>11</v>
      </c>
      <c r="D21420">
        <v>3</v>
      </c>
      <c r="E21420" t="s">
        <v>20</v>
      </c>
      <c r="F21420" t="s">
        <v>17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t="s">
        <v>24</v>
      </c>
      <c r="D21421">
        <v>1</v>
      </c>
      <c r="E21421" t="s">
        <v>16</v>
      </c>
      <c r="F21421" t="s">
        <v>8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t="s">
        <v>11</v>
      </c>
      <c r="D21422">
        <v>3</v>
      </c>
      <c r="E21422" t="s">
        <v>7</v>
      </c>
      <c r="F21422" t="s">
        <v>23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t="s">
        <v>6</v>
      </c>
      <c r="D21423">
        <v>4</v>
      </c>
      <c r="E21423" t="s">
        <v>19</v>
      </c>
      <c r="F21423" t="s">
        <v>8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t="s">
        <v>13</v>
      </c>
      <c r="D21424">
        <v>5</v>
      </c>
      <c r="E21424" t="s">
        <v>16</v>
      </c>
      <c r="F21424" t="s">
        <v>18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t="s">
        <v>13</v>
      </c>
      <c r="D21425">
        <v>5</v>
      </c>
      <c r="E21425" t="s">
        <v>20</v>
      </c>
      <c r="F21425" t="s">
        <v>18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t="s">
        <v>13</v>
      </c>
      <c r="D21426">
        <v>5</v>
      </c>
      <c r="E21426" t="s">
        <v>19</v>
      </c>
      <c r="F21426" t="s">
        <v>8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t="s">
        <v>13</v>
      </c>
      <c r="D21427">
        <v>5</v>
      </c>
      <c r="E21427" t="s">
        <v>19</v>
      </c>
      <c r="F21427" t="s">
        <v>8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t="s">
        <v>11</v>
      </c>
      <c r="D21428">
        <v>3</v>
      </c>
      <c r="E21428" t="s">
        <v>19</v>
      </c>
      <c r="F21428" t="s">
        <v>10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t="s">
        <v>11</v>
      </c>
      <c r="D21429">
        <v>3</v>
      </c>
      <c r="E21429" t="s">
        <v>16</v>
      </c>
      <c r="F21429" t="s">
        <v>10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t="s">
        <v>11</v>
      </c>
      <c r="D21430">
        <v>3</v>
      </c>
      <c r="E21430" t="s">
        <v>20</v>
      </c>
      <c r="F21430" t="s">
        <v>10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t="s">
        <v>13</v>
      </c>
      <c r="D21431">
        <v>5</v>
      </c>
      <c r="E21431" t="s">
        <v>20</v>
      </c>
      <c r="F21431" t="s">
        <v>10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t="s">
        <v>11</v>
      </c>
      <c r="D21432">
        <v>3</v>
      </c>
      <c r="E21432" t="s">
        <v>16</v>
      </c>
      <c r="F21432" t="s">
        <v>8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t="s">
        <v>13</v>
      </c>
      <c r="D21433">
        <v>5</v>
      </c>
      <c r="E21433" t="s">
        <v>7</v>
      </c>
      <c r="F21433" t="s">
        <v>22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t="s">
        <v>13</v>
      </c>
      <c r="D21434">
        <v>5</v>
      </c>
      <c r="E21434" t="s">
        <v>19</v>
      </c>
      <c r="F21434" t="s">
        <v>15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t="s">
        <v>13</v>
      </c>
      <c r="D21435">
        <v>5</v>
      </c>
      <c r="E21435" t="s">
        <v>19</v>
      </c>
      <c r="F21435" t="s">
        <v>23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t="s">
        <v>11</v>
      </c>
      <c r="D21436">
        <v>3</v>
      </c>
      <c r="E21436" t="s">
        <v>19</v>
      </c>
      <c r="F21436" t="s">
        <v>10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t="s">
        <v>13</v>
      </c>
      <c r="D21437">
        <v>5</v>
      </c>
      <c r="E21437" t="s">
        <v>14</v>
      </c>
      <c r="F21437" t="s">
        <v>15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t="s">
        <v>9</v>
      </c>
      <c r="D21438">
        <v>2</v>
      </c>
      <c r="E21438" t="s">
        <v>19</v>
      </c>
      <c r="F21438" t="s">
        <v>15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t="s">
        <v>6</v>
      </c>
      <c r="D21439">
        <v>4</v>
      </c>
      <c r="E21439" t="s">
        <v>7</v>
      </c>
      <c r="F21439" t="s">
        <v>8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t="s">
        <v>9</v>
      </c>
      <c r="D21440">
        <v>2</v>
      </c>
      <c r="E21440" t="s">
        <v>12</v>
      </c>
      <c r="F21440" t="s">
        <v>10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t="s">
        <v>6</v>
      </c>
      <c r="D21441">
        <v>4</v>
      </c>
      <c r="E21441" t="s">
        <v>20</v>
      </c>
      <c r="F21441" t="s">
        <v>18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t="s">
        <v>13</v>
      </c>
      <c r="D21442">
        <v>5</v>
      </c>
      <c r="E21442" t="s">
        <v>16</v>
      </c>
      <c r="F21442" t="s">
        <v>15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t="s">
        <v>6</v>
      </c>
      <c r="D21443">
        <v>4</v>
      </c>
      <c r="E21443" t="s">
        <v>7</v>
      </c>
      <c r="F21443" t="s">
        <v>8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t="s">
        <v>6</v>
      </c>
      <c r="D21444">
        <v>4</v>
      </c>
      <c r="E21444" t="s">
        <v>7</v>
      </c>
      <c r="F21444" t="s">
        <v>10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t="s">
        <v>13</v>
      </c>
      <c r="D21445">
        <v>5</v>
      </c>
      <c r="E21445" t="s">
        <v>19</v>
      </c>
      <c r="F21445" t="s">
        <v>23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t="s">
        <v>9</v>
      </c>
      <c r="D21446">
        <v>2</v>
      </c>
      <c r="E21446" t="s">
        <v>19</v>
      </c>
      <c r="F21446" t="s">
        <v>15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t="s">
        <v>13</v>
      </c>
      <c r="D21447">
        <v>5</v>
      </c>
      <c r="E21447" t="s">
        <v>7</v>
      </c>
      <c r="F21447" t="s">
        <v>15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t="s">
        <v>13</v>
      </c>
      <c r="D21448">
        <v>5</v>
      </c>
      <c r="E21448" t="s">
        <v>16</v>
      </c>
      <c r="F21448" t="s">
        <v>10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t="s">
        <v>11</v>
      </c>
      <c r="D21449">
        <v>3</v>
      </c>
      <c r="E21449" t="s">
        <v>20</v>
      </c>
      <c r="F21449" t="s">
        <v>17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t="s">
        <v>13</v>
      </c>
      <c r="D21450">
        <v>5</v>
      </c>
      <c r="E21450" t="s">
        <v>20</v>
      </c>
      <c r="F21450" t="s">
        <v>17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t="s">
        <v>13</v>
      </c>
      <c r="D21451">
        <v>5</v>
      </c>
      <c r="E21451" t="s">
        <v>19</v>
      </c>
      <c r="F21451" t="s">
        <v>17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t="s">
        <v>13</v>
      </c>
      <c r="D21452">
        <v>5</v>
      </c>
      <c r="E21452" t="s">
        <v>14</v>
      </c>
      <c r="F21452" t="s">
        <v>8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t="s">
        <v>13</v>
      </c>
      <c r="D21453">
        <v>5</v>
      </c>
      <c r="E21453" t="s">
        <v>7</v>
      </c>
      <c r="F21453" t="s">
        <v>17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t="s">
        <v>6</v>
      </c>
      <c r="D21454">
        <v>4</v>
      </c>
      <c r="E21454" t="s">
        <v>7</v>
      </c>
      <c r="F21454" t="s">
        <v>18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t="s">
        <v>13</v>
      </c>
      <c r="D21455">
        <v>5</v>
      </c>
      <c r="E21455" t="s">
        <v>7</v>
      </c>
      <c r="F21455" t="s">
        <v>10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t="s">
        <v>11</v>
      </c>
      <c r="D21456">
        <v>3</v>
      </c>
      <c r="E21456" t="s">
        <v>20</v>
      </c>
      <c r="F21456" t="s">
        <v>15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t="s">
        <v>11</v>
      </c>
      <c r="D21457">
        <v>3</v>
      </c>
      <c r="E21457" t="s">
        <v>20</v>
      </c>
      <c r="F21457" t="s">
        <v>18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t="s">
        <v>11</v>
      </c>
      <c r="D21458">
        <v>3</v>
      </c>
      <c r="E21458" t="s">
        <v>19</v>
      </c>
      <c r="F21458" t="s">
        <v>10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t="s">
        <v>13</v>
      </c>
      <c r="D21459">
        <v>5</v>
      </c>
      <c r="E21459" t="s">
        <v>7</v>
      </c>
      <c r="F21459" t="s">
        <v>15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t="s">
        <v>13</v>
      </c>
      <c r="D21460">
        <v>5</v>
      </c>
      <c r="E21460" t="s">
        <v>20</v>
      </c>
      <c r="F21460" t="s">
        <v>18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t="s">
        <v>6</v>
      </c>
      <c r="D21461">
        <v>4</v>
      </c>
      <c r="E21461" t="s">
        <v>14</v>
      </c>
      <c r="F21461" t="s">
        <v>10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t="s">
        <v>11</v>
      </c>
      <c r="D21462">
        <v>3</v>
      </c>
      <c r="E21462" t="s">
        <v>19</v>
      </c>
      <c r="F21462" t="s">
        <v>8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t="s">
        <v>13</v>
      </c>
      <c r="D21463">
        <v>5</v>
      </c>
      <c r="E21463" t="s">
        <v>14</v>
      </c>
      <c r="F21463" t="s">
        <v>15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t="s">
        <v>13</v>
      </c>
      <c r="D21464">
        <v>5</v>
      </c>
      <c r="E21464" t="s">
        <v>7</v>
      </c>
      <c r="F21464" t="s">
        <v>18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t="s">
        <v>11</v>
      </c>
      <c r="D21465">
        <v>3</v>
      </c>
      <c r="E21465" t="s">
        <v>20</v>
      </c>
      <c r="F21465" t="s">
        <v>15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t="s">
        <v>6</v>
      </c>
      <c r="D21466">
        <v>4</v>
      </c>
      <c r="E21466" t="s">
        <v>16</v>
      </c>
      <c r="F21466" t="s">
        <v>15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t="s">
        <v>6</v>
      </c>
      <c r="D21467">
        <v>4</v>
      </c>
      <c r="E21467" t="s">
        <v>20</v>
      </c>
      <c r="F21467" t="s">
        <v>15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t="s">
        <v>11</v>
      </c>
      <c r="D21468">
        <v>3</v>
      </c>
      <c r="E21468" t="s">
        <v>20</v>
      </c>
      <c r="F21468" t="s">
        <v>8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t="s">
        <v>11</v>
      </c>
      <c r="D21469">
        <v>3</v>
      </c>
      <c r="E21469" t="s">
        <v>19</v>
      </c>
      <c r="F21469" t="s">
        <v>23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t="s">
        <v>6</v>
      </c>
      <c r="D21470">
        <v>4</v>
      </c>
      <c r="E21470" t="s">
        <v>7</v>
      </c>
      <c r="F21470" t="s">
        <v>18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t="s">
        <v>11</v>
      </c>
      <c r="D21471">
        <v>3</v>
      </c>
      <c r="E21471" t="s">
        <v>16</v>
      </c>
      <c r="F21471" t="s">
        <v>10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t="s">
        <v>11</v>
      </c>
      <c r="D21472">
        <v>3</v>
      </c>
      <c r="E21472" t="s">
        <v>19</v>
      </c>
      <c r="F21472" t="s">
        <v>8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t="s">
        <v>13</v>
      </c>
      <c r="D21473">
        <v>5</v>
      </c>
      <c r="E21473" t="s">
        <v>14</v>
      </c>
      <c r="F21473" t="s">
        <v>8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t="s">
        <v>6</v>
      </c>
      <c r="D21474">
        <v>4</v>
      </c>
      <c r="E21474" t="s">
        <v>7</v>
      </c>
      <c r="F21474" t="s">
        <v>10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t="s">
        <v>13</v>
      </c>
      <c r="D21475">
        <v>5</v>
      </c>
      <c r="E21475" t="s">
        <v>12</v>
      </c>
      <c r="F21475" t="s">
        <v>17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t="s">
        <v>11</v>
      </c>
      <c r="D21476">
        <v>3</v>
      </c>
      <c r="E21476" t="s">
        <v>14</v>
      </c>
      <c r="F21476" t="s">
        <v>15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t="s">
        <v>13</v>
      </c>
      <c r="D21477">
        <v>5</v>
      </c>
      <c r="E21477" t="s">
        <v>12</v>
      </c>
      <c r="F21477" t="s">
        <v>8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t="s">
        <v>6</v>
      </c>
      <c r="D21478">
        <v>4</v>
      </c>
      <c r="E21478" t="s">
        <v>16</v>
      </c>
      <c r="F21478" t="s">
        <v>15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t="s">
        <v>13</v>
      </c>
      <c r="D21479">
        <v>5</v>
      </c>
      <c r="E21479" t="s">
        <v>19</v>
      </c>
      <c r="F21479" t="s">
        <v>10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t="s">
        <v>6</v>
      </c>
      <c r="D21480">
        <v>4</v>
      </c>
      <c r="E21480" t="s">
        <v>19</v>
      </c>
      <c r="F21480" t="s">
        <v>15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t="s">
        <v>6</v>
      </c>
      <c r="D21481">
        <v>4</v>
      </c>
      <c r="E21481" t="s">
        <v>16</v>
      </c>
      <c r="F21481" t="s">
        <v>18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t="s">
        <v>6</v>
      </c>
      <c r="D21482">
        <v>4</v>
      </c>
      <c r="E21482" t="s">
        <v>7</v>
      </c>
      <c r="F21482" t="s">
        <v>17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t="s">
        <v>11</v>
      </c>
      <c r="D21483">
        <v>3</v>
      </c>
      <c r="E21483" t="s">
        <v>19</v>
      </c>
      <c r="F21483" t="s">
        <v>8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t="s">
        <v>13</v>
      </c>
      <c r="D21484">
        <v>5</v>
      </c>
      <c r="E21484" t="s">
        <v>20</v>
      </c>
      <c r="F21484" t="s">
        <v>23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t="s">
        <v>6</v>
      </c>
      <c r="D21485">
        <v>4</v>
      </c>
      <c r="E21485" t="s">
        <v>7</v>
      </c>
      <c r="F21485" t="s">
        <v>10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t="s">
        <v>13</v>
      </c>
      <c r="D21486">
        <v>5</v>
      </c>
      <c r="E21486" t="s">
        <v>20</v>
      </c>
      <c r="F21486" t="s">
        <v>10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t="s">
        <v>13</v>
      </c>
      <c r="D21487">
        <v>5</v>
      </c>
      <c r="E21487" t="s">
        <v>14</v>
      </c>
      <c r="F21487" t="s">
        <v>10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t="s">
        <v>13</v>
      </c>
      <c r="D21488">
        <v>5</v>
      </c>
      <c r="E21488" t="s">
        <v>7</v>
      </c>
      <c r="F21488" t="s">
        <v>10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t="s">
        <v>13</v>
      </c>
      <c r="D21489">
        <v>5</v>
      </c>
      <c r="E21489" t="s">
        <v>20</v>
      </c>
      <c r="F21489" t="s">
        <v>8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t="s">
        <v>13</v>
      </c>
      <c r="D21490">
        <v>5</v>
      </c>
      <c r="E21490" t="s">
        <v>12</v>
      </c>
      <c r="F21490" t="s">
        <v>8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t="s">
        <v>13</v>
      </c>
      <c r="D21491">
        <v>5</v>
      </c>
      <c r="E21491" t="s">
        <v>21</v>
      </c>
      <c r="F21491" t="s">
        <v>8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t="s">
        <v>13</v>
      </c>
      <c r="D21492">
        <v>5</v>
      </c>
      <c r="E21492" t="s">
        <v>7</v>
      </c>
      <c r="F21492" t="s">
        <v>15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t="s">
        <v>6</v>
      </c>
      <c r="D21493">
        <v>4</v>
      </c>
      <c r="E21493" t="s">
        <v>20</v>
      </c>
      <c r="F21493" t="s">
        <v>23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t="s">
        <v>6</v>
      </c>
      <c r="D21494">
        <v>4</v>
      </c>
      <c r="E21494" t="s">
        <v>7</v>
      </c>
      <c r="F21494" t="s">
        <v>17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t="s">
        <v>24</v>
      </c>
      <c r="D21495">
        <v>1</v>
      </c>
      <c r="E21495" t="s">
        <v>19</v>
      </c>
      <c r="F21495" t="s">
        <v>15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t="s">
        <v>6</v>
      </c>
      <c r="D21496">
        <v>4</v>
      </c>
      <c r="E21496" t="s">
        <v>7</v>
      </c>
      <c r="F21496" t="s">
        <v>15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t="s">
        <v>24</v>
      </c>
      <c r="D21497">
        <v>1</v>
      </c>
      <c r="E21497" t="s">
        <v>21</v>
      </c>
      <c r="F21497" t="s">
        <v>25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t="s">
        <v>11</v>
      </c>
      <c r="D21498">
        <v>3</v>
      </c>
      <c r="E21498" t="s">
        <v>16</v>
      </c>
      <c r="F21498" t="s">
        <v>8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t="s">
        <v>11</v>
      </c>
      <c r="D21499">
        <v>3</v>
      </c>
      <c r="E21499" t="s">
        <v>19</v>
      </c>
      <c r="F21499" t="s">
        <v>10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t="s">
        <v>13</v>
      </c>
      <c r="D21500">
        <v>5</v>
      </c>
      <c r="E21500" t="s">
        <v>21</v>
      </c>
      <c r="F21500" t="s">
        <v>18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t="s">
        <v>6</v>
      </c>
      <c r="D21501">
        <v>4</v>
      </c>
      <c r="E21501" t="s">
        <v>19</v>
      </c>
      <c r="F21501" t="s">
        <v>15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t="s">
        <v>9</v>
      </c>
      <c r="D21502">
        <v>2</v>
      </c>
      <c r="E21502" t="s">
        <v>16</v>
      </c>
      <c r="F21502" t="s">
        <v>8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t="s">
        <v>13</v>
      </c>
      <c r="D21503">
        <v>5</v>
      </c>
      <c r="E21503" t="s">
        <v>7</v>
      </c>
      <c r="F21503" t="s">
        <v>10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t="s">
        <v>11</v>
      </c>
      <c r="D21504">
        <v>3</v>
      </c>
      <c r="E21504" t="s">
        <v>20</v>
      </c>
      <c r="F21504" t="s">
        <v>23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t="s">
        <v>9</v>
      </c>
      <c r="D21505">
        <v>2</v>
      </c>
      <c r="E21505" t="s">
        <v>7</v>
      </c>
      <c r="F21505" t="s">
        <v>8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t="s">
        <v>9</v>
      </c>
      <c r="D21506">
        <v>2</v>
      </c>
      <c r="E21506" t="s">
        <v>20</v>
      </c>
      <c r="F21506" t="s">
        <v>10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t="s">
        <v>11</v>
      </c>
      <c r="D21507">
        <v>3</v>
      </c>
      <c r="E21507" t="s">
        <v>19</v>
      </c>
      <c r="F21507" t="s">
        <v>17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t="s">
        <v>13</v>
      </c>
      <c r="D21508">
        <v>5</v>
      </c>
      <c r="E21508" t="s">
        <v>19</v>
      </c>
      <c r="F21508" t="s">
        <v>23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t="s">
        <v>13</v>
      </c>
      <c r="D21509">
        <v>5</v>
      </c>
      <c r="E21509" t="s">
        <v>7</v>
      </c>
      <c r="F21509" t="s">
        <v>15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t="s">
        <v>6</v>
      </c>
      <c r="D21510">
        <v>4</v>
      </c>
      <c r="E21510" t="s">
        <v>19</v>
      </c>
      <c r="F21510" t="s">
        <v>10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t="s">
        <v>9</v>
      </c>
      <c r="D21511">
        <v>2</v>
      </c>
      <c r="E21511" t="s">
        <v>20</v>
      </c>
      <c r="F21511" t="s">
        <v>15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t="s">
        <v>13</v>
      </c>
      <c r="D21512">
        <v>5</v>
      </c>
      <c r="E21512" t="s">
        <v>7</v>
      </c>
      <c r="F21512" t="s">
        <v>18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t="s">
        <v>11</v>
      </c>
      <c r="D21513">
        <v>3</v>
      </c>
      <c r="E21513" t="s">
        <v>20</v>
      </c>
      <c r="F21513" t="s">
        <v>10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t="s">
        <v>11</v>
      </c>
      <c r="D21514">
        <v>3</v>
      </c>
      <c r="E21514" t="s">
        <v>16</v>
      </c>
      <c r="F21514" t="s">
        <v>15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t="s">
        <v>13</v>
      </c>
      <c r="D21515">
        <v>5</v>
      </c>
      <c r="E21515" t="s">
        <v>7</v>
      </c>
      <c r="F21515" t="s">
        <v>17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t="s">
        <v>13</v>
      </c>
      <c r="D21516">
        <v>5</v>
      </c>
      <c r="E21516" t="s">
        <v>16</v>
      </c>
      <c r="F21516" t="s">
        <v>8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t="s">
        <v>13</v>
      </c>
      <c r="D21517">
        <v>5</v>
      </c>
      <c r="E21517" t="s">
        <v>16</v>
      </c>
      <c r="F21517" t="s">
        <v>17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t="s">
        <v>13</v>
      </c>
      <c r="D21518">
        <v>5</v>
      </c>
      <c r="E21518" t="s">
        <v>20</v>
      </c>
      <c r="F21518" t="s">
        <v>17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t="s">
        <v>11</v>
      </c>
      <c r="D21519">
        <v>3</v>
      </c>
      <c r="E21519" t="s">
        <v>20</v>
      </c>
      <c r="F21519" t="s">
        <v>15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t="s">
        <v>6</v>
      </c>
      <c r="D21520">
        <v>4</v>
      </c>
      <c r="E21520" t="s">
        <v>14</v>
      </c>
      <c r="F21520" t="s">
        <v>18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t="s">
        <v>13</v>
      </c>
      <c r="D21521">
        <v>5</v>
      </c>
      <c r="E21521" t="s">
        <v>19</v>
      </c>
      <c r="F21521" t="s">
        <v>18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t="s">
        <v>13</v>
      </c>
      <c r="D21522">
        <v>5</v>
      </c>
      <c r="E21522" t="s">
        <v>7</v>
      </c>
      <c r="F21522" t="s">
        <v>15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t="s">
        <v>11</v>
      </c>
      <c r="D21523">
        <v>3</v>
      </c>
      <c r="E21523" t="s">
        <v>21</v>
      </c>
      <c r="F21523" t="s">
        <v>10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t="s">
        <v>13</v>
      </c>
      <c r="D21524">
        <v>5</v>
      </c>
      <c r="E21524" t="s">
        <v>7</v>
      </c>
      <c r="F21524" t="s">
        <v>23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t="s">
        <v>13</v>
      </c>
      <c r="D21525">
        <v>5</v>
      </c>
      <c r="E21525" t="s">
        <v>7</v>
      </c>
      <c r="F21525" t="s">
        <v>18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t="s">
        <v>6</v>
      </c>
      <c r="D21526">
        <v>4</v>
      </c>
      <c r="E21526" t="s">
        <v>7</v>
      </c>
      <c r="F21526" t="s">
        <v>15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t="s">
        <v>6</v>
      </c>
      <c r="D21527">
        <v>4</v>
      </c>
      <c r="E21527" t="s">
        <v>20</v>
      </c>
      <c r="F21527" t="s">
        <v>8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t="s">
        <v>13</v>
      </c>
      <c r="D21528">
        <v>5</v>
      </c>
      <c r="E21528" t="s">
        <v>12</v>
      </c>
      <c r="F21528" t="s">
        <v>23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t="s">
        <v>13</v>
      </c>
      <c r="D21529">
        <v>5</v>
      </c>
      <c r="E21529" t="s">
        <v>20</v>
      </c>
      <c r="F21529" t="s">
        <v>10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t="s">
        <v>11</v>
      </c>
      <c r="D21530">
        <v>3</v>
      </c>
      <c r="E21530" t="s">
        <v>20</v>
      </c>
      <c r="F21530" t="s">
        <v>17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t="s">
        <v>13</v>
      </c>
      <c r="D21531">
        <v>5</v>
      </c>
      <c r="E21531" t="s">
        <v>19</v>
      </c>
      <c r="F21531" t="s">
        <v>15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t="s">
        <v>13</v>
      </c>
      <c r="D21532">
        <v>5</v>
      </c>
      <c r="E21532" t="s">
        <v>16</v>
      </c>
      <c r="F21532" t="s">
        <v>18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t="s">
        <v>13</v>
      </c>
      <c r="D21533">
        <v>5</v>
      </c>
      <c r="E21533" t="s">
        <v>12</v>
      </c>
      <c r="F21533" t="s">
        <v>8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t="s">
        <v>6</v>
      </c>
      <c r="D21534">
        <v>4</v>
      </c>
      <c r="E21534" t="s">
        <v>7</v>
      </c>
      <c r="F21534" t="s">
        <v>18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t="s">
        <v>11</v>
      </c>
      <c r="D21535">
        <v>3</v>
      </c>
      <c r="E21535" t="s">
        <v>21</v>
      </c>
      <c r="F21535" t="s">
        <v>18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t="s">
        <v>13</v>
      </c>
      <c r="D21536">
        <v>5</v>
      </c>
      <c r="E21536" t="s">
        <v>20</v>
      </c>
      <c r="F21536" t="s">
        <v>17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t="s">
        <v>9</v>
      </c>
      <c r="D21537">
        <v>2</v>
      </c>
      <c r="E21537" t="s">
        <v>19</v>
      </c>
      <c r="F21537" t="s">
        <v>8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t="s">
        <v>13</v>
      </c>
      <c r="D21538">
        <v>5</v>
      </c>
      <c r="E21538" t="s">
        <v>7</v>
      </c>
      <c r="F21538" t="s">
        <v>10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t="s">
        <v>24</v>
      </c>
      <c r="D21539">
        <v>1</v>
      </c>
      <c r="E21539" t="s">
        <v>19</v>
      </c>
      <c r="F21539" t="s">
        <v>10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t="s">
        <v>13</v>
      </c>
      <c r="D21540">
        <v>5</v>
      </c>
      <c r="E21540" t="s">
        <v>19</v>
      </c>
      <c r="F21540" t="s">
        <v>18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t="s">
        <v>11</v>
      </c>
      <c r="D21541">
        <v>3</v>
      </c>
      <c r="E21541" t="s">
        <v>19</v>
      </c>
      <c r="F21541" t="s">
        <v>8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t="s">
        <v>11</v>
      </c>
      <c r="D21542">
        <v>3</v>
      </c>
      <c r="E21542" t="s">
        <v>20</v>
      </c>
      <c r="F21542" t="s">
        <v>10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t="s">
        <v>11</v>
      </c>
      <c r="D21543">
        <v>3</v>
      </c>
      <c r="E21543" t="s">
        <v>7</v>
      </c>
      <c r="F21543" t="s">
        <v>18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t="s">
        <v>13</v>
      </c>
      <c r="D21544">
        <v>5</v>
      </c>
      <c r="E21544" t="s">
        <v>7</v>
      </c>
      <c r="F21544" t="s">
        <v>10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t="s">
        <v>6</v>
      </c>
      <c r="D21545">
        <v>4</v>
      </c>
      <c r="E21545" t="s">
        <v>12</v>
      </c>
      <c r="F21545" t="s">
        <v>18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t="s">
        <v>6</v>
      </c>
      <c r="D21546">
        <v>4</v>
      </c>
      <c r="E21546" t="s">
        <v>20</v>
      </c>
      <c r="F21546" t="s">
        <v>25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t="s">
        <v>13</v>
      </c>
      <c r="D21547">
        <v>5</v>
      </c>
      <c r="E21547" t="s">
        <v>20</v>
      </c>
      <c r="F21547" t="s">
        <v>17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t="s">
        <v>6</v>
      </c>
      <c r="D21548">
        <v>4</v>
      </c>
      <c r="E21548" t="s">
        <v>19</v>
      </c>
      <c r="F21548" t="s">
        <v>15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t="s">
        <v>13</v>
      </c>
      <c r="D21549">
        <v>5</v>
      </c>
      <c r="E21549" t="s">
        <v>20</v>
      </c>
      <c r="F21549" t="s">
        <v>18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t="s">
        <v>13</v>
      </c>
      <c r="D21550">
        <v>5</v>
      </c>
      <c r="E21550" t="s">
        <v>19</v>
      </c>
      <c r="F21550" t="s">
        <v>10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t="s">
        <v>11</v>
      </c>
      <c r="D21551">
        <v>3</v>
      </c>
      <c r="E21551" t="s">
        <v>14</v>
      </c>
      <c r="F21551" t="s">
        <v>10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t="s">
        <v>13</v>
      </c>
      <c r="D21552">
        <v>5</v>
      </c>
      <c r="E21552" t="s">
        <v>16</v>
      </c>
      <c r="F21552" t="s">
        <v>23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t="s">
        <v>6</v>
      </c>
      <c r="D21553">
        <v>4</v>
      </c>
      <c r="E21553" t="s">
        <v>19</v>
      </c>
      <c r="F21553" t="s">
        <v>8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t="s">
        <v>13</v>
      </c>
      <c r="D21554">
        <v>5</v>
      </c>
      <c r="E21554" t="s">
        <v>7</v>
      </c>
      <c r="F21554" t="s">
        <v>18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t="s">
        <v>9</v>
      </c>
      <c r="D21555">
        <v>2</v>
      </c>
      <c r="E21555" t="s">
        <v>7</v>
      </c>
      <c r="F21555" t="s">
        <v>18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t="s">
        <v>9</v>
      </c>
      <c r="D21556">
        <v>2</v>
      </c>
      <c r="E21556" t="s">
        <v>7</v>
      </c>
      <c r="F21556" t="s">
        <v>8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t="s">
        <v>6</v>
      </c>
      <c r="D21557">
        <v>4</v>
      </c>
      <c r="E21557" t="s">
        <v>19</v>
      </c>
      <c r="F21557" t="s">
        <v>10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t="s">
        <v>6</v>
      </c>
      <c r="D21558">
        <v>4</v>
      </c>
      <c r="E21558" t="s">
        <v>16</v>
      </c>
      <c r="F21558" t="s">
        <v>15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t="s">
        <v>13</v>
      </c>
      <c r="D21559">
        <v>5</v>
      </c>
      <c r="E21559" t="s">
        <v>7</v>
      </c>
      <c r="F21559" t="s">
        <v>23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t="s">
        <v>6</v>
      </c>
      <c r="D21560">
        <v>4</v>
      </c>
      <c r="E21560" t="s">
        <v>16</v>
      </c>
      <c r="F21560" t="s">
        <v>8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t="s">
        <v>13</v>
      </c>
      <c r="D21561">
        <v>5</v>
      </c>
      <c r="E21561" t="s">
        <v>19</v>
      </c>
      <c r="F21561" t="s">
        <v>8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t="s">
        <v>6</v>
      </c>
      <c r="D21562">
        <v>4</v>
      </c>
      <c r="E21562" t="s">
        <v>7</v>
      </c>
      <c r="F21562" t="s">
        <v>8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t="s">
        <v>13</v>
      </c>
      <c r="D21563">
        <v>5</v>
      </c>
      <c r="E21563" t="s">
        <v>7</v>
      </c>
      <c r="F21563" t="s">
        <v>22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t="s">
        <v>9</v>
      </c>
      <c r="D21564">
        <v>2</v>
      </c>
      <c r="E21564" t="s">
        <v>14</v>
      </c>
      <c r="F21564" t="s">
        <v>15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t="s">
        <v>11</v>
      </c>
      <c r="D21565">
        <v>3</v>
      </c>
      <c r="E21565" t="s">
        <v>20</v>
      </c>
      <c r="F21565" t="s">
        <v>8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t="s">
        <v>6</v>
      </c>
      <c r="D21566">
        <v>4</v>
      </c>
      <c r="E21566" t="s">
        <v>20</v>
      </c>
      <c r="F21566" t="s">
        <v>15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t="s">
        <v>13</v>
      </c>
      <c r="D21567">
        <v>5</v>
      </c>
      <c r="E21567" t="s">
        <v>19</v>
      </c>
      <c r="F21567" t="s">
        <v>15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t="s">
        <v>6</v>
      </c>
      <c r="D21568">
        <v>4</v>
      </c>
      <c r="E21568" t="s">
        <v>7</v>
      </c>
      <c r="F21568" t="s">
        <v>18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t="s">
        <v>6</v>
      </c>
      <c r="D21569">
        <v>4</v>
      </c>
      <c r="E21569" t="s">
        <v>14</v>
      </c>
      <c r="F21569" t="s">
        <v>22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t="s">
        <v>11</v>
      </c>
      <c r="D21570">
        <v>3</v>
      </c>
      <c r="E21570" t="s">
        <v>19</v>
      </c>
      <c r="F21570" t="s">
        <v>10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t="s">
        <v>6</v>
      </c>
      <c r="D21571">
        <v>4</v>
      </c>
      <c r="E21571" t="s">
        <v>7</v>
      </c>
      <c r="F21571" t="s">
        <v>18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t="s">
        <v>9</v>
      </c>
      <c r="D21572">
        <v>2</v>
      </c>
      <c r="E21572" t="s">
        <v>16</v>
      </c>
      <c r="F21572" t="s">
        <v>15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t="s">
        <v>13</v>
      </c>
      <c r="D21573">
        <v>5</v>
      </c>
      <c r="E21573" t="s">
        <v>19</v>
      </c>
      <c r="F21573" t="s">
        <v>18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t="s">
        <v>11</v>
      </c>
      <c r="D21574">
        <v>3</v>
      </c>
      <c r="E21574" t="s">
        <v>7</v>
      </c>
      <c r="F21574" t="s">
        <v>10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t="s">
        <v>6</v>
      </c>
      <c r="D21575">
        <v>4</v>
      </c>
      <c r="E21575" t="s">
        <v>16</v>
      </c>
      <c r="F21575" t="s">
        <v>15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t="s">
        <v>6</v>
      </c>
      <c r="D21576">
        <v>4</v>
      </c>
      <c r="E21576" t="s">
        <v>7</v>
      </c>
      <c r="F21576" t="s">
        <v>15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t="s">
        <v>11</v>
      </c>
      <c r="D21577">
        <v>3</v>
      </c>
      <c r="E21577" t="s">
        <v>19</v>
      </c>
      <c r="F21577" t="s">
        <v>15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t="s">
        <v>11</v>
      </c>
      <c r="D21578">
        <v>3</v>
      </c>
      <c r="E21578" t="s">
        <v>7</v>
      </c>
      <c r="F21578" t="s">
        <v>17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t="s">
        <v>9</v>
      </c>
      <c r="D21579">
        <v>2</v>
      </c>
      <c r="E21579" t="s">
        <v>12</v>
      </c>
      <c r="F21579" t="s">
        <v>15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t="s">
        <v>6</v>
      </c>
      <c r="D21580">
        <v>4</v>
      </c>
      <c r="E21580" t="s">
        <v>7</v>
      </c>
      <c r="F21580" t="s">
        <v>15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t="s">
        <v>13</v>
      </c>
      <c r="D21581">
        <v>5</v>
      </c>
      <c r="E21581" t="s">
        <v>7</v>
      </c>
      <c r="F21581" t="s">
        <v>17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t="s">
        <v>11</v>
      </c>
      <c r="D21582">
        <v>3</v>
      </c>
      <c r="E21582" t="s">
        <v>12</v>
      </c>
      <c r="F21582" t="s">
        <v>8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t="s">
        <v>13</v>
      </c>
      <c r="D21583">
        <v>5</v>
      </c>
      <c r="E21583" t="s">
        <v>12</v>
      </c>
      <c r="F21583" t="s">
        <v>10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t="s">
        <v>11</v>
      </c>
      <c r="D21584">
        <v>3</v>
      </c>
      <c r="E21584" t="s">
        <v>16</v>
      </c>
      <c r="F21584" t="s">
        <v>18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t="s">
        <v>11</v>
      </c>
      <c r="D21585">
        <v>3</v>
      </c>
      <c r="E21585" t="s">
        <v>20</v>
      </c>
      <c r="F21585" t="s">
        <v>8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t="s">
        <v>11</v>
      </c>
      <c r="D21586">
        <v>3</v>
      </c>
      <c r="E21586" t="s">
        <v>12</v>
      </c>
      <c r="F21586" t="s">
        <v>8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t="s">
        <v>13</v>
      </c>
      <c r="D21587">
        <v>5</v>
      </c>
      <c r="E21587" t="s">
        <v>12</v>
      </c>
      <c r="F21587" t="s">
        <v>23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t="s">
        <v>13</v>
      </c>
      <c r="D21588">
        <v>5</v>
      </c>
      <c r="E21588" t="s">
        <v>16</v>
      </c>
      <c r="F21588" t="s">
        <v>10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t="s">
        <v>6</v>
      </c>
      <c r="D21589">
        <v>4</v>
      </c>
      <c r="E21589" t="s">
        <v>20</v>
      </c>
      <c r="F21589" t="s">
        <v>15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t="s">
        <v>13</v>
      </c>
      <c r="D21590">
        <v>5</v>
      </c>
      <c r="E21590" t="s">
        <v>12</v>
      </c>
      <c r="F21590" t="s">
        <v>22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t="s">
        <v>13</v>
      </c>
      <c r="D21591">
        <v>5</v>
      </c>
      <c r="E21591" t="s">
        <v>7</v>
      </c>
      <c r="F21591" t="s">
        <v>10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t="s">
        <v>9</v>
      </c>
      <c r="D21592">
        <v>2</v>
      </c>
      <c r="E21592" t="s">
        <v>20</v>
      </c>
      <c r="F21592" t="s">
        <v>8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t="s">
        <v>13</v>
      </c>
      <c r="D21593">
        <v>5</v>
      </c>
      <c r="E21593" t="s">
        <v>14</v>
      </c>
      <c r="F21593" t="s">
        <v>18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t="s">
        <v>6</v>
      </c>
      <c r="D21594">
        <v>4</v>
      </c>
      <c r="E21594" t="s">
        <v>7</v>
      </c>
      <c r="F21594" t="s">
        <v>10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t="s">
        <v>6</v>
      </c>
      <c r="D21595">
        <v>4</v>
      </c>
      <c r="E21595" t="s">
        <v>16</v>
      </c>
      <c r="F21595" t="s">
        <v>15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t="s">
        <v>6</v>
      </c>
      <c r="D21596">
        <v>4</v>
      </c>
      <c r="E21596" t="s">
        <v>12</v>
      </c>
      <c r="F21596" t="s">
        <v>17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t="s">
        <v>13</v>
      </c>
      <c r="D21597">
        <v>5</v>
      </c>
      <c r="E21597" t="s">
        <v>20</v>
      </c>
      <c r="F21597" t="s">
        <v>8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t="s">
        <v>13</v>
      </c>
      <c r="D21598">
        <v>5</v>
      </c>
      <c r="E21598" t="s">
        <v>12</v>
      </c>
      <c r="F21598" t="s">
        <v>18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t="s">
        <v>13</v>
      </c>
      <c r="D21599">
        <v>5</v>
      </c>
      <c r="E21599" t="s">
        <v>16</v>
      </c>
      <c r="F21599" t="s">
        <v>23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t="s">
        <v>11</v>
      </c>
      <c r="D21600">
        <v>3</v>
      </c>
      <c r="E21600" t="s">
        <v>14</v>
      </c>
      <c r="F21600" t="s">
        <v>8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t="s">
        <v>13</v>
      </c>
      <c r="D21601">
        <v>5</v>
      </c>
      <c r="E21601" t="s">
        <v>7</v>
      </c>
      <c r="F21601" t="s">
        <v>8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t="s">
        <v>13</v>
      </c>
      <c r="D21602">
        <v>5</v>
      </c>
      <c r="E21602" t="s">
        <v>20</v>
      </c>
      <c r="F21602" t="s">
        <v>18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t="s">
        <v>11</v>
      </c>
      <c r="D21603">
        <v>3</v>
      </c>
      <c r="E21603" t="s">
        <v>12</v>
      </c>
      <c r="F21603" t="s">
        <v>10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t="s">
        <v>6</v>
      </c>
      <c r="D21604">
        <v>4</v>
      </c>
      <c r="E21604" t="s">
        <v>12</v>
      </c>
      <c r="F21604" t="s">
        <v>8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t="s">
        <v>24</v>
      </c>
      <c r="D21605">
        <v>1</v>
      </c>
      <c r="E21605" t="s">
        <v>16</v>
      </c>
      <c r="F21605" t="s">
        <v>15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t="s">
        <v>9</v>
      </c>
      <c r="D21606">
        <v>2</v>
      </c>
      <c r="E21606" t="s">
        <v>16</v>
      </c>
      <c r="F21606" t="s">
        <v>15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t="s">
        <v>13</v>
      </c>
      <c r="D21607">
        <v>5</v>
      </c>
      <c r="E21607" t="s">
        <v>12</v>
      </c>
      <c r="F21607" t="s">
        <v>18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t="s">
        <v>11</v>
      </c>
      <c r="D21608">
        <v>3</v>
      </c>
      <c r="E21608" t="s">
        <v>19</v>
      </c>
      <c r="F21608" t="s">
        <v>10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t="s">
        <v>6</v>
      </c>
      <c r="D21609">
        <v>4</v>
      </c>
      <c r="E21609" t="s">
        <v>21</v>
      </c>
      <c r="F21609" t="s">
        <v>18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t="s">
        <v>13</v>
      </c>
      <c r="D21610">
        <v>5</v>
      </c>
      <c r="E21610" t="s">
        <v>20</v>
      </c>
      <c r="F21610" t="s">
        <v>23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t="s">
        <v>13</v>
      </c>
      <c r="D21611">
        <v>5</v>
      </c>
      <c r="E21611" t="s">
        <v>16</v>
      </c>
      <c r="F21611" t="s">
        <v>22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t="s">
        <v>13</v>
      </c>
      <c r="D21612">
        <v>5</v>
      </c>
      <c r="E21612" t="s">
        <v>21</v>
      </c>
      <c r="F21612" t="s">
        <v>15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t="s">
        <v>6</v>
      </c>
      <c r="D21613">
        <v>4</v>
      </c>
      <c r="E21613" t="s">
        <v>7</v>
      </c>
      <c r="F21613" t="s">
        <v>8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t="s">
        <v>11</v>
      </c>
      <c r="D21614">
        <v>3</v>
      </c>
      <c r="E21614" t="s">
        <v>7</v>
      </c>
      <c r="F21614" t="s">
        <v>10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t="s">
        <v>6</v>
      </c>
      <c r="D21615">
        <v>4</v>
      </c>
      <c r="E21615" t="s">
        <v>12</v>
      </c>
      <c r="F21615" t="s">
        <v>15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t="s">
        <v>13</v>
      </c>
      <c r="D21616">
        <v>5</v>
      </c>
      <c r="E21616" t="s">
        <v>7</v>
      </c>
      <c r="F21616" t="s">
        <v>17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t="s">
        <v>13</v>
      </c>
      <c r="D21617">
        <v>5</v>
      </c>
      <c r="E21617" t="s">
        <v>20</v>
      </c>
      <c r="F21617" t="s">
        <v>10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t="s">
        <v>13</v>
      </c>
      <c r="D21618">
        <v>5</v>
      </c>
      <c r="E21618" t="s">
        <v>7</v>
      </c>
      <c r="F21618" t="s">
        <v>8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t="s">
        <v>11</v>
      </c>
      <c r="D21619">
        <v>3</v>
      </c>
      <c r="E21619" t="s">
        <v>20</v>
      </c>
      <c r="F21619" t="s">
        <v>17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t="s">
        <v>11</v>
      </c>
      <c r="D21620">
        <v>3</v>
      </c>
      <c r="E21620" t="s">
        <v>12</v>
      </c>
      <c r="F21620" t="s">
        <v>8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t="s">
        <v>6</v>
      </c>
      <c r="D21621">
        <v>4</v>
      </c>
      <c r="E21621" t="s">
        <v>21</v>
      </c>
      <c r="F21621" t="s">
        <v>10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t="s">
        <v>11</v>
      </c>
      <c r="D21622">
        <v>3</v>
      </c>
      <c r="E21622" t="s">
        <v>7</v>
      </c>
      <c r="F21622" t="s">
        <v>18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t="s">
        <v>13</v>
      </c>
      <c r="D21623">
        <v>5</v>
      </c>
      <c r="E21623" t="s">
        <v>7</v>
      </c>
      <c r="F21623" t="s">
        <v>10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t="s">
        <v>13</v>
      </c>
      <c r="D21624">
        <v>5</v>
      </c>
      <c r="E21624" t="s">
        <v>21</v>
      </c>
      <c r="F21624" t="s">
        <v>18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t="s">
        <v>6</v>
      </c>
      <c r="D21625">
        <v>4</v>
      </c>
      <c r="E21625" t="s">
        <v>14</v>
      </c>
      <c r="F21625" t="s">
        <v>10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t="s">
        <v>13</v>
      </c>
      <c r="D21626">
        <v>5</v>
      </c>
      <c r="E21626" t="s">
        <v>7</v>
      </c>
      <c r="F21626" t="s">
        <v>15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t="s">
        <v>13</v>
      </c>
      <c r="D21627">
        <v>5</v>
      </c>
      <c r="E21627" t="s">
        <v>20</v>
      </c>
      <c r="F21627" t="s">
        <v>15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t="s">
        <v>11</v>
      </c>
      <c r="D21628">
        <v>3</v>
      </c>
      <c r="E21628" t="s">
        <v>7</v>
      </c>
      <c r="F21628" t="s">
        <v>18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t="s">
        <v>6</v>
      </c>
      <c r="D21629">
        <v>4</v>
      </c>
      <c r="E21629" t="s">
        <v>19</v>
      </c>
      <c r="F21629" t="s">
        <v>15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t="s">
        <v>6</v>
      </c>
      <c r="D21630">
        <v>4</v>
      </c>
      <c r="E21630" t="s">
        <v>7</v>
      </c>
      <c r="F21630" t="s">
        <v>22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t="s">
        <v>13</v>
      </c>
      <c r="D21631">
        <v>5</v>
      </c>
      <c r="E21631" t="s">
        <v>20</v>
      </c>
      <c r="F21631" t="s">
        <v>18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t="s">
        <v>13</v>
      </c>
      <c r="D21632">
        <v>5</v>
      </c>
      <c r="E21632" t="s">
        <v>16</v>
      </c>
      <c r="F21632" t="s">
        <v>8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t="s">
        <v>9</v>
      </c>
      <c r="D21633">
        <v>2</v>
      </c>
      <c r="E21633" t="s">
        <v>16</v>
      </c>
      <c r="F21633" t="s">
        <v>18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t="s">
        <v>13</v>
      </c>
      <c r="D21634">
        <v>5</v>
      </c>
      <c r="E21634" t="s">
        <v>21</v>
      </c>
      <c r="F21634" t="s">
        <v>18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t="s">
        <v>13</v>
      </c>
      <c r="D21635">
        <v>5</v>
      </c>
      <c r="E21635" t="s">
        <v>12</v>
      </c>
      <c r="F21635" t="s">
        <v>8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t="s">
        <v>6</v>
      </c>
      <c r="D21636">
        <v>4</v>
      </c>
      <c r="E21636" t="s">
        <v>7</v>
      </c>
      <c r="F21636" t="s">
        <v>8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t="s">
        <v>11</v>
      </c>
      <c r="D21637">
        <v>3</v>
      </c>
      <c r="E21637" t="s">
        <v>7</v>
      </c>
      <c r="F21637" t="s">
        <v>8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t="s">
        <v>13</v>
      </c>
      <c r="D21638">
        <v>5</v>
      </c>
      <c r="E21638" t="s">
        <v>16</v>
      </c>
      <c r="F21638" t="s">
        <v>8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t="s">
        <v>13</v>
      </c>
      <c r="D21639">
        <v>5</v>
      </c>
      <c r="E21639" t="s">
        <v>14</v>
      </c>
      <c r="F21639" t="s">
        <v>15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t="s">
        <v>11</v>
      </c>
      <c r="D21640">
        <v>3</v>
      </c>
      <c r="E21640" t="s">
        <v>14</v>
      </c>
      <c r="F21640" t="s">
        <v>8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t="s">
        <v>13</v>
      </c>
      <c r="D21641">
        <v>5</v>
      </c>
      <c r="E21641" t="s">
        <v>16</v>
      </c>
      <c r="F21641" t="s">
        <v>22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t="s">
        <v>13</v>
      </c>
      <c r="D21642">
        <v>5</v>
      </c>
      <c r="E21642" t="s">
        <v>16</v>
      </c>
      <c r="F21642" t="s">
        <v>8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t="s">
        <v>11</v>
      </c>
      <c r="D21643">
        <v>3</v>
      </c>
      <c r="E21643" t="s">
        <v>20</v>
      </c>
      <c r="F21643" t="s">
        <v>15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t="s">
        <v>13</v>
      </c>
      <c r="D21644">
        <v>5</v>
      </c>
      <c r="E21644" t="s">
        <v>21</v>
      </c>
      <c r="F21644" t="s">
        <v>8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t="s">
        <v>24</v>
      </c>
      <c r="D21645">
        <v>1</v>
      </c>
      <c r="E21645" t="s">
        <v>20</v>
      </c>
      <c r="F21645" t="s">
        <v>10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t="s">
        <v>13</v>
      </c>
      <c r="D21646">
        <v>5</v>
      </c>
      <c r="E21646" t="s">
        <v>7</v>
      </c>
      <c r="F21646" t="s">
        <v>17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t="s">
        <v>13</v>
      </c>
      <c r="D21647">
        <v>5</v>
      </c>
      <c r="E21647" t="s">
        <v>20</v>
      </c>
      <c r="F21647" t="s">
        <v>10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t="s">
        <v>13</v>
      </c>
      <c r="D21648">
        <v>5</v>
      </c>
      <c r="E21648" t="s">
        <v>19</v>
      </c>
      <c r="F21648" t="s">
        <v>10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t="s">
        <v>6</v>
      </c>
      <c r="D21649">
        <v>4</v>
      </c>
      <c r="E21649" t="s">
        <v>20</v>
      </c>
      <c r="F21649" t="s">
        <v>15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t="s">
        <v>13</v>
      </c>
      <c r="D21650">
        <v>5</v>
      </c>
      <c r="E21650" t="s">
        <v>19</v>
      </c>
      <c r="F21650" t="s">
        <v>15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t="s">
        <v>11</v>
      </c>
      <c r="D21651">
        <v>3</v>
      </c>
      <c r="E21651" t="s">
        <v>16</v>
      </c>
      <c r="F21651" t="s">
        <v>8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t="s">
        <v>13</v>
      </c>
      <c r="D21652">
        <v>5</v>
      </c>
      <c r="E21652" t="s">
        <v>16</v>
      </c>
      <c r="F21652" t="s">
        <v>23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t="s">
        <v>9</v>
      </c>
      <c r="D21653">
        <v>2</v>
      </c>
      <c r="E21653" t="s">
        <v>14</v>
      </c>
      <c r="F21653" t="s">
        <v>22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t="s">
        <v>13</v>
      </c>
      <c r="D21654">
        <v>5</v>
      </c>
      <c r="E21654" t="s">
        <v>7</v>
      </c>
      <c r="F21654" t="s">
        <v>10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t="s">
        <v>13</v>
      </c>
      <c r="D21655">
        <v>5</v>
      </c>
      <c r="E21655" t="s">
        <v>19</v>
      </c>
      <c r="F21655" t="s">
        <v>10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t="s">
        <v>13</v>
      </c>
      <c r="D21656">
        <v>5</v>
      </c>
      <c r="E21656" t="s">
        <v>19</v>
      </c>
      <c r="F21656" t="s">
        <v>8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t="s">
        <v>11</v>
      </c>
      <c r="D21657">
        <v>3</v>
      </c>
      <c r="E21657" t="s">
        <v>7</v>
      </c>
      <c r="F21657" t="s">
        <v>17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t="s">
        <v>13</v>
      </c>
      <c r="D21658">
        <v>5</v>
      </c>
      <c r="E21658" t="s">
        <v>20</v>
      </c>
      <c r="F21658" t="s">
        <v>15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t="s">
        <v>13</v>
      </c>
      <c r="D21659">
        <v>5</v>
      </c>
      <c r="E21659" t="s">
        <v>20</v>
      </c>
      <c r="F21659" t="s">
        <v>10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t="s">
        <v>6</v>
      </c>
      <c r="D21660">
        <v>4</v>
      </c>
      <c r="E21660" t="s">
        <v>7</v>
      </c>
      <c r="F21660" t="s">
        <v>10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t="s">
        <v>6</v>
      </c>
      <c r="D21661">
        <v>4</v>
      </c>
      <c r="E21661" t="s">
        <v>16</v>
      </c>
      <c r="F21661" t="s">
        <v>15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t="s">
        <v>6</v>
      </c>
      <c r="D21662">
        <v>4</v>
      </c>
      <c r="E21662" t="s">
        <v>7</v>
      </c>
      <c r="F21662" t="s">
        <v>17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t="s">
        <v>9</v>
      </c>
      <c r="D21663">
        <v>2</v>
      </c>
      <c r="E21663" t="s">
        <v>12</v>
      </c>
      <c r="F21663" t="s">
        <v>18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t="s">
        <v>13</v>
      </c>
      <c r="D21664">
        <v>5</v>
      </c>
      <c r="E21664" t="s">
        <v>14</v>
      </c>
      <c r="F21664" t="s">
        <v>10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t="s">
        <v>6</v>
      </c>
      <c r="D21665">
        <v>4</v>
      </c>
      <c r="E21665" t="s">
        <v>14</v>
      </c>
      <c r="F21665" t="s">
        <v>8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t="s">
        <v>13</v>
      </c>
      <c r="D21666">
        <v>5</v>
      </c>
      <c r="E21666" t="s">
        <v>16</v>
      </c>
      <c r="F21666" t="s">
        <v>25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t="s">
        <v>6</v>
      </c>
      <c r="D21667">
        <v>4</v>
      </c>
      <c r="E21667" t="s">
        <v>19</v>
      </c>
      <c r="F21667" t="s">
        <v>18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t="s">
        <v>11</v>
      </c>
      <c r="D21668">
        <v>3</v>
      </c>
      <c r="E21668" t="s">
        <v>14</v>
      </c>
      <c r="F21668" t="s">
        <v>10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t="s">
        <v>13</v>
      </c>
      <c r="D21669">
        <v>5</v>
      </c>
      <c r="E21669" t="s">
        <v>7</v>
      </c>
      <c r="F21669" t="s">
        <v>22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t="s">
        <v>9</v>
      </c>
      <c r="D21670">
        <v>2</v>
      </c>
      <c r="E21670" t="s">
        <v>19</v>
      </c>
      <c r="F21670" t="s">
        <v>8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t="s">
        <v>13</v>
      </c>
      <c r="D21671">
        <v>5</v>
      </c>
      <c r="E21671" t="s">
        <v>7</v>
      </c>
      <c r="F21671" t="s">
        <v>22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t="s">
        <v>13</v>
      </c>
      <c r="D21672">
        <v>5</v>
      </c>
      <c r="E21672" t="s">
        <v>19</v>
      </c>
      <c r="F21672" t="s">
        <v>8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t="s">
        <v>11</v>
      </c>
      <c r="D21673">
        <v>3</v>
      </c>
      <c r="E21673" t="s">
        <v>20</v>
      </c>
      <c r="F21673" t="s">
        <v>17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t="s">
        <v>11</v>
      </c>
      <c r="D21674">
        <v>3</v>
      </c>
      <c r="E21674" t="s">
        <v>19</v>
      </c>
      <c r="F21674" t="s">
        <v>17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t="s">
        <v>6</v>
      </c>
      <c r="D21675">
        <v>4</v>
      </c>
      <c r="E21675" t="s">
        <v>14</v>
      </c>
      <c r="F21675" t="s">
        <v>10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t="s">
        <v>11</v>
      </c>
      <c r="D21676">
        <v>3</v>
      </c>
      <c r="E21676" t="s">
        <v>20</v>
      </c>
      <c r="F21676" t="s">
        <v>8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t="s">
        <v>6</v>
      </c>
      <c r="D21677">
        <v>4</v>
      </c>
      <c r="E21677" t="s">
        <v>7</v>
      </c>
      <c r="F21677" t="s">
        <v>10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t="s">
        <v>13</v>
      </c>
      <c r="D21678">
        <v>5</v>
      </c>
      <c r="E21678" t="s">
        <v>19</v>
      </c>
      <c r="F21678" t="s">
        <v>18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t="s">
        <v>6</v>
      </c>
      <c r="D21679">
        <v>4</v>
      </c>
      <c r="E21679" t="s">
        <v>7</v>
      </c>
      <c r="F21679" t="s">
        <v>8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t="s">
        <v>6</v>
      </c>
      <c r="D21680">
        <v>4</v>
      </c>
      <c r="E21680" t="s">
        <v>7</v>
      </c>
      <c r="F21680" t="s">
        <v>8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t="s">
        <v>11</v>
      </c>
      <c r="D21681">
        <v>3</v>
      </c>
      <c r="E21681" t="s">
        <v>12</v>
      </c>
      <c r="F21681" t="s">
        <v>8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t="s">
        <v>6</v>
      </c>
      <c r="D21682">
        <v>4</v>
      </c>
      <c r="E21682" t="s">
        <v>7</v>
      </c>
      <c r="F21682" t="s">
        <v>18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t="s">
        <v>11</v>
      </c>
      <c r="D21683">
        <v>3</v>
      </c>
      <c r="E21683" t="s">
        <v>16</v>
      </c>
      <c r="F21683" t="s">
        <v>23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t="s">
        <v>6</v>
      </c>
      <c r="D21684">
        <v>4</v>
      </c>
      <c r="E21684" t="s">
        <v>16</v>
      </c>
      <c r="F21684" t="s">
        <v>8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t="s">
        <v>13</v>
      </c>
      <c r="D21685">
        <v>5</v>
      </c>
      <c r="E21685" t="s">
        <v>19</v>
      </c>
      <c r="F21685" t="s">
        <v>17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t="s">
        <v>13</v>
      </c>
      <c r="D21686">
        <v>5</v>
      </c>
      <c r="E21686" t="s">
        <v>20</v>
      </c>
      <c r="F21686" t="s">
        <v>10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t="s">
        <v>6</v>
      </c>
      <c r="D21687">
        <v>4</v>
      </c>
      <c r="E21687" t="s">
        <v>16</v>
      </c>
      <c r="F21687" t="s">
        <v>15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t="s">
        <v>9</v>
      </c>
      <c r="D21688">
        <v>2</v>
      </c>
      <c r="E21688" t="s">
        <v>19</v>
      </c>
      <c r="F21688" t="s">
        <v>8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t="s">
        <v>13</v>
      </c>
      <c r="D21689">
        <v>5</v>
      </c>
      <c r="E21689" t="s">
        <v>7</v>
      </c>
      <c r="F21689" t="s">
        <v>15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t="s">
        <v>13</v>
      </c>
      <c r="D21690">
        <v>5</v>
      </c>
      <c r="E21690" t="s">
        <v>16</v>
      </c>
      <c r="F21690" t="s">
        <v>8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t="s">
        <v>11</v>
      </c>
      <c r="D21691">
        <v>3</v>
      </c>
      <c r="E21691" t="s">
        <v>19</v>
      </c>
      <c r="F21691" t="s">
        <v>15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t="s">
        <v>6</v>
      </c>
      <c r="D21692">
        <v>4</v>
      </c>
      <c r="E21692" t="s">
        <v>21</v>
      </c>
      <c r="F21692" t="s">
        <v>10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t="s">
        <v>6</v>
      </c>
      <c r="D21693">
        <v>4</v>
      </c>
      <c r="E21693" t="s">
        <v>7</v>
      </c>
      <c r="F21693" t="s">
        <v>22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t="s">
        <v>6</v>
      </c>
      <c r="D21694">
        <v>4</v>
      </c>
      <c r="E21694" t="s">
        <v>16</v>
      </c>
      <c r="F21694" t="s">
        <v>23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t="s">
        <v>13</v>
      </c>
      <c r="D21695">
        <v>5</v>
      </c>
      <c r="E21695" t="s">
        <v>14</v>
      </c>
      <c r="F21695" t="s">
        <v>10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t="s">
        <v>6</v>
      </c>
      <c r="D21696">
        <v>4</v>
      </c>
      <c r="E21696" t="s">
        <v>12</v>
      </c>
      <c r="F21696" t="s">
        <v>17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t="s">
        <v>13</v>
      </c>
      <c r="D21697">
        <v>5</v>
      </c>
      <c r="E21697" t="s">
        <v>16</v>
      </c>
      <c r="F21697" t="s">
        <v>10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t="s">
        <v>11</v>
      </c>
      <c r="D21698">
        <v>3</v>
      </c>
      <c r="E21698" t="s">
        <v>14</v>
      </c>
      <c r="F21698" t="s">
        <v>23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t="s">
        <v>9</v>
      </c>
      <c r="D21699">
        <v>2</v>
      </c>
      <c r="E21699" t="s">
        <v>7</v>
      </c>
      <c r="F21699" t="s">
        <v>10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t="s">
        <v>11</v>
      </c>
      <c r="D21700">
        <v>3</v>
      </c>
      <c r="E21700" t="s">
        <v>7</v>
      </c>
      <c r="F21700" t="s">
        <v>23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t="s">
        <v>6</v>
      </c>
      <c r="D21701">
        <v>4</v>
      </c>
      <c r="E21701" t="s">
        <v>7</v>
      </c>
      <c r="F21701" t="s">
        <v>10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t="s">
        <v>6</v>
      </c>
      <c r="D21702">
        <v>4</v>
      </c>
      <c r="E21702" t="s">
        <v>12</v>
      </c>
      <c r="F21702" t="s">
        <v>10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t="s">
        <v>11</v>
      </c>
      <c r="D21703">
        <v>3</v>
      </c>
      <c r="E21703" t="s">
        <v>21</v>
      </c>
      <c r="F21703" t="s">
        <v>15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t="s">
        <v>13</v>
      </c>
      <c r="D21704">
        <v>5</v>
      </c>
      <c r="E21704" t="s">
        <v>14</v>
      </c>
      <c r="F21704" t="s">
        <v>8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t="s">
        <v>11</v>
      </c>
      <c r="D21705">
        <v>3</v>
      </c>
      <c r="E21705" t="s">
        <v>21</v>
      </c>
      <c r="F21705" t="s">
        <v>10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t="s">
        <v>9</v>
      </c>
      <c r="D21706">
        <v>2</v>
      </c>
      <c r="E21706" t="s">
        <v>20</v>
      </c>
      <c r="F21706" t="s">
        <v>17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t="s">
        <v>13</v>
      </c>
      <c r="D21707">
        <v>5</v>
      </c>
      <c r="E21707" t="s">
        <v>7</v>
      </c>
      <c r="F21707" t="s">
        <v>23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t="s">
        <v>13</v>
      </c>
      <c r="D21708">
        <v>5</v>
      </c>
      <c r="E21708" t="s">
        <v>7</v>
      </c>
      <c r="F21708" t="s">
        <v>10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t="s">
        <v>6</v>
      </c>
      <c r="D21709">
        <v>4</v>
      </c>
      <c r="E21709" t="s">
        <v>7</v>
      </c>
      <c r="F21709" t="s">
        <v>23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t="s">
        <v>11</v>
      </c>
      <c r="D21710">
        <v>3</v>
      </c>
      <c r="E21710" t="s">
        <v>12</v>
      </c>
      <c r="F21710" t="s">
        <v>22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t="s">
        <v>13</v>
      </c>
      <c r="D21711">
        <v>5</v>
      </c>
      <c r="E21711" t="s">
        <v>20</v>
      </c>
      <c r="F21711" t="s">
        <v>8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t="s">
        <v>13</v>
      </c>
      <c r="D21712">
        <v>5</v>
      </c>
      <c r="E21712" t="s">
        <v>7</v>
      </c>
      <c r="F21712" t="s">
        <v>22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t="s">
        <v>13</v>
      </c>
      <c r="D21713">
        <v>5</v>
      </c>
      <c r="E21713" t="s">
        <v>7</v>
      </c>
      <c r="F21713" t="s">
        <v>18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t="s">
        <v>11</v>
      </c>
      <c r="D21714">
        <v>3</v>
      </c>
      <c r="E21714" t="s">
        <v>19</v>
      </c>
      <c r="F21714" t="s">
        <v>15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t="s">
        <v>13</v>
      </c>
      <c r="D21715">
        <v>5</v>
      </c>
      <c r="E21715" t="s">
        <v>21</v>
      </c>
      <c r="F21715" t="s">
        <v>15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t="s">
        <v>6</v>
      </c>
      <c r="D21716">
        <v>4</v>
      </c>
      <c r="E21716" t="s">
        <v>16</v>
      </c>
      <c r="F21716" t="s">
        <v>15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t="s">
        <v>6</v>
      </c>
      <c r="D21717">
        <v>4</v>
      </c>
      <c r="E21717" t="s">
        <v>19</v>
      </c>
      <c r="F21717" t="s">
        <v>10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t="s">
        <v>11</v>
      </c>
      <c r="D21718">
        <v>3</v>
      </c>
      <c r="E21718" t="s">
        <v>7</v>
      </c>
      <c r="F21718" t="s">
        <v>8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t="s">
        <v>6</v>
      </c>
      <c r="D21719">
        <v>4</v>
      </c>
      <c r="E21719" t="s">
        <v>16</v>
      </c>
      <c r="F21719" t="s">
        <v>23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t="s">
        <v>13</v>
      </c>
      <c r="D21720">
        <v>5</v>
      </c>
      <c r="E21720" t="s">
        <v>7</v>
      </c>
      <c r="F21720" t="s">
        <v>17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t="s">
        <v>13</v>
      </c>
      <c r="D21721">
        <v>5</v>
      </c>
      <c r="E21721" t="s">
        <v>20</v>
      </c>
      <c r="F21721" t="s">
        <v>18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t="s">
        <v>11</v>
      </c>
      <c r="D21722">
        <v>3</v>
      </c>
      <c r="E21722" t="s">
        <v>21</v>
      </c>
      <c r="F21722" t="s">
        <v>18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t="s">
        <v>11</v>
      </c>
      <c r="D21723">
        <v>3</v>
      </c>
      <c r="E21723" t="s">
        <v>19</v>
      </c>
      <c r="F21723" t="s">
        <v>8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t="s">
        <v>13</v>
      </c>
      <c r="D21724">
        <v>5</v>
      </c>
      <c r="E21724" t="s">
        <v>20</v>
      </c>
      <c r="F21724" t="s">
        <v>17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t="s">
        <v>13</v>
      </c>
      <c r="D21725">
        <v>5</v>
      </c>
      <c r="E21725" t="s">
        <v>20</v>
      </c>
      <c r="F21725" t="s">
        <v>17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t="s">
        <v>11</v>
      </c>
      <c r="D21726">
        <v>3</v>
      </c>
      <c r="E21726" t="s">
        <v>12</v>
      </c>
      <c r="F21726" t="s">
        <v>17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t="s">
        <v>9</v>
      </c>
      <c r="D21727">
        <v>2</v>
      </c>
      <c r="E21727" t="s">
        <v>14</v>
      </c>
      <c r="F21727" t="s">
        <v>10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t="s">
        <v>11</v>
      </c>
      <c r="D21728">
        <v>3</v>
      </c>
      <c r="E21728" t="s">
        <v>19</v>
      </c>
      <c r="F21728" t="s">
        <v>18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t="s">
        <v>13</v>
      </c>
      <c r="D21729">
        <v>5</v>
      </c>
      <c r="E21729" t="s">
        <v>12</v>
      </c>
      <c r="F21729" t="s">
        <v>18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t="s">
        <v>6</v>
      </c>
      <c r="D21730">
        <v>4</v>
      </c>
      <c r="E21730" t="s">
        <v>20</v>
      </c>
      <c r="F21730" t="s">
        <v>8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t="s">
        <v>11</v>
      </c>
      <c r="D21731">
        <v>3</v>
      </c>
      <c r="E21731" t="s">
        <v>16</v>
      </c>
      <c r="F21731" t="s">
        <v>8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t="s">
        <v>13</v>
      </c>
      <c r="D21732">
        <v>5</v>
      </c>
      <c r="E21732" t="s">
        <v>20</v>
      </c>
      <c r="F21732" t="s">
        <v>8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t="s">
        <v>13</v>
      </c>
      <c r="D21733">
        <v>5</v>
      </c>
      <c r="E21733" t="s">
        <v>7</v>
      </c>
      <c r="F21733" t="s">
        <v>10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t="s">
        <v>6</v>
      </c>
      <c r="D21734">
        <v>4</v>
      </c>
      <c r="E21734" t="s">
        <v>7</v>
      </c>
      <c r="F21734" t="s">
        <v>10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t="s">
        <v>11</v>
      </c>
      <c r="D21735">
        <v>3</v>
      </c>
      <c r="E21735" t="s">
        <v>20</v>
      </c>
      <c r="F21735" t="s">
        <v>18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t="s">
        <v>11</v>
      </c>
      <c r="D21736">
        <v>3</v>
      </c>
      <c r="E21736" t="s">
        <v>7</v>
      </c>
      <c r="F21736" t="s">
        <v>17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t="s">
        <v>6</v>
      </c>
      <c r="D21737">
        <v>4</v>
      </c>
      <c r="E21737" t="s">
        <v>19</v>
      </c>
      <c r="F21737" t="s">
        <v>15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t="s">
        <v>9</v>
      </c>
      <c r="D21738">
        <v>2</v>
      </c>
      <c r="E21738" t="s">
        <v>20</v>
      </c>
      <c r="F21738" t="s">
        <v>18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t="s">
        <v>6</v>
      </c>
      <c r="D21739">
        <v>4</v>
      </c>
      <c r="E21739" t="s">
        <v>16</v>
      </c>
      <c r="F21739" t="s">
        <v>10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t="s">
        <v>6</v>
      </c>
      <c r="D21740">
        <v>4</v>
      </c>
      <c r="E21740" t="s">
        <v>16</v>
      </c>
      <c r="F21740" t="s">
        <v>10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t="s">
        <v>13</v>
      </c>
      <c r="D21741">
        <v>5</v>
      </c>
      <c r="E21741" t="s">
        <v>16</v>
      </c>
      <c r="F21741" t="s">
        <v>15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t="s">
        <v>6</v>
      </c>
      <c r="D21742">
        <v>4</v>
      </c>
      <c r="E21742" t="s">
        <v>12</v>
      </c>
      <c r="F21742" t="s">
        <v>8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t="s">
        <v>13</v>
      </c>
      <c r="D21743">
        <v>5</v>
      </c>
      <c r="E21743" t="s">
        <v>7</v>
      </c>
      <c r="F21743" t="s">
        <v>23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t="s">
        <v>11</v>
      </c>
      <c r="D21744">
        <v>3</v>
      </c>
      <c r="E21744" t="s">
        <v>12</v>
      </c>
      <c r="F21744" t="s">
        <v>18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t="s">
        <v>9</v>
      </c>
      <c r="D21745">
        <v>2</v>
      </c>
      <c r="E21745" t="s">
        <v>16</v>
      </c>
      <c r="F21745" t="s">
        <v>15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t="s">
        <v>11</v>
      </c>
      <c r="D21746">
        <v>3</v>
      </c>
      <c r="E21746" t="s">
        <v>20</v>
      </c>
      <c r="F21746" t="s">
        <v>23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t="s">
        <v>6</v>
      </c>
      <c r="D21747">
        <v>4</v>
      </c>
      <c r="E21747" t="s">
        <v>12</v>
      </c>
      <c r="F21747" t="s">
        <v>10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t="s">
        <v>9</v>
      </c>
      <c r="D21748">
        <v>2</v>
      </c>
      <c r="E21748" t="s">
        <v>7</v>
      </c>
      <c r="F21748" t="s">
        <v>18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t="s">
        <v>13</v>
      </c>
      <c r="D21749">
        <v>5</v>
      </c>
      <c r="E21749" t="s">
        <v>20</v>
      </c>
      <c r="F21749" t="s">
        <v>17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t="s">
        <v>13</v>
      </c>
      <c r="D21750">
        <v>5</v>
      </c>
      <c r="E21750" t="s">
        <v>19</v>
      </c>
      <c r="F21750" t="s">
        <v>10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t="s">
        <v>6</v>
      </c>
      <c r="D21751">
        <v>4</v>
      </c>
      <c r="E21751" t="s">
        <v>7</v>
      </c>
      <c r="F21751" t="s">
        <v>10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t="s">
        <v>24</v>
      </c>
      <c r="D21752">
        <v>1</v>
      </c>
      <c r="E21752" t="s">
        <v>20</v>
      </c>
      <c r="F21752" t="s">
        <v>15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t="s">
        <v>11</v>
      </c>
      <c r="D21753">
        <v>3</v>
      </c>
      <c r="E21753" t="s">
        <v>14</v>
      </c>
      <c r="F21753" t="s">
        <v>10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t="s">
        <v>9</v>
      </c>
      <c r="D21754">
        <v>2</v>
      </c>
      <c r="E21754" t="s">
        <v>7</v>
      </c>
      <c r="F21754" t="s">
        <v>18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t="s">
        <v>13</v>
      </c>
      <c r="D21755">
        <v>5</v>
      </c>
      <c r="E21755" t="s">
        <v>7</v>
      </c>
      <c r="F21755" t="s">
        <v>22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t="s">
        <v>24</v>
      </c>
      <c r="D21756">
        <v>1</v>
      </c>
      <c r="E21756" t="s">
        <v>16</v>
      </c>
      <c r="F21756" t="s">
        <v>15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t="s">
        <v>13</v>
      </c>
      <c r="D21757">
        <v>5</v>
      </c>
      <c r="E21757" t="s">
        <v>16</v>
      </c>
      <c r="F21757" t="s">
        <v>15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t="s">
        <v>13</v>
      </c>
      <c r="D21758">
        <v>5</v>
      </c>
      <c r="E21758" t="s">
        <v>12</v>
      </c>
      <c r="F21758" t="s">
        <v>10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t="s">
        <v>13</v>
      </c>
      <c r="D21759">
        <v>5</v>
      </c>
      <c r="E21759" t="s">
        <v>20</v>
      </c>
      <c r="F21759" t="s">
        <v>10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t="s">
        <v>24</v>
      </c>
      <c r="D21760">
        <v>1</v>
      </c>
      <c r="E21760" t="s">
        <v>16</v>
      </c>
      <c r="F21760" t="s">
        <v>18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t="s">
        <v>9</v>
      </c>
      <c r="D21761">
        <v>2</v>
      </c>
      <c r="E21761" t="s">
        <v>12</v>
      </c>
      <c r="F21761" t="s">
        <v>15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t="s">
        <v>13</v>
      </c>
      <c r="D21762">
        <v>5</v>
      </c>
      <c r="E21762" t="s">
        <v>19</v>
      </c>
      <c r="F21762" t="s">
        <v>10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t="s">
        <v>13</v>
      </c>
      <c r="D21763">
        <v>5</v>
      </c>
      <c r="E21763" t="s">
        <v>7</v>
      </c>
      <c r="F21763" t="s">
        <v>10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t="s">
        <v>6</v>
      </c>
      <c r="D21764">
        <v>4</v>
      </c>
      <c r="E21764" t="s">
        <v>14</v>
      </c>
      <c r="F21764" t="s">
        <v>10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t="s">
        <v>13</v>
      </c>
      <c r="D21765">
        <v>5</v>
      </c>
      <c r="E21765" t="s">
        <v>14</v>
      </c>
      <c r="F21765" t="s">
        <v>10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t="s">
        <v>9</v>
      </c>
      <c r="D21766">
        <v>2</v>
      </c>
      <c r="E21766" t="s">
        <v>19</v>
      </c>
      <c r="F21766" t="s">
        <v>8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t="s">
        <v>6</v>
      </c>
      <c r="D21767">
        <v>4</v>
      </c>
      <c r="E21767" t="s">
        <v>14</v>
      </c>
      <c r="F21767" t="s">
        <v>8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t="s">
        <v>13</v>
      </c>
      <c r="D21768">
        <v>5</v>
      </c>
      <c r="E21768" t="s">
        <v>7</v>
      </c>
      <c r="F21768" t="s">
        <v>15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t="s">
        <v>9</v>
      </c>
      <c r="D21769">
        <v>2</v>
      </c>
      <c r="E21769" t="s">
        <v>20</v>
      </c>
      <c r="F21769" t="s">
        <v>8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t="s">
        <v>13</v>
      </c>
      <c r="D21770">
        <v>5</v>
      </c>
      <c r="E21770" t="s">
        <v>20</v>
      </c>
      <c r="F21770" t="s">
        <v>10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t="s">
        <v>6</v>
      </c>
      <c r="D21771">
        <v>4</v>
      </c>
      <c r="E21771" t="s">
        <v>7</v>
      </c>
      <c r="F21771" t="s">
        <v>8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t="s">
        <v>6</v>
      </c>
      <c r="D21772">
        <v>4</v>
      </c>
      <c r="E21772" t="s">
        <v>21</v>
      </c>
      <c r="F21772" t="s">
        <v>10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t="s">
        <v>6</v>
      </c>
      <c r="D21773">
        <v>4</v>
      </c>
      <c r="E21773" t="s">
        <v>16</v>
      </c>
      <c r="F21773" t="s">
        <v>25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t="s">
        <v>13</v>
      </c>
      <c r="D21774">
        <v>5</v>
      </c>
      <c r="E21774" t="s">
        <v>14</v>
      </c>
      <c r="F21774" t="s">
        <v>10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t="s">
        <v>11</v>
      </c>
      <c r="D21775">
        <v>3</v>
      </c>
      <c r="E21775" t="s">
        <v>14</v>
      </c>
      <c r="F21775" t="s">
        <v>10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t="s">
        <v>13</v>
      </c>
      <c r="D21776">
        <v>5</v>
      </c>
      <c r="E21776" t="s">
        <v>12</v>
      </c>
      <c r="F21776" t="s">
        <v>8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t="s">
        <v>13</v>
      </c>
      <c r="D21777">
        <v>5</v>
      </c>
      <c r="E21777" t="s">
        <v>12</v>
      </c>
      <c r="F21777" t="s">
        <v>8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t="s">
        <v>13</v>
      </c>
      <c r="D21778">
        <v>5</v>
      </c>
      <c r="E21778" t="s">
        <v>7</v>
      </c>
      <c r="F21778" t="s">
        <v>18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t="s">
        <v>24</v>
      </c>
      <c r="D21779">
        <v>1</v>
      </c>
      <c r="E21779" t="s">
        <v>14</v>
      </c>
      <c r="F21779" t="s">
        <v>17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t="s">
        <v>6</v>
      </c>
      <c r="D21780">
        <v>4</v>
      </c>
      <c r="E21780" t="s">
        <v>7</v>
      </c>
      <c r="F21780" t="s">
        <v>18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t="s">
        <v>6</v>
      </c>
      <c r="D21781">
        <v>4</v>
      </c>
      <c r="E21781" t="s">
        <v>12</v>
      </c>
      <c r="F21781" t="s">
        <v>10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t="s">
        <v>6</v>
      </c>
      <c r="D21782">
        <v>4</v>
      </c>
      <c r="E21782" t="s">
        <v>14</v>
      </c>
      <c r="F21782" t="s">
        <v>10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t="s">
        <v>6</v>
      </c>
      <c r="D21783">
        <v>4</v>
      </c>
      <c r="E21783" t="s">
        <v>7</v>
      </c>
      <c r="F21783" t="s">
        <v>18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t="s">
        <v>6</v>
      </c>
      <c r="D21784">
        <v>4</v>
      </c>
      <c r="E21784" t="s">
        <v>14</v>
      </c>
      <c r="F21784" t="s">
        <v>15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t="s">
        <v>11</v>
      </c>
      <c r="D21785">
        <v>3</v>
      </c>
      <c r="E21785" t="s">
        <v>19</v>
      </c>
      <c r="F21785" t="s">
        <v>10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t="s">
        <v>13</v>
      </c>
      <c r="D21786">
        <v>5</v>
      </c>
      <c r="E21786" t="s">
        <v>14</v>
      </c>
      <c r="F21786" t="s">
        <v>10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t="s">
        <v>11</v>
      </c>
      <c r="D21787">
        <v>3</v>
      </c>
      <c r="E21787" t="s">
        <v>7</v>
      </c>
      <c r="F21787" t="s">
        <v>8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t="s">
        <v>6</v>
      </c>
      <c r="D21788">
        <v>4</v>
      </c>
      <c r="E21788" t="s">
        <v>16</v>
      </c>
      <c r="F21788" t="s">
        <v>10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t="s">
        <v>13</v>
      </c>
      <c r="D21789">
        <v>5</v>
      </c>
      <c r="E21789" t="s">
        <v>16</v>
      </c>
      <c r="F21789" t="s">
        <v>15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t="s">
        <v>6</v>
      </c>
      <c r="D21790">
        <v>4</v>
      </c>
      <c r="E21790" t="s">
        <v>21</v>
      </c>
      <c r="F21790" t="s">
        <v>10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t="s">
        <v>11</v>
      </c>
      <c r="D21791">
        <v>3</v>
      </c>
      <c r="E21791" t="s">
        <v>16</v>
      </c>
      <c r="F21791" t="s">
        <v>10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t="s">
        <v>11</v>
      </c>
      <c r="D21792">
        <v>3</v>
      </c>
      <c r="E21792" t="s">
        <v>16</v>
      </c>
      <c r="F21792" t="s">
        <v>17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t="s">
        <v>13</v>
      </c>
      <c r="D21793">
        <v>5</v>
      </c>
      <c r="E21793" t="s">
        <v>19</v>
      </c>
      <c r="F21793" t="s">
        <v>10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t="s">
        <v>11</v>
      </c>
      <c r="D21794">
        <v>3</v>
      </c>
      <c r="E21794" t="s">
        <v>14</v>
      </c>
      <c r="F21794" t="s">
        <v>10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t="s">
        <v>6</v>
      </c>
      <c r="D21795">
        <v>4</v>
      </c>
      <c r="E21795" t="s">
        <v>7</v>
      </c>
      <c r="F21795" t="s">
        <v>10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t="s">
        <v>9</v>
      </c>
      <c r="D21796">
        <v>2</v>
      </c>
      <c r="E21796" t="s">
        <v>12</v>
      </c>
      <c r="F21796" t="s">
        <v>8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t="s">
        <v>24</v>
      </c>
      <c r="D21797">
        <v>1</v>
      </c>
      <c r="E21797" t="s">
        <v>7</v>
      </c>
      <c r="F21797" t="s">
        <v>18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t="s">
        <v>9</v>
      </c>
      <c r="D21798">
        <v>2</v>
      </c>
      <c r="E21798" t="s">
        <v>19</v>
      </c>
      <c r="F21798" t="s">
        <v>8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t="s">
        <v>6</v>
      </c>
      <c r="D21799">
        <v>4</v>
      </c>
      <c r="E21799" t="s">
        <v>16</v>
      </c>
      <c r="F21799" t="s">
        <v>15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t="s">
        <v>11</v>
      </c>
      <c r="D21800">
        <v>3</v>
      </c>
      <c r="E21800" t="s">
        <v>7</v>
      </c>
      <c r="F21800" t="s">
        <v>15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t="s">
        <v>13</v>
      </c>
      <c r="D21801">
        <v>5</v>
      </c>
      <c r="E21801" t="s">
        <v>16</v>
      </c>
      <c r="F21801" t="s">
        <v>10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t="s">
        <v>13</v>
      </c>
      <c r="D21802">
        <v>5</v>
      </c>
      <c r="E21802" t="s">
        <v>19</v>
      </c>
      <c r="F21802" t="s">
        <v>15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t="s">
        <v>13</v>
      </c>
      <c r="D21803">
        <v>5</v>
      </c>
      <c r="E21803" t="s">
        <v>21</v>
      </c>
      <c r="F21803" t="s">
        <v>8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t="s">
        <v>13</v>
      </c>
      <c r="D21804">
        <v>5</v>
      </c>
      <c r="E21804" t="s">
        <v>20</v>
      </c>
      <c r="F21804" t="s">
        <v>15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t="s">
        <v>6</v>
      </c>
      <c r="D21805">
        <v>4</v>
      </c>
      <c r="E21805" t="s">
        <v>7</v>
      </c>
      <c r="F21805" t="s">
        <v>18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t="s">
        <v>6</v>
      </c>
      <c r="D21806">
        <v>4</v>
      </c>
      <c r="E21806" t="s">
        <v>20</v>
      </c>
      <c r="F21806" t="s">
        <v>10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t="s">
        <v>13</v>
      </c>
      <c r="D21807">
        <v>5</v>
      </c>
      <c r="E21807" t="s">
        <v>20</v>
      </c>
      <c r="F21807" t="s">
        <v>18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t="s">
        <v>9</v>
      </c>
      <c r="D21808">
        <v>2</v>
      </c>
      <c r="E21808" t="s">
        <v>20</v>
      </c>
      <c r="F21808" t="s">
        <v>10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t="s">
        <v>6</v>
      </c>
      <c r="D21809">
        <v>4</v>
      </c>
      <c r="E21809" t="s">
        <v>19</v>
      </c>
      <c r="F21809" t="s">
        <v>15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t="s">
        <v>13</v>
      </c>
      <c r="D21810">
        <v>5</v>
      </c>
      <c r="E21810" t="s">
        <v>12</v>
      </c>
      <c r="F21810" t="s">
        <v>8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t="s">
        <v>9</v>
      </c>
      <c r="D21811">
        <v>2</v>
      </c>
      <c r="E21811" t="s">
        <v>7</v>
      </c>
      <c r="F21811" t="s">
        <v>17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t="s">
        <v>11</v>
      </c>
      <c r="D21812">
        <v>3</v>
      </c>
      <c r="E21812" t="s">
        <v>7</v>
      </c>
      <c r="F21812" t="s">
        <v>10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t="s">
        <v>13</v>
      </c>
      <c r="D21813">
        <v>5</v>
      </c>
      <c r="E21813" t="s">
        <v>7</v>
      </c>
      <c r="F21813" t="s">
        <v>8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t="s">
        <v>6</v>
      </c>
      <c r="D21814">
        <v>4</v>
      </c>
      <c r="E21814" t="s">
        <v>20</v>
      </c>
      <c r="F21814" t="s">
        <v>15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t="s">
        <v>13</v>
      </c>
      <c r="D21815">
        <v>5</v>
      </c>
      <c r="E21815" t="s">
        <v>20</v>
      </c>
      <c r="F21815" t="s">
        <v>8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t="s">
        <v>13</v>
      </c>
      <c r="D21816">
        <v>5</v>
      </c>
      <c r="E21816" t="s">
        <v>20</v>
      </c>
      <c r="F21816" t="s">
        <v>8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t="s">
        <v>6</v>
      </c>
      <c r="D21817">
        <v>4</v>
      </c>
      <c r="E21817" t="s">
        <v>16</v>
      </c>
      <c r="F21817" t="s">
        <v>15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t="s">
        <v>13</v>
      </c>
      <c r="D21818">
        <v>5</v>
      </c>
      <c r="E21818" t="s">
        <v>20</v>
      </c>
      <c r="F21818" t="s">
        <v>23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t="s">
        <v>9</v>
      </c>
      <c r="D21819">
        <v>2</v>
      </c>
      <c r="E21819" t="s">
        <v>14</v>
      </c>
      <c r="F21819" t="s">
        <v>8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t="s">
        <v>13</v>
      </c>
      <c r="D21820">
        <v>5</v>
      </c>
      <c r="E21820" t="s">
        <v>14</v>
      </c>
      <c r="F21820" t="s">
        <v>8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t="s">
        <v>13</v>
      </c>
      <c r="D21821">
        <v>5</v>
      </c>
      <c r="E21821" t="s">
        <v>19</v>
      </c>
      <c r="F21821" t="s">
        <v>18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t="s">
        <v>13</v>
      </c>
      <c r="D21822">
        <v>5</v>
      </c>
      <c r="E21822" t="s">
        <v>7</v>
      </c>
      <c r="F21822" t="s">
        <v>10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t="s">
        <v>13</v>
      </c>
      <c r="D21823">
        <v>5</v>
      </c>
      <c r="E21823" t="s">
        <v>7</v>
      </c>
      <c r="F21823" t="s">
        <v>8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t="s">
        <v>9</v>
      </c>
      <c r="D21824">
        <v>2</v>
      </c>
      <c r="E21824" t="s">
        <v>16</v>
      </c>
      <c r="F21824" t="s">
        <v>15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t="s">
        <v>11</v>
      </c>
      <c r="D21825">
        <v>3</v>
      </c>
      <c r="E21825" t="s">
        <v>19</v>
      </c>
      <c r="F21825" t="s">
        <v>10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t="s">
        <v>11</v>
      </c>
      <c r="D21826">
        <v>3</v>
      </c>
      <c r="E21826" t="s">
        <v>20</v>
      </c>
      <c r="F21826" t="s">
        <v>17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t="s">
        <v>13</v>
      </c>
      <c r="D21827">
        <v>5</v>
      </c>
      <c r="E21827" t="s">
        <v>20</v>
      </c>
      <c r="F21827" t="s">
        <v>10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t="s">
        <v>11</v>
      </c>
      <c r="D21828">
        <v>3</v>
      </c>
      <c r="E21828" t="s">
        <v>12</v>
      </c>
      <c r="F21828" t="s">
        <v>10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t="s">
        <v>6</v>
      </c>
      <c r="D21829">
        <v>4</v>
      </c>
      <c r="E21829" t="s">
        <v>7</v>
      </c>
      <c r="F21829" t="s">
        <v>22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t="s">
        <v>13</v>
      </c>
      <c r="D21830">
        <v>5</v>
      </c>
      <c r="E21830" t="s">
        <v>19</v>
      </c>
      <c r="F21830" t="s">
        <v>23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t="s">
        <v>13</v>
      </c>
      <c r="D21831">
        <v>5</v>
      </c>
      <c r="E21831" t="s">
        <v>20</v>
      </c>
      <c r="F21831" t="s">
        <v>22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t="s">
        <v>11</v>
      </c>
      <c r="D21832">
        <v>3</v>
      </c>
      <c r="E21832" t="s">
        <v>12</v>
      </c>
      <c r="F21832" t="s">
        <v>10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t="s">
        <v>11</v>
      </c>
      <c r="D21833">
        <v>3</v>
      </c>
      <c r="E21833" t="s">
        <v>14</v>
      </c>
      <c r="F21833" t="s">
        <v>18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t="s">
        <v>13</v>
      </c>
      <c r="D21834">
        <v>5</v>
      </c>
      <c r="E21834" t="s">
        <v>12</v>
      </c>
      <c r="F21834" t="s">
        <v>10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t="s">
        <v>11</v>
      </c>
      <c r="D21835">
        <v>3</v>
      </c>
      <c r="E21835" t="s">
        <v>19</v>
      </c>
      <c r="F21835" t="s">
        <v>8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t="s">
        <v>13</v>
      </c>
      <c r="D21836">
        <v>5</v>
      </c>
      <c r="E21836" t="s">
        <v>21</v>
      </c>
      <c r="F21836" t="s">
        <v>10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t="s">
        <v>6</v>
      </c>
      <c r="D21837">
        <v>4</v>
      </c>
      <c r="E21837" t="s">
        <v>7</v>
      </c>
      <c r="F21837" t="s">
        <v>18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t="s">
        <v>11</v>
      </c>
      <c r="D21838">
        <v>3</v>
      </c>
      <c r="E21838" t="s">
        <v>19</v>
      </c>
      <c r="F21838" t="s">
        <v>23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t="s">
        <v>9</v>
      </c>
      <c r="D21839">
        <v>2</v>
      </c>
      <c r="E21839" t="s">
        <v>14</v>
      </c>
      <c r="F21839" t="s">
        <v>15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t="s">
        <v>6</v>
      </c>
      <c r="D21840">
        <v>4</v>
      </c>
      <c r="E21840" t="s">
        <v>14</v>
      </c>
      <c r="F21840" t="s">
        <v>10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t="s">
        <v>13</v>
      </c>
      <c r="D21841">
        <v>5</v>
      </c>
      <c r="E21841" t="s">
        <v>14</v>
      </c>
      <c r="F21841" t="s">
        <v>17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t="s">
        <v>13</v>
      </c>
      <c r="D21842">
        <v>5</v>
      </c>
      <c r="E21842" t="s">
        <v>7</v>
      </c>
      <c r="F21842" t="s">
        <v>17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t="s">
        <v>6</v>
      </c>
      <c r="D21843">
        <v>4</v>
      </c>
      <c r="E21843" t="s">
        <v>20</v>
      </c>
      <c r="F21843" t="s">
        <v>18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t="s">
        <v>9</v>
      </c>
      <c r="D21844">
        <v>2</v>
      </c>
      <c r="E21844" t="s">
        <v>20</v>
      </c>
      <c r="F21844" t="s">
        <v>15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t="s">
        <v>11</v>
      </c>
      <c r="D21845">
        <v>3</v>
      </c>
      <c r="E21845" t="s">
        <v>14</v>
      </c>
      <c r="F21845" t="s">
        <v>17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t="s">
        <v>24</v>
      </c>
      <c r="D21846">
        <v>1</v>
      </c>
      <c r="E21846" t="s">
        <v>16</v>
      </c>
      <c r="F21846" t="s">
        <v>15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t="s">
        <v>13</v>
      </c>
      <c r="D21847">
        <v>5</v>
      </c>
      <c r="E21847" t="s">
        <v>7</v>
      </c>
      <c r="F21847" t="s">
        <v>23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t="s">
        <v>13</v>
      </c>
      <c r="D21848">
        <v>5</v>
      </c>
      <c r="E21848" t="s">
        <v>20</v>
      </c>
      <c r="F21848" t="s">
        <v>15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t="s">
        <v>6</v>
      </c>
      <c r="D21849">
        <v>4</v>
      </c>
      <c r="E21849" t="s">
        <v>16</v>
      </c>
      <c r="F21849" t="s">
        <v>18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t="s">
        <v>9</v>
      </c>
      <c r="D21850">
        <v>2</v>
      </c>
      <c r="E21850" t="s">
        <v>21</v>
      </c>
      <c r="F21850" t="s">
        <v>15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t="s">
        <v>13</v>
      </c>
      <c r="D21851">
        <v>5</v>
      </c>
      <c r="E21851" t="s">
        <v>19</v>
      </c>
      <c r="F21851" t="s">
        <v>15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t="s">
        <v>13</v>
      </c>
      <c r="D21852">
        <v>5</v>
      </c>
      <c r="E21852" t="s">
        <v>19</v>
      </c>
      <c r="F21852" t="s">
        <v>10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t="s">
        <v>13</v>
      </c>
      <c r="D21853">
        <v>5</v>
      </c>
      <c r="E21853" t="s">
        <v>7</v>
      </c>
      <c r="F21853" t="s">
        <v>10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t="s">
        <v>11</v>
      </c>
      <c r="D21854">
        <v>3</v>
      </c>
      <c r="E21854" t="s">
        <v>19</v>
      </c>
      <c r="F21854" t="s">
        <v>23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t="s">
        <v>9</v>
      </c>
      <c r="D21855">
        <v>2</v>
      </c>
      <c r="E21855" t="s">
        <v>20</v>
      </c>
      <c r="F21855" t="s">
        <v>10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t="s">
        <v>13</v>
      </c>
      <c r="D21856">
        <v>5</v>
      </c>
      <c r="E21856" t="s">
        <v>7</v>
      </c>
      <c r="F21856" t="s">
        <v>8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t="s">
        <v>6</v>
      </c>
      <c r="D21857">
        <v>4</v>
      </c>
      <c r="E21857" t="s">
        <v>20</v>
      </c>
      <c r="F21857" t="s">
        <v>10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t="s">
        <v>24</v>
      </c>
      <c r="D21858">
        <v>1</v>
      </c>
      <c r="E21858" t="s">
        <v>19</v>
      </c>
      <c r="F21858" t="s">
        <v>8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t="s">
        <v>13</v>
      </c>
      <c r="D21859">
        <v>5</v>
      </c>
      <c r="E21859" t="s">
        <v>19</v>
      </c>
      <c r="F21859" t="s">
        <v>8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t="s">
        <v>11</v>
      </c>
      <c r="D21860">
        <v>3</v>
      </c>
      <c r="E21860" t="s">
        <v>21</v>
      </c>
      <c r="F21860" t="s">
        <v>10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t="s">
        <v>11</v>
      </c>
      <c r="D21861">
        <v>3</v>
      </c>
      <c r="E21861" t="s">
        <v>16</v>
      </c>
      <c r="F21861" t="s">
        <v>15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t="s">
        <v>11</v>
      </c>
      <c r="D21862">
        <v>3</v>
      </c>
      <c r="E21862" t="s">
        <v>14</v>
      </c>
      <c r="F21862" t="s">
        <v>15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t="s">
        <v>13</v>
      </c>
      <c r="D21863">
        <v>5</v>
      </c>
      <c r="E21863" t="s">
        <v>20</v>
      </c>
      <c r="F21863" t="s">
        <v>8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t="s">
        <v>11</v>
      </c>
      <c r="D21864">
        <v>3</v>
      </c>
      <c r="E21864" t="s">
        <v>16</v>
      </c>
      <c r="F21864" t="s">
        <v>17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t="s">
        <v>13</v>
      </c>
      <c r="D21865">
        <v>5</v>
      </c>
      <c r="E21865" t="s">
        <v>14</v>
      </c>
      <c r="F21865" t="s">
        <v>10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t="s">
        <v>9</v>
      </c>
      <c r="D21866">
        <v>2</v>
      </c>
      <c r="E21866" t="s">
        <v>19</v>
      </c>
      <c r="F21866" t="s">
        <v>8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t="s">
        <v>13</v>
      </c>
      <c r="D21867">
        <v>5</v>
      </c>
      <c r="E21867" t="s">
        <v>20</v>
      </c>
      <c r="F21867" t="s">
        <v>15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t="s">
        <v>6</v>
      </c>
      <c r="D21868">
        <v>4</v>
      </c>
      <c r="E21868" t="s">
        <v>7</v>
      </c>
      <c r="F21868" t="s">
        <v>10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t="s">
        <v>11</v>
      </c>
      <c r="D21869">
        <v>3</v>
      </c>
      <c r="E21869" t="s">
        <v>19</v>
      </c>
      <c r="F21869" t="s">
        <v>18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t="s">
        <v>11</v>
      </c>
      <c r="D21870">
        <v>3</v>
      </c>
      <c r="E21870" t="s">
        <v>7</v>
      </c>
      <c r="F21870" t="s">
        <v>15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t="s">
        <v>13</v>
      </c>
      <c r="D21871">
        <v>5</v>
      </c>
      <c r="E21871" t="s">
        <v>14</v>
      </c>
      <c r="F21871" t="s">
        <v>15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t="s">
        <v>13</v>
      </c>
      <c r="D21872">
        <v>5</v>
      </c>
      <c r="E21872" t="s">
        <v>7</v>
      </c>
      <c r="F21872" t="s">
        <v>8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t="s">
        <v>13</v>
      </c>
      <c r="D21873">
        <v>5</v>
      </c>
      <c r="E21873" t="s">
        <v>19</v>
      </c>
      <c r="F21873" t="s">
        <v>8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t="s">
        <v>13</v>
      </c>
      <c r="D21874">
        <v>5</v>
      </c>
      <c r="E21874" t="s">
        <v>20</v>
      </c>
      <c r="F21874" t="s">
        <v>23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t="s">
        <v>13</v>
      </c>
      <c r="D21875">
        <v>5</v>
      </c>
      <c r="E21875" t="s">
        <v>14</v>
      </c>
      <c r="F21875" t="s">
        <v>17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t="s">
        <v>11</v>
      </c>
      <c r="D21876">
        <v>3</v>
      </c>
      <c r="E21876" t="s">
        <v>14</v>
      </c>
      <c r="F21876" t="s">
        <v>10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t="s">
        <v>6</v>
      </c>
      <c r="D21877">
        <v>4</v>
      </c>
      <c r="E21877" t="s">
        <v>20</v>
      </c>
      <c r="F21877" t="s">
        <v>10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t="s">
        <v>13</v>
      </c>
      <c r="D21878">
        <v>5</v>
      </c>
      <c r="E21878" t="s">
        <v>16</v>
      </c>
      <c r="F21878" t="s">
        <v>15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t="s">
        <v>13</v>
      </c>
      <c r="D21879">
        <v>5</v>
      </c>
      <c r="E21879" t="s">
        <v>19</v>
      </c>
      <c r="F21879" t="s">
        <v>17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t="s">
        <v>13</v>
      </c>
      <c r="D21880">
        <v>5</v>
      </c>
      <c r="E21880" t="s">
        <v>14</v>
      </c>
      <c r="F21880" t="s">
        <v>8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t="s">
        <v>13</v>
      </c>
      <c r="D21881">
        <v>5</v>
      </c>
      <c r="E21881" t="s">
        <v>21</v>
      </c>
      <c r="F21881" t="s">
        <v>10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t="s">
        <v>6</v>
      </c>
      <c r="D21882">
        <v>4</v>
      </c>
      <c r="E21882" t="s">
        <v>12</v>
      </c>
      <c r="F21882" t="s">
        <v>10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t="s">
        <v>13</v>
      </c>
      <c r="D21883">
        <v>5</v>
      </c>
      <c r="E21883" t="s">
        <v>20</v>
      </c>
      <c r="F21883" t="s">
        <v>10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t="s">
        <v>6</v>
      </c>
      <c r="D21884">
        <v>4</v>
      </c>
      <c r="E21884" t="s">
        <v>16</v>
      </c>
      <c r="F21884" t="s">
        <v>18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t="s">
        <v>11</v>
      </c>
      <c r="D21885">
        <v>3</v>
      </c>
      <c r="E21885" t="s">
        <v>20</v>
      </c>
      <c r="F21885" t="s">
        <v>10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t="s">
        <v>6</v>
      </c>
      <c r="D21886">
        <v>4</v>
      </c>
      <c r="E21886" t="s">
        <v>20</v>
      </c>
      <c r="F21886" t="s">
        <v>8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t="s">
        <v>13</v>
      </c>
      <c r="D21887">
        <v>5</v>
      </c>
      <c r="E21887" t="s">
        <v>20</v>
      </c>
      <c r="F21887" t="s">
        <v>18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t="s">
        <v>13</v>
      </c>
      <c r="D21888">
        <v>5</v>
      </c>
      <c r="E21888" t="s">
        <v>12</v>
      </c>
      <c r="F21888" t="s">
        <v>8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t="s">
        <v>13</v>
      </c>
      <c r="D21889">
        <v>5</v>
      </c>
      <c r="E21889" t="s">
        <v>12</v>
      </c>
      <c r="F21889" t="s">
        <v>8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t="s">
        <v>6</v>
      </c>
      <c r="D21890">
        <v>4</v>
      </c>
      <c r="E21890" t="s">
        <v>12</v>
      </c>
      <c r="F21890" t="s">
        <v>15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t="s">
        <v>13</v>
      </c>
      <c r="D21891">
        <v>5</v>
      </c>
      <c r="E21891" t="s">
        <v>7</v>
      </c>
      <c r="F21891" t="s">
        <v>22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t="s">
        <v>6</v>
      </c>
      <c r="D21892">
        <v>4</v>
      </c>
      <c r="E21892" t="s">
        <v>20</v>
      </c>
      <c r="F21892" t="s">
        <v>10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t="s">
        <v>6</v>
      </c>
      <c r="D21893">
        <v>4</v>
      </c>
      <c r="E21893" t="s">
        <v>12</v>
      </c>
      <c r="F21893" t="s">
        <v>10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t="s">
        <v>13</v>
      </c>
      <c r="D21894">
        <v>5</v>
      </c>
      <c r="E21894" t="s">
        <v>19</v>
      </c>
      <c r="F21894" t="s">
        <v>18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t="s">
        <v>9</v>
      </c>
      <c r="D21895">
        <v>2</v>
      </c>
      <c r="E21895" t="s">
        <v>20</v>
      </c>
      <c r="F21895" t="s">
        <v>15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t="s">
        <v>6</v>
      </c>
      <c r="D21896">
        <v>4</v>
      </c>
      <c r="E21896" t="s">
        <v>7</v>
      </c>
      <c r="F21896" t="s">
        <v>18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t="s">
        <v>13</v>
      </c>
      <c r="D21897">
        <v>5</v>
      </c>
      <c r="E21897" t="s">
        <v>7</v>
      </c>
      <c r="F21897" t="s">
        <v>22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t="s">
        <v>13</v>
      </c>
      <c r="D21898">
        <v>5</v>
      </c>
      <c r="E21898" t="s">
        <v>12</v>
      </c>
      <c r="F21898" t="s">
        <v>18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t="s">
        <v>13</v>
      </c>
      <c r="D21899">
        <v>5</v>
      </c>
      <c r="E21899" t="s">
        <v>16</v>
      </c>
      <c r="F21899" t="s">
        <v>15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t="s">
        <v>24</v>
      </c>
      <c r="D21900">
        <v>1</v>
      </c>
      <c r="E21900" t="s">
        <v>7</v>
      </c>
      <c r="F21900" t="s">
        <v>10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t="s">
        <v>9</v>
      </c>
      <c r="D21901">
        <v>2</v>
      </c>
      <c r="E21901" t="s">
        <v>20</v>
      </c>
      <c r="F21901" t="s">
        <v>15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t="s">
        <v>6</v>
      </c>
      <c r="D21902">
        <v>4</v>
      </c>
      <c r="E21902" t="s">
        <v>14</v>
      </c>
      <c r="F21902" t="s">
        <v>17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t="s">
        <v>11</v>
      </c>
      <c r="D21903">
        <v>3</v>
      </c>
      <c r="E21903" t="s">
        <v>20</v>
      </c>
      <c r="F21903" t="s">
        <v>22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t="s">
        <v>9</v>
      </c>
      <c r="D21904">
        <v>2</v>
      </c>
      <c r="E21904" t="s">
        <v>19</v>
      </c>
      <c r="F21904" t="s">
        <v>15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t="s">
        <v>6</v>
      </c>
      <c r="D21905">
        <v>4</v>
      </c>
      <c r="E21905" t="s">
        <v>20</v>
      </c>
      <c r="F21905" t="s">
        <v>8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t="s">
        <v>9</v>
      </c>
      <c r="D21906">
        <v>2</v>
      </c>
      <c r="E21906" t="s">
        <v>16</v>
      </c>
      <c r="F21906" t="s">
        <v>10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t="s">
        <v>11</v>
      </c>
      <c r="D21907">
        <v>3</v>
      </c>
      <c r="E21907" t="s">
        <v>16</v>
      </c>
      <c r="F21907" t="s">
        <v>10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t="s">
        <v>13</v>
      </c>
      <c r="D21908">
        <v>5</v>
      </c>
      <c r="E21908" t="s">
        <v>7</v>
      </c>
      <c r="F21908" t="s">
        <v>18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t="s">
        <v>6</v>
      </c>
      <c r="D21909">
        <v>4</v>
      </c>
      <c r="E21909" t="s">
        <v>12</v>
      </c>
      <c r="F21909" t="s">
        <v>22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t="s">
        <v>11</v>
      </c>
      <c r="D21910">
        <v>3</v>
      </c>
      <c r="E21910" t="s">
        <v>7</v>
      </c>
      <c r="F21910" t="s">
        <v>18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t="s">
        <v>13</v>
      </c>
      <c r="D21911">
        <v>5</v>
      </c>
      <c r="E21911" t="s">
        <v>7</v>
      </c>
      <c r="F21911" t="s">
        <v>8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t="s">
        <v>24</v>
      </c>
      <c r="D21912">
        <v>1</v>
      </c>
      <c r="E21912" t="s">
        <v>19</v>
      </c>
      <c r="F21912" t="s">
        <v>18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t="s">
        <v>13</v>
      </c>
      <c r="D21913">
        <v>5</v>
      </c>
      <c r="E21913" t="s">
        <v>19</v>
      </c>
      <c r="F21913" t="s">
        <v>8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t="s">
        <v>6</v>
      </c>
      <c r="D21914">
        <v>4</v>
      </c>
      <c r="E21914" t="s">
        <v>16</v>
      </c>
      <c r="F21914" t="s">
        <v>10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t="s">
        <v>9</v>
      </c>
      <c r="D21915">
        <v>2</v>
      </c>
      <c r="E21915" t="s">
        <v>7</v>
      </c>
      <c r="F21915" t="s">
        <v>15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t="s">
        <v>13</v>
      </c>
      <c r="D21916">
        <v>5</v>
      </c>
      <c r="E21916" t="s">
        <v>7</v>
      </c>
      <c r="F21916" t="s">
        <v>22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t="s">
        <v>13</v>
      </c>
      <c r="D21917">
        <v>5</v>
      </c>
      <c r="E21917" t="s">
        <v>7</v>
      </c>
      <c r="F21917" t="s">
        <v>18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t="s">
        <v>13</v>
      </c>
      <c r="D21918">
        <v>5</v>
      </c>
      <c r="E21918" t="s">
        <v>19</v>
      </c>
      <c r="F21918" t="s">
        <v>18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t="s">
        <v>11</v>
      </c>
      <c r="D21919">
        <v>3</v>
      </c>
      <c r="E21919" t="s">
        <v>7</v>
      </c>
      <c r="F21919" t="s">
        <v>18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t="s">
        <v>11</v>
      </c>
      <c r="D21920">
        <v>3</v>
      </c>
      <c r="E21920" t="s">
        <v>21</v>
      </c>
      <c r="F21920" t="s">
        <v>10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t="s">
        <v>11</v>
      </c>
      <c r="D21921">
        <v>3</v>
      </c>
      <c r="E21921" t="s">
        <v>12</v>
      </c>
      <c r="F21921" t="s">
        <v>8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t="s">
        <v>11</v>
      </c>
      <c r="D21922">
        <v>3</v>
      </c>
      <c r="E21922" t="s">
        <v>7</v>
      </c>
      <c r="F21922" t="s">
        <v>10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t="s">
        <v>11</v>
      </c>
      <c r="D21923">
        <v>3</v>
      </c>
      <c r="E21923" t="s">
        <v>20</v>
      </c>
      <c r="F21923" t="s">
        <v>18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t="s">
        <v>6</v>
      </c>
      <c r="D21924">
        <v>4</v>
      </c>
      <c r="E21924" t="s">
        <v>12</v>
      </c>
      <c r="F21924" t="s">
        <v>8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t="s">
        <v>11</v>
      </c>
      <c r="D21925">
        <v>3</v>
      </c>
      <c r="E21925" t="s">
        <v>20</v>
      </c>
      <c r="F21925" t="s">
        <v>15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t="s">
        <v>6</v>
      </c>
      <c r="D21926">
        <v>4</v>
      </c>
      <c r="E21926" t="s">
        <v>12</v>
      </c>
      <c r="F21926" t="s">
        <v>15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t="s">
        <v>9</v>
      </c>
      <c r="D21927">
        <v>2</v>
      </c>
      <c r="E21927" t="s">
        <v>20</v>
      </c>
      <c r="F21927" t="s">
        <v>15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t="s">
        <v>6</v>
      </c>
      <c r="D21928">
        <v>4</v>
      </c>
      <c r="E21928" t="s">
        <v>20</v>
      </c>
      <c r="F21928" t="s">
        <v>10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t="s">
        <v>11</v>
      </c>
      <c r="D21929">
        <v>3</v>
      </c>
      <c r="E21929" t="s">
        <v>20</v>
      </c>
      <c r="F21929" t="s">
        <v>10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t="s">
        <v>6</v>
      </c>
      <c r="D21930">
        <v>4</v>
      </c>
      <c r="E21930" t="s">
        <v>7</v>
      </c>
      <c r="F21930" t="s">
        <v>18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t="s">
        <v>11</v>
      </c>
      <c r="D21931">
        <v>3</v>
      </c>
      <c r="E21931" t="s">
        <v>19</v>
      </c>
      <c r="F21931" t="s">
        <v>10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t="s">
        <v>13</v>
      </c>
      <c r="D21932">
        <v>5</v>
      </c>
      <c r="E21932" t="s">
        <v>20</v>
      </c>
      <c r="F21932" t="s">
        <v>15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t="s">
        <v>9</v>
      </c>
      <c r="D21933">
        <v>2</v>
      </c>
      <c r="E21933" t="s">
        <v>20</v>
      </c>
      <c r="F21933" t="s">
        <v>8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t="s">
        <v>6</v>
      </c>
      <c r="D21934">
        <v>4</v>
      </c>
      <c r="E21934" t="s">
        <v>7</v>
      </c>
      <c r="F21934" t="s">
        <v>18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t="s">
        <v>6</v>
      </c>
      <c r="D21935">
        <v>4</v>
      </c>
      <c r="E21935" t="s">
        <v>19</v>
      </c>
      <c r="F21935" t="s">
        <v>15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t="s">
        <v>24</v>
      </c>
      <c r="D21936">
        <v>1</v>
      </c>
      <c r="E21936" t="s">
        <v>20</v>
      </c>
      <c r="F21936" t="s">
        <v>17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t="s">
        <v>13</v>
      </c>
      <c r="D21937">
        <v>5</v>
      </c>
      <c r="E21937" t="s">
        <v>16</v>
      </c>
      <c r="F21937" t="s">
        <v>18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t="s">
        <v>13</v>
      </c>
      <c r="D21938">
        <v>5</v>
      </c>
      <c r="E21938" t="s">
        <v>14</v>
      </c>
      <c r="F21938" t="s">
        <v>10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t="s">
        <v>9</v>
      </c>
      <c r="D21939">
        <v>2</v>
      </c>
      <c r="E21939" t="s">
        <v>19</v>
      </c>
      <c r="F21939" t="s">
        <v>17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t="s">
        <v>6</v>
      </c>
      <c r="D21940">
        <v>4</v>
      </c>
      <c r="E21940" t="s">
        <v>7</v>
      </c>
      <c r="F21940" t="s">
        <v>18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t="s">
        <v>13</v>
      </c>
      <c r="D21941">
        <v>5</v>
      </c>
      <c r="E21941" t="s">
        <v>21</v>
      </c>
      <c r="F21941" t="s">
        <v>18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t="s">
        <v>24</v>
      </c>
      <c r="D21942">
        <v>1</v>
      </c>
      <c r="E21942" t="s">
        <v>19</v>
      </c>
      <c r="F21942" t="s">
        <v>8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t="s">
        <v>13</v>
      </c>
      <c r="D21943">
        <v>5</v>
      </c>
      <c r="E21943" t="s">
        <v>16</v>
      </c>
      <c r="F21943" t="s">
        <v>18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t="s">
        <v>11</v>
      </c>
      <c r="D21944">
        <v>3</v>
      </c>
      <c r="E21944" t="s">
        <v>7</v>
      </c>
      <c r="F21944" t="s">
        <v>17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t="s">
        <v>13</v>
      </c>
      <c r="D21945">
        <v>5</v>
      </c>
      <c r="E21945" t="s">
        <v>12</v>
      </c>
      <c r="F21945" t="s">
        <v>8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t="s">
        <v>11</v>
      </c>
      <c r="D21946">
        <v>3</v>
      </c>
      <c r="E21946" t="s">
        <v>19</v>
      </c>
      <c r="F21946" t="s">
        <v>17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t="s">
        <v>11</v>
      </c>
      <c r="D21947">
        <v>3</v>
      </c>
      <c r="E21947" t="s">
        <v>12</v>
      </c>
      <c r="F21947" t="s">
        <v>18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t="s">
        <v>11</v>
      </c>
      <c r="D21948">
        <v>3</v>
      </c>
      <c r="E21948" t="s">
        <v>19</v>
      </c>
      <c r="F21948" t="s">
        <v>17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t="s">
        <v>13</v>
      </c>
      <c r="D21949">
        <v>5</v>
      </c>
      <c r="E21949" t="s">
        <v>16</v>
      </c>
      <c r="F21949" t="s">
        <v>10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t="s">
        <v>11</v>
      </c>
      <c r="D21950">
        <v>3</v>
      </c>
      <c r="E21950" t="s">
        <v>14</v>
      </c>
      <c r="F21950" t="s">
        <v>25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t="s">
        <v>11</v>
      </c>
      <c r="D21951">
        <v>3</v>
      </c>
      <c r="E21951" t="s">
        <v>14</v>
      </c>
      <c r="F21951" t="s">
        <v>18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t="s">
        <v>13</v>
      </c>
      <c r="D21952">
        <v>5</v>
      </c>
      <c r="E21952" t="s">
        <v>19</v>
      </c>
      <c r="F21952" t="s">
        <v>18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t="s">
        <v>6</v>
      </c>
      <c r="D21953">
        <v>4</v>
      </c>
      <c r="E21953" t="s">
        <v>21</v>
      </c>
      <c r="F21953" t="s">
        <v>15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t="s">
        <v>13</v>
      </c>
      <c r="D21954">
        <v>5</v>
      </c>
      <c r="E21954" t="s">
        <v>7</v>
      </c>
      <c r="F21954" t="s">
        <v>15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t="s">
        <v>11</v>
      </c>
      <c r="D21955">
        <v>3</v>
      </c>
      <c r="E21955" t="s">
        <v>7</v>
      </c>
      <c r="F21955" t="s">
        <v>17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t="s">
        <v>6</v>
      </c>
      <c r="D21956">
        <v>4</v>
      </c>
      <c r="E21956" t="s">
        <v>7</v>
      </c>
      <c r="F21956" t="s">
        <v>23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t="s">
        <v>9</v>
      </c>
      <c r="D21957">
        <v>2</v>
      </c>
      <c r="E21957" t="s">
        <v>14</v>
      </c>
      <c r="F21957" t="s">
        <v>10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t="s">
        <v>6</v>
      </c>
      <c r="D21958">
        <v>4</v>
      </c>
      <c r="E21958" t="s">
        <v>12</v>
      </c>
      <c r="F21958" t="s">
        <v>8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t="s">
        <v>11</v>
      </c>
      <c r="D21959">
        <v>3</v>
      </c>
      <c r="E21959" t="s">
        <v>20</v>
      </c>
      <c r="F21959" t="s">
        <v>10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t="s">
        <v>6</v>
      </c>
      <c r="D21960">
        <v>4</v>
      </c>
      <c r="E21960" t="s">
        <v>20</v>
      </c>
      <c r="F21960" t="s">
        <v>15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t="s">
        <v>13</v>
      </c>
      <c r="D21961">
        <v>5</v>
      </c>
      <c r="E21961" t="s">
        <v>20</v>
      </c>
      <c r="F21961" t="s">
        <v>18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t="s">
        <v>11</v>
      </c>
      <c r="D21962">
        <v>3</v>
      </c>
      <c r="E21962" t="s">
        <v>7</v>
      </c>
      <c r="F21962" t="s">
        <v>10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t="s">
        <v>13</v>
      </c>
      <c r="D21963">
        <v>5</v>
      </c>
      <c r="E21963" t="s">
        <v>19</v>
      </c>
      <c r="F21963" t="s">
        <v>10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t="s">
        <v>11</v>
      </c>
      <c r="D21964">
        <v>3</v>
      </c>
      <c r="E21964" t="s">
        <v>20</v>
      </c>
      <c r="F21964" t="s">
        <v>10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t="s">
        <v>11</v>
      </c>
      <c r="D21965">
        <v>3</v>
      </c>
      <c r="E21965" t="s">
        <v>14</v>
      </c>
      <c r="F21965" t="s">
        <v>10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t="s">
        <v>13</v>
      </c>
      <c r="D21966">
        <v>5</v>
      </c>
      <c r="E21966" t="s">
        <v>14</v>
      </c>
      <c r="F21966" t="s">
        <v>23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t="s">
        <v>11</v>
      </c>
      <c r="D21967">
        <v>3</v>
      </c>
      <c r="E21967" t="s">
        <v>16</v>
      </c>
      <c r="F21967" t="s">
        <v>8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t="s">
        <v>13</v>
      </c>
      <c r="D21968">
        <v>5</v>
      </c>
      <c r="E21968" t="s">
        <v>19</v>
      </c>
      <c r="F21968" t="s">
        <v>23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t="s">
        <v>9</v>
      </c>
      <c r="D21969">
        <v>2</v>
      </c>
      <c r="E21969" t="s">
        <v>19</v>
      </c>
      <c r="F21969" t="s">
        <v>23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t="s">
        <v>6</v>
      </c>
      <c r="D21970">
        <v>4</v>
      </c>
      <c r="E21970" t="s">
        <v>7</v>
      </c>
      <c r="F21970" t="s">
        <v>8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t="s">
        <v>13</v>
      </c>
      <c r="D21971">
        <v>5</v>
      </c>
      <c r="E21971" t="s">
        <v>19</v>
      </c>
      <c r="F21971" t="s">
        <v>10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t="s">
        <v>13</v>
      </c>
      <c r="D21972">
        <v>5</v>
      </c>
      <c r="E21972" t="s">
        <v>7</v>
      </c>
      <c r="F21972" t="s">
        <v>10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t="s">
        <v>6</v>
      </c>
      <c r="D21973">
        <v>4</v>
      </c>
      <c r="E21973" t="s">
        <v>16</v>
      </c>
      <c r="F21973" t="s">
        <v>18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t="s">
        <v>6</v>
      </c>
      <c r="D21974">
        <v>4</v>
      </c>
      <c r="E21974" t="s">
        <v>7</v>
      </c>
      <c r="F21974" t="s">
        <v>15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t="s">
        <v>13</v>
      </c>
      <c r="D21975">
        <v>5</v>
      </c>
      <c r="E21975" t="s">
        <v>19</v>
      </c>
      <c r="F21975" t="s">
        <v>18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t="s">
        <v>13</v>
      </c>
      <c r="D21976">
        <v>5</v>
      </c>
      <c r="E21976" t="s">
        <v>19</v>
      </c>
      <c r="F21976" t="s">
        <v>10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t="s">
        <v>13</v>
      </c>
      <c r="D21977">
        <v>5</v>
      </c>
      <c r="E21977" t="s">
        <v>7</v>
      </c>
      <c r="F21977" t="s">
        <v>15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t="s">
        <v>6</v>
      </c>
      <c r="D21978">
        <v>4</v>
      </c>
      <c r="E21978" t="s">
        <v>12</v>
      </c>
      <c r="F21978" t="s">
        <v>15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t="s">
        <v>6</v>
      </c>
      <c r="D21979">
        <v>4</v>
      </c>
      <c r="E21979" t="s">
        <v>20</v>
      </c>
      <c r="F21979" t="s">
        <v>8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t="s">
        <v>6</v>
      </c>
      <c r="D21980">
        <v>4</v>
      </c>
      <c r="E21980" t="s">
        <v>19</v>
      </c>
      <c r="F21980" t="s">
        <v>17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t="s">
        <v>13</v>
      </c>
      <c r="D21981">
        <v>5</v>
      </c>
      <c r="E21981" t="s">
        <v>16</v>
      </c>
      <c r="F21981" t="s">
        <v>18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t="s">
        <v>13</v>
      </c>
      <c r="D21982">
        <v>5</v>
      </c>
      <c r="E21982" t="s">
        <v>20</v>
      </c>
      <c r="F21982" t="s">
        <v>23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t="s">
        <v>13</v>
      </c>
      <c r="D21983">
        <v>5</v>
      </c>
      <c r="E21983" t="s">
        <v>16</v>
      </c>
      <c r="F21983" t="s">
        <v>22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t="s">
        <v>13</v>
      </c>
      <c r="D21984">
        <v>5</v>
      </c>
      <c r="E21984" t="s">
        <v>16</v>
      </c>
      <c r="F21984" t="s">
        <v>22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t="s">
        <v>11</v>
      </c>
      <c r="D21985">
        <v>3</v>
      </c>
      <c r="E21985" t="s">
        <v>7</v>
      </c>
      <c r="F21985" t="s">
        <v>23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t="s">
        <v>13</v>
      </c>
      <c r="D21986">
        <v>5</v>
      </c>
      <c r="E21986" t="s">
        <v>19</v>
      </c>
      <c r="F21986" t="s">
        <v>17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t="s">
        <v>13</v>
      </c>
      <c r="D21987">
        <v>5</v>
      </c>
      <c r="E21987" t="s">
        <v>16</v>
      </c>
      <c r="F21987" t="s">
        <v>8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t="s">
        <v>11</v>
      </c>
      <c r="D21988">
        <v>3</v>
      </c>
      <c r="E21988" t="s">
        <v>19</v>
      </c>
      <c r="F21988" t="s">
        <v>10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t="s">
        <v>13</v>
      </c>
      <c r="D21989">
        <v>5</v>
      </c>
      <c r="E21989" t="s">
        <v>7</v>
      </c>
      <c r="F21989" t="s">
        <v>23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t="s">
        <v>13</v>
      </c>
      <c r="D21990">
        <v>5</v>
      </c>
      <c r="E21990" t="s">
        <v>21</v>
      </c>
      <c r="F21990" t="s">
        <v>10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t="s">
        <v>13</v>
      </c>
      <c r="D21991">
        <v>5</v>
      </c>
      <c r="E21991" t="s">
        <v>14</v>
      </c>
      <c r="F21991" t="s">
        <v>17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t="s">
        <v>11</v>
      </c>
      <c r="D21992">
        <v>3</v>
      </c>
      <c r="E21992" t="s">
        <v>20</v>
      </c>
      <c r="F21992" t="s">
        <v>8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t="s">
        <v>11</v>
      </c>
      <c r="D21993">
        <v>3</v>
      </c>
      <c r="E21993" t="s">
        <v>19</v>
      </c>
      <c r="F21993" t="s">
        <v>10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t="s">
        <v>6</v>
      </c>
      <c r="D21994">
        <v>4</v>
      </c>
      <c r="E21994" t="s">
        <v>14</v>
      </c>
      <c r="F21994" t="s">
        <v>10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t="s">
        <v>6</v>
      </c>
      <c r="D21995">
        <v>4</v>
      </c>
      <c r="E21995" t="s">
        <v>19</v>
      </c>
      <c r="F21995" t="s">
        <v>15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t="s">
        <v>13</v>
      </c>
      <c r="D21996">
        <v>5</v>
      </c>
      <c r="E21996" t="s">
        <v>20</v>
      </c>
      <c r="F21996" t="s">
        <v>17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t="s">
        <v>11</v>
      </c>
      <c r="D21997">
        <v>3</v>
      </c>
      <c r="E21997" t="s">
        <v>7</v>
      </c>
      <c r="F21997" t="s">
        <v>23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t="s">
        <v>11</v>
      </c>
      <c r="D21998">
        <v>3</v>
      </c>
      <c r="E21998" t="s">
        <v>16</v>
      </c>
      <c r="F21998" t="s">
        <v>18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t="s">
        <v>6</v>
      </c>
      <c r="D21999">
        <v>4</v>
      </c>
      <c r="E21999" t="s">
        <v>16</v>
      </c>
      <c r="F21999" t="s">
        <v>23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t="s">
        <v>11</v>
      </c>
      <c r="D22000">
        <v>3</v>
      </c>
      <c r="E22000" t="s">
        <v>20</v>
      </c>
      <c r="F22000" t="s">
        <v>17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t="s">
        <v>6</v>
      </c>
      <c r="D22001">
        <v>4</v>
      </c>
      <c r="E22001" t="s">
        <v>14</v>
      </c>
      <c r="F22001" t="s">
        <v>8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t="s">
        <v>13</v>
      </c>
      <c r="D22002">
        <v>5</v>
      </c>
      <c r="E22002" t="s">
        <v>20</v>
      </c>
      <c r="F22002" t="s">
        <v>10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t="s">
        <v>13</v>
      </c>
      <c r="D22003">
        <v>5</v>
      </c>
      <c r="E22003" t="s">
        <v>7</v>
      </c>
      <c r="F22003" t="s">
        <v>10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t="s">
        <v>6</v>
      </c>
      <c r="D22004">
        <v>4</v>
      </c>
      <c r="E22004" t="s">
        <v>20</v>
      </c>
      <c r="F22004" t="s">
        <v>10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t="s">
        <v>13</v>
      </c>
      <c r="D22005">
        <v>5</v>
      </c>
      <c r="E22005" t="s">
        <v>14</v>
      </c>
      <c r="F22005" t="s">
        <v>8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t="s">
        <v>6</v>
      </c>
      <c r="D22006">
        <v>4</v>
      </c>
      <c r="E22006" t="s">
        <v>7</v>
      </c>
      <c r="F22006" t="s">
        <v>17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t="s">
        <v>6</v>
      </c>
      <c r="D22007">
        <v>4</v>
      </c>
      <c r="E22007" t="s">
        <v>20</v>
      </c>
      <c r="F22007" t="s">
        <v>18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t="s">
        <v>11</v>
      </c>
      <c r="D22008">
        <v>3</v>
      </c>
      <c r="E22008" t="s">
        <v>7</v>
      </c>
      <c r="F22008" t="s">
        <v>10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t="s">
        <v>9</v>
      </c>
      <c r="D22009">
        <v>2</v>
      </c>
      <c r="E22009" t="s">
        <v>14</v>
      </c>
      <c r="F22009" t="s">
        <v>15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t="s">
        <v>6</v>
      </c>
      <c r="D22010">
        <v>4</v>
      </c>
      <c r="E22010" t="s">
        <v>16</v>
      </c>
      <c r="F22010" t="s">
        <v>8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t="s">
        <v>13</v>
      </c>
      <c r="D22011">
        <v>5</v>
      </c>
      <c r="E22011" t="s">
        <v>19</v>
      </c>
      <c r="F22011" t="s">
        <v>8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t="s">
        <v>13</v>
      </c>
      <c r="D22012">
        <v>5</v>
      </c>
      <c r="E22012" t="s">
        <v>14</v>
      </c>
      <c r="F22012" t="s">
        <v>8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t="s">
        <v>11</v>
      </c>
      <c r="D22013">
        <v>3</v>
      </c>
      <c r="E22013" t="s">
        <v>12</v>
      </c>
      <c r="F22013" t="s">
        <v>10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t="s">
        <v>13</v>
      </c>
      <c r="D22014">
        <v>5</v>
      </c>
      <c r="E22014" t="s">
        <v>7</v>
      </c>
      <c r="F22014" t="s">
        <v>18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t="s">
        <v>13</v>
      </c>
      <c r="D22015">
        <v>5</v>
      </c>
      <c r="E22015" t="s">
        <v>16</v>
      </c>
      <c r="F22015" t="s">
        <v>18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t="s">
        <v>13</v>
      </c>
      <c r="D22016">
        <v>5</v>
      </c>
      <c r="E22016" t="s">
        <v>20</v>
      </c>
      <c r="F22016" t="s">
        <v>10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t="s">
        <v>13</v>
      </c>
      <c r="D22017">
        <v>5</v>
      </c>
      <c r="E22017" t="s">
        <v>16</v>
      </c>
      <c r="F22017" t="s">
        <v>8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t="s">
        <v>11</v>
      </c>
      <c r="D22018">
        <v>3</v>
      </c>
      <c r="E22018" t="s">
        <v>20</v>
      </c>
      <c r="F22018" t="s">
        <v>10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t="s">
        <v>6</v>
      </c>
      <c r="D22019">
        <v>4</v>
      </c>
      <c r="E22019" t="s">
        <v>16</v>
      </c>
      <c r="F22019" t="s">
        <v>10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t="s">
        <v>13</v>
      </c>
      <c r="D22020">
        <v>5</v>
      </c>
      <c r="E22020" t="s">
        <v>20</v>
      </c>
      <c r="F22020" t="s">
        <v>10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t="s">
        <v>6</v>
      </c>
      <c r="D22021">
        <v>4</v>
      </c>
      <c r="E22021" t="s">
        <v>16</v>
      </c>
      <c r="F22021" t="s">
        <v>25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t="s">
        <v>11</v>
      </c>
      <c r="D22022">
        <v>3</v>
      </c>
      <c r="E22022" t="s">
        <v>16</v>
      </c>
      <c r="F22022" t="s">
        <v>17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t="s">
        <v>11</v>
      </c>
      <c r="D22023">
        <v>3</v>
      </c>
      <c r="E22023" t="s">
        <v>14</v>
      </c>
      <c r="F22023" t="s">
        <v>10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t="s">
        <v>13</v>
      </c>
      <c r="D22024">
        <v>5</v>
      </c>
      <c r="E22024" t="s">
        <v>19</v>
      </c>
      <c r="F22024" t="s">
        <v>15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t="s">
        <v>13</v>
      </c>
      <c r="D22025">
        <v>5</v>
      </c>
      <c r="E22025" t="s">
        <v>20</v>
      </c>
      <c r="F22025" t="s">
        <v>15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t="s">
        <v>13</v>
      </c>
      <c r="D22026">
        <v>5</v>
      </c>
      <c r="E22026" t="s">
        <v>20</v>
      </c>
      <c r="F22026" t="s">
        <v>17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t="s">
        <v>13</v>
      </c>
      <c r="D22027">
        <v>5</v>
      </c>
      <c r="E22027" t="s">
        <v>7</v>
      </c>
      <c r="F22027" t="s">
        <v>8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t="s">
        <v>13</v>
      </c>
      <c r="D22028">
        <v>5</v>
      </c>
      <c r="E22028" t="s">
        <v>19</v>
      </c>
      <c r="F22028" t="s">
        <v>23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t="s">
        <v>13</v>
      </c>
      <c r="D22029">
        <v>5</v>
      </c>
      <c r="E22029" t="s">
        <v>19</v>
      </c>
      <c r="F22029" t="s">
        <v>18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t="s">
        <v>6</v>
      </c>
      <c r="D22030">
        <v>4</v>
      </c>
      <c r="E22030" t="s">
        <v>16</v>
      </c>
      <c r="F22030" t="s">
        <v>18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t="s">
        <v>13</v>
      </c>
      <c r="D22031">
        <v>5</v>
      </c>
      <c r="E22031" t="s">
        <v>7</v>
      </c>
      <c r="F22031" t="s">
        <v>17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t="s">
        <v>6</v>
      </c>
      <c r="D22032">
        <v>4</v>
      </c>
      <c r="E22032" t="s">
        <v>19</v>
      </c>
      <c r="F22032" t="s">
        <v>25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t="s">
        <v>13</v>
      </c>
      <c r="D22033">
        <v>5</v>
      </c>
      <c r="E22033" t="s">
        <v>14</v>
      </c>
      <c r="F22033" t="s">
        <v>8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t="s">
        <v>9</v>
      </c>
      <c r="D22034">
        <v>2</v>
      </c>
      <c r="E22034" t="s">
        <v>19</v>
      </c>
      <c r="F22034" t="s">
        <v>8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t="s">
        <v>11</v>
      </c>
      <c r="D22035">
        <v>3</v>
      </c>
      <c r="E22035" t="s">
        <v>20</v>
      </c>
      <c r="F22035" t="s">
        <v>17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t="s">
        <v>13</v>
      </c>
      <c r="D22036">
        <v>5</v>
      </c>
      <c r="E22036" t="s">
        <v>16</v>
      </c>
      <c r="F22036" t="s">
        <v>8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t="s">
        <v>6</v>
      </c>
      <c r="D22037">
        <v>4</v>
      </c>
      <c r="E22037" t="s">
        <v>19</v>
      </c>
      <c r="F22037" t="s">
        <v>23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t="s">
        <v>9</v>
      </c>
      <c r="D22038">
        <v>2</v>
      </c>
      <c r="E22038" t="s">
        <v>19</v>
      </c>
      <c r="F22038" t="s">
        <v>22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t="s">
        <v>11</v>
      </c>
      <c r="D22039">
        <v>3</v>
      </c>
      <c r="E22039" t="s">
        <v>14</v>
      </c>
      <c r="F22039" t="s">
        <v>18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t="s">
        <v>6</v>
      </c>
      <c r="D22040">
        <v>4</v>
      </c>
      <c r="E22040" t="s">
        <v>16</v>
      </c>
      <c r="F22040" t="s">
        <v>10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t="s">
        <v>13</v>
      </c>
      <c r="D22041">
        <v>5</v>
      </c>
      <c r="E22041" t="s">
        <v>7</v>
      </c>
      <c r="F22041" t="s">
        <v>10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t="s">
        <v>6</v>
      </c>
      <c r="D22042">
        <v>4</v>
      </c>
      <c r="E22042" t="s">
        <v>7</v>
      </c>
      <c r="F22042" t="s">
        <v>10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t="s">
        <v>11</v>
      </c>
      <c r="D22043">
        <v>3</v>
      </c>
      <c r="E22043" t="s">
        <v>16</v>
      </c>
      <c r="F22043" t="s">
        <v>8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t="s">
        <v>6</v>
      </c>
      <c r="D22044">
        <v>4</v>
      </c>
      <c r="E22044" t="s">
        <v>21</v>
      </c>
      <c r="F22044" t="s">
        <v>10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t="s">
        <v>24</v>
      </c>
      <c r="D22045">
        <v>1</v>
      </c>
      <c r="E22045" t="s">
        <v>19</v>
      </c>
      <c r="F22045" t="s">
        <v>18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t="s">
        <v>13</v>
      </c>
      <c r="D22046">
        <v>5</v>
      </c>
      <c r="E22046" t="s">
        <v>20</v>
      </c>
      <c r="F22046" t="s">
        <v>17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t="s">
        <v>6</v>
      </c>
      <c r="D22047">
        <v>4</v>
      </c>
      <c r="E22047" t="s">
        <v>7</v>
      </c>
      <c r="F22047" t="s">
        <v>23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t="s">
        <v>11</v>
      </c>
      <c r="D22048">
        <v>3</v>
      </c>
      <c r="E22048" t="s">
        <v>14</v>
      </c>
      <c r="F22048" t="s">
        <v>10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t="s">
        <v>6</v>
      </c>
      <c r="D22049">
        <v>4</v>
      </c>
      <c r="E22049" t="s">
        <v>7</v>
      </c>
      <c r="F22049" t="s">
        <v>15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t="s">
        <v>11</v>
      </c>
      <c r="D22050">
        <v>3</v>
      </c>
      <c r="E22050" t="s">
        <v>14</v>
      </c>
      <c r="F22050" t="s">
        <v>10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t="s">
        <v>6</v>
      </c>
      <c r="D22051">
        <v>4</v>
      </c>
      <c r="E22051" t="s">
        <v>19</v>
      </c>
      <c r="F22051" t="s">
        <v>10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t="s">
        <v>11</v>
      </c>
      <c r="D22052">
        <v>3</v>
      </c>
      <c r="E22052" t="s">
        <v>16</v>
      </c>
      <c r="F22052" t="s">
        <v>8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t="s">
        <v>13</v>
      </c>
      <c r="D22053">
        <v>5</v>
      </c>
      <c r="E22053" t="s">
        <v>21</v>
      </c>
      <c r="F22053" t="s">
        <v>8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t="s">
        <v>6</v>
      </c>
      <c r="D22054">
        <v>4</v>
      </c>
      <c r="E22054" t="s">
        <v>7</v>
      </c>
      <c r="F22054" t="s">
        <v>15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t="s">
        <v>11</v>
      </c>
      <c r="D22055">
        <v>3</v>
      </c>
      <c r="E22055" t="s">
        <v>19</v>
      </c>
      <c r="F22055" t="s">
        <v>8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t="s">
        <v>9</v>
      </c>
      <c r="D22056">
        <v>2</v>
      </c>
      <c r="E22056" t="s">
        <v>14</v>
      </c>
      <c r="F22056" t="s">
        <v>15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t="s">
        <v>6</v>
      </c>
      <c r="D22057">
        <v>4</v>
      </c>
      <c r="E22057" t="s">
        <v>16</v>
      </c>
      <c r="F22057" t="s">
        <v>15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t="s">
        <v>13</v>
      </c>
      <c r="D22058">
        <v>5</v>
      </c>
      <c r="E22058" t="s">
        <v>20</v>
      </c>
      <c r="F22058" t="s">
        <v>15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t="s">
        <v>9</v>
      </c>
      <c r="D22059">
        <v>2</v>
      </c>
      <c r="E22059" t="s">
        <v>12</v>
      </c>
      <c r="F22059" t="s">
        <v>10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t="s">
        <v>11</v>
      </c>
      <c r="D22060">
        <v>3</v>
      </c>
      <c r="E22060" t="s">
        <v>7</v>
      </c>
      <c r="F22060" t="s">
        <v>15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t="s">
        <v>6</v>
      </c>
      <c r="D22061">
        <v>4</v>
      </c>
      <c r="E22061" t="s">
        <v>20</v>
      </c>
      <c r="F22061" t="s">
        <v>10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t="s">
        <v>11</v>
      </c>
      <c r="D22062">
        <v>3</v>
      </c>
      <c r="E22062" t="s">
        <v>12</v>
      </c>
      <c r="F22062" t="s">
        <v>10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t="s">
        <v>6</v>
      </c>
      <c r="D22063">
        <v>4</v>
      </c>
      <c r="E22063" t="s">
        <v>7</v>
      </c>
      <c r="F22063" t="s">
        <v>10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t="s">
        <v>13</v>
      </c>
      <c r="D22064">
        <v>5</v>
      </c>
      <c r="E22064" t="s">
        <v>12</v>
      </c>
      <c r="F22064" t="s">
        <v>8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t="s">
        <v>13</v>
      </c>
      <c r="D22065">
        <v>5</v>
      </c>
      <c r="E22065" t="s">
        <v>7</v>
      </c>
      <c r="F22065" t="s">
        <v>23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t="s">
        <v>13</v>
      </c>
      <c r="D22066">
        <v>5</v>
      </c>
      <c r="E22066" t="s">
        <v>12</v>
      </c>
      <c r="F22066" t="s">
        <v>18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t="s">
        <v>13</v>
      </c>
      <c r="D22067">
        <v>5</v>
      </c>
      <c r="E22067" t="s">
        <v>19</v>
      </c>
      <c r="F22067" t="s">
        <v>17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t="s">
        <v>11</v>
      </c>
      <c r="D22068">
        <v>3</v>
      </c>
      <c r="E22068" t="s">
        <v>14</v>
      </c>
      <c r="F22068" t="s">
        <v>23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t="s">
        <v>13</v>
      </c>
      <c r="D22069">
        <v>5</v>
      </c>
      <c r="E22069" t="s">
        <v>7</v>
      </c>
      <c r="F22069" t="s">
        <v>23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t="s">
        <v>11</v>
      </c>
      <c r="D22070">
        <v>3</v>
      </c>
      <c r="E22070" t="s">
        <v>16</v>
      </c>
      <c r="F22070" t="s">
        <v>8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t="s">
        <v>9</v>
      </c>
      <c r="D22071">
        <v>2</v>
      </c>
      <c r="E22071" t="s">
        <v>19</v>
      </c>
      <c r="F22071" t="s">
        <v>15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t="s">
        <v>6</v>
      </c>
      <c r="D22072">
        <v>4</v>
      </c>
      <c r="E22072" t="s">
        <v>16</v>
      </c>
      <c r="F22072" t="s">
        <v>15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t="s">
        <v>6</v>
      </c>
      <c r="D22073">
        <v>4</v>
      </c>
      <c r="E22073" t="s">
        <v>7</v>
      </c>
      <c r="F22073" t="s">
        <v>15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t="s">
        <v>9</v>
      </c>
      <c r="D22074">
        <v>2</v>
      </c>
      <c r="E22074" t="s">
        <v>19</v>
      </c>
      <c r="F22074" t="s">
        <v>8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t="s">
        <v>13</v>
      </c>
      <c r="D22075">
        <v>5</v>
      </c>
      <c r="E22075" t="s">
        <v>14</v>
      </c>
      <c r="F22075" t="s">
        <v>8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t="s">
        <v>6</v>
      </c>
      <c r="D22076">
        <v>4</v>
      </c>
      <c r="E22076" t="s">
        <v>20</v>
      </c>
      <c r="F22076" t="s">
        <v>15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t="s">
        <v>13</v>
      </c>
      <c r="D22077">
        <v>5</v>
      </c>
      <c r="E22077" t="s">
        <v>7</v>
      </c>
      <c r="F22077" t="s">
        <v>23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t="s">
        <v>13</v>
      </c>
      <c r="D22078">
        <v>5</v>
      </c>
      <c r="E22078" t="s">
        <v>14</v>
      </c>
      <c r="F22078" t="s">
        <v>10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t="s">
        <v>13</v>
      </c>
      <c r="D22079">
        <v>5</v>
      </c>
      <c r="E22079" t="s">
        <v>7</v>
      </c>
      <c r="F22079" t="s">
        <v>17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t="s">
        <v>6</v>
      </c>
      <c r="D22080">
        <v>4</v>
      </c>
      <c r="E22080" t="s">
        <v>20</v>
      </c>
      <c r="F22080" t="s">
        <v>8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t="s">
        <v>6</v>
      </c>
      <c r="D22081">
        <v>4</v>
      </c>
      <c r="E22081" t="s">
        <v>7</v>
      </c>
      <c r="F22081" t="s">
        <v>18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t="s">
        <v>6</v>
      </c>
      <c r="D22082">
        <v>4</v>
      </c>
      <c r="E22082" t="s">
        <v>12</v>
      </c>
      <c r="F22082" t="s">
        <v>18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t="s">
        <v>13</v>
      </c>
      <c r="D22083">
        <v>5</v>
      </c>
      <c r="E22083" t="s">
        <v>7</v>
      </c>
      <c r="F22083" t="s">
        <v>17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t="s">
        <v>13</v>
      </c>
      <c r="D22084">
        <v>5</v>
      </c>
      <c r="E22084" t="s">
        <v>16</v>
      </c>
      <c r="F22084" t="s">
        <v>23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t="s">
        <v>6</v>
      </c>
      <c r="D22085">
        <v>4</v>
      </c>
      <c r="E22085" t="s">
        <v>7</v>
      </c>
      <c r="F22085" t="s">
        <v>22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t="s">
        <v>13</v>
      </c>
      <c r="D22086">
        <v>5</v>
      </c>
      <c r="E22086" t="s">
        <v>20</v>
      </c>
      <c r="F22086" t="s">
        <v>15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t="s">
        <v>13</v>
      </c>
      <c r="D22087">
        <v>5</v>
      </c>
      <c r="E22087" t="s">
        <v>16</v>
      </c>
      <c r="F22087" t="s">
        <v>8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t="s">
        <v>13</v>
      </c>
      <c r="D22088">
        <v>5</v>
      </c>
      <c r="E22088" t="s">
        <v>7</v>
      </c>
      <c r="F22088" t="s">
        <v>8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t="s">
        <v>13</v>
      </c>
      <c r="D22089">
        <v>5</v>
      </c>
      <c r="E22089" t="s">
        <v>7</v>
      </c>
      <c r="F22089" t="s">
        <v>17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t="s">
        <v>11</v>
      </c>
      <c r="D22090">
        <v>3</v>
      </c>
      <c r="E22090" t="s">
        <v>14</v>
      </c>
      <c r="F22090" t="s">
        <v>15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t="s">
        <v>11</v>
      </c>
      <c r="D22091">
        <v>3</v>
      </c>
      <c r="E22091" t="s">
        <v>12</v>
      </c>
      <c r="F22091" t="s">
        <v>8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t="s">
        <v>6</v>
      </c>
      <c r="D22092">
        <v>4</v>
      </c>
      <c r="E22092" t="s">
        <v>7</v>
      </c>
      <c r="F22092" t="s">
        <v>10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t="s">
        <v>11</v>
      </c>
      <c r="D22093">
        <v>3</v>
      </c>
      <c r="E22093" t="s">
        <v>14</v>
      </c>
      <c r="F22093" t="s">
        <v>15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t="s">
        <v>11</v>
      </c>
      <c r="D22094">
        <v>3</v>
      </c>
      <c r="E22094" t="s">
        <v>19</v>
      </c>
      <c r="F22094" t="s">
        <v>23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t="s">
        <v>11</v>
      </c>
      <c r="D22095">
        <v>3</v>
      </c>
      <c r="E22095" t="s">
        <v>7</v>
      </c>
      <c r="F22095" t="s">
        <v>8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t="s">
        <v>13</v>
      </c>
      <c r="D22096">
        <v>5</v>
      </c>
      <c r="E22096" t="s">
        <v>14</v>
      </c>
      <c r="F22096" t="s">
        <v>18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t="s">
        <v>11</v>
      </c>
      <c r="D22097">
        <v>3</v>
      </c>
      <c r="E22097" t="s">
        <v>21</v>
      </c>
      <c r="F22097" t="s">
        <v>10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t="s">
        <v>13</v>
      </c>
      <c r="D22098">
        <v>5</v>
      </c>
      <c r="E22098" t="s">
        <v>19</v>
      </c>
      <c r="F22098" t="s">
        <v>22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t="s">
        <v>6</v>
      </c>
      <c r="D22099">
        <v>4</v>
      </c>
      <c r="E22099" t="s">
        <v>14</v>
      </c>
      <c r="F22099" t="s">
        <v>10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t="s">
        <v>6</v>
      </c>
      <c r="D22100">
        <v>4</v>
      </c>
      <c r="E22100" t="s">
        <v>19</v>
      </c>
      <c r="F22100" t="s">
        <v>15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t="s">
        <v>9</v>
      </c>
      <c r="D22101">
        <v>2</v>
      </c>
      <c r="E22101" t="s">
        <v>14</v>
      </c>
      <c r="F22101" t="s">
        <v>8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t="s">
        <v>11</v>
      </c>
      <c r="D22102">
        <v>3</v>
      </c>
      <c r="E22102" t="s">
        <v>19</v>
      </c>
      <c r="F22102" t="s">
        <v>10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t="s">
        <v>13</v>
      </c>
      <c r="D22103">
        <v>5</v>
      </c>
      <c r="E22103" t="s">
        <v>7</v>
      </c>
      <c r="F22103" t="s">
        <v>18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t="s">
        <v>13</v>
      </c>
      <c r="D22104">
        <v>5</v>
      </c>
      <c r="E22104" t="s">
        <v>16</v>
      </c>
      <c r="F22104" t="s">
        <v>15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t="s">
        <v>6</v>
      </c>
      <c r="D22105">
        <v>4</v>
      </c>
      <c r="E22105" t="s">
        <v>16</v>
      </c>
      <c r="F22105" t="s">
        <v>8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t="s">
        <v>13</v>
      </c>
      <c r="D22106">
        <v>5</v>
      </c>
      <c r="E22106" t="s">
        <v>12</v>
      </c>
      <c r="F22106" t="s">
        <v>18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t="s">
        <v>11</v>
      </c>
      <c r="D22107">
        <v>3</v>
      </c>
      <c r="E22107" t="s">
        <v>19</v>
      </c>
      <c r="F22107" t="s">
        <v>15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t="s">
        <v>9</v>
      </c>
      <c r="D22108">
        <v>2</v>
      </c>
      <c r="E22108" t="s">
        <v>14</v>
      </c>
      <c r="F22108" t="s">
        <v>8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t="s">
        <v>6</v>
      </c>
      <c r="D22109">
        <v>4</v>
      </c>
      <c r="E22109" t="s">
        <v>19</v>
      </c>
      <c r="F22109" t="s">
        <v>18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t="s">
        <v>6</v>
      </c>
      <c r="D22110">
        <v>4</v>
      </c>
      <c r="E22110" t="s">
        <v>7</v>
      </c>
      <c r="F22110" t="s">
        <v>17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t="s">
        <v>13</v>
      </c>
      <c r="D22111">
        <v>5</v>
      </c>
      <c r="E22111" t="s">
        <v>19</v>
      </c>
      <c r="F22111" t="s">
        <v>8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t="s">
        <v>13</v>
      </c>
      <c r="D22112">
        <v>5</v>
      </c>
      <c r="E22112" t="s">
        <v>7</v>
      </c>
      <c r="F22112" t="s">
        <v>17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t="s">
        <v>9</v>
      </c>
      <c r="D22113">
        <v>2</v>
      </c>
      <c r="E22113" t="s">
        <v>12</v>
      </c>
      <c r="F22113" t="s">
        <v>8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t="s">
        <v>6</v>
      </c>
      <c r="D22114">
        <v>4</v>
      </c>
      <c r="E22114" t="s">
        <v>20</v>
      </c>
      <c r="F22114" t="s">
        <v>10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t="s">
        <v>6</v>
      </c>
      <c r="D22115">
        <v>4</v>
      </c>
      <c r="E22115" t="s">
        <v>12</v>
      </c>
      <c r="F22115" t="s">
        <v>17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t="s">
        <v>11</v>
      </c>
      <c r="D22116">
        <v>3</v>
      </c>
      <c r="E22116" t="s">
        <v>19</v>
      </c>
      <c r="F22116" t="s">
        <v>22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t="s">
        <v>13</v>
      </c>
      <c r="D22117">
        <v>5</v>
      </c>
      <c r="E22117" t="s">
        <v>16</v>
      </c>
      <c r="F22117" t="s">
        <v>15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t="s">
        <v>13</v>
      </c>
      <c r="D22118">
        <v>5</v>
      </c>
      <c r="E22118" t="s">
        <v>12</v>
      </c>
      <c r="F22118" t="s">
        <v>18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t="s">
        <v>24</v>
      </c>
      <c r="D22119">
        <v>1</v>
      </c>
      <c r="E22119" t="s">
        <v>21</v>
      </c>
      <c r="F22119" t="s">
        <v>15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t="s">
        <v>9</v>
      </c>
      <c r="D22120">
        <v>2</v>
      </c>
      <c r="E22120" t="s">
        <v>14</v>
      </c>
      <c r="F22120" t="s">
        <v>8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t="s">
        <v>13</v>
      </c>
      <c r="D22121">
        <v>5</v>
      </c>
      <c r="E22121" t="s">
        <v>19</v>
      </c>
      <c r="F22121" t="s">
        <v>10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t="s">
        <v>11</v>
      </c>
      <c r="D22122">
        <v>3</v>
      </c>
      <c r="E22122" t="s">
        <v>20</v>
      </c>
      <c r="F22122" t="s">
        <v>10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t="s">
        <v>24</v>
      </c>
      <c r="D22123">
        <v>1</v>
      </c>
      <c r="E22123" t="s">
        <v>7</v>
      </c>
      <c r="F22123" t="s">
        <v>15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t="s">
        <v>13</v>
      </c>
      <c r="D22124">
        <v>5</v>
      </c>
      <c r="E22124" t="s">
        <v>16</v>
      </c>
      <c r="F22124" t="s">
        <v>10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t="s">
        <v>6</v>
      </c>
      <c r="D22125">
        <v>4</v>
      </c>
      <c r="E22125" t="s">
        <v>21</v>
      </c>
      <c r="F22125" t="s">
        <v>22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t="s">
        <v>13</v>
      </c>
      <c r="D22126">
        <v>5</v>
      </c>
      <c r="E22126" t="s">
        <v>7</v>
      </c>
      <c r="F22126" t="s">
        <v>17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t="s">
        <v>11</v>
      </c>
      <c r="D22127">
        <v>3</v>
      </c>
      <c r="E22127" t="s">
        <v>7</v>
      </c>
      <c r="F22127" t="s">
        <v>15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t="s">
        <v>6</v>
      </c>
      <c r="D22128">
        <v>4</v>
      </c>
      <c r="E22128" t="s">
        <v>19</v>
      </c>
      <c r="F22128" t="s">
        <v>17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t="s">
        <v>13</v>
      </c>
      <c r="D22129">
        <v>5</v>
      </c>
      <c r="E22129" t="s">
        <v>21</v>
      </c>
      <c r="F22129" t="s">
        <v>10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t="s">
        <v>11</v>
      </c>
      <c r="D22130">
        <v>3</v>
      </c>
      <c r="E22130" t="s">
        <v>19</v>
      </c>
      <c r="F22130" t="s">
        <v>8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t="s">
        <v>11</v>
      </c>
      <c r="D22131">
        <v>3</v>
      </c>
      <c r="E22131" t="s">
        <v>14</v>
      </c>
      <c r="F22131" t="s">
        <v>18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t="s">
        <v>6</v>
      </c>
      <c r="D22132">
        <v>4</v>
      </c>
      <c r="E22132" t="s">
        <v>12</v>
      </c>
      <c r="F22132" t="s">
        <v>10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t="s">
        <v>11</v>
      </c>
      <c r="D22133">
        <v>3</v>
      </c>
      <c r="E22133" t="s">
        <v>19</v>
      </c>
      <c r="F22133" t="s">
        <v>8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t="s">
        <v>24</v>
      </c>
      <c r="D22134">
        <v>1</v>
      </c>
      <c r="E22134" t="s">
        <v>12</v>
      </c>
      <c r="F22134" t="s">
        <v>25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t="s">
        <v>13</v>
      </c>
      <c r="D22135">
        <v>5</v>
      </c>
      <c r="E22135" t="s">
        <v>19</v>
      </c>
      <c r="F22135" t="s">
        <v>17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t="s">
        <v>6</v>
      </c>
      <c r="D22136">
        <v>4</v>
      </c>
      <c r="E22136" t="s">
        <v>20</v>
      </c>
      <c r="F22136" t="s">
        <v>15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t="s">
        <v>9</v>
      </c>
      <c r="D22137">
        <v>2</v>
      </c>
      <c r="E22137" t="s">
        <v>7</v>
      </c>
      <c r="F22137" t="s">
        <v>22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t="s">
        <v>11</v>
      </c>
      <c r="D22138">
        <v>3</v>
      </c>
      <c r="E22138" t="s">
        <v>16</v>
      </c>
      <c r="F22138" t="s">
        <v>10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t="s">
        <v>6</v>
      </c>
      <c r="D22139">
        <v>4</v>
      </c>
      <c r="E22139" t="s">
        <v>7</v>
      </c>
      <c r="F22139" t="s">
        <v>17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t="s">
        <v>6</v>
      </c>
      <c r="D22140">
        <v>4</v>
      </c>
      <c r="E22140" t="s">
        <v>14</v>
      </c>
      <c r="F22140" t="s">
        <v>10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t="s">
        <v>6</v>
      </c>
      <c r="D22141">
        <v>4</v>
      </c>
      <c r="E22141" t="s">
        <v>16</v>
      </c>
      <c r="F22141" t="s">
        <v>15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t="s">
        <v>13</v>
      </c>
      <c r="D22142">
        <v>5</v>
      </c>
      <c r="E22142" t="s">
        <v>7</v>
      </c>
      <c r="F22142" t="s">
        <v>18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t="s">
        <v>13</v>
      </c>
      <c r="D22143">
        <v>5</v>
      </c>
      <c r="E22143" t="s">
        <v>7</v>
      </c>
      <c r="F22143" t="s">
        <v>10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t="s">
        <v>13</v>
      </c>
      <c r="D22144">
        <v>5</v>
      </c>
      <c r="E22144" t="s">
        <v>20</v>
      </c>
      <c r="F22144" t="s">
        <v>18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t="s">
        <v>11</v>
      </c>
      <c r="D22145">
        <v>3</v>
      </c>
      <c r="E22145" t="s">
        <v>7</v>
      </c>
      <c r="F22145" t="s">
        <v>17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t="s">
        <v>9</v>
      </c>
      <c r="D22146">
        <v>2</v>
      </c>
      <c r="E22146" t="s">
        <v>16</v>
      </c>
      <c r="F22146" t="s">
        <v>23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t="s">
        <v>13</v>
      </c>
      <c r="D22147">
        <v>5</v>
      </c>
      <c r="E22147" t="s">
        <v>19</v>
      </c>
      <c r="F22147" t="s">
        <v>8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t="s">
        <v>13</v>
      </c>
      <c r="D22148">
        <v>5</v>
      </c>
      <c r="E22148" t="s">
        <v>12</v>
      </c>
      <c r="F22148" t="s">
        <v>18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t="s">
        <v>13</v>
      </c>
      <c r="D22149">
        <v>5</v>
      </c>
      <c r="E22149" t="s">
        <v>20</v>
      </c>
      <c r="F22149" t="s">
        <v>17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t="s">
        <v>6</v>
      </c>
      <c r="D22150">
        <v>4</v>
      </c>
      <c r="E22150" t="s">
        <v>16</v>
      </c>
      <c r="F22150" t="s">
        <v>15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t="s">
        <v>13</v>
      </c>
      <c r="D22151">
        <v>5</v>
      </c>
      <c r="E22151" t="s">
        <v>20</v>
      </c>
      <c r="F22151" t="s">
        <v>8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t="s">
        <v>11</v>
      </c>
      <c r="D22152">
        <v>3</v>
      </c>
      <c r="E22152" t="s">
        <v>20</v>
      </c>
      <c r="F22152" t="s">
        <v>15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t="s">
        <v>11</v>
      </c>
      <c r="D22153">
        <v>3</v>
      </c>
      <c r="E22153" t="s">
        <v>14</v>
      </c>
      <c r="F22153" t="s">
        <v>8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t="s">
        <v>11</v>
      </c>
      <c r="D22154">
        <v>3</v>
      </c>
      <c r="E22154" t="s">
        <v>14</v>
      </c>
      <c r="F22154" t="s">
        <v>8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t="s">
        <v>6</v>
      </c>
      <c r="D22155">
        <v>4</v>
      </c>
      <c r="E22155" t="s">
        <v>19</v>
      </c>
      <c r="F22155" t="s">
        <v>10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t="s">
        <v>6</v>
      </c>
      <c r="D22156">
        <v>4</v>
      </c>
      <c r="E22156" t="s">
        <v>14</v>
      </c>
      <c r="F22156" t="s">
        <v>10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t="s">
        <v>13</v>
      </c>
      <c r="D22157">
        <v>5</v>
      </c>
      <c r="E22157" t="s">
        <v>14</v>
      </c>
      <c r="F22157" t="s">
        <v>10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t="s">
        <v>24</v>
      </c>
      <c r="D22158">
        <v>1</v>
      </c>
      <c r="E22158" t="s">
        <v>16</v>
      </c>
      <c r="F22158" t="s">
        <v>17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t="s">
        <v>6</v>
      </c>
      <c r="D22159">
        <v>4</v>
      </c>
      <c r="E22159" t="s">
        <v>19</v>
      </c>
      <c r="F22159" t="s">
        <v>15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t="s">
        <v>11</v>
      </c>
      <c r="D22160">
        <v>3</v>
      </c>
      <c r="E22160" t="s">
        <v>20</v>
      </c>
      <c r="F22160" t="s">
        <v>10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t="s">
        <v>11</v>
      </c>
      <c r="D22161">
        <v>3</v>
      </c>
      <c r="E22161" t="s">
        <v>16</v>
      </c>
      <c r="F22161" t="s">
        <v>15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t="s">
        <v>13</v>
      </c>
      <c r="D22162">
        <v>5</v>
      </c>
      <c r="E22162" t="s">
        <v>12</v>
      </c>
      <c r="F22162" t="s">
        <v>10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t="s">
        <v>9</v>
      </c>
      <c r="D22163">
        <v>2</v>
      </c>
      <c r="E22163" t="s">
        <v>19</v>
      </c>
      <c r="F22163" t="s">
        <v>8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t="s">
        <v>13</v>
      </c>
      <c r="D22164">
        <v>5</v>
      </c>
      <c r="E22164" t="s">
        <v>12</v>
      </c>
      <c r="F22164" t="s">
        <v>10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t="s">
        <v>13</v>
      </c>
      <c r="D22165">
        <v>5</v>
      </c>
      <c r="E22165" t="s">
        <v>14</v>
      </c>
      <c r="F22165" t="s">
        <v>10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t="s">
        <v>13</v>
      </c>
      <c r="D22166">
        <v>5</v>
      </c>
      <c r="E22166" t="s">
        <v>7</v>
      </c>
      <c r="F22166" t="s">
        <v>22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t="s">
        <v>13</v>
      </c>
      <c r="D22167">
        <v>5</v>
      </c>
      <c r="E22167" t="s">
        <v>12</v>
      </c>
      <c r="F22167" t="s">
        <v>8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t="s">
        <v>11</v>
      </c>
      <c r="D22168">
        <v>3</v>
      </c>
      <c r="E22168" t="s">
        <v>19</v>
      </c>
      <c r="F22168" t="s">
        <v>8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t="s">
        <v>6</v>
      </c>
      <c r="D22169">
        <v>4</v>
      </c>
      <c r="E22169" t="s">
        <v>7</v>
      </c>
      <c r="F22169" t="s">
        <v>10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t="s">
        <v>11</v>
      </c>
      <c r="D22170">
        <v>3</v>
      </c>
      <c r="E22170" t="s">
        <v>19</v>
      </c>
      <c r="F22170" t="s">
        <v>18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t="s">
        <v>9</v>
      </c>
      <c r="D22171">
        <v>2</v>
      </c>
      <c r="E22171" t="s">
        <v>12</v>
      </c>
      <c r="F22171" t="s">
        <v>15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t="s">
        <v>13</v>
      </c>
      <c r="D22172">
        <v>5</v>
      </c>
      <c r="E22172" t="s">
        <v>12</v>
      </c>
      <c r="F22172" t="s">
        <v>10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t="s">
        <v>6</v>
      </c>
      <c r="D22173">
        <v>4</v>
      </c>
      <c r="E22173" t="s">
        <v>16</v>
      </c>
      <c r="F22173" t="s">
        <v>15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t="s">
        <v>6</v>
      </c>
      <c r="D22174">
        <v>4</v>
      </c>
      <c r="E22174" t="s">
        <v>19</v>
      </c>
      <c r="F22174" t="s">
        <v>18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t="s">
        <v>9</v>
      </c>
      <c r="D22175">
        <v>2</v>
      </c>
      <c r="E22175" t="s">
        <v>16</v>
      </c>
      <c r="F22175" t="s">
        <v>8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t="s">
        <v>24</v>
      </c>
      <c r="D22176">
        <v>1</v>
      </c>
      <c r="E22176" t="s">
        <v>12</v>
      </c>
      <c r="F22176" t="s">
        <v>8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t="s">
        <v>13</v>
      </c>
      <c r="D22177">
        <v>5</v>
      </c>
      <c r="E22177" t="s">
        <v>19</v>
      </c>
      <c r="F22177" t="s">
        <v>17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t="s">
        <v>13</v>
      </c>
      <c r="D22178">
        <v>5</v>
      </c>
      <c r="E22178" t="s">
        <v>20</v>
      </c>
      <c r="F22178" t="s">
        <v>8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t="s">
        <v>11</v>
      </c>
      <c r="D22179">
        <v>3</v>
      </c>
      <c r="E22179" t="s">
        <v>19</v>
      </c>
      <c r="F22179" t="s">
        <v>10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t="s">
        <v>6</v>
      </c>
      <c r="D22180">
        <v>4</v>
      </c>
      <c r="E22180" t="s">
        <v>12</v>
      </c>
      <c r="F22180" t="s">
        <v>10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t="s">
        <v>13</v>
      </c>
      <c r="D22181">
        <v>5</v>
      </c>
      <c r="E22181" t="s">
        <v>12</v>
      </c>
      <c r="F22181" t="s">
        <v>22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t="s">
        <v>13</v>
      </c>
      <c r="D22182">
        <v>5</v>
      </c>
      <c r="E22182" t="s">
        <v>16</v>
      </c>
      <c r="F22182" t="s">
        <v>10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t="s">
        <v>6</v>
      </c>
      <c r="D22183">
        <v>4</v>
      </c>
      <c r="E22183" t="s">
        <v>21</v>
      </c>
      <c r="F22183" t="s">
        <v>15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t="s">
        <v>11</v>
      </c>
      <c r="D22184">
        <v>3</v>
      </c>
      <c r="E22184" t="s">
        <v>14</v>
      </c>
      <c r="F22184" t="s">
        <v>18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t="s">
        <v>11</v>
      </c>
      <c r="D22185">
        <v>3</v>
      </c>
      <c r="E22185" t="s">
        <v>20</v>
      </c>
      <c r="F22185" t="s">
        <v>15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t="s">
        <v>9</v>
      </c>
      <c r="D22186">
        <v>2</v>
      </c>
      <c r="E22186" t="s">
        <v>19</v>
      </c>
      <c r="F22186" t="s">
        <v>17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t="s">
        <v>11</v>
      </c>
      <c r="D22187">
        <v>3</v>
      </c>
      <c r="E22187" t="s">
        <v>20</v>
      </c>
      <c r="F22187" t="s">
        <v>10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t="s">
        <v>13</v>
      </c>
      <c r="D22188">
        <v>5</v>
      </c>
      <c r="E22188" t="s">
        <v>20</v>
      </c>
      <c r="F22188" t="s">
        <v>10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t="s">
        <v>13</v>
      </c>
      <c r="D22189">
        <v>5</v>
      </c>
      <c r="E22189" t="s">
        <v>14</v>
      </c>
      <c r="F22189" t="s">
        <v>10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t="s">
        <v>6</v>
      </c>
      <c r="D22190">
        <v>4</v>
      </c>
      <c r="E22190" t="s">
        <v>19</v>
      </c>
      <c r="F22190" t="s">
        <v>15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t="s">
        <v>13</v>
      </c>
      <c r="D22191">
        <v>5</v>
      </c>
      <c r="E22191" t="s">
        <v>19</v>
      </c>
      <c r="F22191" t="s">
        <v>10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t="s">
        <v>11</v>
      </c>
      <c r="D22192">
        <v>3</v>
      </c>
      <c r="E22192" t="s">
        <v>20</v>
      </c>
      <c r="F22192" t="s">
        <v>10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t="s">
        <v>11</v>
      </c>
      <c r="D22193">
        <v>3</v>
      </c>
      <c r="E22193" t="s">
        <v>14</v>
      </c>
      <c r="F22193" t="s">
        <v>23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t="s">
        <v>11</v>
      </c>
      <c r="D22194">
        <v>3</v>
      </c>
      <c r="E22194" t="s">
        <v>19</v>
      </c>
      <c r="F22194" t="s">
        <v>10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t="s">
        <v>13</v>
      </c>
      <c r="D22195">
        <v>5</v>
      </c>
      <c r="E22195" t="s">
        <v>12</v>
      </c>
      <c r="F22195" t="s">
        <v>10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t="s">
        <v>13</v>
      </c>
      <c r="D22196">
        <v>5</v>
      </c>
      <c r="E22196" t="s">
        <v>14</v>
      </c>
      <c r="F22196" t="s">
        <v>15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t="s">
        <v>11</v>
      </c>
      <c r="D22197">
        <v>3</v>
      </c>
      <c r="E22197" t="s">
        <v>19</v>
      </c>
      <c r="F22197" t="s">
        <v>15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t="s">
        <v>13</v>
      </c>
      <c r="D22198">
        <v>5</v>
      </c>
      <c r="E22198" t="s">
        <v>21</v>
      </c>
      <c r="F22198" t="s">
        <v>8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t="s">
        <v>13</v>
      </c>
      <c r="D22199">
        <v>5</v>
      </c>
      <c r="E22199" t="s">
        <v>12</v>
      </c>
      <c r="F22199" t="s">
        <v>15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t="s">
        <v>13</v>
      </c>
      <c r="D22200">
        <v>5</v>
      </c>
      <c r="E22200" t="s">
        <v>14</v>
      </c>
      <c r="F22200" t="s">
        <v>8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t="s">
        <v>13</v>
      </c>
      <c r="D22201">
        <v>5</v>
      </c>
      <c r="E22201" t="s">
        <v>19</v>
      </c>
      <c r="F22201" t="s">
        <v>18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t="s">
        <v>24</v>
      </c>
      <c r="D22202">
        <v>1</v>
      </c>
      <c r="E22202" t="s">
        <v>7</v>
      </c>
      <c r="F22202" t="s">
        <v>8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t="s">
        <v>6</v>
      </c>
      <c r="D22203">
        <v>4</v>
      </c>
      <c r="E22203" t="s">
        <v>7</v>
      </c>
      <c r="F22203" t="s">
        <v>10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t="s">
        <v>13</v>
      </c>
      <c r="D22204">
        <v>5</v>
      </c>
      <c r="E22204" t="s">
        <v>16</v>
      </c>
      <c r="F22204" t="s">
        <v>18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t="s">
        <v>6</v>
      </c>
      <c r="D22205">
        <v>4</v>
      </c>
      <c r="E22205" t="s">
        <v>7</v>
      </c>
      <c r="F22205" t="s">
        <v>15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t="s">
        <v>13</v>
      </c>
      <c r="D22206">
        <v>5</v>
      </c>
      <c r="E22206" t="s">
        <v>12</v>
      </c>
      <c r="F22206" t="s">
        <v>15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t="s">
        <v>13</v>
      </c>
      <c r="D22207">
        <v>5</v>
      </c>
      <c r="E22207" t="s">
        <v>14</v>
      </c>
      <c r="F22207" t="s">
        <v>17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t="s">
        <v>6</v>
      </c>
      <c r="D22208">
        <v>4</v>
      </c>
      <c r="E22208" t="s">
        <v>14</v>
      </c>
      <c r="F22208" t="s">
        <v>18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t="s">
        <v>6</v>
      </c>
      <c r="D22209">
        <v>4</v>
      </c>
      <c r="E22209" t="s">
        <v>19</v>
      </c>
      <c r="F22209" t="s">
        <v>15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t="s">
        <v>13</v>
      </c>
      <c r="D22210">
        <v>5</v>
      </c>
      <c r="E22210" t="s">
        <v>7</v>
      </c>
      <c r="F22210" t="s">
        <v>10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t="s">
        <v>13</v>
      </c>
      <c r="D22211">
        <v>5</v>
      </c>
      <c r="E22211" t="s">
        <v>14</v>
      </c>
      <c r="F22211" t="s">
        <v>23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t="s">
        <v>6</v>
      </c>
      <c r="D22212">
        <v>4</v>
      </c>
      <c r="E22212" t="s">
        <v>20</v>
      </c>
      <c r="F22212" t="s">
        <v>15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t="s">
        <v>11</v>
      </c>
      <c r="D22213">
        <v>3</v>
      </c>
      <c r="E22213" t="s">
        <v>20</v>
      </c>
      <c r="F22213" t="s">
        <v>15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t="s">
        <v>6</v>
      </c>
      <c r="D22214">
        <v>4</v>
      </c>
      <c r="E22214" t="s">
        <v>7</v>
      </c>
      <c r="F22214" t="s">
        <v>23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t="s">
        <v>13</v>
      </c>
      <c r="D22215">
        <v>5</v>
      </c>
      <c r="E22215" t="s">
        <v>19</v>
      </c>
      <c r="F22215" t="s">
        <v>8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t="s">
        <v>13</v>
      </c>
      <c r="D22216">
        <v>5</v>
      </c>
      <c r="E22216" t="s">
        <v>20</v>
      </c>
      <c r="F22216" t="s">
        <v>17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t="s">
        <v>6</v>
      </c>
      <c r="D22217">
        <v>4</v>
      </c>
      <c r="E22217" t="s">
        <v>21</v>
      </c>
      <c r="F22217" t="s">
        <v>10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t="s">
        <v>6</v>
      </c>
      <c r="D22218">
        <v>4</v>
      </c>
      <c r="E22218" t="s">
        <v>20</v>
      </c>
      <c r="F22218" t="s">
        <v>18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t="s">
        <v>6</v>
      </c>
      <c r="D22219">
        <v>4</v>
      </c>
      <c r="E22219" t="s">
        <v>16</v>
      </c>
      <c r="F22219" t="s">
        <v>15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t="s">
        <v>13</v>
      </c>
      <c r="D22220">
        <v>5</v>
      </c>
      <c r="E22220" t="s">
        <v>20</v>
      </c>
      <c r="F22220" t="s">
        <v>10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t="s">
        <v>6</v>
      </c>
      <c r="D22221">
        <v>4</v>
      </c>
      <c r="E22221" t="s">
        <v>20</v>
      </c>
      <c r="F22221" t="s">
        <v>8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t="s">
        <v>6</v>
      </c>
      <c r="D22222">
        <v>4</v>
      </c>
      <c r="E22222" t="s">
        <v>12</v>
      </c>
      <c r="F22222" t="s">
        <v>10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t="s">
        <v>13</v>
      </c>
      <c r="D22223">
        <v>5</v>
      </c>
      <c r="E22223" t="s">
        <v>16</v>
      </c>
      <c r="F22223" t="s">
        <v>15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t="s">
        <v>6</v>
      </c>
      <c r="D22224">
        <v>4</v>
      </c>
      <c r="E22224" t="s">
        <v>7</v>
      </c>
      <c r="F22224" t="s">
        <v>18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t="s">
        <v>11</v>
      </c>
      <c r="D22225">
        <v>3</v>
      </c>
      <c r="E22225" t="s">
        <v>12</v>
      </c>
      <c r="F22225" t="s">
        <v>18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t="s">
        <v>6</v>
      </c>
      <c r="D22226">
        <v>4</v>
      </c>
      <c r="E22226" t="s">
        <v>7</v>
      </c>
      <c r="F22226" t="s">
        <v>10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t="s">
        <v>13</v>
      </c>
      <c r="D22227">
        <v>5</v>
      </c>
      <c r="E22227" t="s">
        <v>16</v>
      </c>
      <c r="F22227" t="s">
        <v>17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t="s">
        <v>11</v>
      </c>
      <c r="D22228">
        <v>3</v>
      </c>
      <c r="E22228" t="s">
        <v>7</v>
      </c>
      <c r="F22228" t="s">
        <v>23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t="s">
        <v>11</v>
      </c>
      <c r="D22229">
        <v>3</v>
      </c>
      <c r="E22229" t="s">
        <v>21</v>
      </c>
      <c r="F22229" t="s">
        <v>8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t="s">
        <v>6</v>
      </c>
      <c r="D22230">
        <v>4</v>
      </c>
      <c r="E22230" t="s">
        <v>21</v>
      </c>
      <c r="F22230" t="s">
        <v>8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t="s">
        <v>13</v>
      </c>
      <c r="D22231">
        <v>5</v>
      </c>
      <c r="E22231" t="s">
        <v>7</v>
      </c>
      <c r="F22231" t="s">
        <v>8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t="s">
        <v>11</v>
      </c>
      <c r="D22232">
        <v>3</v>
      </c>
      <c r="E22232" t="s">
        <v>20</v>
      </c>
      <c r="F22232" t="s">
        <v>8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t="s">
        <v>9</v>
      </c>
      <c r="D22233">
        <v>2</v>
      </c>
      <c r="E22233" t="s">
        <v>12</v>
      </c>
      <c r="F22233" t="s">
        <v>17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t="s">
        <v>13</v>
      </c>
      <c r="D22234">
        <v>5</v>
      </c>
      <c r="E22234" t="s">
        <v>14</v>
      </c>
      <c r="F22234" t="s">
        <v>10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t="s">
        <v>11</v>
      </c>
      <c r="D22235">
        <v>3</v>
      </c>
      <c r="E22235" t="s">
        <v>14</v>
      </c>
      <c r="F22235" t="s">
        <v>15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t="s">
        <v>13</v>
      </c>
      <c r="D22236">
        <v>5</v>
      </c>
      <c r="E22236" t="s">
        <v>19</v>
      </c>
      <c r="F22236" t="s">
        <v>18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t="s">
        <v>11</v>
      </c>
      <c r="D22237">
        <v>3</v>
      </c>
      <c r="E22237" t="s">
        <v>7</v>
      </c>
      <c r="F22237" t="s">
        <v>10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t="s">
        <v>11</v>
      </c>
      <c r="D22238">
        <v>3</v>
      </c>
      <c r="E22238" t="s">
        <v>7</v>
      </c>
      <c r="F22238" t="s">
        <v>23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t="s">
        <v>6</v>
      </c>
      <c r="D22239">
        <v>4</v>
      </c>
      <c r="E22239" t="s">
        <v>20</v>
      </c>
      <c r="F22239" t="s">
        <v>22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t="s">
        <v>13</v>
      </c>
      <c r="D22240">
        <v>5</v>
      </c>
      <c r="E22240" t="s">
        <v>7</v>
      </c>
      <c r="F22240" t="s">
        <v>23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t="s">
        <v>13</v>
      </c>
      <c r="D22241">
        <v>5</v>
      </c>
      <c r="E22241" t="s">
        <v>7</v>
      </c>
      <c r="F22241" t="s">
        <v>8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t="s">
        <v>13</v>
      </c>
      <c r="D22242">
        <v>5</v>
      </c>
      <c r="E22242" t="s">
        <v>21</v>
      </c>
      <c r="F22242" t="s">
        <v>10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t="s">
        <v>9</v>
      </c>
      <c r="D22243">
        <v>2</v>
      </c>
      <c r="E22243" t="s">
        <v>7</v>
      </c>
      <c r="F22243" t="s">
        <v>18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t="s">
        <v>11</v>
      </c>
      <c r="D22244">
        <v>3</v>
      </c>
      <c r="E22244" t="s">
        <v>7</v>
      </c>
      <c r="F22244" t="s">
        <v>18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t="s">
        <v>24</v>
      </c>
      <c r="D22245">
        <v>1</v>
      </c>
      <c r="E22245" t="s">
        <v>20</v>
      </c>
      <c r="F22245" t="s">
        <v>15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t="s">
        <v>11</v>
      </c>
      <c r="D22246">
        <v>3</v>
      </c>
      <c r="E22246" t="s">
        <v>7</v>
      </c>
      <c r="F22246" t="s">
        <v>17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t="s">
        <v>6</v>
      </c>
      <c r="D22247">
        <v>4</v>
      </c>
      <c r="E22247" t="s">
        <v>12</v>
      </c>
      <c r="F22247" t="s">
        <v>10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t="s">
        <v>13</v>
      </c>
      <c r="D22248">
        <v>5</v>
      </c>
      <c r="E22248" t="s">
        <v>7</v>
      </c>
      <c r="F22248" t="s">
        <v>18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t="s">
        <v>6</v>
      </c>
      <c r="D22249">
        <v>4</v>
      </c>
      <c r="E22249" t="s">
        <v>12</v>
      </c>
      <c r="F22249" t="s">
        <v>17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t="s">
        <v>13</v>
      </c>
      <c r="D22250">
        <v>5</v>
      </c>
      <c r="E22250" t="s">
        <v>20</v>
      </c>
      <c r="F22250" t="s">
        <v>18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t="s">
        <v>11</v>
      </c>
      <c r="D22251">
        <v>3</v>
      </c>
      <c r="E22251" t="s">
        <v>14</v>
      </c>
      <c r="F22251" t="s">
        <v>8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t="s">
        <v>6</v>
      </c>
      <c r="D22252">
        <v>4</v>
      </c>
      <c r="E22252" t="s">
        <v>21</v>
      </c>
      <c r="F22252" t="s">
        <v>10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t="s">
        <v>6</v>
      </c>
      <c r="D22253">
        <v>4</v>
      </c>
      <c r="E22253" t="s">
        <v>12</v>
      </c>
      <c r="F22253" t="s">
        <v>8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t="s">
        <v>13</v>
      </c>
      <c r="D22254">
        <v>5</v>
      </c>
      <c r="E22254" t="s">
        <v>19</v>
      </c>
      <c r="F22254" t="s">
        <v>18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t="s">
        <v>13</v>
      </c>
      <c r="D22255">
        <v>5</v>
      </c>
      <c r="E22255" t="s">
        <v>20</v>
      </c>
      <c r="F22255" t="s">
        <v>10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t="s">
        <v>11</v>
      </c>
      <c r="D22256">
        <v>3</v>
      </c>
      <c r="E22256" t="s">
        <v>20</v>
      </c>
      <c r="F22256" t="s">
        <v>17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t="s">
        <v>13</v>
      </c>
      <c r="D22257">
        <v>5</v>
      </c>
      <c r="E22257" t="s">
        <v>7</v>
      </c>
      <c r="F22257" t="s">
        <v>18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t="s">
        <v>11</v>
      </c>
      <c r="D22258">
        <v>3</v>
      </c>
      <c r="E22258" t="s">
        <v>16</v>
      </c>
      <c r="F22258" t="s">
        <v>23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t="s">
        <v>13</v>
      </c>
      <c r="D22259">
        <v>5</v>
      </c>
      <c r="E22259" t="s">
        <v>16</v>
      </c>
      <c r="F22259" t="s">
        <v>25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t="s">
        <v>13</v>
      </c>
      <c r="D22260">
        <v>5</v>
      </c>
      <c r="E22260" t="s">
        <v>19</v>
      </c>
      <c r="F22260" t="s">
        <v>23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t="s">
        <v>9</v>
      </c>
      <c r="D22261">
        <v>2</v>
      </c>
      <c r="E22261" t="s">
        <v>14</v>
      </c>
      <c r="F22261" t="s">
        <v>10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t="s">
        <v>6</v>
      </c>
      <c r="D22262">
        <v>4</v>
      </c>
      <c r="E22262" t="s">
        <v>19</v>
      </c>
      <c r="F22262" t="s">
        <v>15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t="s">
        <v>6</v>
      </c>
      <c r="D22263">
        <v>4</v>
      </c>
      <c r="E22263" t="s">
        <v>19</v>
      </c>
      <c r="F22263" t="s">
        <v>8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t="s">
        <v>9</v>
      </c>
      <c r="D22264">
        <v>2</v>
      </c>
      <c r="E22264" t="s">
        <v>19</v>
      </c>
      <c r="F22264" t="s">
        <v>17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t="s">
        <v>6</v>
      </c>
      <c r="D22265">
        <v>4</v>
      </c>
      <c r="E22265" t="s">
        <v>7</v>
      </c>
      <c r="F22265" t="s">
        <v>15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t="s">
        <v>13</v>
      </c>
      <c r="D22266">
        <v>5</v>
      </c>
      <c r="E22266" t="s">
        <v>19</v>
      </c>
      <c r="F22266" t="s">
        <v>18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t="s">
        <v>11</v>
      </c>
      <c r="D22267">
        <v>3</v>
      </c>
      <c r="E22267" t="s">
        <v>16</v>
      </c>
      <c r="F22267" t="s">
        <v>10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t="s">
        <v>6</v>
      </c>
      <c r="D22268">
        <v>4</v>
      </c>
      <c r="E22268" t="s">
        <v>12</v>
      </c>
      <c r="F22268" t="s">
        <v>8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t="s">
        <v>6</v>
      </c>
      <c r="D22269">
        <v>4</v>
      </c>
      <c r="E22269" t="s">
        <v>19</v>
      </c>
      <c r="F22269" t="s">
        <v>8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t="s">
        <v>6</v>
      </c>
      <c r="D22270">
        <v>4</v>
      </c>
      <c r="E22270" t="s">
        <v>20</v>
      </c>
      <c r="F22270" t="s">
        <v>15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t="s">
        <v>6</v>
      </c>
      <c r="D22271">
        <v>4</v>
      </c>
      <c r="E22271" t="s">
        <v>20</v>
      </c>
      <c r="F22271" t="s">
        <v>10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t="s">
        <v>11</v>
      </c>
      <c r="D22272">
        <v>3</v>
      </c>
      <c r="E22272" t="s">
        <v>7</v>
      </c>
      <c r="F22272" t="s">
        <v>8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t="s">
        <v>6</v>
      </c>
      <c r="D22273">
        <v>4</v>
      </c>
      <c r="E22273" t="s">
        <v>12</v>
      </c>
      <c r="F22273" t="s">
        <v>8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t="s">
        <v>11</v>
      </c>
      <c r="D22274">
        <v>3</v>
      </c>
      <c r="E22274" t="s">
        <v>20</v>
      </c>
      <c r="F22274" t="s">
        <v>17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t="s">
        <v>6</v>
      </c>
      <c r="D22275">
        <v>4</v>
      </c>
      <c r="E22275" t="s">
        <v>19</v>
      </c>
      <c r="F22275" t="s">
        <v>15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t="s">
        <v>13</v>
      </c>
      <c r="D22276">
        <v>5</v>
      </c>
      <c r="E22276" t="s">
        <v>14</v>
      </c>
      <c r="F22276" t="s">
        <v>17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t="s">
        <v>11</v>
      </c>
      <c r="D22277">
        <v>3</v>
      </c>
      <c r="E22277" t="s">
        <v>20</v>
      </c>
      <c r="F22277" t="s">
        <v>15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t="s">
        <v>11</v>
      </c>
      <c r="D22278">
        <v>3</v>
      </c>
      <c r="E22278" t="s">
        <v>16</v>
      </c>
      <c r="F22278" t="s">
        <v>8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t="s">
        <v>6</v>
      </c>
      <c r="D22279">
        <v>4</v>
      </c>
      <c r="E22279" t="s">
        <v>7</v>
      </c>
      <c r="F22279" t="s">
        <v>10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t="s">
        <v>11</v>
      </c>
      <c r="D22280">
        <v>3</v>
      </c>
      <c r="E22280" t="s">
        <v>21</v>
      </c>
      <c r="F22280" t="s">
        <v>15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t="s">
        <v>13</v>
      </c>
      <c r="D22281">
        <v>5</v>
      </c>
      <c r="E22281" t="s">
        <v>20</v>
      </c>
      <c r="F22281" t="s">
        <v>10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t="s">
        <v>11</v>
      </c>
      <c r="D22282">
        <v>3</v>
      </c>
      <c r="E22282" t="s">
        <v>20</v>
      </c>
      <c r="F22282" t="s">
        <v>18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t="s">
        <v>11</v>
      </c>
      <c r="D22283">
        <v>3</v>
      </c>
      <c r="E22283" t="s">
        <v>7</v>
      </c>
      <c r="F22283" t="s">
        <v>10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t="s">
        <v>6</v>
      </c>
      <c r="D22284">
        <v>4</v>
      </c>
      <c r="E22284" t="s">
        <v>20</v>
      </c>
      <c r="F22284" t="s">
        <v>23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t="s">
        <v>6</v>
      </c>
      <c r="D22285">
        <v>4</v>
      </c>
      <c r="E22285" t="s">
        <v>7</v>
      </c>
      <c r="F22285" t="s">
        <v>10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t="s">
        <v>13</v>
      </c>
      <c r="D22286">
        <v>5</v>
      </c>
      <c r="E22286" t="s">
        <v>19</v>
      </c>
      <c r="F22286" t="s">
        <v>8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t="s">
        <v>6</v>
      </c>
      <c r="D22287">
        <v>4</v>
      </c>
      <c r="E22287" t="s">
        <v>21</v>
      </c>
      <c r="F22287" t="s">
        <v>10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t="s">
        <v>11</v>
      </c>
      <c r="D22288">
        <v>3</v>
      </c>
      <c r="E22288" t="s">
        <v>7</v>
      </c>
      <c r="F22288" t="s">
        <v>17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t="s">
        <v>6</v>
      </c>
      <c r="D22289">
        <v>4</v>
      </c>
      <c r="E22289" t="s">
        <v>7</v>
      </c>
      <c r="F22289" t="s">
        <v>10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t="s">
        <v>11</v>
      </c>
      <c r="D22290">
        <v>3</v>
      </c>
      <c r="E22290" t="s">
        <v>19</v>
      </c>
      <c r="F22290" t="s">
        <v>25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t="s">
        <v>11</v>
      </c>
      <c r="D22291">
        <v>3</v>
      </c>
      <c r="E22291" t="s">
        <v>7</v>
      </c>
      <c r="F22291" t="s">
        <v>22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t="s">
        <v>6</v>
      </c>
      <c r="D22292">
        <v>4</v>
      </c>
      <c r="E22292" t="s">
        <v>12</v>
      </c>
      <c r="F22292" t="s">
        <v>15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t="s">
        <v>6</v>
      </c>
      <c r="D22293">
        <v>4</v>
      </c>
      <c r="E22293" t="s">
        <v>12</v>
      </c>
      <c r="F22293" t="s">
        <v>8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t="s">
        <v>24</v>
      </c>
      <c r="D22294">
        <v>1</v>
      </c>
      <c r="E22294" t="s">
        <v>20</v>
      </c>
      <c r="F22294" t="s">
        <v>8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t="s">
        <v>9</v>
      </c>
      <c r="D22295">
        <v>2</v>
      </c>
      <c r="E22295" t="s">
        <v>16</v>
      </c>
      <c r="F22295" t="s">
        <v>23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t="s">
        <v>11</v>
      </c>
      <c r="D22296">
        <v>3</v>
      </c>
      <c r="E22296" t="s">
        <v>7</v>
      </c>
      <c r="F22296" t="s">
        <v>17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t="s">
        <v>13</v>
      </c>
      <c r="D22297">
        <v>5</v>
      </c>
      <c r="E22297" t="s">
        <v>20</v>
      </c>
      <c r="F22297" t="s">
        <v>15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t="s">
        <v>13</v>
      </c>
      <c r="D22298">
        <v>5</v>
      </c>
      <c r="E22298" t="s">
        <v>12</v>
      </c>
      <c r="F22298" t="s">
        <v>10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t="s">
        <v>6</v>
      </c>
      <c r="D22299">
        <v>4</v>
      </c>
      <c r="E22299" t="s">
        <v>7</v>
      </c>
      <c r="F22299" t="s">
        <v>15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t="s">
        <v>13</v>
      </c>
      <c r="D22300">
        <v>5</v>
      </c>
      <c r="E22300" t="s">
        <v>7</v>
      </c>
      <c r="F22300" t="s">
        <v>17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t="s">
        <v>13</v>
      </c>
      <c r="D22301">
        <v>5</v>
      </c>
      <c r="E22301" t="s">
        <v>14</v>
      </c>
      <c r="F22301" t="s">
        <v>10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t="s">
        <v>6</v>
      </c>
      <c r="D22302">
        <v>4</v>
      </c>
      <c r="E22302" t="s">
        <v>12</v>
      </c>
      <c r="F22302" t="s">
        <v>23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t="s">
        <v>6</v>
      </c>
      <c r="D22303">
        <v>4</v>
      </c>
      <c r="E22303" t="s">
        <v>20</v>
      </c>
      <c r="F22303" t="s">
        <v>15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t="s">
        <v>11</v>
      </c>
      <c r="D22304">
        <v>3</v>
      </c>
      <c r="E22304" t="s">
        <v>16</v>
      </c>
      <c r="F22304" t="s">
        <v>8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t="s">
        <v>6</v>
      </c>
      <c r="D22305">
        <v>4</v>
      </c>
      <c r="E22305" t="s">
        <v>19</v>
      </c>
      <c r="F22305" t="s">
        <v>10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t="s">
        <v>6</v>
      </c>
      <c r="D22306">
        <v>4</v>
      </c>
      <c r="E22306" t="s">
        <v>14</v>
      </c>
      <c r="F22306" t="s">
        <v>15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t="s">
        <v>6</v>
      </c>
      <c r="D22307">
        <v>4</v>
      </c>
      <c r="E22307" t="s">
        <v>20</v>
      </c>
      <c r="F22307" t="s">
        <v>23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t="s">
        <v>11</v>
      </c>
      <c r="D22308">
        <v>3</v>
      </c>
      <c r="E22308" t="s">
        <v>19</v>
      </c>
      <c r="F22308" t="s">
        <v>17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t="s">
        <v>11</v>
      </c>
      <c r="D22309">
        <v>3</v>
      </c>
      <c r="E22309" t="s">
        <v>16</v>
      </c>
      <c r="F22309" t="s">
        <v>8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t="s">
        <v>6</v>
      </c>
      <c r="D22310">
        <v>4</v>
      </c>
      <c r="E22310" t="s">
        <v>16</v>
      </c>
      <c r="F22310" t="s">
        <v>10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t="s">
        <v>13</v>
      </c>
      <c r="D22311">
        <v>5</v>
      </c>
      <c r="E22311" t="s">
        <v>20</v>
      </c>
      <c r="F22311" t="s">
        <v>10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t="s">
        <v>6</v>
      </c>
      <c r="D22312">
        <v>4</v>
      </c>
      <c r="E22312" t="s">
        <v>16</v>
      </c>
      <c r="F22312" t="s">
        <v>15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t="s">
        <v>13</v>
      </c>
      <c r="D22313">
        <v>5</v>
      </c>
      <c r="E22313" t="s">
        <v>12</v>
      </c>
      <c r="F22313" t="s">
        <v>18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t="s">
        <v>6</v>
      </c>
      <c r="D22314">
        <v>4</v>
      </c>
      <c r="E22314" t="s">
        <v>7</v>
      </c>
      <c r="F22314" t="s">
        <v>17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t="s">
        <v>24</v>
      </c>
      <c r="D22315">
        <v>1</v>
      </c>
      <c r="E22315" t="s">
        <v>12</v>
      </c>
      <c r="F22315" t="s">
        <v>18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t="s">
        <v>13</v>
      </c>
      <c r="D22316">
        <v>5</v>
      </c>
      <c r="E22316" t="s">
        <v>19</v>
      </c>
      <c r="F22316" t="s">
        <v>17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t="s">
        <v>11</v>
      </c>
      <c r="D22317">
        <v>3</v>
      </c>
      <c r="E22317" t="s">
        <v>20</v>
      </c>
      <c r="F22317" t="s">
        <v>8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t="s">
        <v>13</v>
      </c>
      <c r="D22318">
        <v>5</v>
      </c>
      <c r="E22318" t="s">
        <v>20</v>
      </c>
      <c r="F22318" t="s">
        <v>8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t="s">
        <v>13</v>
      </c>
      <c r="D22319">
        <v>5</v>
      </c>
      <c r="E22319" t="s">
        <v>16</v>
      </c>
      <c r="F22319" t="s">
        <v>18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t="s">
        <v>6</v>
      </c>
      <c r="D22320">
        <v>4</v>
      </c>
      <c r="E22320" t="s">
        <v>14</v>
      </c>
      <c r="F22320" t="s">
        <v>15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t="s">
        <v>11</v>
      </c>
      <c r="D22321">
        <v>3</v>
      </c>
      <c r="E22321" t="s">
        <v>20</v>
      </c>
      <c r="F22321" t="s">
        <v>18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t="s">
        <v>6</v>
      </c>
      <c r="D22322">
        <v>4</v>
      </c>
      <c r="E22322" t="s">
        <v>12</v>
      </c>
      <c r="F22322" t="s">
        <v>23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t="s">
        <v>11</v>
      </c>
      <c r="D22323">
        <v>3</v>
      </c>
      <c r="E22323" t="s">
        <v>16</v>
      </c>
      <c r="F22323" t="s">
        <v>10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t="s">
        <v>13</v>
      </c>
      <c r="D22324">
        <v>5</v>
      </c>
      <c r="E22324" t="s">
        <v>16</v>
      </c>
      <c r="F22324" t="s">
        <v>15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t="s">
        <v>11</v>
      </c>
      <c r="D22325">
        <v>3</v>
      </c>
      <c r="E22325" t="s">
        <v>12</v>
      </c>
      <c r="F22325" t="s">
        <v>10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t="s">
        <v>13</v>
      </c>
      <c r="D22326">
        <v>5</v>
      </c>
      <c r="E22326" t="s">
        <v>7</v>
      </c>
      <c r="F22326" t="s">
        <v>10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t="s">
        <v>13</v>
      </c>
      <c r="D22327">
        <v>5</v>
      </c>
      <c r="E22327" t="s">
        <v>14</v>
      </c>
      <c r="F22327" t="s">
        <v>10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t="s">
        <v>13</v>
      </c>
      <c r="D22328">
        <v>5</v>
      </c>
      <c r="E22328" t="s">
        <v>12</v>
      </c>
      <c r="F22328" t="s">
        <v>15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t="s">
        <v>13</v>
      </c>
      <c r="D22329">
        <v>5</v>
      </c>
      <c r="E22329" t="s">
        <v>20</v>
      </c>
      <c r="F22329" t="s">
        <v>10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t="s">
        <v>13</v>
      </c>
      <c r="D22330">
        <v>5</v>
      </c>
      <c r="E22330" t="s">
        <v>16</v>
      </c>
      <c r="F22330" t="s">
        <v>10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t="s">
        <v>24</v>
      </c>
      <c r="D22331">
        <v>1</v>
      </c>
      <c r="E22331" t="s">
        <v>7</v>
      </c>
      <c r="F22331" t="s">
        <v>23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t="s">
        <v>13</v>
      </c>
      <c r="D22332">
        <v>5</v>
      </c>
      <c r="E22332" t="s">
        <v>14</v>
      </c>
      <c r="F22332" t="s">
        <v>10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t="s">
        <v>13</v>
      </c>
      <c r="D22333">
        <v>5</v>
      </c>
      <c r="E22333" t="s">
        <v>12</v>
      </c>
      <c r="F22333" t="s">
        <v>10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t="s">
        <v>9</v>
      </c>
      <c r="D22334">
        <v>2</v>
      </c>
      <c r="E22334" t="s">
        <v>19</v>
      </c>
      <c r="F22334" t="s">
        <v>10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t="s">
        <v>13</v>
      </c>
      <c r="D22335">
        <v>5</v>
      </c>
      <c r="E22335" t="s">
        <v>19</v>
      </c>
      <c r="F22335" t="s">
        <v>25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t="s">
        <v>9</v>
      </c>
      <c r="D22336">
        <v>2</v>
      </c>
      <c r="E22336" t="s">
        <v>7</v>
      </c>
      <c r="F22336" t="s">
        <v>8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t="s">
        <v>6</v>
      </c>
      <c r="D22337">
        <v>4</v>
      </c>
      <c r="E22337" t="s">
        <v>19</v>
      </c>
      <c r="F22337" t="s">
        <v>8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t="s">
        <v>6</v>
      </c>
      <c r="D22338">
        <v>4</v>
      </c>
      <c r="E22338" t="s">
        <v>14</v>
      </c>
      <c r="F22338" t="s">
        <v>15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t="s">
        <v>13</v>
      </c>
      <c r="D22339">
        <v>5</v>
      </c>
      <c r="E22339" t="s">
        <v>12</v>
      </c>
      <c r="F22339" t="s">
        <v>17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t="s">
        <v>13</v>
      </c>
      <c r="D22340">
        <v>5</v>
      </c>
      <c r="E22340" t="s">
        <v>7</v>
      </c>
      <c r="F22340" t="s">
        <v>23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t="s">
        <v>11</v>
      </c>
      <c r="D22341">
        <v>3</v>
      </c>
      <c r="E22341" t="s">
        <v>7</v>
      </c>
      <c r="F22341" t="s">
        <v>23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t="s">
        <v>13</v>
      </c>
      <c r="D22342">
        <v>5</v>
      </c>
      <c r="E22342" t="s">
        <v>12</v>
      </c>
      <c r="F22342" t="s">
        <v>8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t="s">
        <v>11</v>
      </c>
      <c r="D22343">
        <v>3</v>
      </c>
      <c r="E22343" t="s">
        <v>14</v>
      </c>
      <c r="F22343" t="s">
        <v>18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t="s">
        <v>6</v>
      </c>
      <c r="D22344">
        <v>4</v>
      </c>
      <c r="E22344" t="s">
        <v>16</v>
      </c>
      <c r="F22344" t="s">
        <v>15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t="s">
        <v>11</v>
      </c>
      <c r="D22345">
        <v>3</v>
      </c>
      <c r="E22345" t="s">
        <v>19</v>
      </c>
      <c r="F22345" t="s">
        <v>8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t="s">
        <v>9</v>
      </c>
      <c r="D22346">
        <v>2</v>
      </c>
      <c r="E22346" t="s">
        <v>16</v>
      </c>
      <c r="F22346" t="s">
        <v>18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t="s">
        <v>13</v>
      </c>
      <c r="D22347">
        <v>5</v>
      </c>
      <c r="E22347" t="s">
        <v>21</v>
      </c>
      <c r="F22347" t="s">
        <v>8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t="s">
        <v>13</v>
      </c>
      <c r="D22348">
        <v>5</v>
      </c>
      <c r="E22348" t="s">
        <v>19</v>
      </c>
      <c r="F22348" t="s">
        <v>23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t="s">
        <v>6</v>
      </c>
      <c r="D22349">
        <v>4</v>
      </c>
      <c r="E22349" t="s">
        <v>16</v>
      </c>
      <c r="F22349" t="s">
        <v>18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t="s">
        <v>13</v>
      </c>
      <c r="D22350">
        <v>5</v>
      </c>
      <c r="E22350" t="s">
        <v>14</v>
      </c>
      <c r="F22350" t="s">
        <v>8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t="s">
        <v>9</v>
      </c>
      <c r="D22351">
        <v>2</v>
      </c>
      <c r="E22351" t="s">
        <v>20</v>
      </c>
      <c r="F22351" t="s">
        <v>15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t="s">
        <v>13</v>
      </c>
      <c r="D22352">
        <v>5</v>
      </c>
      <c r="E22352" t="s">
        <v>19</v>
      </c>
      <c r="F22352" t="s">
        <v>8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t="s">
        <v>13</v>
      </c>
      <c r="D22353">
        <v>5</v>
      </c>
      <c r="E22353" t="s">
        <v>19</v>
      </c>
      <c r="F22353" t="s">
        <v>18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t="s">
        <v>13</v>
      </c>
      <c r="D22354">
        <v>5</v>
      </c>
      <c r="E22354" t="s">
        <v>16</v>
      </c>
      <c r="F22354" t="s">
        <v>18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t="s">
        <v>9</v>
      </c>
      <c r="D22355">
        <v>2</v>
      </c>
      <c r="E22355" t="s">
        <v>16</v>
      </c>
      <c r="F22355" t="s">
        <v>10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t="s">
        <v>6</v>
      </c>
      <c r="D22356">
        <v>4</v>
      </c>
      <c r="E22356" t="s">
        <v>14</v>
      </c>
      <c r="F22356" t="s">
        <v>8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t="s">
        <v>11</v>
      </c>
      <c r="D22357">
        <v>3</v>
      </c>
      <c r="E22357" t="s">
        <v>7</v>
      </c>
      <c r="F22357" t="s">
        <v>23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t="s">
        <v>6</v>
      </c>
      <c r="D22358">
        <v>4</v>
      </c>
      <c r="E22358" t="s">
        <v>20</v>
      </c>
      <c r="F22358" t="s">
        <v>23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t="s">
        <v>13</v>
      </c>
      <c r="D22359">
        <v>5</v>
      </c>
      <c r="E22359" t="s">
        <v>16</v>
      </c>
      <c r="F22359" t="s">
        <v>23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t="s">
        <v>13</v>
      </c>
      <c r="D22360">
        <v>5</v>
      </c>
      <c r="E22360" t="s">
        <v>16</v>
      </c>
      <c r="F22360" t="s">
        <v>17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t="s">
        <v>13</v>
      </c>
      <c r="D22361">
        <v>5</v>
      </c>
      <c r="E22361" t="s">
        <v>19</v>
      </c>
      <c r="F22361" t="s">
        <v>8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t="s">
        <v>6</v>
      </c>
      <c r="D22362">
        <v>4</v>
      </c>
      <c r="E22362" t="s">
        <v>19</v>
      </c>
      <c r="F22362" t="s">
        <v>15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t="s">
        <v>6</v>
      </c>
      <c r="D22363">
        <v>4</v>
      </c>
      <c r="E22363" t="s">
        <v>16</v>
      </c>
      <c r="F22363" t="s">
        <v>15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t="s">
        <v>11</v>
      </c>
      <c r="D22364">
        <v>3</v>
      </c>
      <c r="E22364" t="s">
        <v>14</v>
      </c>
      <c r="F22364" t="s">
        <v>8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t="s">
        <v>11</v>
      </c>
      <c r="D22365">
        <v>3</v>
      </c>
      <c r="E22365" t="s">
        <v>14</v>
      </c>
      <c r="F22365" t="s">
        <v>10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t="s">
        <v>11</v>
      </c>
      <c r="D22366">
        <v>3</v>
      </c>
      <c r="E22366" t="s">
        <v>19</v>
      </c>
      <c r="F22366" t="s">
        <v>8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t="s">
        <v>13</v>
      </c>
      <c r="D22367">
        <v>5</v>
      </c>
      <c r="E22367" t="s">
        <v>21</v>
      </c>
      <c r="F22367" t="s">
        <v>10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t="s">
        <v>24</v>
      </c>
      <c r="D22368">
        <v>1</v>
      </c>
      <c r="E22368" t="s">
        <v>7</v>
      </c>
      <c r="F22368" t="s">
        <v>25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t="s">
        <v>13</v>
      </c>
      <c r="D22369">
        <v>5</v>
      </c>
      <c r="E22369" t="s">
        <v>7</v>
      </c>
      <c r="F22369" t="s">
        <v>17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t="s">
        <v>6</v>
      </c>
      <c r="D22370">
        <v>4</v>
      </c>
      <c r="E22370" t="s">
        <v>19</v>
      </c>
      <c r="F22370" t="s">
        <v>8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t="s">
        <v>9</v>
      </c>
      <c r="D22371">
        <v>2</v>
      </c>
      <c r="E22371" t="s">
        <v>7</v>
      </c>
      <c r="F22371" t="s">
        <v>8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t="s">
        <v>11</v>
      </c>
      <c r="D22372">
        <v>3</v>
      </c>
      <c r="E22372" t="s">
        <v>7</v>
      </c>
      <c r="F22372" t="s">
        <v>23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t="s">
        <v>9</v>
      </c>
      <c r="D22373">
        <v>2</v>
      </c>
      <c r="E22373" t="s">
        <v>12</v>
      </c>
      <c r="F22373" t="s">
        <v>8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t="s">
        <v>11</v>
      </c>
      <c r="D22374">
        <v>3</v>
      </c>
      <c r="E22374" t="s">
        <v>20</v>
      </c>
      <c r="F22374" t="s">
        <v>8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t="s">
        <v>13</v>
      </c>
      <c r="D22375">
        <v>5</v>
      </c>
      <c r="E22375" t="s">
        <v>16</v>
      </c>
      <c r="F22375" t="s">
        <v>8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t="s">
        <v>24</v>
      </c>
      <c r="D22376">
        <v>1</v>
      </c>
      <c r="E22376" t="s">
        <v>7</v>
      </c>
      <c r="F22376" t="s">
        <v>15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t="s">
        <v>13</v>
      </c>
      <c r="D22377">
        <v>5</v>
      </c>
      <c r="E22377" t="s">
        <v>12</v>
      </c>
      <c r="F22377" t="s">
        <v>15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t="s">
        <v>11</v>
      </c>
      <c r="D22378">
        <v>3</v>
      </c>
      <c r="E22378" t="s">
        <v>7</v>
      </c>
      <c r="F22378" t="s">
        <v>10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t="s">
        <v>13</v>
      </c>
      <c r="D22379">
        <v>5</v>
      </c>
      <c r="E22379" t="s">
        <v>7</v>
      </c>
      <c r="F22379" t="s">
        <v>23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t="s">
        <v>9</v>
      </c>
      <c r="D22380">
        <v>2</v>
      </c>
      <c r="E22380" t="s">
        <v>16</v>
      </c>
      <c r="F22380" t="s">
        <v>8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t="s">
        <v>6</v>
      </c>
      <c r="D22381">
        <v>4</v>
      </c>
      <c r="E22381" t="s">
        <v>7</v>
      </c>
      <c r="F22381" t="s">
        <v>15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t="s">
        <v>11</v>
      </c>
      <c r="D22382">
        <v>3</v>
      </c>
      <c r="E22382" t="s">
        <v>20</v>
      </c>
      <c r="F22382" t="s">
        <v>23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t="s">
        <v>13</v>
      </c>
      <c r="D22383">
        <v>5</v>
      </c>
      <c r="E22383" t="s">
        <v>14</v>
      </c>
      <c r="F22383" t="s">
        <v>10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t="s">
        <v>11</v>
      </c>
      <c r="D22384">
        <v>3</v>
      </c>
      <c r="E22384" t="s">
        <v>20</v>
      </c>
      <c r="F22384" t="s">
        <v>18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t="s">
        <v>13</v>
      </c>
      <c r="D22385">
        <v>5</v>
      </c>
      <c r="E22385" t="s">
        <v>14</v>
      </c>
      <c r="F22385" t="s">
        <v>10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t="s">
        <v>11</v>
      </c>
      <c r="D22386">
        <v>3</v>
      </c>
      <c r="E22386" t="s">
        <v>16</v>
      </c>
      <c r="F22386" t="s">
        <v>10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t="s">
        <v>13</v>
      </c>
      <c r="D22387">
        <v>5</v>
      </c>
      <c r="E22387" t="s">
        <v>12</v>
      </c>
      <c r="F22387" t="s">
        <v>15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t="s">
        <v>6</v>
      </c>
      <c r="D22388">
        <v>4</v>
      </c>
      <c r="E22388" t="s">
        <v>20</v>
      </c>
      <c r="F22388" t="s">
        <v>8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t="s">
        <v>6</v>
      </c>
      <c r="D22389">
        <v>4</v>
      </c>
      <c r="E22389" t="s">
        <v>21</v>
      </c>
      <c r="F22389" t="s">
        <v>18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t="s">
        <v>13</v>
      </c>
      <c r="D22390">
        <v>5</v>
      </c>
      <c r="E22390" t="s">
        <v>7</v>
      </c>
      <c r="F22390" t="s">
        <v>18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t="s">
        <v>11</v>
      </c>
      <c r="D22391">
        <v>3</v>
      </c>
      <c r="E22391" t="s">
        <v>21</v>
      </c>
      <c r="F22391" t="s">
        <v>10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t="s">
        <v>6</v>
      </c>
      <c r="D22392">
        <v>4</v>
      </c>
      <c r="E22392" t="s">
        <v>7</v>
      </c>
      <c r="F22392" t="s">
        <v>18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t="s">
        <v>13</v>
      </c>
      <c r="D22393">
        <v>5</v>
      </c>
      <c r="E22393" t="s">
        <v>20</v>
      </c>
      <c r="F22393" t="s">
        <v>18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t="s">
        <v>13</v>
      </c>
      <c r="D22394">
        <v>5</v>
      </c>
      <c r="E22394" t="s">
        <v>20</v>
      </c>
      <c r="F22394" t="s">
        <v>23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t="s">
        <v>9</v>
      </c>
      <c r="D22395">
        <v>2</v>
      </c>
      <c r="E22395" t="s">
        <v>12</v>
      </c>
      <c r="F22395" t="s">
        <v>10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t="s">
        <v>6</v>
      </c>
      <c r="D22396">
        <v>4</v>
      </c>
      <c r="E22396" t="s">
        <v>21</v>
      </c>
      <c r="F22396" t="s">
        <v>17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t="s">
        <v>13</v>
      </c>
      <c r="D22397">
        <v>5</v>
      </c>
      <c r="E22397" t="s">
        <v>7</v>
      </c>
      <c r="F22397" t="s">
        <v>23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t="s">
        <v>11</v>
      </c>
      <c r="D22398">
        <v>3</v>
      </c>
      <c r="E22398" t="s">
        <v>12</v>
      </c>
      <c r="F22398" t="s">
        <v>10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t="s">
        <v>11</v>
      </c>
      <c r="D22399">
        <v>3</v>
      </c>
      <c r="E22399" t="s">
        <v>20</v>
      </c>
      <c r="F22399" t="s">
        <v>15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t="s">
        <v>11</v>
      </c>
      <c r="D22400">
        <v>3</v>
      </c>
      <c r="E22400" t="s">
        <v>7</v>
      </c>
      <c r="F22400" t="s">
        <v>15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t="s">
        <v>11</v>
      </c>
      <c r="D22401">
        <v>3</v>
      </c>
      <c r="E22401" t="s">
        <v>19</v>
      </c>
      <c r="F22401" t="s">
        <v>15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t="s">
        <v>13</v>
      </c>
      <c r="D22402">
        <v>5</v>
      </c>
      <c r="E22402" t="s">
        <v>7</v>
      </c>
      <c r="F22402" t="s">
        <v>8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t="s">
        <v>11</v>
      </c>
      <c r="D22403">
        <v>3</v>
      </c>
      <c r="E22403" t="s">
        <v>20</v>
      </c>
      <c r="F22403" t="s">
        <v>17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t="s">
        <v>11</v>
      </c>
      <c r="D22404">
        <v>3</v>
      </c>
      <c r="E22404" t="s">
        <v>7</v>
      </c>
      <c r="F22404" t="s">
        <v>8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t="s">
        <v>6</v>
      </c>
      <c r="D22405">
        <v>4</v>
      </c>
      <c r="E22405" t="s">
        <v>7</v>
      </c>
      <c r="F22405" t="s">
        <v>17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t="s">
        <v>11</v>
      </c>
      <c r="D22406">
        <v>3</v>
      </c>
      <c r="E22406" t="s">
        <v>19</v>
      </c>
      <c r="F22406" t="s">
        <v>17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t="s">
        <v>11</v>
      </c>
      <c r="D22407">
        <v>3</v>
      </c>
      <c r="E22407" t="s">
        <v>14</v>
      </c>
      <c r="F22407" t="s">
        <v>17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t="s">
        <v>6</v>
      </c>
      <c r="D22408">
        <v>4</v>
      </c>
      <c r="E22408" t="s">
        <v>19</v>
      </c>
      <c r="F22408" t="s">
        <v>8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t="s">
        <v>6</v>
      </c>
      <c r="D22409">
        <v>4</v>
      </c>
      <c r="E22409" t="s">
        <v>7</v>
      </c>
      <c r="F22409" t="s">
        <v>18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t="s">
        <v>6</v>
      </c>
      <c r="D22410">
        <v>4</v>
      </c>
      <c r="E22410" t="s">
        <v>19</v>
      </c>
      <c r="F22410" t="s">
        <v>10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t="s">
        <v>9</v>
      </c>
      <c r="D22411">
        <v>2</v>
      </c>
      <c r="E22411" t="s">
        <v>7</v>
      </c>
      <c r="F22411" t="s">
        <v>8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t="s">
        <v>13</v>
      </c>
      <c r="D22412">
        <v>5</v>
      </c>
      <c r="E22412" t="s">
        <v>12</v>
      </c>
      <c r="F22412" t="s">
        <v>18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t="s">
        <v>11</v>
      </c>
      <c r="D22413">
        <v>3</v>
      </c>
      <c r="E22413" t="s">
        <v>16</v>
      </c>
      <c r="F22413" t="s">
        <v>8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t="s">
        <v>24</v>
      </c>
      <c r="D22414">
        <v>1</v>
      </c>
      <c r="E22414" t="s">
        <v>16</v>
      </c>
      <c r="F22414" t="s">
        <v>15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t="s">
        <v>6</v>
      </c>
      <c r="D22415">
        <v>4</v>
      </c>
      <c r="E22415" t="s">
        <v>16</v>
      </c>
      <c r="F22415" t="s">
        <v>10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t="s">
        <v>6</v>
      </c>
      <c r="D22416">
        <v>4</v>
      </c>
      <c r="E22416" t="s">
        <v>12</v>
      </c>
      <c r="F22416" t="s">
        <v>8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t="s">
        <v>11</v>
      </c>
      <c r="D22417">
        <v>3</v>
      </c>
      <c r="E22417" t="s">
        <v>14</v>
      </c>
      <c r="F22417" t="s">
        <v>15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t="s">
        <v>6</v>
      </c>
      <c r="D22418">
        <v>4</v>
      </c>
      <c r="E22418" t="s">
        <v>16</v>
      </c>
      <c r="F22418" t="s">
        <v>18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t="s">
        <v>6</v>
      </c>
      <c r="D22419">
        <v>4</v>
      </c>
      <c r="E22419" t="s">
        <v>20</v>
      </c>
      <c r="F22419" t="s">
        <v>8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t="s">
        <v>9</v>
      </c>
      <c r="D22420">
        <v>2</v>
      </c>
      <c r="E22420" t="s">
        <v>14</v>
      </c>
      <c r="F22420" t="s">
        <v>8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t="s">
        <v>11</v>
      </c>
      <c r="D22421">
        <v>3</v>
      </c>
      <c r="E22421" t="s">
        <v>21</v>
      </c>
      <c r="F22421" t="s">
        <v>15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t="s">
        <v>6</v>
      </c>
      <c r="D22422">
        <v>4</v>
      </c>
      <c r="E22422" t="s">
        <v>19</v>
      </c>
      <c r="F22422" t="s">
        <v>8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t="s">
        <v>24</v>
      </c>
      <c r="D22423">
        <v>1</v>
      </c>
      <c r="E22423" t="s">
        <v>19</v>
      </c>
      <c r="F22423" t="s">
        <v>18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t="s">
        <v>13</v>
      </c>
      <c r="D22424">
        <v>5</v>
      </c>
      <c r="E22424" t="s">
        <v>16</v>
      </c>
      <c r="F22424" t="s">
        <v>18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t="s">
        <v>11</v>
      </c>
      <c r="D22425">
        <v>3</v>
      </c>
      <c r="E22425" t="s">
        <v>12</v>
      </c>
      <c r="F22425" t="s">
        <v>10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t="s">
        <v>9</v>
      </c>
      <c r="D22426">
        <v>2</v>
      </c>
      <c r="E22426" t="s">
        <v>16</v>
      </c>
      <c r="F22426" t="s">
        <v>8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t="s">
        <v>24</v>
      </c>
      <c r="D22427">
        <v>1</v>
      </c>
      <c r="E22427" t="s">
        <v>12</v>
      </c>
      <c r="F22427" t="s">
        <v>25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t="s">
        <v>6</v>
      </c>
      <c r="D22428">
        <v>4</v>
      </c>
      <c r="E22428" t="s">
        <v>19</v>
      </c>
      <c r="F22428" t="s">
        <v>15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t="s">
        <v>6</v>
      </c>
      <c r="D22429">
        <v>4</v>
      </c>
      <c r="E22429" t="s">
        <v>7</v>
      </c>
      <c r="F22429" t="s">
        <v>15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t="s">
        <v>6</v>
      </c>
      <c r="D22430">
        <v>4</v>
      </c>
      <c r="E22430" t="s">
        <v>20</v>
      </c>
      <c r="F22430" t="s">
        <v>10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t="s">
        <v>24</v>
      </c>
      <c r="D22431">
        <v>1</v>
      </c>
      <c r="E22431" t="s">
        <v>7</v>
      </c>
      <c r="F22431" t="s">
        <v>8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t="s">
        <v>13</v>
      </c>
      <c r="D22432">
        <v>5</v>
      </c>
      <c r="E22432" t="s">
        <v>20</v>
      </c>
      <c r="F22432" t="s">
        <v>15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t="s">
        <v>13</v>
      </c>
      <c r="D22433">
        <v>5</v>
      </c>
      <c r="E22433" t="s">
        <v>14</v>
      </c>
      <c r="F22433" t="s">
        <v>15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t="s">
        <v>9</v>
      </c>
      <c r="D22434">
        <v>2</v>
      </c>
      <c r="E22434" t="s">
        <v>16</v>
      </c>
      <c r="F22434" t="s">
        <v>8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t="s">
        <v>6</v>
      </c>
      <c r="D22435">
        <v>4</v>
      </c>
      <c r="E22435" t="s">
        <v>12</v>
      </c>
      <c r="F22435" t="s">
        <v>10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t="s">
        <v>13</v>
      </c>
      <c r="D22436">
        <v>5</v>
      </c>
      <c r="E22436" t="s">
        <v>7</v>
      </c>
      <c r="F22436" t="s">
        <v>17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t="s">
        <v>6</v>
      </c>
      <c r="D22437">
        <v>4</v>
      </c>
      <c r="E22437" t="s">
        <v>7</v>
      </c>
      <c r="F22437" t="s">
        <v>8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t="s">
        <v>11</v>
      </c>
      <c r="D22438">
        <v>3</v>
      </c>
      <c r="E22438" t="s">
        <v>19</v>
      </c>
      <c r="F22438" t="s">
        <v>15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t="s">
        <v>9</v>
      </c>
      <c r="D22439">
        <v>2</v>
      </c>
      <c r="E22439" t="s">
        <v>14</v>
      </c>
      <c r="F22439" t="s">
        <v>10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t="s">
        <v>13</v>
      </c>
      <c r="D22440">
        <v>5</v>
      </c>
      <c r="E22440" t="s">
        <v>16</v>
      </c>
      <c r="F22440" t="s">
        <v>23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t="s">
        <v>6</v>
      </c>
      <c r="D22441">
        <v>4</v>
      </c>
      <c r="E22441" t="s">
        <v>7</v>
      </c>
      <c r="F22441" t="s">
        <v>17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t="s">
        <v>11</v>
      </c>
      <c r="D22442">
        <v>3</v>
      </c>
      <c r="E22442" t="s">
        <v>7</v>
      </c>
      <c r="F22442" t="s">
        <v>17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t="s">
        <v>13</v>
      </c>
      <c r="D22443">
        <v>5</v>
      </c>
      <c r="E22443" t="s">
        <v>7</v>
      </c>
      <c r="F22443" t="s">
        <v>15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t="s">
        <v>6</v>
      </c>
      <c r="D22444">
        <v>4</v>
      </c>
      <c r="E22444" t="s">
        <v>16</v>
      </c>
      <c r="F22444" t="s">
        <v>23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t="s">
        <v>13</v>
      </c>
      <c r="D22445">
        <v>5</v>
      </c>
      <c r="E22445" t="s">
        <v>20</v>
      </c>
      <c r="F22445" t="s">
        <v>17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t="s">
        <v>9</v>
      </c>
      <c r="D22446">
        <v>2</v>
      </c>
      <c r="E22446" t="s">
        <v>14</v>
      </c>
      <c r="F22446" t="s">
        <v>8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t="s">
        <v>13</v>
      </c>
      <c r="D22447">
        <v>5</v>
      </c>
      <c r="E22447" t="s">
        <v>7</v>
      </c>
      <c r="F22447" t="s">
        <v>18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t="s">
        <v>9</v>
      </c>
      <c r="D22448">
        <v>2</v>
      </c>
      <c r="E22448" t="s">
        <v>7</v>
      </c>
      <c r="F22448" t="s">
        <v>18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t="s">
        <v>6</v>
      </c>
      <c r="D22449">
        <v>4</v>
      </c>
      <c r="E22449" t="s">
        <v>16</v>
      </c>
      <c r="F22449" t="s">
        <v>8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t="s">
        <v>13</v>
      </c>
      <c r="D22450">
        <v>5</v>
      </c>
      <c r="E22450" t="s">
        <v>7</v>
      </c>
      <c r="F22450" t="s">
        <v>23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t="s">
        <v>11</v>
      </c>
      <c r="D22451">
        <v>3</v>
      </c>
      <c r="E22451" t="s">
        <v>20</v>
      </c>
      <c r="F22451" t="s">
        <v>18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t="s">
        <v>11</v>
      </c>
      <c r="D22452">
        <v>3</v>
      </c>
      <c r="E22452" t="s">
        <v>20</v>
      </c>
      <c r="F22452" t="s">
        <v>15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t="s">
        <v>13</v>
      </c>
      <c r="D22453">
        <v>5</v>
      </c>
      <c r="E22453" t="s">
        <v>16</v>
      </c>
      <c r="F22453" t="s">
        <v>8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t="s">
        <v>11</v>
      </c>
      <c r="D22454">
        <v>3</v>
      </c>
      <c r="E22454" t="s">
        <v>19</v>
      </c>
      <c r="F22454" t="s">
        <v>15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t="s">
        <v>11</v>
      </c>
      <c r="D22455">
        <v>3</v>
      </c>
      <c r="E22455" t="s">
        <v>19</v>
      </c>
      <c r="F22455" t="s">
        <v>15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t="s">
        <v>11</v>
      </c>
      <c r="D22456">
        <v>3</v>
      </c>
      <c r="E22456" t="s">
        <v>14</v>
      </c>
      <c r="F22456" t="s">
        <v>8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t="s">
        <v>13</v>
      </c>
      <c r="D22457">
        <v>5</v>
      </c>
      <c r="E22457" t="s">
        <v>20</v>
      </c>
      <c r="F22457" t="s">
        <v>10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t="s">
        <v>6</v>
      </c>
      <c r="D22458">
        <v>4</v>
      </c>
      <c r="E22458" t="s">
        <v>20</v>
      </c>
      <c r="F22458" t="s">
        <v>17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t="s">
        <v>13</v>
      </c>
      <c r="D22459">
        <v>5</v>
      </c>
      <c r="E22459" t="s">
        <v>12</v>
      </c>
      <c r="F22459" t="s">
        <v>15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t="s">
        <v>13</v>
      </c>
      <c r="D22460">
        <v>5</v>
      </c>
      <c r="E22460" t="s">
        <v>16</v>
      </c>
      <c r="F22460" t="s">
        <v>15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t="s">
        <v>11</v>
      </c>
      <c r="D22461">
        <v>3</v>
      </c>
      <c r="E22461" t="s">
        <v>16</v>
      </c>
      <c r="F22461" t="s">
        <v>15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t="s">
        <v>13</v>
      </c>
      <c r="D22462">
        <v>5</v>
      </c>
      <c r="E22462" t="s">
        <v>20</v>
      </c>
      <c r="F22462" t="s">
        <v>15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t="s">
        <v>13</v>
      </c>
      <c r="D22463">
        <v>5</v>
      </c>
      <c r="E22463" t="s">
        <v>7</v>
      </c>
      <c r="F22463" t="s">
        <v>15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t="s">
        <v>11</v>
      </c>
      <c r="D22464">
        <v>3</v>
      </c>
      <c r="E22464" t="s">
        <v>16</v>
      </c>
      <c r="F22464" t="s">
        <v>8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t="s">
        <v>13</v>
      </c>
      <c r="D22465">
        <v>5</v>
      </c>
      <c r="E22465" t="s">
        <v>21</v>
      </c>
      <c r="F22465" t="s">
        <v>18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t="s">
        <v>13</v>
      </c>
      <c r="D22466">
        <v>5</v>
      </c>
      <c r="E22466" t="s">
        <v>7</v>
      </c>
      <c r="F22466" t="s">
        <v>23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t="s">
        <v>6</v>
      </c>
      <c r="D22467">
        <v>4</v>
      </c>
      <c r="E22467" t="s">
        <v>14</v>
      </c>
      <c r="F22467" t="s">
        <v>8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t="s">
        <v>13</v>
      </c>
      <c r="D22468">
        <v>5</v>
      </c>
      <c r="E22468" t="s">
        <v>21</v>
      </c>
      <c r="F22468" t="s">
        <v>8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t="s">
        <v>13</v>
      </c>
      <c r="D22469">
        <v>5</v>
      </c>
      <c r="E22469" t="s">
        <v>20</v>
      </c>
      <c r="F22469" t="s">
        <v>22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t="s">
        <v>13</v>
      </c>
      <c r="D22470">
        <v>5</v>
      </c>
      <c r="E22470" t="s">
        <v>7</v>
      </c>
      <c r="F22470" t="s">
        <v>22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t="s">
        <v>11</v>
      </c>
      <c r="D22471">
        <v>3</v>
      </c>
      <c r="E22471" t="s">
        <v>14</v>
      </c>
      <c r="F22471" t="s">
        <v>8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t="s">
        <v>13</v>
      </c>
      <c r="D22472">
        <v>5</v>
      </c>
      <c r="E22472" t="s">
        <v>19</v>
      </c>
      <c r="F22472" t="s">
        <v>17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t="s">
        <v>24</v>
      </c>
      <c r="D22473">
        <v>1</v>
      </c>
      <c r="E22473" t="s">
        <v>21</v>
      </c>
      <c r="F22473" t="s">
        <v>10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t="s">
        <v>13</v>
      </c>
      <c r="D22474">
        <v>5</v>
      </c>
      <c r="E22474" t="s">
        <v>20</v>
      </c>
      <c r="F22474" t="s">
        <v>8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t="s">
        <v>24</v>
      </c>
      <c r="D22475">
        <v>1</v>
      </c>
      <c r="E22475" t="s">
        <v>7</v>
      </c>
      <c r="F22475" t="s">
        <v>8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t="s">
        <v>11</v>
      </c>
      <c r="D22476">
        <v>3</v>
      </c>
      <c r="E22476" t="s">
        <v>21</v>
      </c>
      <c r="F22476" t="s">
        <v>10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t="s">
        <v>13</v>
      </c>
      <c r="D22477">
        <v>5</v>
      </c>
      <c r="E22477" t="s">
        <v>16</v>
      </c>
      <c r="F22477" t="s">
        <v>8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t="s">
        <v>6</v>
      </c>
      <c r="D22478">
        <v>4</v>
      </c>
      <c r="E22478" t="s">
        <v>20</v>
      </c>
      <c r="F22478" t="s">
        <v>15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t="s">
        <v>13</v>
      </c>
      <c r="D22479">
        <v>5</v>
      </c>
      <c r="E22479" t="s">
        <v>7</v>
      </c>
      <c r="F22479" t="s">
        <v>15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t="s">
        <v>11</v>
      </c>
      <c r="D22480">
        <v>3</v>
      </c>
      <c r="E22480" t="s">
        <v>7</v>
      </c>
      <c r="F22480" t="s">
        <v>18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t="s">
        <v>13</v>
      </c>
      <c r="D22481">
        <v>5</v>
      </c>
      <c r="E22481" t="s">
        <v>16</v>
      </c>
      <c r="F22481" t="s">
        <v>8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t="s">
        <v>13</v>
      </c>
      <c r="D22482">
        <v>5</v>
      </c>
      <c r="E22482" t="s">
        <v>20</v>
      </c>
      <c r="F22482" t="s">
        <v>18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t="s">
        <v>6</v>
      </c>
      <c r="D22483">
        <v>4</v>
      </c>
      <c r="E22483" t="s">
        <v>7</v>
      </c>
      <c r="F22483" t="s">
        <v>15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t="s">
        <v>13</v>
      </c>
      <c r="D22484">
        <v>5</v>
      </c>
      <c r="E22484" t="s">
        <v>19</v>
      </c>
      <c r="F22484" t="s">
        <v>10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t="s">
        <v>6</v>
      </c>
      <c r="D22485">
        <v>4</v>
      </c>
      <c r="E22485" t="s">
        <v>16</v>
      </c>
      <c r="F22485" t="s">
        <v>10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t="s">
        <v>11</v>
      </c>
      <c r="D22486">
        <v>3</v>
      </c>
      <c r="E22486" t="s">
        <v>14</v>
      </c>
      <c r="F22486" t="s">
        <v>18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t="s">
        <v>13</v>
      </c>
      <c r="D22487">
        <v>5</v>
      </c>
      <c r="E22487" t="s">
        <v>21</v>
      </c>
      <c r="F22487" t="s">
        <v>8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t="s">
        <v>11</v>
      </c>
      <c r="D22488">
        <v>3</v>
      </c>
      <c r="E22488" t="s">
        <v>7</v>
      </c>
      <c r="F22488" t="s">
        <v>8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t="s">
        <v>9</v>
      </c>
      <c r="D22489">
        <v>2</v>
      </c>
      <c r="E22489" t="s">
        <v>12</v>
      </c>
      <c r="F22489" t="s">
        <v>8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t="s">
        <v>6</v>
      </c>
      <c r="D22490">
        <v>4</v>
      </c>
      <c r="E22490" t="s">
        <v>7</v>
      </c>
      <c r="F22490" t="s">
        <v>15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t="s">
        <v>11</v>
      </c>
      <c r="D22491">
        <v>3</v>
      </c>
      <c r="E22491" t="s">
        <v>16</v>
      </c>
      <c r="F22491" t="s">
        <v>23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t="s">
        <v>24</v>
      </c>
      <c r="D22492">
        <v>1</v>
      </c>
      <c r="E22492" t="s">
        <v>16</v>
      </c>
      <c r="F22492" t="s">
        <v>17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t="s">
        <v>11</v>
      </c>
      <c r="D22493">
        <v>3</v>
      </c>
      <c r="E22493" t="s">
        <v>20</v>
      </c>
      <c r="F22493" t="s">
        <v>10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t="s">
        <v>9</v>
      </c>
      <c r="D22494">
        <v>2</v>
      </c>
      <c r="E22494" t="s">
        <v>12</v>
      </c>
      <c r="F22494" t="s">
        <v>15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t="s">
        <v>11</v>
      </c>
      <c r="D22495">
        <v>3</v>
      </c>
      <c r="E22495" t="s">
        <v>7</v>
      </c>
      <c r="F22495" t="s">
        <v>8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t="s">
        <v>13</v>
      </c>
      <c r="D22496">
        <v>5</v>
      </c>
      <c r="E22496" t="s">
        <v>20</v>
      </c>
      <c r="F22496" t="s">
        <v>8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t="s">
        <v>9</v>
      </c>
      <c r="D22497">
        <v>2</v>
      </c>
      <c r="E22497" t="s">
        <v>19</v>
      </c>
      <c r="F22497" t="s">
        <v>18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t="s">
        <v>11</v>
      </c>
      <c r="D22498">
        <v>3</v>
      </c>
      <c r="E22498" t="s">
        <v>14</v>
      </c>
      <c r="F22498" t="s">
        <v>8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t="s">
        <v>13</v>
      </c>
      <c r="D22499">
        <v>5</v>
      </c>
      <c r="E22499" t="s">
        <v>20</v>
      </c>
      <c r="F22499" t="s">
        <v>10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t="s">
        <v>11</v>
      </c>
      <c r="D22500">
        <v>3</v>
      </c>
      <c r="E22500" t="s">
        <v>16</v>
      </c>
      <c r="F22500" t="s">
        <v>8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t="s">
        <v>6</v>
      </c>
      <c r="D22501">
        <v>4</v>
      </c>
      <c r="E22501" t="s">
        <v>19</v>
      </c>
      <c r="F22501" t="s">
        <v>25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t="s">
        <v>6</v>
      </c>
      <c r="D22502">
        <v>4</v>
      </c>
      <c r="E22502" t="s">
        <v>14</v>
      </c>
      <c r="F22502" t="s">
        <v>17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t="s">
        <v>13</v>
      </c>
      <c r="D22503">
        <v>5</v>
      </c>
      <c r="E22503" t="s">
        <v>16</v>
      </c>
      <c r="F22503" t="s">
        <v>15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t="s">
        <v>13</v>
      </c>
      <c r="D22504">
        <v>5</v>
      </c>
      <c r="E22504" t="s">
        <v>14</v>
      </c>
      <c r="F22504" t="s">
        <v>17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t="s">
        <v>13</v>
      </c>
      <c r="D22505">
        <v>5</v>
      </c>
      <c r="E22505" t="s">
        <v>7</v>
      </c>
      <c r="F22505" t="s">
        <v>23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t="s">
        <v>6</v>
      </c>
      <c r="D22506">
        <v>4</v>
      </c>
      <c r="E22506" t="s">
        <v>14</v>
      </c>
      <c r="F22506" t="s">
        <v>8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t="s">
        <v>24</v>
      </c>
      <c r="D22507">
        <v>1</v>
      </c>
      <c r="E22507" t="s">
        <v>16</v>
      </c>
      <c r="F22507" t="s">
        <v>25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t="s">
        <v>6</v>
      </c>
      <c r="D22508">
        <v>4</v>
      </c>
      <c r="E22508" t="s">
        <v>21</v>
      </c>
      <c r="F22508" t="s">
        <v>18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t="s">
        <v>9</v>
      </c>
      <c r="D22509">
        <v>2</v>
      </c>
      <c r="E22509" t="s">
        <v>12</v>
      </c>
      <c r="F22509" t="s">
        <v>8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t="s">
        <v>13</v>
      </c>
      <c r="D22510">
        <v>5</v>
      </c>
      <c r="E22510" t="s">
        <v>19</v>
      </c>
      <c r="F22510" t="s">
        <v>17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t="s">
        <v>11</v>
      </c>
      <c r="D22511">
        <v>3</v>
      </c>
      <c r="E22511" t="s">
        <v>20</v>
      </c>
      <c r="F22511" t="s">
        <v>15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t="s">
        <v>6</v>
      </c>
      <c r="D22512">
        <v>4</v>
      </c>
      <c r="E22512" t="s">
        <v>19</v>
      </c>
      <c r="F22512" t="s">
        <v>15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t="s">
        <v>11</v>
      </c>
      <c r="D22513">
        <v>3</v>
      </c>
      <c r="E22513" t="s">
        <v>14</v>
      </c>
      <c r="F22513" t="s">
        <v>23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t="s">
        <v>6</v>
      </c>
      <c r="D22514">
        <v>4</v>
      </c>
      <c r="E22514" t="s">
        <v>21</v>
      </c>
      <c r="F22514" t="s">
        <v>15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t="s">
        <v>13</v>
      </c>
      <c r="D22515">
        <v>5</v>
      </c>
      <c r="E22515" t="s">
        <v>7</v>
      </c>
      <c r="F22515" t="s">
        <v>8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t="s">
        <v>9</v>
      </c>
      <c r="D22516">
        <v>2</v>
      </c>
      <c r="E22516" t="s">
        <v>20</v>
      </c>
      <c r="F22516" t="s">
        <v>8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t="s">
        <v>13</v>
      </c>
      <c r="D22517">
        <v>5</v>
      </c>
      <c r="E22517" t="s">
        <v>14</v>
      </c>
      <c r="F22517" t="s">
        <v>8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t="s">
        <v>13</v>
      </c>
      <c r="D22518">
        <v>5</v>
      </c>
      <c r="E22518" t="s">
        <v>14</v>
      </c>
      <c r="F22518" t="s">
        <v>10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t="s">
        <v>13</v>
      </c>
      <c r="D22519">
        <v>5</v>
      </c>
      <c r="E22519" t="s">
        <v>12</v>
      </c>
      <c r="F22519" t="s">
        <v>18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t="s">
        <v>9</v>
      </c>
      <c r="D22520">
        <v>2</v>
      </c>
      <c r="E22520" t="s">
        <v>14</v>
      </c>
      <c r="F22520" t="s">
        <v>10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t="s">
        <v>6</v>
      </c>
      <c r="D22521">
        <v>4</v>
      </c>
      <c r="E22521" t="s">
        <v>7</v>
      </c>
      <c r="F22521" t="s">
        <v>15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t="s">
        <v>13</v>
      </c>
      <c r="D22522">
        <v>5</v>
      </c>
      <c r="E22522" t="s">
        <v>7</v>
      </c>
      <c r="F22522" t="s">
        <v>15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t="s">
        <v>13</v>
      </c>
      <c r="D22523">
        <v>5</v>
      </c>
      <c r="E22523" t="s">
        <v>16</v>
      </c>
      <c r="F22523" t="s">
        <v>18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t="s">
        <v>13</v>
      </c>
      <c r="D22524">
        <v>5</v>
      </c>
      <c r="E22524" t="s">
        <v>7</v>
      </c>
      <c r="F22524" t="s">
        <v>18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t="s">
        <v>11</v>
      </c>
      <c r="D22525">
        <v>3</v>
      </c>
      <c r="E22525" t="s">
        <v>14</v>
      </c>
      <c r="F22525" t="s">
        <v>8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t="s">
        <v>13</v>
      </c>
      <c r="D22526">
        <v>5</v>
      </c>
      <c r="E22526" t="s">
        <v>21</v>
      </c>
      <c r="F22526" t="s">
        <v>8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t="s">
        <v>13</v>
      </c>
      <c r="D22527">
        <v>5</v>
      </c>
      <c r="E22527" t="s">
        <v>19</v>
      </c>
      <c r="F22527" t="s">
        <v>8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t="s">
        <v>13</v>
      </c>
      <c r="D22528">
        <v>5</v>
      </c>
      <c r="E22528" t="s">
        <v>12</v>
      </c>
      <c r="F22528" t="s">
        <v>10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t="s">
        <v>24</v>
      </c>
      <c r="D22529">
        <v>1</v>
      </c>
      <c r="E22529" t="s">
        <v>19</v>
      </c>
      <c r="F22529" t="s">
        <v>18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t="s">
        <v>11</v>
      </c>
      <c r="D22530">
        <v>3</v>
      </c>
      <c r="E22530" t="s">
        <v>20</v>
      </c>
      <c r="F22530" t="s">
        <v>8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t="s">
        <v>9</v>
      </c>
      <c r="D22531">
        <v>2</v>
      </c>
      <c r="E22531" t="s">
        <v>7</v>
      </c>
      <c r="F22531" t="s">
        <v>18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t="s">
        <v>11</v>
      </c>
      <c r="D22532">
        <v>3</v>
      </c>
      <c r="E22532" t="s">
        <v>19</v>
      </c>
      <c r="F22532" t="s">
        <v>10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t="s">
        <v>9</v>
      </c>
      <c r="D22533">
        <v>2</v>
      </c>
      <c r="E22533" t="s">
        <v>12</v>
      </c>
      <c r="F22533" t="s">
        <v>18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t="s">
        <v>6</v>
      </c>
      <c r="D22534">
        <v>4</v>
      </c>
      <c r="E22534" t="s">
        <v>20</v>
      </c>
      <c r="F22534" t="s">
        <v>15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t="s">
        <v>11</v>
      </c>
      <c r="D22535">
        <v>3</v>
      </c>
      <c r="E22535" t="s">
        <v>14</v>
      </c>
      <c r="F22535" t="s">
        <v>15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t="s">
        <v>13</v>
      </c>
      <c r="D22536">
        <v>5</v>
      </c>
      <c r="E22536" t="s">
        <v>16</v>
      </c>
      <c r="F22536" t="s">
        <v>18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t="s">
        <v>13</v>
      </c>
      <c r="D22537">
        <v>5</v>
      </c>
      <c r="E22537" t="s">
        <v>20</v>
      </c>
      <c r="F22537" t="s">
        <v>10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t="s">
        <v>11</v>
      </c>
      <c r="D22538">
        <v>3</v>
      </c>
      <c r="E22538" t="s">
        <v>7</v>
      </c>
      <c r="F22538" t="s">
        <v>23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t="s">
        <v>11</v>
      </c>
      <c r="D22539">
        <v>3</v>
      </c>
      <c r="E22539" t="s">
        <v>20</v>
      </c>
      <c r="F22539" t="s">
        <v>18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t="s">
        <v>6</v>
      </c>
      <c r="D22540">
        <v>4</v>
      </c>
      <c r="E22540" t="s">
        <v>16</v>
      </c>
      <c r="F22540" t="s">
        <v>10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t="s">
        <v>11</v>
      </c>
      <c r="D22541">
        <v>3</v>
      </c>
      <c r="E22541" t="s">
        <v>7</v>
      </c>
      <c r="F22541" t="s">
        <v>23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t="s">
        <v>13</v>
      </c>
      <c r="D22542">
        <v>5</v>
      </c>
      <c r="E22542" t="s">
        <v>20</v>
      </c>
      <c r="F22542" t="s">
        <v>10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t="s">
        <v>9</v>
      </c>
      <c r="D22543">
        <v>2</v>
      </c>
      <c r="E22543" t="s">
        <v>14</v>
      </c>
      <c r="F22543" t="s">
        <v>8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t="s">
        <v>11</v>
      </c>
      <c r="D22544">
        <v>3</v>
      </c>
      <c r="E22544" t="s">
        <v>21</v>
      </c>
      <c r="F22544" t="s">
        <v>25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t="s">
        <v>13</v>
      </c>
      <c r="D22545">
        <v>5</v>
      </c>
      <c r="E22545" t="s">
        <v>16</v>
      </c>
      <c r="F22545" t="s">
        <v>8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t="s">
        <v>9</v>
      </c>
      <c r="D22546">
        <v>2</v>
      </c>
      <c r="E22546" t="s">
        <v>20</v>
      </c>
      <c r="F22546" t="s">
        <v>15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t="s">
        <v>13</v>
      </c>
      <c r="D22547">
        <v>5</v>
      </c>
      <c r="E22547" t="s">
        <v>20</v>
      </c>
      <c r="F22547" t="s">
        <v>23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t="s">
        <v>13</v>
      </c>
      <c r="D22548">
        <v>5</v>
      </c>
      <c r="E22548" t="s">
        <v>19</v>
      </c>
      <c r="F22548" t="s">
        <v>8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t="s">
        <v>13</v>
      </c>
      <c r="D22549">
        <v>5</v>
      </c>
      <c r="E22549" t="s">
        <v>20</v>
      </c>
      <c r="F22549" t="s">
        <v>17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t="s">
        <v>13</v>
      </c>
      <c r="D22550">
        <v>5</v>
      </c>
      <c r="E22550" t="s">
        <v>14</v>
      </c>
      <c r="F22550" t="s">
        <v>15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t="s">
        <v>13</v>
      </c>
      <c r="D22551">
        <v>5</v>
      </c>
      <c r="E22551" t="s">
        <v>12</v>
      </c>
      <c r="F22551" t="s">
        <v>18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t="s">
        <v>6</v>
      </c>
      <c r="D22552">
        <v>4</v>
      </c>
      <c r="E22552" t="s">
        <v>7</v>
      </c>
      <c r="F22552" t="s">
        <v>8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t="s">
        <v>6</v>
      </c>
      <c r="D22553">
        <v>4</v>
      </c>
      <c r="E22553" t="s">
        <v>19</v>
      </c>
      <c r="F22553" t="s">
        <v>10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t="s">
        <v>13</v>
      </c>
      <c r="D22554">
        <v>5</v>
      </c>
      <c r="E22554" t="s">
        <v>20</v>
      </c>
      <c r="F22554" t="s">
        <v>18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t="s">
        <v>13</v>
      </c>
      <c r="D22555">
        <v>5</v>
      </c>
      <c r="E22555" t="s">
        <v>12</v>
      </c>
      <c r="F22555" t="s">
        <v>10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t="s">
        <v>11</v>
      </c>
      <c r="D22556">
        <v>3</v>
      </c>
      <c r="E22556" t="s">
        <v>16</v>
      </c>
      <c r="F22556" t="s">
        <v>23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t="s">
        <v>11</v>
      </c>
      <c r="D22557">
        <v>3</v>
      </c>
      <c r="E22557" t="s">
        <v>16</v>
      </c>
      <c r="F22557" t="s">
        <v>8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t="s">
        <v>6</v>
      </c>
      <c r="D22558">
        <v>4</v>
      </c>
      <c r="E22558" t="s">
        <v>16</v>
      </c>
      <c r="F22558" t="s">
        <v>15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t="s">
        <v>13</v>
      </c>
      <c r="D22559">
        <v>5</v>
      </c>
      <c r="E22559" t="s">
        <v>7</v>
      </c>
      <c r="F22559" t="s">
        <v>10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t="s">
        <v>6</v>
      </c>
      <c r="D22560">
        <v>4</v>
      </c>
      <c r="E22560" t="s">
        <v>12</v>
      </c>
      <c r="F22560" t="s">
        <v>8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t="s">
        <v>24</v>
      </c>
      <c r="D22561">
        <v>1</v>
      </c>
      <c r="E22561" t="s">
        <v>20</v>
      </c>
      <c r="F22561" t="s">
        <v>18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t="s">
        <v>6</v>
      </c>
      <c r="D22562">
        <v>4</v>
      </c>
      <c r="E22562" t="s">
        <v>20</v>
      </c>
      <c r="F22562" t="s">
        <v>8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t="s">
        <v>11</v>
      </c>
      <c r="D22563">
        <v>3</v>
      </c>
      <c r="E22563" t="s">
        <v>19</v>
      </c>
      <c r="F22563" t="s">
        <v>23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t="s">
        <v>11</v>
      </c>
      <c r="D22564">
        <v>3</v>
      </c>
      <c r="E22564" t="s">
        <v>12</v>
      </c>
      <c r="F22564" t="s">
        <v>18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t="s">
        <v>11</v>
      </c>
      <c r="D22565">
        <v>3</v>
      </c>
      <c r="E22565" t="s">
        <v>16</v>
      </c>
      <c r="F22565" t="s">
        <v>18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t="s">
        <v>6</v>
      </c>
      <c r="D22566">
        <v>4</v>
      </c>
      <c r="E22566" t="s">
        <v>7</v>
      </c>
      <c r="F22566" t="s">
        <v>18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t="s">
        <v>13</v>
      </c>
      <c r="D22567">
        <v>5</v>
      </c>
      <c r="E22567" t="s">
        <v>19</v>
      </c>
      <c r="F22567" t="s">
        <v>10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t="s">
        <v>9</v>
      </c>
      <c r="D22568">
        <v>2</v>
      </c>
      <c r="E22568" t="s">
        <v>20</v>
      </c>
      <c r="F22568" t="s">
        <v>17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t="s">
        <v>6</v>
      </c>
      <c r="D22569">
        <v>4</v>
      </c>
      <c r="E22569" t="s">
        <v>19</v>
      </c>
      <c r="F22569" t="s">
        <v>8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t="s">
        <v>6</v>
      </c>
      <c r="D22570">
        <v>4</v>
      </c>
      <c r="E22570" t="s">
        <v>12</v>
      </c>
      <c r="F22570" t="s">
        <v>15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t="s">
        <v>13</v>
      </c>
      <c r="D22571">
        <v>5</v>
      </c>
      <c r="E22571" t="s">
        <v>19</v>
      </c>
      <c r="F22571" t="s">
        <v>18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t="s">
        <v>11</v>
      </c>
      <c r="D22572">
        <v>3</v>
      </c>
      <c r="E22572" t="s">
        <v>20</v>
      </c>
      <c r="F22572" t="s">
        <v>8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t="s">
        <v>11</v>
      </c>
      <c r="D22573">
        <v>3</v>
      </c>
      <c r="E22573" t="s">
        <v>12</v>
      </c>
      <c r="F22573" t="s">
        <v>15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t="s">
        <v>6</v>
      </c>
      <c r="D22574">
        <v>4</v>
      </c>
      <c r="E22574" t="s">
        <v>7</v>
      </c>
      <c r="F22574" t="s">
        <v>10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t="s">
        <v>6</v>
      </c>
      <c r="D22575">
        <v>4</v>
      </c>
      <c r="E22575" t="s">
        <v>20</v>
      </c>
      <c r="F22575" t="s">
        <v>8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t="s">
        <v>6</v>
      </c>
      <c r="D22576">
        <v>4</v>
      </c>
      <c r="E22576" t="s">
        <v>14</v>
      </c>
      <c r="F22576" t="s">
        <v>8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t="s">
        <v>9</v>
      </c>
      <c r="D22577">
        <v>2</v>
      </c>
      <c r="E22577" t="s">
        <v>19</v>
      </c>
      <c r="F22577" t="s">
        <v>18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t="s">
        <v>11</v>
      </c>
      <c r="D22578">
        <v>3</v>
      </c>
      <c r="E22578" t="s">
        <v>21</v>
      </c>
      <c r="F22578" t="s">
        <v>8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t="s">
        <v>13</v>
      </c>
      <c r="D22579">
        <v>5</v>
      </c>
      <c r="E22579" t="s">
        <v>16</v>
      </c>
      <c r="F22579" t="s">
        <v>8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t="s">
        <v>24</v>
      </c>
      <c r="D22580">
        <v>1</v>
      </c>
      <c r="E22580" t="s">
        <v>21</v>
      </c>
      <c r="F22580" t="s">
        <v>8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t="s">
        <v>9</v>
      </c>
      <c r="D22581">
        <v>2</v>
      </c>
      <c r="E22581" t="s">
        <v>19</v>
      </c>
      <c r="F22581" t="s">
        <v>23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t="s">
        <v>6</v>
      </c>
      <c r="D22582">
        <v>4</v>
      </c>
      <c r="E22582" t="s">
        <v>12</v>
      </c>
      <c r="F22582" t="s">
        <v>15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t="s">
        <v>6</v>
      </c>
      <c r="D22583">
        <v>4</v>
      </c>
      <c r="E22583" t="s">
        <v>12</v>
      </c>
      <c r="F22583" t="s">
        <v>18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t="s">
        <v>6</v>
      </c>
      <c r="D22584">
        <v>4</v>
      </c>
      <c r="E22584" t="s">
        <v>20</v>
      </c>
      <c r="F22584" t="s">
        <v>15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t="s">
        <v>11</v>
      </c>
      <c r="D22585">
        <v>3</v>
      </c>
      <c r="E22585" t="s">
        <v>14</v>
      </c>
      <c r="F22585" t="s">
        <v>10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t="s">
        <v>13</v>
      </c>
      <c r="D22586">
        <v>5</v>
      </c>
      <c r="E22586" t="s">
        <v>14</v>
      </c>
      <c r="F22586" t="s">
        <v>15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t="s">
        <v>9</v>
      </c>
      <c r="D22587">
        <v>2</v>
      </c>
      <c r="E22587" t="s">
        <v>7</v>
      </c>
      <c r="F22587" t="s">
        <v>8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t="s">
        <v>11</v>
      </c>
      <c r="D22588">
        <v>3</v>
      </c>
      <c r="E22588" t="s">
        <v>7</v>
      </c>
      <c r="F22588" t="s">
        <v>15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t="s">
        <v>6</v>
      </c>
      <c r="D22589">
        <v>4</v>
      </c>
      <c r="E22589" t="s">
        <v>19</v>
      </c>
      <c r="F22589" t="s">
        <v>8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t="s">
        <v>13</v>
      </c>
      <c r="D22590">
        <v>5</v>
      </c>
      <c r="E22590" t="s">
        <v>16</v>
      </c>
      <c r="F22590" t="s">
        <v>22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t="s">
        <v>13</v>
      </c>
      <c r="D22591">
        <v>5</v>
      </c>
      <c r="E22591" t="s">
        <v>16</v>
      </c>
      <c r="F22591" t="s">
        <v>10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t="s">
        <v>13</v>
      </c>
      <c r="D22592">
        <v>5</v>
      </c>
      <c r="E22592" t="s">
        <v>7</v>
      </c>
      <c r="F22592" t="s">
        <v>23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t="s">
        <v>13</v>
      </c>
      <c r="D22593">
        <v>5</v>
      </c>
      <c r="E22593" t="s">
        <v>19</v>
      </c>
      <c r="F22593" t="s">
        <v>15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t="s">
        <v>13</v>
      </c>
      <c r="D22594">
        <v>5</v>
      </c>
      <c r="E22594" t="s">
        <v>19</v>
      </c>
      <c r="F22594" t="s">
        <v>10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t="s">
        <v>13</v>
      </c>
      <c r="D22595">
        <v>5</v>
      </c>
      <c r="E22595" t="s">
        <v>14</v>
      </c>
      <c r="F22595" t="s">
        <v>10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t="s">
        <v>9</v>
      </c>
      <c r="D22596">
        <v>2</v>
      </c>
      <c r="E22596" t="s">
        <v>16</v>
      </c>
      <c r="F22596" t="s">
        <v>18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t="s">
        <v>11</v>
      </c>
      <c r="D22597">
        <v>3</v>
      </c>
      <c r="E22597" t="s">
        <v>19</v>
      </c>
      <c r="F22597" t="s">
        <v>10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t="s">
        <v>13</v>
      </c>
      <c r="D22598">
        <v>5</v>
      </c>
      <c r="E22598" t="s">
        <v>16</v>
      </c>
      <c r="F22598" t="s">
        <v>18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t="s">
        <v>6</v>
      </c>
      <c r="D22599">
        <v>4</v>
      </c>
      <c r="E22599" t="s">
        <v>16</v>
      </c>
      <c r="F22599" t="s">
        <v>18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t="s">
        <v>9</v>
      </c>
      <c r="D22600">
        <v>2</v>
      </c>
      <c r="E22600" t="s">
        <v>19</v>
      </c>
      <c r="F22600" t="s">
        <v>10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t="s">
        <v>13</v>
      </c>
      <c r="D22601">
        <v>5</v>
      </c>
      <c r="E22601" t="s">
        <v>16</v>
      </c>
      <c r="F22601" t="s">
        <v>10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t="s">
        <v>6</v>
      </c>
      <c r="D22602">
        <v>4</v>
      </c>
      <c r="E22602" t="s">
        <v>20</v>
      </c>
      <c r="F22602" t="s">
        <v>8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t="s">
        <v>11</v>
      </c>
      <c r="D22603">
        <v>3</v>
      </c>
      <c r="E22603" t="s">
        <v>12</v>
      </c>
      <c r="F22603" t="s">
        <v>8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t="s">
        <v>13</v>
      </c>
      <c r="D22604">
        <v>5</v>
      </c>
      <c r="E22604" t="s">
        <v>7</v>
      </c>
      <c r="F22604" t="s">
        <v>18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t="s">
        <v>11</v>
      </c>
      <c r="D22605">
        <v>3</v>
      </c>
      <c r="E22605" t="s">
        <v>7</v>
      </c>
      <c r="F22605" t="s">
        <v>23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t="s">
        <v>13</v>
      </c>
      <c r="D22606">
        <v>5</v>
      </c>
      <c r="E22606" t="s">
        <v>7</v>
      </c>
      <c r="F22606" t="s">
        <v>17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t="s">
        <v>13</v>
      </c>
      <c r="D22607">
        <v>5</v>
      </c>
      <c r="E22607" t="s">
        <v>12</v>
      </c>
      <c r="F22607" t="s">
        <v>8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t="s">
        <v>11</v>
      </c>
      <c r="D22608">
        <v>3</v>
      </c>
      <c r="E22608" t="s">
        <v>20</v>
      </c>
      <c r="F22608" t="s">
        <v>10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t="s">
        <v>9</v>
      </c>
      <c r="D22609">
        <v>2</v>
      </c>
      <c r="E22609" t="s">
        <v>12</v>
      </c>
      <c r="F22609" t="s">
        <v>8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t="s">
        <v>9</v>
      </c>
      <c r="D22610">
        <v>2</v>
      </c>
      <c r="E22610" t="s">
        <v>14</v>
      </c>
      <c r="F22610" t="s">
        <v>8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t="s">
        <v>6</v>
      </c>
      <c r="D22611">
        <v>4</v>
      </c>
      <c r="E22611" t="s">
        <v>19</v>
      </c>
      <c r="F22611" t="s">
        <v>15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t="s">
        <v>13</v>
      </c>
      <c r="D22612">
        <v>5</v>
      </c>
      <c r="E22612" t="s">
        <v>7</v>
      </c>
      <c r="F22612" t="s">
        <v>18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t="s">
        <v>13</v>
      </c>
      <c r="D22613">
        <v>5</v>
      </c>
      <c r="E22613" t="s">
        <v>14</v>
      </c>
      <c r="F22613" t="s">
        <v>15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t="s">
        <v>6</v>
      </c>
      <c r="D22614">
        <v>4</v>
      </c>
      <c r="E22614" t="s">
        <v>20</v>
      </c>
      <c r="F22614" t="s">
        <v>15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t="s">
        <v>6</v>
      </c>
      <c r="D22615">
        <v>4</v>
      </c>
      <c r="E22615" t="s">
        <v>21</v>
      </c>
      <c r="F22615" t="s">
        <v>18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t="s">
        <v>9</v>
      </c>
      <c r="D22616">
        <v>2</v>
      </c>
      <c r="E22616" t="s">
        <v>7</v>
      </c>
      <c r="F22616" t="s">
        <v>18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t="s">
        <v>11</v>
      </c>
      <c r="D22617">
        <v>3</v>
      </c>
      <c r="E22617" t="s">
        <v>14</v>
      </c>
      <c r="F22617" t="s">
        <v>15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t="s">
        <v>11</v>
      </c>
      <c r="D22618">
        <v>3</v>
      </c>
      <c r="E22618" t="s">
        <v>19</v>
      </c>
      <c r="F22618" t="s">
        <v>10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t="s">
        <v>13</v>
      </c>
      <c r="D22619">
        <v>5</v>
      </c>
      <c r="E22619" t="s">
        <v>7</v>
      </c>
      <c r="F22619" t="s">
        <v>18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t="s">
        <v>6</v>
      </c>
      <c r="D22620">
        <v>4</v>
      </c>
      <c r="E22620" t="s">
        <v>20</v>
      </c>
      <c r="F22620" t="s">
        <v>18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t="s">
        <v>13</v>
      </c>
      <c r="D22621">
        <v>5</v>
      </c>
      <c r="E22621" t="s">
        <v>7</v>
      </c>
      <c r="F22621" t="s">
        <v>17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t="s">
        <v>13</v>
      </c>
      <c r="D22622">
        <v>5</v>
      </c>
      <c r="E22622" t="s">
        <v>16</v>
      </c>
      <c r="F22622" t="s">
        <v>10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t="s">
        <v>13</v>
      </c>
      <c r="D22623">
        <v>5</v>
      </c>
      <c r="E22623" t="s">
        <v>19</v>
      </c>
      <c r="F22623" t="s">
        <v>17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t="s">
        <v>6</v>
      </c>
      <c r="D22624">
        <v>4</v>
      </c>
      <c r="E22624" t="s">
        <v>20</v>
      </c>
      <c r="F22624" t="s">
        <v>8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t="s">
        <v>9</v>
      </c>
      <c r="D22625">
        <v>2</v>
      </c>
      <c r="E22625" t="s">
        <v>21</v>
      </c>
      <c r="F22625" t="s">
        <v>17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t="s">
        <v>6</v>
      </c>
      <c r="D22626">
        <v>4</v>
      </c>
      <c r="E22626" t="s">
        <v>19</v>
      </c>
      <c r="F22626" t="s">
        <v>18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t="s">
        <v>9</v>
      </c>
      <c r="D22627">
        <v>2</v>
      </c>
      <c r="E22627" t="s">
        <v>14</v>
      </c>
      <c r="F22627" t="s">
        <v>18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t="s">
        <v>6</v>
      </c>
      <c r="D22628">
        <v>4</v>
      </c>
      <c r="E22628" t="s">
        <v>12</v>
      </c>
      <c r="F22628" t="s">
        <v>8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t="s">
        <v>13</v>
      </c>
      <c r="D22629">
        <v>5</v>
      </c>
      <c r="E22629" t="s">
        <v>7</v>
      </c>
      <c r="F22629" t="s">
        <v>10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t="s">
        <v>13</v>
      </c>
      <c r="D22630">
        <v>5</v>
      </c>
      <c r="E22630" t="s">
        <v>12</v>
      </c>
      <c r="F22630" t="s">
        <v>23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t="s">
        <v>6</v>
      </c>
      <c r="D22631">
        <v>4</v>
      </c>
      <c r="E22631" t="s">
        <v>16</v>
      </c>
      <c r="F22631" t="s">
        <v>8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t="s">
        <v>13</v>
      </c>
      <c r="D22632">
        <v>5</v>
      </c>
      <c r="E22632" t="s">
        <v>12</v>
      </c>
      <c r="F22632" t="s">
        <v>15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t="s">
        <v>13</v>
      </c>
      <c r="D22633">
        <v>5</v>
      </c>
      <c r="E22633" t="s">
        <v>20</v>
      </c>
      <c r="F22633" t="s">
        <v>10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t="s">
        <v>24</v>
      </c>
      <c r="D22634">
        <v>1</v>
      </c>
      <c r="E22634" t="s">
        <v>21</v>
      </c>
      <c r="F22634" t="s">
        <v>15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t="s">
        <v>6</v>
      </c>
      <c r="D22635">
        <v>4</v>
      </c>
      <c r="E22635" t="s">
        <v>16</v>
      </c>
      <c r="F22635" t="s">
        <v>15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t="s">
        <v>9</v>
      </c>
      <c r="D22636">
        <v>2</v>
      </c>
      <c r="E22636" t="s">
        <v>16</v>
      </c>
      <c r="F22636" t="s">
        <v>10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t="s">
        <v>13</v>
      </c>
      <c r="D22637">
        <v>5</v>
      </c>
      <c r="E22637" t="s">
        <v>16</v>
      </c>
      <c r="F22637" t="s">
        <v>8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t="s">
        <v>13</v>
      </c>
      <c r="D22638">
        <v>5</v>
      </c>
      <c r="E22638" t="s">
        <v>14</v>
      </c>
      <c r="F22638" t="s">
        <v>8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t="s">
        <v>6</v>
      </c>
      <c r="D22639">
        <v>4</v>
      </c>
      <c r="E22639" t="s">
        <v>14</v>
      </c>
      <c r="F22639" t="s">
        <v>15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t="s">
        <v>13</v>
      </c>
      <c r="D22640">
        <v>5</v>
      </c>
      <c r="E22640" t="s">
        <v>14</v>
      </c>
      <c r="F22640" t="s">
        <v>8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t="s">
        <v>11</v>
      </c>
      <c r="D22641">
        <v>3</v>
      </c>
      <c r="E22641" t="s">
        <v>14</v>
      </c>
      <c r="F22641" t="s">
        <v>10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t="s">
        <v>13</v>
      </c>
      <c r="D22642">
        <v>5</v>
      </c>
      <c r="E22642" t="s">
        <v>7</v>
      </c>
      <c r="F22642" t="s">
        <v>10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t="s">
        <v>13</v>
      </c>
      <c r="D22643">
        <v>5</v>
      </c>
      <c r="E22643" t="s">
        <v>19</v>
      </c>
      <c r="F22643" t="s">
        <v>10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t="s">
        <v>11</v>
      </c>
      <c r="D22644">
        <v>3</v>
      </c>
      <c r="E22644" t="s">
        <v>21</v>
      </c>
      <c r="F22644" t="s">
        <v>8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t="s">
        <v>6</v>
      </c>
      <c r="D22645">
        <v>4</v>
      </c>
      <c r="E22645" t="s">
        <v>16</v>
      </c>
      <c r="F22645" t="s">
        <v>10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t="s">
        <v>6</v>
      </c>
      <c r="D22646">
        <v>4</v>
      </c>
      <c r="E22646" t="s">
        <v>12</v>
      </c>
      <c r="F22646" t="s">
        <v>18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t="s">
        <v>6</v>
      </c>
      <c r="D22647">
        <v>4</v>
      </c>
      <c r="E22647" t="s">
        <v>7</v>
      </c>
      <c r="F22647" t="s">
        <v>18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t="s">
        <v>9</v>
      </c>
      <c r="D22648">
        <v>2</v>
      </c>
      <c r="E22648" t="s">
        <v>7</v>
      </c>
      <c r="F22648" t="s">
        <v>8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t="s">
        <v>6</v>
      </c>
      <c r="D22649">
        <v>4</v>
      </c>
      <c r="E22649" t="s">
        <v>7</v>
      </c>
      <c r="F22649" t="s">
        <v>22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t="s">
        <v>6</v>
      </c>
      <c r="D22650">
        <v>4</v>
      </c>
      <c r="E22650" t="s">
        <v>7</v>
      </c>
      <c r="F22650" t="s">
        <v>8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t="s">
        <v>6</v>
      </c>
      <c r="D22651">
        <v>4</v>
      </c>
      <c r="E22651" t="s">
        <v>21</v>
      </c>
      <c r="F22651" t="s">
        <v>15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t="s">
        <v>11</v>
      </c>
      <c r="D22652">
        <v>3</v>
      </c>
      <c r="E22652" t="s">
        <v>12</v>
      </c>
      <c r="F22652" t="s">
        <v>15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t="s">
        <v>9</v>
      </c>
      <c r="D22653">
        <v>2</v>
      </c>
      <c r="E22653" t="s">
        <v>19</v>
      </c>
      <c r="F22653" t="s">
        <v>8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t="s">
        <v>11</v>
      </c>
      <c r="D22654">
        <v>3</v>
      </c>
      <c r="E22654" t="s">
        <v>16</v>
      </c>
      <c r="F22654" t="s">
        <v>15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t="s">
        <v>6</v>
      </c>
      <c r="D22655">
        <v>4</v>
      </c>
      <c r="E22655" t="s">
        <v>20</v>
      </c>
      <c r="F22655" t="s">
        <v>18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t="s">
        <v>13</v>
      </c>
      <c r="D22656">
        <v>5</v>
      </c>
      <c r="E22656" t="s">
        <v>14</v>
      </c>
      <c r="F22656" t="s">
        <v>18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t="s">
        <v>11</v>
      </c>
      <c r="D22657">
        <v>3</v>
      </c>
      <c r="E22657" t="s">
        <v>19</v>
      </c>
      <c r="F22657" t="s">
        <v>8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t="s">
        <v>13</v>
      </c>
      <c r="D22658">
        <v>5</v>
      </c>
      <c r="E22658" t="s">
        <v>7</v>
      </c>
      <c r="F22658" t="s">
        <v>8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t="s">
        <v>13</v>
      </c>
      <c r="D22659">
        <v>5</v>
      </c>
      <c r="E22659" t="s">
        <v>16</v>
      </c>
      <c r="F22659" t="s">
        <v>8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t="s">
        <v>6</v>
      </c>
      <c r="D22660">
        <v>4</v>
      </c>
      <c r="E22660" t="s">
        <v>7</v>
      </c>
      <c r="F22660" t="s">
        <v>10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t="s">
        <v>13</v>
      </c>
      <c r="D22661">
        <v>5</v>
      </c>
      <c r="E22661" t="s">
        <v>20</v>
      </c>
      <c r="F22661" t="s">
        <v>15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t="s">
        <v>11</v>
      </c>
      <c r="D22662">
        <v>3</v>
      </c>
      <c r="E22662" t="s">
        <v>14</v>
      </c>
      <c r="F22662" t="s">
        <v>10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t="s">
        <v>6</v>
      </c>
      <c r="D22663">
        <v>4</v>
      </c>
      <c r="E22663" t="s">
        <v>7</v>
      </c>
      <c r="F22663" t="s">
        <v>10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t="s">
        <v>13</v>
      </c>
      <c r="D22664">
        <v>5</v>
      </c>
      <c r="E22664" t="s">
        <v>16</v>
      </c>
      <c r="F22664" t="s">
        <v>8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t="s">
        <v>13</v>
      </c>
      <c r="D22665">
        <v>5</v>
      </c>
      <c r="E22665" t="s">
        <v>19</v>
      </c>
      <c r="F22665" t="s">
        <v>18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t="s">
        <v>11</v>
      </c>
      <c r="D22666">
        <v>3</v>
      </c>
      <c r="E22666" t="s">
        <v>16</v>
      </c>
      <c r="F22666" t="s">
        <v>17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t="s">
        <v>13</v>
      </c>
      <c r="D22667">
        <v>5</v>
      </c>
      <c r="E22667" t="s">
        <v>14</v>
      </c>
      <c r="F22667" t="s">
        <v>10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t="s">
        <v>9</v>
      </c>
      <c r="D22668">
        <v>2</v>
      </c>
      <c r="E22668" t="s">
        <v>19</v>
      </c>
      <c r="F22668" t="s">
        <v>15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t="s">
        <v>13</v>
      </c>
      <c r="D22669">
        <v>5</v>
      </c>
      <c r="E22669" t="s">
        <v>12</v>
      </c>
      <c r="F22669" t="s">
        <v>8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t="s">
        <v>11</v>
      </c>
      <c r="D22670">
        <v>3</v>
      </c>
      <c r="E22670" t="s">
        <v>12</v>
      </c>
      <c r="F22670" t="s">
        <v>8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t="s">
        <v>6</v>
      </c>
      <c r="D22671">
        <v>4</v>
      </c>
      <c r="E22671" t="s">
        <v>21</v>
      </c>
      <c r="F22671" t="s">
        <v>18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t="s">
        <v>13</v>
      </c>
      <c r="D22672">
        <v>5</v>
      </c>
      <c r="E22672" t="s">
        <v>12</v>
      </c>
      <c r="F22672" t="s">
        <v>23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t="s">
        <v>9</v>
      </c>
      <c r="D22673">
        <v>2</v>
      </c>
      <c r="E22673" t="s">
        <v>20</v>
      </c>
      <c r="F22673" t="s">
        <v>8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t="s">
        <v>11</v>
      </c>
      <c r="D22674">
        <v>3</v>
      </c>
      <c r="E22674" t="s">
        <v>16</v>
      </c>
      <c r="F22674" t="s">
        <v>18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t="s">
        <v>11</v>
      </c>
      <c r="D22675">
        <v>3</v>
      </c>
      <c r="E22675" t="s">
        <v>12</v>
      </c>
      <c r="F22675" t="s">
        <v>15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t="s">
        <v>13</v>
      </c>
      <c r="D22676">
        <v>5</v>
      </c>
      <c r="E22676" t="s">
        <v>7</v>
      </c>
      <c r="F22676" t="s">
        <v>8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t="s">
        <v>13</v>
      </c>
      <c r="D22677">
        <v>5</v>
      </c>
      <c r="E22677" t="s">
        <v>7</v>
      </c>
      <c r="F22677" t="s">
        <v>23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t="s">
        <v>13</v>
      </c>
      <c r="D22678">
        <v>5</v>
      </c>
      <c r="E22678" t="s">
        <v>16</v>
      </c>
      <c r="F22678" t="s">
        <v>8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t="s">
        <v>11</v>
      </c>
      <c r="D22679">
        <v>3</v>
      </c>
      <c r="E22679" t="s">
        <v>7</v>
      </c>
      <c r="F22679" t="s">
        <v>15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t="s">
        <v>13</v>
      </c>
      <c r="D22680">
        <v>5</v>
      </c>
      <c r="E22680" t="s">
        <v>19</v>
      </c>
      <c r="F22680" t="s">
        <v>15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t="s">
        <v>11</v>
      </c>
      <c r="D22681">
        <v>3</v>
      </c>
      <c r="E22681" t="s">
        <v>16</v>
      </c>
      <c r="F22681" t="s">
        <v>8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t="s">
        <v>6</v>
      </c>
      <c r="D22682">
        <v>4</v>
      </c>
      <c r="E22682" t="s">
        <v>21</v>
      </c>
      <c r="F22682" t="s">
        <v>8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t="s">
        <v>11</v>
      </c>
      <c r="D22683">
        <v>3</v>
      </c>
      <c r="E22683" t="s">
        <v>20</v>
      </c>
      <c r="F22683" t="s">
        <v>8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t="s">
        <v>13</v>
      </c>
      <c r="D22684">
        <v>5</v>
      </c>
      <c r="E22684" t="s">
        <v>7</v>
      </c>
      <c r="F22684" t="s">
        <v>10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t="s">
        <v>6</v>
      </c>
      <c r="D22685">
        <v>4</v>
      </c>
      <c r="E22685" t="s">
        <v>19</v>
      </c>
      <c r="F22685" t="s">
        <v>18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t="s">
        <v>13</v>
      </c>
      <c r="D22686">
        <v>5</v>
      </c>
      <c r="E22686" t="s">
        <v>16</v>
      </c>
      <c r="F22686" t="s">
        <v>8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t="s">
        <v>13</v>
      </c>
      <c r="D22687">
        <v>5</v>
      </c>
      <c r="E22687" t="s">
        <v>19</v>
      </c>
      <c r="F22687" t="s">
        <v>18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t="s">
        <v>13</v>
      </c>
      <c r="D22688">
        <v>5</v>
      </c>
      <c r="E22688" t="s">
        <v>14</v>
      </c>
      <c r="F22688" t="s">
        <v>10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t="s">
        <v>9</v>
      </c>
      <c r="D22689">
        <v>2</v>
      </c>
      <c r="E22689" t="s">
        <v>20</v>
      </c>
      <c r="F22689" t="s">
        <v>8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t="s">
        <v>13</v>
      </c>
      <c r="D22690">
        <v>5</v>
      </c>
      <c r="E22690" t="s">
        <v>7</v>
      </c>
      <c r="F22690" t="s">
        <v>8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t="s">
        <v>6</v>
      </c>
      <c r="D22691">
        <v>4</v>
      </c>
      <c r="E22691" t="s">
        <v>14</v>
      </c>
      <c r="F22691" t="s">
        <v>10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t="s">
        <v>6</v>
      </c>
      <c r="D22692">
        <v>4</v>
      </c>
      <c r="E22692" t="s">
        <v>20</v>
      </c>
      <c r="F22692" t="s">
        <v>17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t="s">
        <v>13</v>
      </c>
      <c r="D22693">
        <v>5</v>
      </c>
      <c r="E22693" t="s">
        <v>19</v>
      </c>
      <c r="F22693" t="s">
        <v>17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t="s">
        <v>13</v>
      </c>
      <c r="D22694">
        <v>5</v>
      </c>
      <c r="E22694" t="s">
        <v>7</v>
      </c>
      <c r="F22694" t="s">
        <v>22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t="s">
        <v>9</v>
      </c>
      <c r="D22695">
        <v>2</v>
      </c>
      <c r="E22695" t="s">
        <v>14</v>
      </c>
      <c r="F22695" t="s">
        <v>17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t="s">
        <v>13</v>
      </c>
      <c r="D22696">
        <v>5</v>
      </c>
      <c r="E22696" t="s">
        <v>7</v>
      </c>
      <c r="F22696" t="s">
        <v>18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t="s">
        <v>6</v>
      </c>
      <c r="D22697">
        <v>4</v>
      </c>
      <c r="E22697" t="s">
        <v>7</v>
      </c>
      <c r="F22697" t="s">
        <v>10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t="s">
        <v>6</v>
      </c>
      <c r="D22698">
        <v>4</v>
      </c>
      <c r="E22698" t="s">
        <v>20</v>
      </c>
      <c r="F22698" t="s">
        <v>15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t="s">
        <v>13</v>
      </c>
      <c r="D22699">
        <v>5</v>
      </c>
      <c r="E22699" t="s">
        <v>7</v>
      </c>
      <c r="F22699" t="s">
        <v>18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t="s">
        <v>13</v>
      </c>
      <c r="D22700">
        <v>5</v>
      </c>
      <c r="E22700" t="s">
        <v>7</v>
      </c>
      <c r="F22700" t="s">
        <v>8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t="s">
        <v>13</v>
      </c>
      <c r="D22701">
        <v>5</v>
      </c>
      <c r="E22701" t="s">
        <v>19</v>
      </c>
      <c r="F22701" t="s">
        <v>10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t="s">
        <v>24</v>
      </c>
      <c r="D22702">
        <v>1</v>
      </c>
      <c r="E22702" t="s">
        <v>20</v>
      </c>
      <c r="F22702" t="s">
        <v>17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t="s">
        <v>11</v>
      </c>
      <c r="D22703">
        <v>3</v>
      </c>
      <c r="E22703" t="s">
        <v>16</v>
      </c>
      <c r="F22703" t="s">
        <v>10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t="s">
        <v>9</v>
      </c>
      <c r="D22704">
        <v>2</v>
      </c>
      <c r="E22704" t="s">
        <v>16</v>
      </c>
      <c r="F22704" t="s">
        <v>8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t="s">
        <v>11</v>
      </c>
      <c r="D22705">
        <v>3</v>
      </c>
      <c r="E22705" t="s">
        <v>19</v>
      </c>
      <c r="F22705" t="s">
        <v>15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t="s">
        <v>6</v>
      </c>
      <c r="D22706">
        <v>4</v>
      </c>
      <c r="E22706" t="s">
        <v>7</v>
      </c>
      <c r="F22706" t="s">
        <v>15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t="s">
        <v>13</v>
      </c>
      <c r="D22707">
        <v>5</v>
      </c>
      <c r="E22707" t="s">
        <v>20</v>
      </c>
      <c r="F22707" t="s">
        <v>17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t="s">
        <v>9</v>
      </c>
      <c r="D22708">
        <v>2</v>
      </c>
      <c r="E22708" t="s">
        <v>7</v>
      </c>
      <c r="F22708" t="s">
        <v>8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t="s">
        <v>9</v>
      </c>
      <c r="D22709">
        <v>2</v>
      </c>
      <c r="E22709" t="s">
        <v>20</v>
      </c>
      <c r="F22709" t="s">
        <v>18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t="s">
        <v>13</v>
      </c>
      <c r="D22710">
        <v>5</v>
      </c>
      <c r="E22710" t="s">
        <v>16</v>
      </c>
      <c r="F22710" t="s">
        <v>10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t="s">
        <v>13</v>
      </c>
      <c r="D22711">
        <v>5</v>
      </c>
      <c r="E22711" t="s">
        <v>19</v>
      </c>
      <c r="F22711" t="s">
        <v>10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t="s">
        <v>13</v>
      </c>
      <c r="D22712">
        <v>5</v>
      </c>
      <c r="E22712" t="s">
        <v>16</v>
      </c>
      <c r="F22712" t="s">
        <v>15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t="s">
        <v>6</v>
      </c>
      <c r="D22713">
        <v>4</v>
      </c>
      <c r="E22713" t="s">
        <v>19</v>
      </c>
      <c r="F22713" t="s">
        <v>17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t="s">
        <v>13</v>
      </c>
      <c r="D22714">
        <v>5</v>
      </c>
      <c r="E22714" t="s">
        <v>20</v>
      </c>
      <c r="F22714" t="s">
        <v>15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t="s">
        <v>13</v>
      </c>
      <c r="D22715">
        <v>5</v>
      </c>
      <c r="E22715" t="s">
        <v>20</v>
      </c>
      <c r="F22715" t="s">
        <v>15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t="s">
        <v>6</v>
      </c>
      <c r="D22716">
        <v>4</v>
      </c>
      <c r="E22716" t="s">
        <v>16</v>
      </c>
      <c r="F22716" t="s">
        <v>18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t="s">
        <v>6</v>
      </c>
      <c r="D22717">
        <v>4</v>
      </c>
      <c r="E22717" t="s">
        <v>12</v>
      </c>
      <c r="F22717" t="s">
        <v>8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t="s">
        <v>6</v>
      </c>
      <c r="D22718">
        <v>4</v>
      </c>
      <c r="E22718" t="s">
        <v>19</v>
      </c>
      <c r="F22718" t="s">
        <v>18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t="s">
        <v>6</v>
      </c>
      <c r="D22719">
        <v>4</v>
      </c>
      <c r="E22719" t="s">
        <v>12</v>
      </c>
      <c r="F22719" t="s">
        <v>18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t="s">
        <v>13</v>
      </c>
      <c r="D22720">
        <v>5</v>
      </c>
      <c r="E22720" t="s">
        <v>20</v>
      </c>
      <c r="F22720" t="s">
        <v>10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t="s">
        <v>13</v>
      </c>
      <c r="D22721">
        <v>5</v>
      </c>
      <c r="E22721" t="s">
        <v>19</v>
      </c>
      <c r="F22721" t="s">
        <v>10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t="s">
        <v>13</v>
      </c>
      <c r="D22722">
        <v>5</v>
      </c>
      <c r="E22722" t="s">
        <v>14</v>
      </c>
      <c r="F22722" t="s">
        <v>8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t="s">
        <v>11</v>
      </c>
      <c r="D22723">
        <v>3</v>
      </c>
      <c r="E22723" t="s">
        <v>16</v>
      </c>
      <c r="F22723" t="s">
        <v>23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t="s">
        <v>13</v>
      </c>
      <c r="D22724">
        <v>5</v>
      </c>
      <c r="E22724" t="s">
        <v>7</v>
      </c>
      <c r="F22724" t="s">
        <v>23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t="s">
        <v>9</v>
      </c>
      <c r="D22725">
        <v>2</v>
      </c>
      <c r="E22725" t="s">
        <v>16</v>
      </c>
      <c r="F22725" t="s">
        <v>15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t="s">
        <v>6</v>
      </c>
      <c r="D22726">
        <v>4</v>
      </c>
      <c r="E22726" t="s">
        <v>20</v>
      </c>
      <c r="F22726" t="s">
        <v>10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t="s">
        <v>13</v>
      </c>
      <c r="D22727">
        <v>5</v>
      </c>
      <c r="E22727" t="s">
        <v>7</v>
      </c>
      <c r="F22727" t="s">
        <v>10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t="s">
        <v>11</v>
      </c>
      <c r="D22728">
        <v>3</v>
      </c>
      <c r="E22728" t="s">
        <v>19</v>
      </c>
      <c r="F22728" t="s">
        <v>17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t="s">
        <v>6</v>
      </c>
      <c r="D22729">
        <v>4</v>
      </c>
      <c r="E22729" t="s">
        <v>12</v>
      </c>
      <c r="F22729" t="s">
        <v>25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t="s">
        <v>6</v>
      </c>
      <c r="D22730">
        <v>4</v>
      </c>
      <c r="E22730" t="s">
        <v>14</v>
      </c>
      <c r="F22730" t="s">
        <v>10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t="s">
        <v>11</v>
      </c>
      <c r="D22731">
        <v>3</v>
      </c>
      <c r="E22731" t="s">
        <v>16</v>
      </c>
      <c r="F22731" t="s">
        <v>8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t="s">
        <v>6</v>
      </c>
      <c r="D22732">
        <v>4</v>
      </c>
      <c r="E22732" t="s">
        <v>20</v>
      </c>
      <c r="F22732" t="s">
        <v>18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t="s">
        <v>13</v>
      </c>
      <c r="D22733">
        <v>5</v>
      </c>
      <c r="E22733" t="s">
        <v>7</v>
      </c>
      <c r="F22733" t="s">
        <v>18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t="s">
        <v>11</v>
      </c>
      <c r="D22734">
        <v>3</v>
      </c>
      <c r="E22734" t="s">
        <v>16</v>
      </c>
      <c r="F22734" t="s">
        <v>17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t="s">
        <v>6</v>
      </c>
      <c r="D22735">
        <v>4</v>
      </c>
      <c r="E22735" t="s">
        <v>14</v>
      </c>
      <c r="F22735" t="s">
        <v>10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t="s">
        <v>13</v>
      </c>
      <c r="D22736">
        <v>5</v>
      </c>
      <c r="E22736" t="s">
        <v>7</v>
      </c>
      <c r="F22736" t="s">
        <v>15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t="s">
        <v>6</v>
      </c>
      <c r="D22737">
        <v>4</v>
      </c>
      <c r="E22737" t="s">
        <v>19</v>
      </c>
      <c r="F22737" t="s">
        <v>15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t="s">
        <v>13</v>
      </c>
      <c r="D22738">
        <v>5</v>
      </c>
      <c r="E22738" t="s">
        <v>14</v>
      </c>
      <c r="F22738" t="s">
        <v>8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t="s">
        <v>9</v>
      </c>
      <c r="D22739">
        <v>2</v>
      </c>
      <c r="E22739" t="s">
        <v>21</v>
      </c>
      <c r="F22739" t="s">
        <v>8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t="s">
        <v>6</v>
      </c>
      <c r="D22740">
        <v>4</v>
      </c>
      <c r="E22740" t="s">
        <v>14</v>
      </c>
      <c r="F22740" t="s">
        <v>10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t="s">
        <v>11</v>
      </c>
      <c r="D22741">
        <v>3</v>
      </c>
      <c r="E22741" t="s">
        <v>16</v>
      </c>
      <c r="F22741" t="s">
        <v>15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t="s">
        <v>6</v>
      </c>
      <c r="D22742">
        <v>4</v>
      </c>
      <c r="E22742" t="s">
        <v>14</v>
      </c>
      <c r="F22742" t="s">
        <v>8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t="s">
        <v>11</v>
      </c>
      <c r="D22743">
        <v>3</v>
      </c>
      <c r="E22743" t="s">
        <v>19</v>
      </c>
      <c r="F22743" t="s">
        <v>10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t="s">
        <v>13</v>
      </c>
      <c r="D22744">
        <v>5</v>
      </c>
      <c r="E22744" t="s">
        <v>19</v>
      </c>
      <c r="F22744" t="s">
        <v>15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t="s">
        <v>11</v>
      </c>
      <c r="D22745">
        <v>3</v>
      </c>
      <c r="E22745" t="s">
        <v>7</v>
      </c>
      <c r="F22745" t="s">
        <v>17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t="s">
        <v>6</v>
      </c>
      <c r="D22746">
        <v>4</v>
      </c>
      <c r="E22746" t="s">
        <v>19</v>
      </c>
      <c r="F22746" t="s">
        <v>10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t="s">
        <v>13</v>
      </c>
      <c r="D22747">
        <v>5</v>
      </c>
      <c r="E22747" t="s">
        <v>7</v>
      </c>
      <c r="F22747" t="s">
        <v>18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t="s">
        <v>24</v>
      </c>
      <c r="D22748">
        <v>1</v>
      </c>
      <c r="E22748" t="s">
        <v>7</v>
      </c>
      <c r="F22748" t="s">
        <v>10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t="s">
        <v>9</v>
      </c>
      <c r="D22749">
        <v>2</v>
      </c>
      <c r="E22749" t="s">
        <v>19</v>
      </c>
      <c r="F22749" t="s">
        <v>17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t="s">
        <v>13</v>
      </c>
      <c r="D22750">
        <v>5</v>
      </c>
      <c r="E22750" t="s">
        <v>20</v>
      </c>
      <c r="F22750" t="s">
        <v>10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t="s">
        <v>13</v>
      </c>
      <c r="D22751">
        <v>5</v>
      </c>
      <c r="E22751" t="s">
        <v>12</v>
      </c>
      <c r="F22751" t="s">
        <v>23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t="s">
        <v>13</v>
      </c>
      <c r="D22752">
        <v>5</v>
      </c>
      <c r="E22752" t="s">
        <v>19</v>
      </c>
      <c r="F22752" t="s">
        <v>8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t="s">
        <v>6</v>
      </c>
      <c r="D22753">
        <v>4</v>
      </c>
      <c r="E22753" t="s">
        <v>7</v>
      </c>
      <c r="F22753" t="s">
        <v>10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t="s">
        <v>13</v>
      </c>
      <c r="D22754">
        <v>5</v>
      </c>
      <c r="E22754" t="s">
        <v>7</v>
      </c>
      <c r="F22754" t="s">
        <v>22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t="s">
        <v>11</v>
      </c>
      <c r="D22755">
        <v>3</v>
      </c>
      <c r="E22755" t="s">
        <v>19</v>
      </c>
      <c r="F22755" t="s">
        <v>8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t="s">
        <v>11</v>
      </c>
      <c r="D22756">
        <v>3</v>
      </c>
      <c r="E22756" t="s">
        <v>16</v>
      </c>
      <c r="F22756" t="s">
        <v>18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t="s">
        <v>13</v>
      </c>
      <c r="D22757">
        <v>5</v>
      </c>
      <c r="E22757" t="s">
        <v>14</v>
      </c>
      <c r="F22757" t="s">
        <v>17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t="s">
        <v>11</v>
      </c>
      <c r="D22758">
        <v>3</v>
      </c>
      <c r="E22758" t="s">
        <v>20</v>
      </c>
      <c r="F22758" t="s">
        <v>18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t="s">
        <v>6</v>
      </c>
      <c r="D22759">
        <v>4</v>
      </c>
      <c r="E22759" t="s">
        <v>21</v>
      </c>
      <c r="F22759" t="s">
        <v>18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t="s">
        <v>6</v>
      </c>
      <c r="D22760">
        <v>4</v>
      </c>
      <c r="E22760" t="s">
        <v>7</v>
      </c>
      <c r="F22760" t="s">
        <v>17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t="s">
        <v>13</v>
      </c>
      <c r="D22761">
        <v>5</v>
      </c>
      <c r="E22761" t="s">
        <v>19</v>
      </c>
      <c r="F22761" t="s">
        <v>8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t="s">
        <v>13</v>
      </c>
      <c r="D22762">
        <v>5</v>
      </c>
      <c r="E22762" t="s">
        <v>7</v>
      </c>
      <c r="F22762" t="s">
        <v>17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t="s">
        <v>13</v>
      </c>
      <c r="D22763">
        <v>5</v>
      </c>
      <c r="E22763" t="s">
        <v>14</v>
      </c>
      <c r="F22763" t="s">
        <v>22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t="s">
        <v>11</v>
      </c>
      <c r="D22764">
        <v>3</v>
      </c>
      <c r="E22764" t="s">
        <v>7</v>
      </c>
      <c r="F22764" t="s">
        <v>15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t="s">
        <v>13</v>
      </c>
      <c r="D22765">
        <v>5</v>
      </c>
      <c r="E22765" t="s">
        <v>21</v>
      </c>
      <c r="F22765" t="s">
        <v>17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t="s">
        <v>13</v>
      </c>
      <c r="D22766">
        <v>5</v>
      </c>
      <c r="E22766" t="s">
        <v>7</v>
      </c>
      <c r="F22766" t="s">
        <v>15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t="s">
        <v>13</v>
      </c>
      <c r="D22767">
        <v>5</v>
      </c>
      <c r="E22767" t="s">
        <v>20</v>
      </c>
      <c r="F22767" t="s">
        <v>18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t="s">
        <v>6</v>
      </c>
      <c r="D22768">
        <v>4</v>
      </c>
      <c r="E22768" t="s">
        <v>20</v>
      </c>
      <c r="F22768" t="s">
        <v>15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t="s">
        <v>11</v>
      </c>
      <c r="D22769">
        <v>3</v>
      </c>
      <c r="E22769" t="s">
        <v>19</v>
      </c>
      <c r="F22769" t="s">
        <v>8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t="s">
        <v>9</v>
      </c>
      <c r="D22770">
        <v>2</v>
      </c>
      <c r="E22770" t="s">
        <v>20</v>
      </c>
      <c r="F22770" t="s">
        <v>15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t="s">
        <v>24</v>
      </c>
      <c r="D22771">
        <v>1</v>
      </c>
      <c r="E22771" t="s">
        <v>7</v>
      </c>
      <c r="F22771" t="s">
        <v>18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t="s">
        <v>6</v>
      </c>
      <c r="D22772">
        <v>4</v>
      </c>
      <c r="E22772" t="s">
        <v>19</v>
      </c>
      <c r="F22772" t="s">
        <v>8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t="s">
        <v>13</v>
      </c>
      <c r="D22773">
        <v>5</v>
      </c>
      <c r="E22773" t="s">
        <v>7</v>
      </c>
      <c r="F22773" t="s">
        <v>18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t="s">
        <v>6</v>
      </c>
      <c r="D22774">
        <v>4</v>
      </c>
      <c r="E22774" t="s">
        <v>12</v>
      </c>
      <c r="F22774" t="s">
        <v>17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t="s">
        <v>6</v>
      </c>
      <c r="D22775">
        <v>4</v>
      </c>
      <c r="E22775" t="s">
        <v>19</v>
      </c>
      <c r="F22775" t="s">
        <v>18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t="s">
        <v>6</v>
      </c>
      <c r="D22776">
        <v>4</v>
      </c>
      <c r="E22776" t="s">
        <v>19</v>
      </c>
      <c r="F22776" t="s">
        <v>8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t="s">
        <v>6</v>
      </c>
      <c r="D22777">
        <v>4</v>
      </c>
      <c r="E22777" t="s">
        <v>7</v>
      </c>
      <c r="F22777" t="s">
        <v>10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t="s">
        <v>6</v>
      </c>
      <c r="D22778">
        <v>4</v>
      </c>
      <c r="E22778" t="s">
        <v>19</v>
      </c>
      <c r="F22778" t="s">
        <v>15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t="s">
        <v>13</v>
      </c>
      <c r="D22779">
        <v>5</v>
      </c>
      <c r="E22779" t="s">
        <v>19</v>
      </c>
      <c r="F22779" t="s">
        <v>22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t="s">
        <v>9</v>
      </c>
      <c r="D22780">
        <v>2</v>
      </c>
      <c r="E22780" t="s">
        <v>7</v>
      </c>
      <c r="F22780" t="s">
        <v>18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t="s">
        <v>13</v>
      </c>
      <c r="D22781">
        <v>5</v>
      </c>
      <c r="E22781" t="s">
        <v>20</v>
      </c>
      <c r="F22781" t="s">
        <v>8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t="s">
        <v>13</v>
      </c>
      <c r="D22782">
        <v>5</v>
      </c>
      <c r="E22782" t="s">
        <v>20</v>
      </c>
      <c r="F22782" t="s">
        <v>8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t="s">
        <v>24</v>
      </c>
      <c r="D22783">
        <v>1</v>
      </c>
      <c r="E22783" t="s">
        <v>14</v>
      </c>
      <c r="F22783" t="s">
        <v>15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t="s">
        <v>9</v>
      </c>
      <c r="D22784">
        <v>2</v>
      </c>
      <c r="E22784" t="s">
        <v>19</v>
      </c>
      <c r="F22784" t="s">
        <v>8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t="s">
        <v>11</v>
      </c>
      <c r="D22785">
        <v>3</v>
      </c>
      <c r="E22785" t="s">
        <v>7</v>
      </c>
      <c r="F22785" t="s">
        <v>8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t="s">
        <v>13</v>
      </c>
      <c r="D22786">
        <v>5</v>
      </c>
      <c r="E22786" t="s">
        <v>7</v>
      </c>
      <c r="F22786" t="s">
        <v>10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t="s">
        <v>6</v>
      </c>
      <c r="D22787">
        <v>4</v>
      </c>
      <c r="E22787" t="s">
        <v>14</v>
      </c>
      <c r="F22787" t="s">
        <v>18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t="s">
        <v>11</v>
      </c>
      <c r="D22788">
        <v>3</v>
      </c>
      <c r="E22788" t="s">
        <v>20</v>
      </c>
      <c r="F22788" t="s">
        <v>10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t="s">
        <v>11</v>
      </c>
      <c r="D22789">
        <v>3</v>
      </c>
      <c r="E22789" t="s">
        <v>19</v>
      </c>
      <c r="F22789" t="s">
        <v>8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t="s">
        <v>11</v>
      </c>
      <c r="D22790">
        <v>3</v>
      </c>
      <c r="E22790" t="s">
        <v>14</v>
      </c>
      <c r="F22790" t="s">
        <v>15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t="s">
        <v>13</v>
      </c>
      <c r="D22791">
        <v>5</v>
      </c>
      <c r="E22791" t="s">
        <v>12</v>
      </c>
      <c r="F22791" t="s">
        <v>15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t="s">
        <v>6</v>
      </c>
      <c r="D22792">
        <v>4</v>
      </c>
      <c r="E22792" t="s">
        <v>19</v>
      </c>
      <c r="F22792" t="s">
        <v>15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t="s">
        <v>13</v>
      </c>
      <c r="D22793">
        <v>5</v>
      </c>
      <c r="E22793" t="s">
        <v>16</v>
      </c>
      <c r="F22793" t="s">
        <v>8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t="s">
        <v>11</v>
      </c>
      <c r="D22794">
        <v>3</v>
      </c>
      <c r="E22794" t="s">
        <v>20</v>
      </c>
      <c r="F22794" t="s">
        <v>17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t="s">
        <v>13</v>
      </c>
      <c r="D22795">
        <v>5</v>
      </c>
      <c r="E22795" t="s">
        <v>19</v>
      </c>
      <c r="F22795" t="s">
        <v>22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t="s">
        <v>11</v>
      </c>
      <c r="D22796">
        <v>3</v>
      </c>
      <c r="E22796" t="s">
        <v>14</v>
      </c>
      <c r="F22796" t="s">
        <v>8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t="s">
        <v>6</v>
      </c>
      <c r="D22797">
        <v>4</v>
      </c>
      <c r="E22797" t="s">
        <v>7</v>
      </c>
      <c r="F22797" t="s">
        <v>10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t="s">
        <v>9</v>
      </c>
      <c r="D22798">
        <v>2</v>
      </c>
      <c r="E22798" t="s">
        <v>14</v>
      </c>
      <c r="F22798" t="s">
        <v>15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t="s">
        <v>13</v>
      </c>
      <c r="D22799">
        <v>5</v>
      </c>
      <c r="E22799" t="s">
        <v>20</v>
      </c>
      <c r="F22799" t="s">
        <v>8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t="s">
        <v>24</v>
      </c>
      <c r="D22800">
        <v>1</v>
      </c>
      <c r="E22800" t="s">
        <v>21</v>
      </c>
      <c r="F22800" t="s">
        <v>15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t="s">
        <v>11</v>
      </c>
      <c r="D22801">
        <v>3</v>
      </c>
      <c r="E22801" t="s">
        <v>7</v>
      </c>
      <c r="F22801" t="s">
        <v>8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t="s">
        <v>13</v>
      </c>
      <c r="D22802">
        <v>5</v>
      </c>
      <c r="E22802" t="s">
        <v>14</v>
      </c>
      <c r="F22802" t="s">
        <v>10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t="s">
        <v>9</v>
      </c>
      <c r="D22803">
        <v>2</v>
      </c>
      <c r="E22803" t="s">
        <v>7</v>
      </c>
      <c r="F22803" t="s">
        <v>10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t="s">
        <v>6</v>
      </c>
      <c r="D22804">
        <v>4</v>
      </c>
      <c r="E22804" t="s">
        <v>20</v>
      </c>
      <c r="F22804" t="s">
        <v>10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t="s">
        <v>11</v>
      </c>
      <c r="D22805">
        <v>3</v>
      </c>
      <c r="E22805" t="s">
        <v>7</v>
      </c>
      <c r="F22805" t="s">
        <v>10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t="s">
        <v>9</v>
      </c>
      <c r="D22806">
        <v>2</v>
      </c>
      <c r="E22806" t="s">
        <v>7</v>
      </c>
      <c r="F22806" t="s">
        <v>10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t="s">
        <v>13</v>
      </c>
      <c r="D22807">
        <v>5</v>
      </c>
      <c r="E22807" t="s">
        <v>7</v>
      </c>
      <c r="F22807" t="s">
        <v>18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t="s">
        <v>9</v>
      </c>
      <c r="D22808">
        <v>2</v>
      </c>
      <c r="E22808" t="s">
        <v>20</v>
      </c>
      <c r="F22808" t="s">
        <v>10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t="s">
        <v>6</v>
      </c>
      <c r="D22809">
        <v>4</v>
      </c>
      <c r="E22809" t="s">
        <v>12</v>
      </c>
      <c r="F22809" t="s">
        <v>18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t="s">
        <v>6</v>
      </c>
      <c r="D22810">
        <v>4</v>
      </c>
      <c r="E22810" t="s">
        <v>20</v>
      </c>
      <c r="F22810" t="s">
        <v>18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t="s">
        <v>9</v>
      </c>
      <c r="D22811">
        <v>2</v>
      </c>
      <c r="E22811" t="s">
        <v>21</v>
      </c>
      <c r="F22811" t="s">
        <v>10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t="s">
        <v>11</v>
      </c>
      <c r="D22812">
        <v>3</v>
      </c>
      <c r="E22812" t="s">
        <v>20</v>
      </c>
      <c r="F22812" t="s">
        <v>10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t="s">
        <v>11</v>
      </c>
      <c r="D22813">
        <v>3</v>
      </c>
      <c r="E22813" t="s">
        <v>7</v>
      </c>
      <c r="F22813" t="s">
        <v>17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t="s">
        <v>11</v>
      </c>
      <c r="D22814">
        <v>3</v>
      </c>
      <c r="E22814" t="s">
        <v>12</v>
      </c>
      <c r="F22814" t="s">
        <v>8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t="s">
        <v>9</v>
      </c>
      <c r="D22815">
        <v>2</v>
      </c>
      <c r="E22815" t="s">
        <v>14</v>
      </c>
      <c r="F22815" t="s">
        <v>15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t="s">
        <v>6</v>
      </c>
      <c r="D22816">
        <v>4</v>
      </c>
      <c r="E22816" t="s">
        <v>21</v>
      </c>
      <c r="F22816" t="s">
        <v>8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t="s">
        <v>11</v>
      </c>
      <c r="D22817">
        <v>3</v>
      </c>
      <c r="E22817" t="s">
        <v>21</v>
      </c>
      <c r="F22817" t="s">
        <v>18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t="s">
        <v>9</v>
      </c>
      <c r="D22818">
        <v>2</v>
      </c>
      <c r="E22818" t="s">
        <v>20</v>
      </c>
      <c r="F22818" t="s">
        <v>8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t="s">
        <v>6</v>
      </c>
      <c r="D22819">
        <v>4</v>
      </c>
      <c r="E22819" t="s">
        <v>20</v>
      </c>
      <c r="F22819" t="s">
        <v>8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t="s">
        <v>11</v>
      </c>
      <c r="D22820">
        <v>3</v>
      </c>
      <c r="E22820" t="s">
        <v>7</v>
      </c>
      <c r="F22820" t="s">
        <v>18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t="s">
        <v>13</v>
      </c>
      <c r="D22821">
        <v>5</v>
      </c>
      <c r="E22821" t="s">
        <v>16</v>
      </c>
      <c r="F22821" t="s">
        <v>23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t="s">
        <v>11</v>
      </c>
      <c r="D22822">
        <v>3</v>
      </c>
      <c r="E22822" t="s">
        <v>16</v>
      </c>
      <c r="F22822" t="s">
        <v>8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t="s">
        <v>13</v>
      </c>
      <c r="D22823">
        <v>5</v>
      </c>
      <c r="E22823" t="s">
        <v>16</v>
      </c>
      <c r="F22823" t="s">
        <v>23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t="s">
        <v>13</v>
      </c>
      <c r="D22824">
        <v>5</v>
      </c>
      <c r="E22824" t="s">
        <v>7</v>
      </c>
      <c r="F22824" t="s">
        <v>8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t="s">
        <v>13</v>
      </c>
      <c r="D22825">
        <v>5</v>
      </c>
      <c r="E22825" t="s">
        <v>12</v>
      </c>
      <c r="F22825" t="s">
        <v>10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t="s">
        <v>13</v>
      </c>
      <c r="D22826">
        <v>5</v>
      </c>
      <c r="E22826" t="s">
        <v>12</v>
      </c>
      <c r="F22826" t="s">
        <v>23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t="s">
        <v>11</v>
      </c>
      <c r="D22827">
        <v>3</v>
      </c>
      <c r="E22827" t="s">
        <v>19</v>
      </c>
      <c r="F22827" t="s">
        <v>10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t="s">
        <v>6</v>
      </c>
      <c r="D22828">
        <v>4</v>
      </c>
      <c r="E22828" t="s">
        <v>16</v>
      </c>
      <c r="F22828" t="s">
        <v>8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t="s">
        <v>6</v>
      </c>
      <c r="D22829">
        <v>4</v>
      </c>
      <c r="E22829" t="s">
        <v>12</v>
      </c>
      <c r="F22829" t="s">
        <v>8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t="s">
        <v>13</v>
      </c>
      <c r="D22830">
        <v>5</v>
      </c>
      <c r="E22830" t="s">
        <v>12</v>
      </c>
      <c r="F22830" t="s">
        <v>8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t="s">
        <v>6</v>
      </c>
      <c r="D22831">
        <v>4</v>
      </c>
      <c r="E22831" t="s">
        <v>19</v>
      </c>
      <c r="F22831" t="s">
        <v>15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t="s">
        <v>13</v>
      </c>
      <c r="D22832">
        <v>5</v>
      </c>
      <c r="E22832" t="s">
        <v>20</v>
      </c>
      <c r="F22832" t="s">
        <v>8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t="s">
        <v>11</v>
      </c>
      <c r="D22833">
        <v>3</v>
      </c>
      <c r="E22833" t="s">
        <v>16</v>
      </c>
      <c r="F22833" t="s">
        <v>8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t="s">
        <v>11</v>
      </c>
      <c r="D22834">
        <v>3</v>
      </c>
      <c r="E22834" t="s">
        <v>12</v>
      </c>
      <c r="F22834" t="s">
        <v>10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t="s">
        <v>11</v>
      </c>
      <c r="D22835">
        <v>3</v>
      </c>
      <c r="E22835" t="s">
        <v>7</v>
      </c>
      <c r="F22835" t="s">
        <v>15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t="s">
        <v>11</v>
      </c>
      <c r="D22836">
        <v>3</v>
      </c>
      <c r="E22836" t="s">
        <v>19</v>
      </c>
      <c r="F22836" t="s">
        <v>15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t="s">
        <v>11</v>
      </c>
      <c r="D22837">
        <v>3</v>
      </c>
      <c r="E22837" t="s">
        <v>21</v>
      </c>
      <c r="F22837" t="s">
        <v>8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t="s">
        <v>6</v>
      </c>
      <c r="D22838">
        <v>4</v>
      </c>
      <c r="E22838" t="s">
        <v>16</v>
      </c>
      <c r="F22838" t="s">
        <v>18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t="s">
        <v>6</v>
      </c>
      <c r="D22839">
        <v>4</v>
      </c>
      <c r="E22839" t="s">
        <v>19</v>
      </c>
      <c r="F22839" t="s">
        <v>8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t="s">
        <v>13</v>
      </c>
      <c r="D22840">
        <v>5</v>
      </c>
      <c r="E22840" t="s">
        <v>12</v>
      </c>
      <c r="F22840" t="s">
        <v>8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t="s">
        <v>13</v>
      </c>
      <c r="D22841">
        <v>5</v>
      </c>
      <c r="E22841" t="s">
        <v>19</v>
      </c>
      <c r="F22841" t="s">
        <v>15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t="s">
        <v>6</v>
      </c>
      <c r="D22842">
        <v>4</v>
      </c>
      <c r="E22842" t="s">
        <v>16</v>
      </c>
      <c r="F22842" t="s">
        <v>10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t="s">
        <v>11</v>
      </c>
      <c r="D22843">
        <v>3</v>
      </c>
      <c r="E22843" t="s">
        <v>20</v>
      </c>
      <c r="F22843" t="s">
        <v>8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t="s">
        <v>11</v>
      </c>
      <c r="D22844">
        <v>3</v>
      </c>
      <c r="E22844" t="s">
        <v>19</v>
      </c>
      <c r="F22844" t="s">
        <v>15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t="s">
        <v>13</v>
      </c>
      <c r="D22845">
        <v>5</v>
      </c>
      <c r="E22845" t="s">
        <v>20</v>
      </c>
      <c r="F22845" t="s">
        <v>10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t="s">
        <v>11</v>
      </c>
      <c r="D22846">
        <v>3</v>
      </c>
      <c r="E22846" t="s">
        <v>7</v>
      </c>
      <c r="F22846" t="s">
        <v>8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t="s">
        <v>13</v>
      </c>
      <c r="D22847">
        <v>5</v>
      </c>
      <c r="E22847" t="s">
        <v>7</v>
      </c>
      <c r="F22847" t="s">
        <v>22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t="s">
        <v>6</v>
      </c>
      <c r="D22848">
        <v>4</v>
      </c>
      <c r="E22848" t="s">
        <v>19</v>
      </c>
      <c r="F22848" t="s">
        <v>8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t="s">
        <v>6</v>
      </c>
      <c r="D22849">
        <v>4</v>
      </c>
      <c r="E22849" t="s">
        <v>20</v>
      </c>
      <c r="F22849" t="s">
        <v>18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t="s">
        <v>11</v>
      </c>
      <c r="D22850">
        <v>3</v>
      </c>
      <c r="E22850" t="s">
        <v>7</v>
      </c>
      <c r="F22850" t="s">
        <v>17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t="s">
        <v>11</v>
      </c>
      <c r="D22851">
        <v>3</v>
      </c>
      <c r="E22851" t="s">
        <v>16</v>
      </c>
      <c r="F22851" t="s">
        <v>10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t="s">
        <v>13</v>
      </c>
      <c r="D22852">
        <v>5</v>
      </c>
      <c r="E22852" t="s">
        <v>12</v>
      </c>
      <c r="F22852" t="s">
        <v>17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t="s">
        <v>13</v>
      </c>
      <c r="D22853">
        <v>5</v>
      </c>
      <c r="E22853" t="s">
        <v>16</v>
      </c>
      <c r="F22853" t="s">
        <v>10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t="s">
        <v>13</v>
      </c>
      <c r="D22854">
        <v>5</v>
      </c>
      <c r="E22854" t="s">
        <v>20</v>
      </c>
      <c r="F22854" t="s">
        <v>10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t="s">
        <v>6</v>
      </c>
      <c r="D22855">
        <v>4</v>
      </c>
      <c r="E22855" t="s">
        <v>7</v>
      </c>
      <c r="F22855" t="s">
        <v>10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t="s">
        <v>13</v>
      </c>
      <c r="D22856">
        <v>5</v>
      </c>
      <c r="E22856" t="s">
        <v>16</v>
      </c>
      <c r="F22856" t="s">
        <v>10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t="s">
        <v>24</v>
      </c>
      <c r="D22857">
        <v>1</v>
      </c>
      <c r="E22857" t="s">
        <v>19</v>
      </c>
      <c r="F22857" t="s">
        <v>8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t="s">
        <v>11</v>
      </c>
      <c r="D22858">
        <v>3</v>
      </c>
      <c r="E22858" t="s">
        <v>7</v>
      </c>
      <c r="F22858" t="s">
        <v>10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t="s">
        <v>13</v>
      </c>
      <c r="D22859">
        <v>5</v>
      </c>
      <c r="E22859" t="s">
        <v>19</v>
      </c>
      <c r="F22859" t="s">
        <v>8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t="s">
        <v>13</v>
      </c>
      <c r="D22860">
        <v>5</v>
      </c>
      <c r="E22860" t="s">
        <v>7</v>
      </c>
      <c r="F22860" t="s">
        <v>10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t="s">
        <v>9</v>
      </c>
      <c r="D22861">
        <v>2</v>
      </c>
      <c r="E22861" t="s">
        <v>12</v>
      </c>
      <c r="F22861" t="s">
        <v>15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t="s">
        <v>11</v>
      </c>
      <c r="D22862">
        <v>3</v>
      </c>
      <c r="E22862" t="s">
        <v>16</v>
      </c>
      <c r="F22862" t="s">
        <v>15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t="s">
        <v>6</v>
      </c>
      <c r="D22863">
        <v>4</v>
      </c>
      <c r="E22863" t="s">
        <v>19</v>
      </c>
      <c r="F22863" t="s">
        <v>10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t="s">
        <v>13</v>
      </c>
      <c r="D22864">
        <v>5</v>
      </c>
      <c r="E22864" t="s">
        <v>14</v>
      </c>
      <c r="F22864" t="s">
        <v>8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t="s">
        <v>6</v>
      </c>
      <c r="D22865">
        <v>4</v>
      </c>
      <c r="E22865" t="s">
        <v>20</v>
      </c>
      <c r="F22865" t="s">
        <v>15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t="s">
        <v>13</v>
      </c>
      <c r="D22866">
        <v>5</v>
      </c>
      <c r="E22866" t="s">
        <v>12</v>
      </c>
      <c r="F22866" t="s">
        <v>17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t="s">
        <v>24</v>
      </c>
      <c r="D22867">
        <v>1</v>
      </c>
      <c r="E22867" t="s">
        <v>16</v>
      </c>
      <c r="F22867" t="s">
        <v>8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t="s">
        <v>6</v>
      </c>
      <c r="D22868">
        <v>4</v>
      </c>
      <c r="E22868" t="s">
        <v>16</v>
      </c>
      <c r="F22868" t="s">
        <v>15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t="s">
        <v>13</v>
      </c>
      <c r="D22869">
        <v>5</v>
      </c>
      <c r="E22869" t="s">
        <v>20</v>
      </c>
      <c r="F22869" t="s">
        <v>18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t="s">
        <v>9</v>
      </c>
      <c r="D22870">
        <v>2</v>
      </c>
      <c r="E22870" t="s">
        <v>19</v>
      </c>
      <c r="F22870" t="s">
        <v>15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t="s">
        <v>13</v>
      </c>
      <c r="D22871">
        <v>5</v>
      </c>
      <c r="E22871" t="s">
        <v>16</v>
      </c>
      <c r="F22871" t="s">
        <v>8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t="s">
        <v>13</v>
      </c>
      <c r="D22872">
        <v>5</v>
      </c>
      <c r="E22872" t="s">
        <v>16</v>
      </c>
      <c r="F22872" t="s">
        <v>18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t="s">
        <v>11</v>
      </c>
      <c r="D22873">
        <v>3</v>
      </c>
      <c r="E22873" t="s">
        <v>16</v>
      </c>
      <c r="F22873" t="s">
        <v>8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t="s">
        <v>13</v>
      </c>
      <c r="D22874">
        <v>5</v>
      </c>
      <c r="E22874" t="s">
        <v>19</v>
      </c>
      <c r="F22874" t="s">
        <v>18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t="s">
        <v>6</v>
      </c>
      <c r="D22875">
        <v>4</v>
      </c>
      <c r="E22875" t="s">
        <v>14</v>
      </c>
      <c r="F22875" t="s">
        <v>18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t="s">
        <v>13</v>
      </c>
      <c r="D22876">
        <v>5</v>
      </c>
      <c r="E22876" t="s">
        <v>7</v>
      </c>
      <c r="F22876" t="s">
        <v>10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t="s">
        <v>11</v>
      </c>
      <c r="D22877">
        <v>3</v>
      </c>
      <c r="E22877" t="s">
        <v>14</v>
      </c>
      <c r="F22877" t="s">
        <v>8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t="s">
        <v>11</v>
      </c>
      <c r="D22878">
        <v>3</v>
      </c>
      <c r="E22878" t="s">
        <v>12</v>
      </c>
      <c r="F22878" t="s">
        <v>10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t="s">
        <v>11</v>
      </c>
      <c r="D22879">
        <v>3</v>
      </c>
      <c r="E22879" t="s">
        <v>20</v>
      </c>
      <c r="F22879" t="s">
        <v>8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t="s">
        <v>11</v>
      </c>
      <c r="D22880">
        <v>3</v>
      </c>
      <c r="E22880" t="s">
        <v>7</v>
      </c>
      <c r="F22880" t="s">
        <v>15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t="s">
        <v>13</v>
      </c>
      <c r="D22881">
        <v>5</v>
      </c>
      <c r="E22881" t="s">
        <v>20</v>
      </c>
      <c r="F22881" t="s">
        <v>10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t="s">
        <v>11</v>
      </c>
      <c r="D22882">
        <v>3</v>
      </c>
      <c r="E22882" t="s">
        <v>20</v>
      </c>
      <c r="F22882" t="s">
        <v>10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t="s">
        <v>11</v>
      </c>
      <c r="D22883">
        <v>3</v>
      </c>
      <c r="E22883" t="s">
        <v>19</v>
      </c>
      <c r="F22883" t="s">
        <v>8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t="s">
        <v>24</v>
      </c>
      <c r="D22884">
        <v>1</v>
      </c>
      <c r="E22884" t="s">
        <v>14</v>
      </c>
      <c r="F22884" t="s">
        <v>15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t="s">
        <v>11</v>
      </c>
      <c r="D22885">
        <v>3</v>
      </c>
      <c r="E22885" t="s">
        <v>20</v>
      </c>
      <c r="F22885" t="s">
        <v>8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t="s">
        <v>11</v>
      </c>
      <c r="D22886">
        <v>3</v>
      </c>
      <c r="E22886" t="s">
        <v>16</v>
      </c>
      <c r="F22886" t="s">
        <v>18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t="s">
        <v>11</v>
      </c>
      <c r="D22887">
        <v>3</v>
      </c>
      <c r="E22887" t="s">
        <v>20</v>
      </c>
      <c r="F22887" t="s">
        <v>23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t="s">
        <v>13</v>
      </c>
      <c r="D22888">
        <v>5</v>
      </c>
      <c r="E22888" t="s">
        <v>14</v>
      </c>
      <c r="F22888" t="s">
        <v>8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t="s">
        <v>13</v>
      </c>
      <c r="D22889">
        <v>5</v>
      </c>
      <c r="E22889" t="s">
        <v>7</v>
      </c>
      <c r="F22889" t="s">
        <v>18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t="s">
        <v>13</v>
      </c>
      <c r="D22890">
        <v>5</v>
      </c>
      <c r="E22890" t="s">
        <v>12</v>
      </c>
      <c r="F22890" t="s">
        <v>18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t="s">
        <v>13</v>
      </c>
      <c r="D22891">
        <v>5</v>
      </c>
      <c r="E22891" t="s">
        <v>14</v>
      </c>
      <c r="F22891" t="s">
        <v>10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t="s">
        <v>11</v>
      </c>
      <c r="D22892">
        <v>3</v>
      </c>
      <c r="E22892" t="s">
        <v>20</v>
      </c>
      <c r="F22892" t="s">
        <v>15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t="s">
        <v>6</v>
      </c>
      <c r="D22893">
        <v>4</v>
      </c>
      <c r="E22893" t="s">
        <v>20</v>
      </c>
      <c r="F22893" t="s">
        <v>8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t="s">
        <v>13</v>
      </c>
      <c r="D22894">
        <v>5</v>
      </c>
      <c r="E22894" t="s">
        <v>19</v>
      </c>
      <c r="F22894" t="s">
        <v>15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t="s">
        <v>13</v>
      </c>
      <c r="D22895">
        <v>5</v>
      </c>
      <c r="E22895" t="s">
        <v>14</v>
      </c>
      <c r="F22895" t="s">
        <v>10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t="s">
        <v>9</v>
      </c>
      <c r="D22896">
        <v>2</v>
      </c>
      <c r="E22896" t="s">
        <v>20</v>
      </c>
      <c r="F22896" t="s">
        <v>8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t="s">
        <v>6</v>
      </c>
      <c r="D22897">
        <v>4</v>
      </c>
      <c r="E22897" t="s">
        <v>20</v>
      </c>
      <c r="F22897" t="s">
        <v>10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t="s">
        <v>13</v>
      </c>
      <c r="D22898">
        <v>5</v>
      </c>
      <c r="E22898" t="s">
        <v>14</v>
      </c>
      <c r="F22898" t="s">
        <v>10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t="s">
        <v>11</v>
      </c>
      <c r="D22899">
        <v>3</v>
      </c>
      <c r="E22899" t="s">
        <v>14</v>
      </c>
      <c r="F22899" t="s">
        <v>10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t="s">
        <v>13</v>
      </c>
      <c r="D22900">
        <v>5</v>
      </c>
      <c r="E22900" t="s">
        <v>19</v>
      </c>
      <c r="F22900" t="s">
        <v>18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t="s">
        <v>13</v>
      </c>
      <c r="D22901">
        <v>5</v>
      </c>
      <c r="E22901" t="s">
        <v>16</v>
      </c>
      <c r="F22901" t="s">
        <v>10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t="s">
        <v>6</v>
      </c>
      <c r="D22902">
        <v>4</v>
      </c>
      <c r="E22902" t="s">
        <v>14</v>
      </c>
      <c r="F22902" t="s">
        <v>10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t="s">
        <v>11</v>
      </c>
      <c r="D22903">
        <v>3</v>
      </c>
      <c r="E22903" t="s">
        <v>19</v>
      </c>
      <c r="F22903" t="s">
        <v>10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t="s">
        <v>13</v>
      </c>
      <c r="D22904">
        <v>5</v>
      </c>
      <c r="E22904" t="s">
        <v>16</v>
      </c>
      <c r="F22904" t="s">
        <v>8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t="s">
        <v>6</v>
      </c>
      <c r="D22905">
        <v>4</v>
      </c>
      <c r="E22905" t="s">
        <v>20</v>
      </c>
      <c r="F22905" t="s">
        <v>18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t="s">
        <v>13</v>
      </c>
      <c r="D22906">
        <v>5</v>
      </c>
      <c r="E22906" t="s">
        <v>20</v>
      </c>
      <c r="F22906" t="s">
        <v>10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t="s">
        <v>6</v>
      </c>
      <c r="D22907">
        <v>4</v>
      </c>
      <c r="E22907" t="s">
        <v>7</v>
      </c>
      <c r="F22907" t="s">
        <v>10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t="s">
        <v>13</v>
      </c>
      <c r="D22908">
        <v>5</v>
      </c>
      <c r="E22908" t="s">
        <v>21</v>
      </c>
      <c r="F22908" t="s">
        <v>17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t="s">
        <v>11</v>
      </c>
      <c r="D22909">
        <v>3</v>
      </c>
      <c r="E22909" t="s">
        <v>14</v>
      </c>
      <c r="F22909" t="s">
        <v>8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t="s">
        <v>13</v>
      </c>
      <c r="D22910">
        <v>5</v>
      </c>
      <c r="E22910" t="s">
        <v>14</v>
      </c>
      <c r="F22910" t="s">
        <v>8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t="s">
        <v>13</v>
      </c>
      <c r="D22911">
        <v>5</v>
      </c>
      <c r="E22911" t="s">
        <v>19</v>
      </c>
      <c r="F22911" t="s">
        <v>18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t="s">
        <v>13</v>
      </c>
      <c r="D22912">
        <v>5</v>
      </c>
      <c r="E22912" t="s">
        <v>7</v>
      </c>
      <c r="F22912" t="s">
        <v>18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t="s">
        <v>13</v>
      </c>
      <c r="D22913">
        <v>5</v>
      </c>
      <c r="E22913" t="s">
        <v>20</v>
      </c>
      <c r="F22913" t="s">
        <v>18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t="s">
        <v>13</v>
      </c>
      <c r="D22914">
        <v>5</v>
      </c>
      <c r="E22914" t="s">
        <v>14</v>
      </c>
      <c r="F22914" t="s">
        <v>15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t="s">
        <v>9</v>
      </c>
      <c r="D22915">
        <v>2</v>
      </c>
      <c r="E22915" t="s">
        <v>21</v>
      </c>
      <c r="F22915" t="s">
        <v>23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t="s">
        <v>13</v>
      </c>
      <c r="D22916">
        <v>5</v>
      </c>
      <c r="E22916" t="s">
        <v>7</v>
      </c>
      <c r="F22916" t="s">
        <v>18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t="s">
        <v>6</v>
      </c>
      <c r="D22917">
        <v>4</v>
      </c>
      <c r="E22917" t="s">
        <v>16</v>
      </c>
      <c r="F22917" t="s">
        <v>18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t="s">
        <v>11</v>
      </c>
      <c r="D22918">
        <v>3</v>
      </c>
      <c r="E22918" t="s">
        <v>20</v>
      </c>
      <c r="F22918" t="s">
        <v>10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t="s">
        <v>13</v>
      </c>
      <c r="D22919">
        <v>5</v>
      </c>
      <c r="E22919" t="s">
        <v>7</v>
      </c>
      <c r="F22919" t="s">
        <v>8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t="s">
        <v>6</v>
      </c>
      <c r="D22920">
        <v>4</v>
      </c>
      <c r="E22920" t="s">
        <v>7</v>
      </c>
      <c r="F22920" t="s">
        <v>8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t="s">
        <v>6</v>
      </c>
      <c r="D22921">
        <v>4</v>
      </c>
      <c r="E22921" t="s">
        <v>12</v>
      </c>
      <c r="F22921" t="s">
        <v>23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t="s">
        <v>6</v>
      </c>
      <c r="D22922">
        <v>4</v>
      </c>
      <c r="E22922" t="s">
        <v>20</v>
      </c>
      <c r="F22922" t="s">
        <v>10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t="s">
        <v>13</v>
      </c>
      <c r="D22923">
        <v>5</v>
      </c>
      <c r="E22923" t="s">
        <v>7</v>
      </c>
      <c r="F22923" t="s">
        <v>23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t="s">
        <v>13</v>
      </c>
      <c r="D22924">
        <v>5</v>
      </c>
      <c r="E22924" t="s">
        <v>7</v>
      </c>
      <c r="F22924" t="s">
        <v>17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t="s">
        <v>9</v>
      </c>
      <c r="D22925">
        <v>2</v>
      </c>
      <c r="E22925" t="s">
        <v>7</v>
      </c>
      <c r="F22925" t="s">
        <v>8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t="s">
        <v>13</v>
      </c>
      <c r="D22926">
        <v>5</v>
      </c>
      <c r="E22926" t="s">
        <v>7</v>
      </c>
      <c r="F22926" t="s">
        <v>22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t="s">
        <v>13</v>
      </c>
      <c r="D22927">
        <v>5</v>
      </c>
      <c r="E22927" t="s">
        <v>7</v>
      </c>
      <c r="F22927" t="s">
        <v>23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t="s">
        <v>6</v>
      </c>
      <c r="D22928">
        <v>4</v>
      </c>
      <c r="E22928" t="s">
        <v>7</v>
      </c>
      <c r="F22928" t="s">
        <v>18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t="s">
        <v>13</v>
      </c>
      <c r="D22929">
        <v>5</v>
      </c>
      <c r="E22929" t="s">
        <v>7</v>
      </c>
      <c r="F22929" t="s">
        <v>23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t="s">
        <v>9</v>
      </c>
      <c r="D22930">
        <v>2</v>
      </c>
      <c r="E22930" t="s">
        <v>14</v>
      </c>
      <c r="F22930" t="s">
        <v>15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t="s">
        <v>11</v>
      </c>
      <c r="D22931">
        <v>3</v>
      </c>
      <c r="E22931" t="s">
        <v>7</v>
      </c>
      <c r="F22931" t="s">
        <v>10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t="s">
        <v>13</v>
      </c>
      <c r="D22932">
        <v>5</v>
      </c>
      <c r="E22932" t="s">
        <v>14</v>
      </c>
      <c r="F22932" t="s">
        <v>10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t="s">
        <v>6</v>
      </c>
      <c r="D22933">
        <v>4</v>
      </c>
      <c r="E22933" t="s">
        <v>16</v>
      </c>
      <c r="F22933" t="s">
        <v>8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t="s">
        <v>13</v>
      </c>
      <c r="D22934">
        <v>5</v>
      </c>
      <c r="E22934" t="s">
        <v>21</v>
      </c>
      <c r="F22934" t="s">
        <v>18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t="s">
        <v>6</v>
      </c>
      <c r="D22935">
        <v>4</v>
      </c>
      <c r="E22935" t="s">
        <v>21</v>
      </c>
      <c r="F22935" t="s">
        <v>18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t="s">
        <v>13</v>
      </c>
      <c r="D22936">
        <v>5</v>
      </c>
      <c r="E22936" t="s">
        <v>7</v>
      </c>
      <c r="F22936" t="s">
        <v>17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t="s">
        <v>13</v>
      </c>
      <c r="D22937">
        <v>5</v>
      </c>
      <c r="E22937" t="s">
        <v>16</v>
      </c>
      <c r="F22937" t="s">
        <v>10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t="s">
        <v>13</v>
      </c>
      <c r="D22938">
        <v>5</v>
      </c>
      <c r="E22938" t="s">
        <v>19</v>
      </c>
      <c r="F22938" t="s">
        <v>8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t="s">
        <v>9</v>
      </c>
      <c r="D22939">
        <v>2</v>
      </c>
      <c r="E22939" t="s">
        <v>16</v>
      </c>
      <c r="F22939" t="s">
        <v>17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t="s">
        <v>13</v>
      </c>
      <c r="D22940">
        <v>5</v>
      </c>
      <c r="E22940" t="s">
        <v>21</v>
      </c>
      <c r="F22940" t="s">
        <v>15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t="s">
        <v>24</v>
      </c>
      <c r="D22941">
        <v>1</v>
      </c>
      <c r="E22941" t="s">
        <v>14</v>
      </c>
      <c r="F22941" t="s">
        <v>15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t="s">
        <v>11</v>
      </c>
      <c r="D22942">
        <v>3</v>
      </c>
      <c r="E22942" t="s">
        <v>7</v>
      </c>
      <c r="F22942" t="s">
        <v>10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t="s">
        <v>9</v>
      </c>
      <c r="D22943">
        <v>2</v>
      </c>
      <c r="E22943" t="s">
        <v>12</v>
      </c>
      <c r="F22943" t="s">
        <v>17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t="s">
        <v>11</v>
      </c>
      <c r="D22944">
        <v>3</v>
      </c>
      <c r="E22944" t="s">
        <v>16</v>
      </c>
      <c r="F22944" t="s">
        <v>23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t="s">
        <v>11</v>
      </c>
      <c r="D22945">
        <v>3</v>
      </c>
      <c r="E22945" t="s">
        <v>16</v>
      </c>
      <c r="F22945" t="s">
        <v>8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t="s">
        <v>13</v>
      </c>
      <c r="D22946">
        <v>5</v>
      </c>
      <c r="E22946" t="s">
        <v>12</v>
      </c>
      <c r="F22946" t="s">
        <v>17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t="s">
        <v>13</v>
      </c>
      <c r="D22947">
        <v>5</v>
      </c>
      <c r="E22947" t="s">
        <v>14</v>
      </c>
      <c r="F22947" t="s">
        <v>10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t="s">
        <v>6</v>
      </c>
      <c r="D22948">
        <v>4</v>
      </c>
      <c r="E22948" t="s">
        <v>12</v>
      </c>
      <c r="F22948" t="s">
        <v>17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t="s">
        <v>9</v>
      </c>
      <c r="D22949">
        <v>2</v>
      </c>
      <c r="E22949" t="s">
        <v>19</v>
      </c>
      <c r="F22949" t="s">
        <v>8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t="s">
        <v>13</v>
      </c>
      <c r="D22950">
        <v>5</v>
      </c>
      <c r="E22950" t="s">
        <v>19</v>
      </c>
      <c r="F22950" t="s">
        <v>8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t="s">
        <v>13</v>
      </c>
      <c r="D22951">
        <v>5</v>
      </c>
      <c r="E22951" t="s">
        <v>16</v>
      </c>
      <c r="F22951" t="s">
        <v>8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t="s">
        <v>6</v>
      </c>
      <c r="D22952">
        <v>4</v>
      </c>
      <c r="E22952" t="s">
        <v>20</v>
      </c>
      <c r="F22952" t="s">
        <v>15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t="s">
        <v>13</v>
      </c>
      <c r="D22953">
        <v>5</v>
      </c>
      <c r="E22953" t="s">
        <v>20</v>
      </c>
      <c r="F22953" t="s">
        <v>15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t="s">
        <v>11</v>
      </c>
      <c r="D22954">
        <v>3</v>
      </c>
      <c r="E22954" t="s">
        <v>19</v>
      </c>
      <c r="F22954" t="s">
        <v>10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t="s">
        <v>13</v>
      </c>
      <c r="D22955">
        <v>5</v>
      </c>
      <c r="E22955" t="s">
        <v>20</v>
      </c>
      <c r="F22955" t="s">
        <v>17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t="s">
        <v>11</v>
      </c>
      <c r="D22956">
        <v>3</v>
      </c>
      <c r="E22956" t="s">
        <v>7</v>
      </c>
      <c r="F22956" t="s">
        <v>23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t="s">
        <v>13</v>
      </c>
      <c r="D22957">
        <v>5</v>
      </c>
      <c r="E22957" t="s">
        <v>19</v>
      </c>
      <c r="F22957" t="s">
        <v>18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t="s">
        <v>13</v>
      </c>
      <c r="D22958">
        <v>5</v>
      </c>
      <c r="E22958" t="s">
        <v>16</v>
      </c>
      <c r="F22958" t="s">
        <v>18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t="s">
        <v>13</v>
      </c>
      <c r="D22959">
        <v>5</v>
      </c>
      <c r="E22959" t="s">
        <v>20</v>
      </c>
      <c r="F22959" t="s">
        <v>10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t="s">
        <v>6</v>
      </c>
      <c r="D22960">
        <v>4</v>
      </c>
      <c r="E22960" t="s">
        <v>20</v>
      </c>
      <c r="F22960" t="s">
        <v>23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t="s">
        <v>6</v>
      </c>
      <c r="D22961">
        <v>4</v>
      </c>
      <c r="E22961" t="s">
        <v>19</v>
      </c>
      <c r="F22961" t="s">
        <v>23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t="s">
        <v>13</v>
      </c>
      <c r="D22962">
        <v>5</v>
      </c>
      <c r="E22962" t="s">
        <v>16</v>
      </c>
      <c r="F22962" t="s">
        <v>23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t="s">
        <v>13</v>
      </c>
      <c r="D22963">
        <v>5</v>
      </c>
      <c r="E22963" t="s">
        <v>14</v>
      </c>
      <c r="F22963" t="s">
        <v>8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t="s">
        <v>6</v>
      </c>
      <c r="D22964">
        <v>4</v>
      </c>
      <c r="E22964" t="s">
        <v>7</v>
      </c>
      <c r="F22964" t="s">
        <v>10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t="s">
        <v>6</v>
      </c>
      <c r="D22965">
        <v>4</v>
      </c>
      <c r="E22965" t="s">
        <v>12</v>
      </c>
      <c r="F22965" t="s">
        <v>10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t="s">
        <v>13</v>
      </c>
      <c r="D22966">
        <v>5</v>
      </c>
      <c r="E22966" t="s">
        <v>21</v>
      </c>
      <c r="F22966" t="s">
        <v>8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t="s">
        <v>24</v>
      </c>
      <c r="D22967">
        <v>1</v>
      </c>
      <c r="E22967" t="s">
        <v>16</v>
      </c>
      <c r="F22967" t="s">
        <v>15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t="s">
        <v>11</v>
      </c>
      <c r="D22968">
        <v>3</v>
      </c>
      <c r="E22968" t="s">
        <v>14</v>
      </c>
      <c r="F22968" t="s">
        <v>10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t="s">
        <v>13</v>
      </c>
      <c r="D22969">
        <v>5</v>
      </c>
      <c r="E22969" t="s">
        <v>16</v>
      </c>
      <c r="F22969" t="s">
        <v>8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t="s">
        <v>11</v>
      </c>
      <c r="D22970">
        <v>3</v>
      </c>
      <c r="E22970" t="s">
        <v>20</v>
      </c>
      <c r="F22970" t="s">
        <v>15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t="s">
        <v>13</v>
      </c>
      <c r="D22971">
        <v>5</v>
      </c>
      <c r="E22971" t="s">
        <v>19</v>
      </c>
      <c r="F22971" t="s">
        <v>18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t="s">
        <v>6</v>
      </c>
      <c r="D22972">
        <v>4</v>
      </c>
      <c r="E22972" t="s">
        <v>14</v>
      </c>
      <c r="F22972" t="s">
        <v>15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t="s">
        <v>6</v>
      </c>
      <c r="D22973">
        <v>4</v>
      </c>
      <c r="E22973" t="s">
        <v>14</v>
      </c>
      <c r="F22973" t="s">
        <v>15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t="s">
        <v>13</v>
      </c>
      <c r="D22974">
        <v>5</v>
      </c>
      <c r="E22974" t="s">
        <v>16</v>
      </c>
      <c r="F22974" t="s">
        <v>23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t="s">
        <v>13</v>
      </c>
      <c r="D22975">
        <v>5</v>
      </c>
      <c r="E22975" t="s">
        <v>7</v>
      </c>
      <c r="F22975" t="s">
        <v>8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t="s">
        <v>9</v>
      </c>
      <c r="D22976">
        <v>2</v>
      </c>
      <c r="E22976" t="s">
        <v>12</v>
      </c>
      <c r="F22976" t="s">
        <v>8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t="s">
        <v>6</v>
      </c>
      <c r="D22977">
        <v>4</v>
      </c>
      <c r="E22977" t="s">
        <v>12</v>
      </c>
      <c r="F22977" t="s">
        <v>15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t="s">
        <v>6</v>
      </c>
      <c r="D22978">
        <v>4</v>
      </c>
      <c r="E22978" t="s">
        <v>21</v>
      </c>
      <c r="F22978" t="s">
        <v>8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t="s">
        <v>9</v>
      </c>
      <c r="D22979">
        <v>2</v>
      </c>
      <c r="E22979" t="s">
        <v>12</v>
      </c>
      <c r="F22979" t="s">
        <v>10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t="s">
        <v>6</v>
      </c>
      <c r="D22980">
        <v>4</v>
      </c>
      <c r="E22980" t="s">
        <v>21</v>
      </c>
      <c r="F22980" t="s">
        <v>15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t="s">
        <v>13</v>
      </c>
      <c r="D22981">
        <v>5</v>
      </c>
      <c r="E22981" t="s">
        <v>16</v>
      </c>
      <c r="F22981" t="s">
        <v>8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t="s">
        <v>13</v>
      </c>
      <c r="D22982">
        <v>5</v>
      </c>
      <c r="E22982" t="s">
        <v>16</v>
      </c>
      <c r="F22982" t="s">
        <v>18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t="s">
        <v>6</v>
      </c>
      <c r="D22983">
        <v>4</v>
      </c>
      <c r="E22983" t="s">
        <v>7</v>
      </c>
      <c r="F22983" t="s">
        <v>8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t="s">
        <v>13</v>
      </c>
      <c r="D22984">
        <v>5</v>
      </c>
      <c r="E22984" t="s">
        <v>14</v>
      </c>
      <c r="F22984" t="s">
        <v>18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t="s">
        <v>9</v>
      </c>
      <c r="D22985">
        <v>2</v>
      </c>
      <c r="E22985" t="s">
        <v>12</v>
      </c>
      <c r="F22985" t="s">
        <v>8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t="s">
        <v>13</v>
      </c>
      <c r="D22986">
        <v>5</v>
      </c>
      <c r="E22986" t="s">
        <v>14</v>
      </c>
      <c r="F22986" t="s">
        <v>17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t="s">
        <v>6</v>
      </c>
      <c r="D22987">
        <v>4</v>
      </c>
      <c r="E22987" t="s">
        <v>20</v>
      </c>
      <c r="F22987" t="s">
        <v>15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t="s">
        <v>6</v>
      </c>
      <c r="D22988">
        <v>4</v>
      </c>
      <c r="E22988" t="s">
        <v>7</v>
      </c>
      <c r="F22988" t="s">
        <v>15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t="s">
        <v>6</v>
      </c>
      <c r="D22989">
        <v>4</v>
      </c>
      <c r="E22989" t="s">
        <v>14</v>
      </c>
      <c r="F22989" t="s">
        <v>8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t="s">
        <v>13</v>
      </c>
      <c r="D22990">
        <v>5</v>
      </c>
      <c r="E22990" t="s">
        <v>20</v>
      </c>
      <c r="F22990" t="s">
        <v>17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t="s">
        <v>6</v>
      </c>
      <c r="D22991">
        <v>4</v>
      </c>
      <c r="E22991" t="s">
        <v>20</v>
      </c>
      <c r="F22991" t="s">
        <v>18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t="s">
        <v>13</v>
      </c>
      <c r="D22992">
        <v>5</v>
      </c>
      <c r="E22992" t="s">
        <v>7</v>
      </c>
      <c r="F22992" t="s">
        <v>8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t="s">
        <v>13</v>
      </c>
      <c r="D22993">
        <v>5</v>
      </c>
      <c r="E22993" t="s">
        <v>7</v>
      </c>
      <c r="F22993" t="s">
        <v>23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t="s">
        <v>6</v>
      </c>
      <c r="D22994">
        <v>4</v>
      </c>
      <c r="E22994" t="s">
        <v>16</v>
      </c>
      <c r="F22994" t="s">
        <v>10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t="s">
        <v>11</v>
      </c>
      <c r="D22995">
        <v>3</v>
      </c>
      <c r="E22995" t="s">
        <v>14</v>
      </c>
      <c r="F22995" t="s">
        <v>15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t="s">
        <v>13</v>
      </c>
      <c r="D22996">
        <v>5</v>
      </c>
      <c r="E22996" t="s">
        <v>19</v>
      </c>
      <c r="F22996" t="s">
        <v>18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t="s">
        <v>6</v>
      </c>
      <c r="D22997">
        <v>4</v>
      </c>
      <c r="E22997" t="s">
        <v>16</v>
      </c>
      <c r="F22997" t="s">
        <v>8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t="s">
        <v>9</v>
      </c>
      <c r="D22998">
        <v>2</v>
      </c>
      <c r="E22998" t="s">
        <v>7</v>
      </c>
      <c r="F22998" t="s">
        <v>17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t="s">
        <v>11</v>
      </c>
      <c r="D22999">
        <v>3</v>
      </c>
      <c r="E22999" t="s">
        <v>21</v>
      </c>
      <c r="F22999" t="s">
        <v>8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t="s">
        <v>9</v>
      </c>
      <c r="D23000">
        <v>2</v>
      </c>
      <c r="E23000" t="s">
        <v>7</v>
      </c>
      <c r="F23000" t="s">
        <v>10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t="s">
        <v>13</v>
      </c>
      <c r="D23001">
        <v>5</v>
      </c>
      <c r="E23001" t="s">
        <v>19</v>
      </c>
      <c r="F23001" t="s">
        <v>15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t="s">
        <v>11</v>
      </c>
      <c r="D23002">
        <v>3</v>
      </c>
      <c r="E23002" t="s">
        <v>7</v>
      </c>
      <c r="F23002" t="s">
        <v>23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t="s">
        <v>9</v>
      </c>
      <c r="D23003">
        <v>2</v>
      </c>
      <c r="E23003" t="s">
        <v>16</v>
      </c>
      <c r="F23003" t="s">
        <v>15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t="s">
        <v>9</v>
      </c>
      <c r="D23004">
        <v>2</v>
      </c>
      <c r="E23004" t="s">
        <v>19</v>
      </c>
      <c r="F23004" t="s">
        <v>10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t="s">
        <v>13</v>
      </c>
      <c r="D23005">
        <v>5</v>
      </c>
      <c r="E23005" t="s">
        <v>20</v>
      </c>
      <c r="F23005" t="s">
        <v>15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t="s">
        <v>13</v>
      </c>
      <c r="D23006">
        <v>5</v>
      </c>
      <c r="E23006" t="s">
        <v>16</v>
      </c>
      <c r="F23006" t="s">
        <v>17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t="s">
        <v>13</v>
      </c>
      <c r="D23007">
        <v>5</v>
      </c>
      <c r="E23007" t="s">
        <v>20</v>
      </c>
      <c r="F23007" t="s">
        <v>8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t="s">
        <v>6</v>
      </c>
      <c r="D23008">
        <v>4</v>
      </c>
      <c r="E23008" t="s">
        <v>21</v>
      </c>
      <c r="F23008" t="s">
        <v>18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t="s">
        <v>13</v>
      </c>
      <c r="D23009">
        <v>5</v>
      </c>
      <c r="E23009" t="s">
        <v>20</v>
      </c>
      <c r="F23009" t="s">
        <v>10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t="s">
        <v>11</v>
      </c>
      <c r="D23010">
        <v>3</v>
      </c>
      <c r="E23010" t="s">
        <v>19</v>
      </c>
      <c r="F23010" t="s">
        <v>18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t="s">
        <v>13</v>
      </c>
      <c r="D23011">
        <v>5</v>
      </c>
      <c r="E23011" t="s">
        <v>14</v>
      </c>
      <c r="F23011" t="s">
        <v>10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t="s">
        <v>11</v>
      </c>
      <c r="D23012">
        <v>3</v>
      </c>
      <c r="E23012" t="s">
        <v>14</v>
      </c>
      <c r="F23012" t="s">
        <v>25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t="s">
        <v>6</v>
      </c>
      <c r="D23013">
        <v>4</v>
      </c>
      <c r="E23013" t="s">
        <v>19</v>
      </c>
      <c r="F23013" t="s">
        <v>8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t="s">
        <v>11</v>
      </c>
      <c r="D23014">
        <v>3</v>
      </c>
      <c r="E23014" t="s">
        <v>19</v>
      </c>
      <c r="F23014" t="s">
        <v>8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t="s">
        <v>13</v>
      </c>
      <c r="D23015">
        <v>5</v>
      </c>
      <c r="E23015" t="s">
        <v>19</v>
      </c>
      <c r="F23015" t="s">
        <v>17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t="s">
        <v>13</v>
      </c>
      <c r="D23016">
        <v>5</v>
      </c>
      <c r="E23016" t="s">
        <v>21</v>
      </c>
      <c r="F23016" t="s">
        <v>8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t="s">
        <v>11</v>
      </c>
      <c r="D23017">
        <v>3</v>
      </c>
      <c r="E23017" t="s">
        <v>14</v>
      </c>
      <c r="F23017" t="s">
        <v>15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t="s">
        <v>6</v>
      </c>
      <c r="D23018">
        <v>4</v>
      </c>
      <c r="E23018" t="s">
        <v>12</v>
      </c>
      <c r="F23018" t="s">
        <v>8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t="s">
        <v>13</v>
      </c>
      <c r="D23019">
        <v>5</v>
      </c>
      <c r="E23019" t="s">
        <v>7</v>
      </c>
      <c r="F23019" t="s">
        <v>18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t="s">
        <v>6</v>
      </c>
      <c r="D23020">
        <v>4</v>
      </c>
      <c r="E23020" t="s">
        <v>21</v>
      </c>
      <c r="F23020" t="s">
        <v>18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t="s">
        <v>13</v>
      </c>
      <c r="D23021">
        <v>5</v>
      </c>
      <c r="E23021" t="s">
        <v>12</v>
      </c>
      <c r="F23021" t="s">
        <v>15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t="s">
        <v>13</v>
      </c>
      <c r="D23022">
        <v>5</v>
      </c>
      <c r="E23022" t="s">
        <v>12</v>
      </c>
      <c r="F23022" t="s">
        <v>17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t="s">
        <v>11</v>
      </c>
      <c r="D23023">
        <v>3</v>
      </c>
      <c r="E23023" t="s">
        <v>14</v>
      </c>
      <c r="F23023" t="s">
        <v>15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t="s">
        <v>6</v>
      </c>
      <c r="D23024">
        <v>4</v>
      </c>
      <c r="E23024" t="s">
        <v>12</v>
      </c>
      <c r="F23024" t="s">
        <v>18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t="s">
        <v>13</v>
      </c>
      <c r="D23025">
        <v>5</v>
      </c>
      <c r="E23025" t="s">
        <v>14</v>
      </c>
      <c r="F23025" t="s">
        <v>10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t="s">
        <v>6</v>
      </c>
      <c r="D23026">
        <v>4</v>
      </c>
      <c r="E23026" t="s">
        <v>21</v>
      </c>
      <c r="F23026" t="s">
        <v>18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t="s">
        <v>13</v>
      </c>
      <c r="D23027">
        <v>5</v>
      </c>
      <c r="E23027" t="s">
        <v>16</v>
      </c>
      <c r="F23027" t="s">
        <v>17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t="s">
        <v>6</v>
      </c>
      <c r="D23028">
        <v>4</v>
      </c>
      <c r="E23028" t="s">
        <v>19</v>
      </c>
      <c r="F23028" t="s">
        <v>10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t="s">
        <v>6</v>
      </c>
      <c r="D23029">
        <v>4</v>
      </c>
      <c r="E23029" t="s">
        <v>14</v>
      </c>
      <c r="F23029" t="s">
        <v>10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t="s">
        <v>6</v>
      </c>
      <c r="D23030">
        <v>4</v>
      </c>
      <c r="E23030" t="s">
        <v>16</v>
      </c>
      <c r="F23030" t="s">
        <v>22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t="s">
        <v>6</v>
      </c>
      <c r="D23031">
        <v>4</v>
      </c>
      <c r="E23031" t="s">
        <v>7</v>
      </c>
      <c r="F23031" t="s">
        <v>8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t="s">
        <v>13</v>
      </c>
      <c r="D23032">
        <v>5</v>
      </c>
      <c r="E23032" t="s">
        <v>7</v>
      </c>
      <c r="F23032" t="s">
        <v>22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t="s">
        <v>6</v>
      </c>
      <c r="D23033">
        <v>4</v>
      </c>
      <c r="E23033" t="s">
        <v>20</v>
      </c>
      <c r="F23033" t="s">
        <v>18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t="s">
        <v>13</v>
      </c>
      <c r="D23034">
        <v>5</v>
      </c>
      <c r="E23034" t="s">
        <v>14</v>
      </c>
      <c r="F23034" t="s">
        <v>15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t="s">
        <v>13</v>
      </c>
      <c r="D23035">
        <v>5</v>
      </c>
      <c r="E23035" t="s">
        <v>20</v>
      </c>
      <c r="F23035" t="s">
        <v>10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t="s">
        <v>6</v>
      </c>
      <c r="D23036">
        <v>4</v>
      </c>
      <c r="E23036" t="s">
        <v>20</v>
      </c>
      <c r="F23036" t="s">
        <v>15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t="s">
        <v>9</v>
      </c>
      <c r="D23037">
        <v>2</v>
      </c>
      <c r="E23037" t="s">
        <v>20</v>
      </c>
      <c r="F23037" t="s">
        <v>8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t="s">
        <v>24</v>
      </c>
      <c r="D23038">
        <v>1</v>
      </c>
      <c r="E23038" t="s">
        <v>7</v>
      </c>
      <c r="F23038" t="s">
        <v>8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t="s">
        <v>6</v>
      </c>
      <c r="D23039">
        <v>4</v>
      </c>
      <c r="E23039" t="s">
        <v>20</v>
      </c>
      <c r="F23039" t="s">
        <v>17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t="s">
        <v>13</v>
      </c>
      <c r="D23040">
        <v>5</v>
      </c>
      <c r="E23040" t="s">
        <v>12</v>
      </c>
      <c r="F23040" t="s">
        <v>8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t="s">
        <v>13</v>
      </c>
      <c r="D23041">
        <v>5</v>
      </c>
      <c r="E23041" t="s">
        <v>20</v>
      </c>
      <c r="F23041" t="s">
        <v>10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t="s">
        <v>6</v>
      </c>
      <c r="D23042">
        <v>4</v>
      </c>
      <c r="E23042" t="s">
        <v>16</v>
      </c>
      <c r="F23042" t="s">
        <v>8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t="s">
        <v>11</v>
      </c>
      <c r="D23043">
        <v>3</v>
      </c>
      <c r="E23043" t="s">
        <v>12</v>
      </c>
      <c r="F23043" t="s">
        <v>8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t="s">
        <v>11</v>
      </c>
      <c r="D23044">
        <v>3</v>
      </c>
      <c r="E23044" t="s">
        <v>16</v>
      </c>
      <c r="F23044" t="s">
        <v>10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t="s">
        <v>6</v>
      </c>
      <c r="D23045">
        <v>4</v>
      </c>
      <c r="E23045" t="s">
        <v>16</v>
      </c>
      <c r="F23045" t="s">
        <v>15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t="s">
        <v>11</v>
      </c>
      <c r="D23046">
        <v>3</v>
      </c>
      <c r="E23046" t="s">
        <v>19</v>
      </c>
      <c r="F23046" t="s">
        <v>8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t="s">
        <v>11</v>
      </c>
      <c r="D23047">
        <v>3</v>
      </c>
      <c r="E23047" t="s">
        <v>7</v>
      </c>
      <c r="F23047" t="s">
        <v>23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t="s">
        <v>6</v>
      </c>
      <c r="D23048">
        <v>4</v>
      </c>
      <c r="E23048" t="s">
        <v>14</v>
      </c>
      <c r="F23048" t="s">
        <v>15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t="s">
        <v>13</v>
      </c>
      <c r="D23049">
        <v>5</v>
      </c>
      <c r="E23049" t="s">
        <v>20</v>
      </c>
      <c r="F23049" t="s">
        <v>18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t="s">
        <v>6</v>
      </c>
      <c r="D23050">
        <v>4</v>
      </c>
      <c r="E23050" t="s">
        <v>7</v>
      </c>
      <c r="F23050" t="s">
        <v>10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t="s">
        <v>11</v>
      </c>
      <c r="D23051">
        <v>3</v>
      </c>
      <c r="E23051" t="s">
        <v>7</v>
      </c>
      <c r="F23051" t="s">
        <v>8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t="s">
        <v>13</v>
      </c>
      <c r="D23052">
        <v>5</v>
      </c>
      <c r="E23052" t="s">
        <v>20</v>
      </c>
      <c r="F23052" t="s">
        <v>17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t="s">
        <v>6</v>
      </c>
      <c r="D23053">
        <v>4</v>
      </c>
      <c r="E23053" t="s">
        <v>12</v>
      </c>
      <c r="F23053" t="s">
        <v>15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t="s">
        <v>13</v>
      </c>
      <c r="D23054">
        <v>5</v>
      </c>
      <c r="E23054" t="s">
        <v>7</v>
      </c>
      <c r="F23054" t="s">
        <v>10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t="s">
        <v>13</v>
      </c>
      <c r="D23055">
        <v>5</v>
      </c>
      <c r="E23055" t="s">
        <v>16</v>
      </c>
      <c r="F23055" t="s">
        <v>23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t="s">
        <v>6</v>
      </c>
      <c r="D23056">
        <v>4</v>
      </c>
      <c r="E23056" t="s">
        <v>16</v>
      </c>
      <c r="F23056" t="s">
        <v>8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t="s">
        <v>13</v>
      </c>
      <c r="D23057">
        <v>5</v>
      </c>
      <c r="E23057" t="s">
        <v>19</v>
      </c>
      <c r="F23057" t="s">
        <v>10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t="s">
        <v>13</v>
      </c>
      <c r="D23058">
        <v>5</v>
      </c>
      <c r="E23058" t="s">
        <v>19</v>
      </c>
      <c r="F23058" t="s">
        <v>10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t="s">
        <v>9</v>
      </c>
      <c r="D23059">
        <v>2</v>
      </c>
      <c r="E23059" t="s">
        <v>16</v>
      </c>
      <c r="F23059" t="s">
        <v>18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t="s">
        <v>6</v>
      </c>
      <c r="D23060">
        <v>4</v>
      </c>
      <c r="E23060" t="s">
        <v>16</v>
      </c>
      <c r="F23060" t="s">
        <v>10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t="s">
        <v>6</v>
      </c>
      <c r="D23061">
        <v>4</v>
      </c>
      <c r="E23061" t="s">
        <v>16</v>
      </c>
      <c r="F23061" t="s">
        <v>8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t="s">
        <v>13</v>
      </c>
      <c r="D23062">
        <v>5</v>
      </c>
      <c r="E23062" t="s">
        <v>7</v>
      </c>
      <c r="F23062" t="s">
        <v>10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t="s">
        <v>13</v>
      </c>
      <c r="D23063">
        <v>5</v>
      </c>
      <c r="E23063" t="s">
        <v>20</v>
      </c>
      <c r="F23063" t="s">
        <v>18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t="s">
        <v>11</v>
      </c>
      <c r="D23064">
        <v>3</v>
      </c>
      <c r="E23064" t="s">
        <v>14</v>
      </c>
      <c r="F23064" t="s">
        <v>18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t="s">
        <v>11</v>
      </c>
      <c r="D23065">
        <v>3</v>
      </c>
      <c r="E23065" t="s">
        <v>16</v>
      </c>
      <c r="F23065" t="s">
        <v>8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t="s">
        <v>6</v>
      </c>
      <c r="D23066">
        <v>4</v>
      </c>
      <c r="E23066" t="s">
        <v>14</v>
      </c>
      <c r="F23066" t="s">
        <v>8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t="s">
        <v>6</v>
      </c>
      <c r="D23067">
        <v>4</v>
      </c>
      <c r="E23067" t="s">
        <v>16</v>
      </c>
      <c r="F23067" t="s">
        <v>18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t="s">
        <v>13</v>
      </c>
      <c r="D23068">
        <v>5</v>
      </c>
      <c r="E23068" t="s">
        <v>19</v>
      </c>
      <c r="F23068" t="s">
        <v>23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t="s">
        <v>13</v>
      </c>
      <c r="D23069">
        <v>5</v>
      </c>
      <c r="E23069" t="s">
        <v>14</v>
      </c>
      <c r="F23069" t="s">
        <v>15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t="s">
        <v>6</v>
      </c>
      <c r="D23070">
        <v>4</v>
      </c>
      <c r="E23070" t="s">
        <v>7</v>
      </c>
      <c r="F23070" t="s">
        <v>8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t="s">
        <v>13</v>
      </c>
      <c r="D23071">
        <v>5</v>
      </c>
      <c r="E23071" t="s">
        <v>14</v>
      </c>
      <c r="F23071" t="s">
        <v>8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t="s">
        <v>13</v>
      </c>
      <c r="D23072">
        <v>5</v>
      </c>
      <c r="E23072" t="s">
        <v>19</v>
      </c>
      <c r="F23072" t="s">
        <v>10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t="s">
        <v>11</v>
      </c>
      <c r="D23073">
        <v>3</v>
      </c>
      <c r="E23073" t="s">
        <v>14</v>
      </c>
      <c r="F23073" t="s">
        <v>8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t="s">
        <v>11</v>
      </c>
      <c r="D23074">
        <v>3</v>
      </c>
      <c r="E23074" t="s">
        <v>19</v>
      </c>
      <c r="F23074" t="s">
        <v>17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t="s">
        <v>11</v>
      </c>
      <c r="D23075">
        <v>3</v>
      </c>
      <c r="E23075" t="s">
        <v>16</v>
      </c>
      <c r="F23075" t="s">
        <v>10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t="s">
        <v>6</v>
      </c>
      <c r="D23076">
        <v>4</v>
      </c>
      <c r="E23076" t="s">
        <v>21</v>
      </c>
      <c r="F23076" t="s">
        <v>8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t="s">
        <v>9</v>
      </c>
      <c r="D23077">
        <v>2</v>
      </c>
      <c r="E23077" t="s">
        <v>20</v>
      </c>
      <c r="F23077" t="s">
        <v>15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t="s">
        <v>13</v>
      </c>
      <c r="D23078">
        <v>5</v>
      </c>
      <c r="E23078" t="s">
        <v>20</v>
      </c>
      <c r="F23078" t="s">
        <v>8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t="s">
        <v>13</v>
      </c>
      <c r="D23079">
        <v>5</v>
      </c>
      <c r="E23079" t="s">
        <v>16</v>
      </c>
      <c r="F23079" t="s">
        <v>22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t="s">
        <v>13</v>
      </c>
      <c r="D23080">
        <v>5</v>
      </c>
      <c r="E23080" t="s">
        <v>7</v>
      </c>
      <c r="F23080" t="s">
        <v>10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t="s">
        <v>6</v>
      </c>
      <c r="D23081">
        <v>4</v>
      </c>
      <c r="E23081" t="s">
        <v>7</v>
      </c>
      <c r="F23081" t="s">
        <v>18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t="s">
        <v>13</v>
      </c>
      <c r="D23082">
        <v>5</v>
      </c>
      <c r="E23082" t="s">
        <v>14</v>
      </c>
      <c r="F23082" t="s">
        <v>18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t="s">
        <v>13</v>
      </c>
      <c r="D23083">
        <v>5</v>
      </c>
      <c r="E23083" t="s">
        <v>20</v>
      </c>
      <c r="F23083" t="s">
        <v>8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t="s">
        <v>13</v>
      </c>
      <c r="D23084">
        <v>5</v>
      </c>
      <c r="E23084" t="s">
        <v>12</v>
      </c>
      <c r="F23084" t="s">
        <v>23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t="s">
        <v>11</v>
      </c>
      <c r="D23085">
        <v>3</v>
      </c>
      <c r="E23085" t="s">
        <v>20</v>
      </c>
      <c r="F23085" t="s">
        <v>17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t="s">
        <v>9</v>
      </c>
      <c r="D23086">
        <v>2</v>
      </c>
      <c r="E23086" t="s">
        <v>14</v>
      </c>
      <c r="F23086" t="s">
        <v>8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t="s">
        <v>11</v>
      </c>
      <c r="D23087">
        <v>3</v>
      </c>
      <c r="E23087" t="s">
        <v>12</v>
      </c>
      <c r="F23087" t="s">
        <v>18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t="s">
        <v>13</v>
      </c>
      <c r="D23088">
        <v>5</v>
      </c>
      <c r="E23088" t="s">
        <v>7</v>
      </c>
      <c r="F23088" t="s">
        <v>17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t="s">
        <v>6</v>
      </c>
      <c r="D23089">
        <v>4</v>
      </c>
      <c r="E23089" t="s">
        <v>19</v>
      </c>
      <c r="F23089" t="s">
        <v>18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t="s">
        <v>13</v>
      </c>
      <c r="D23090">
        <v>5</v>
      </c>
      <c r="E23090" t="s">
        <v>16</v>
      </c>
      <c r="F23090" t="s">
        <v>10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t="s">
        <v>6</v>
      </c>
      <c r="D23091">
        <v>4</v>
      </c>
      <c r="E23091" t="s">
        <v>20</v>
      </c>
      <c r="F23091" t="s">
        <v>10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t="s">
        <v>13</v>
      </c>
      <c r="D23092">
        <v>5</v>
      </c>
      <c r="E23092" t="s">
        <v>20</v>
      </c>
      <c r="F23092" t="s">
        <v>8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t="s">
        <v>13</v>
      </c>
      <c r="D23093">
        <v>5</v>
      </c>
      <c r="E23093" t="s">
        <v>7</v>
      </c>
      <c r="F23093" t="s">
        <v>18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t="s">
        <v>6</v>
      </c>
      <c r="D23094">
        <v>4</v>
      </c>
      <c r="E23094" t="s">
        <v>21</v>
      </c>
      <c r="F23094" t="s">
        <v>18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t="s">
        <v>13</v>
      </c>
      <c r="D23095">
        <v>5</v>
      </c>
      <c r="E23095" t="s">
        <v>7</v>
      </c>
      <c r="F23095" t="s">
        <v>18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t="s">
        <v>11</v>
      </c>
      <c r="D23096">
        <v>3</v>
      </c>
      <c r="E23096" t="s">
        <v>7</v>
      </c>
      <c r="F23096" t="s">
        <v>15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t="s">
        <v>13</v>
      </c>
      <c r="D23097">
        <v>5</v>
      </c>
      <c r="E23097" t="s">
        <v>19</v>
      </c>
      <c r="F23097" t="s">
        <v>23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t="s">
        <v>13</v>
      </c>
      <c r="D23098">
        <v>5</v>
      </c>
      <c r="E23098" t="s">
        <v>20</v>
      </c>
      <c r="F23098" t="s">
        <v>18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t="s">
        <v>13</v>
      </c>
      <c r="D23099">
        <v>5</v>
      </c>
      <c r="E23099" t="s">
        <v>16</v>
      </c>
      <c r="F23099" t="s">
        <v>18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t="s">
        <v>11</v>
      </c>
      <c r="D23100">
        <v>3</v>
      </c>
      <c r="E23100" t="s">
        <v>7</v>
      </c>
      <c r="F23100" t="s">
        <v>10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t="s">
        <v>6</v>
      </c>
      <c r="D23101">
        <v>4</v>
      </c>
      <c r="E23101" t="s">
        <v>7</v>
      </c>
      <c r="F23101" t="s">
        <v>15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t="s">
        <v>9</v>
      </c>
      <c r="D23102">
        <v>2</v>
      </c>
      <c r="E23102" t="s">
        <v>12</v>
      </c>
      <c r="F23102" t="s">
        <v>8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t="s">
        <v>11</v>
      </c>
      <c r="D23103">
        <v>3</v>
      </c>
      <c r="E23103" t="s">
        <v>16</v>
      </c>
      <c r="F23103" t="s">
        <v>22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t="s">
        <v>11</v>
      </c>
      <c r="D23104">
        <v>3</v>
      </c>
      <c r="E23104" t="s">
        <v>19</v>
      </c>
      <c r="F23104" t="s">
        <v>22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t="s">
        <v>13</v>
      </c>
      <c r="D23105">
        <v>5</v>
      </c>
      <c r="E23105" t="s">
        <v>20</v>
      </c>
      <c r="F23105" t="s">
        <v>8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t="s">
        <v>11</v>
      </c>
      <c r="D23106">
        <v>3</v>
      </c>
      <c r="E23106" t="s">
        <v>7</v>
      </c>
      <c r="F23106" t="s">
        <v>18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t="s">
        <v>6</v>
      </c>
      <c r="D23107">
        <v>4</v>
      </c>
      <c r="E23107" t="s">
        <v>14</v>
      </c>
      <c r="F23107" t="s">
        <v>17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t="s">
        <v>6</v>
      </c>
      <c r="D23108">
        <v>4</v>
      </c>
      <c r="E23108" t="s">
        <v>20</v>
      </c>
      <c r="F23108" t="s">
        <v>17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t="s">
        <v>13</v>
      </c>
      <c r="D23109">
        <v>5</v>
      </c>
      <c r="E23109" t="s">
        <v>7</v>
      </c>
      <c r="F23109" t="s">
        <v>10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t="s">
        <v>13</v>
      </c>
      <c r="D23110">
        <v>5</v>
      </c>
      <c r="E23110" t="s">
        <v>7</v>
      </c>
      <c r="F23110" t="s">
        <v>10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t="s">
        <v>9</v>
      </c>
      <c r="D23111">
        <v>2</v>
      </c>
      <c r="E23111" t="s">
        <v>7</v>
      </c>
      <c r="F23111" t="s">
        <v>8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t="s">
        <v>11</v>
      </c>
      <c r="D23112">
        <v>3</v>
      </c>
      <c r="E23112" t="s">
        <v>20</v>
      </c>
      <c r="F23112" t="s">
        <v>10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t="s">
        <v>6</v>
      </c>
      <c r="D23113">
        <v>4</v>
      </c>
      <c r="E23113" t="s">
        <v>7</v>
      </c>
      <c r="F23113" t="s">
        <v>15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t="s">
        <v>11</v>
      </c>
      <c r="D23114">
        <v>3</v>
      </c>
      <c r="E23114" t="s">
        <v>19</v>
      </c>
      <c r="F23114" t="s">
        <v>18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t="s">
        <v>6</v>
      </c>
      <c r="D23115">
        <v>4</v>
      </c>
      <c r="E23115" t="s">
        <v>19</v>
      </c>
      <c r="F23115" t="s">
        <v>25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t="s">
        <v>6</v>
      </c>
      <c r="D23116">
        <v>4</v>
      </c>
      <c r="E23116" t="s">
        <v>7</v>
      </c>
      <c r="F23116" t="s">
        <v>18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t="s">
        <v>11</v>
      </c>
      <c r="D23117">
        <v>3</v>
      </c>
      <c r="E23117" t="s">
        <v>16</v>
      </c>
      <c r="F23117" t="s">
        <v>8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t="s">
        <v>6</v>
      </c>
      <c r="D23118">
        <v>4</v>
      </c>
      <c r="E23118" t="s">
        <v>16</v>
      </c>
      <c r="F23118" t="s">
        <v>8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t="s">
        <v>11</v>
      </c>
      <c r="D23119">
        <v>3</v>
      </c>
      <c r="E23119" t="s">
        <v>19</v>
      </c>
      <c r="F23119" t="s">
        <v>8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t="s">
        <v>6</v>
      </c>
      <c r="D23120">
        <v>4</v>
      </c>
      <c r="E23120" t="s">
        <v>19</v>
      </c>
      <c r="F23120" t="s">
        <v>8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t="s">
        <v>24</v>
      </c>
      <c r="D23121">
        <v>1</v>
      </c>
      <c r="E23121" t="s">
        <v>20</v>
      </c>
      <c r="F23121" t="s">
        <v>8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t="s">
        <v>6</v>
      </c>
      <c r="D23122">
        <v>4</v>
      </c>
      <c r="E23122" t="s">
        <v>19</v>
      </c>
      <c r="F23122" t="s">
        <v>10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t="s">
        <v>9</v>
      </c>
      <c r="D23123">
        <v>2</v>
      </c>
      <c r="E23123" t="s">
        <v>14</v>
      </c>
      <c r="F23123" t="s">
        <v>8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t="s">
        <v>13</v>
      </c>
      <c r="D23124">
        <v>5</v>
      </c>
      <c r="E23124" t="s">
        <v>12</v>
      </c>
      <c r="F23124" t="s">
        <v>18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t="s">
        <v>13</v>
      </c>
      <c r="D23125">
        <v>5</v>
      </c>
      <c r="E23125" t="s">
        <v>20</v>
      </c>
      <c r="F23125" t="s">
        <v>18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t="s">
        <v>24</v>
      </c>
      <c r="D23126">
        <v>1</v>
      </c>
      <c r="E23126" t="s">
        <v>20</v>
      </c>
      <c r="F23126" t="s">
        <v>15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t="s">
        <v>13</v>
      </c>
      <c r="D23127">
        <v>5</v>
      </c>
      <c r="E23127" t="s">
        <v>12</v>
      </c>
      <c r="F23127" t="s">
        <v>18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t="s">
        <v>6</v>
      </c>
      <c r="D23128">
        <v>4</v>
      </c>
      <c r="E23128" t="s">
        <v>7</v>
      </c>
      <c r="F23128" t="s">
        <v>8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t="s">
        <v>11</v>
      </c>
      <c r="D23129">
        <v>3</v>
      </c>
      <c r="E23129" t="s">
        <v>19</v>
      </c>
      <c r="F23129" t="s">
        <v>10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t="s">
        <v>13</v>
      </c>
      <c r="D23130">
        <v>5</v>
      </c>
      <c r="E23130" t="s">
        <v>20</v>
      </c>
      <c r="F23130" t="s">
        <v>8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t="s">
        <v>11</v>
      </c>
      <c r="D23131">
        <v>3</v>
      </c>
      <c r="E23131" t="s">
        <v>20</v>
      </c>
      <c r="F23131" t="s">
        <v>17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t="s">
        <v>11</v>
      </c>
      <c r="D23132">
        <v>3</v>
      </c>
      <c r="E23132" t="s">
        <v>14</v>
      </c>
      <c r="F23132" t="s">
        <v>15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t="s">
        <v>6</v>
      </c>
      <c r="D23133">
        <v>4</v>
      </c>
      <c r="E23133" t="s">
        <v>12</v>
      </c>
      <c r="F23133" t="s">
        <v>18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t="s">
        <v>6</v>
      </c>
      <c r="D23134">
        <v>4</v>
      </c>
      <c r="E23134" t="s">
        <v>21</v>
      </c>
      <c r="F23134" t="s">
        <v>15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t="s">
        <v>13</v>
      </c>
      <c r="D23135">
        <v>5</v>
      </c>
      <c r="E23135" t="s">
        <v>7</v>
      </c>
      <c r="F23135" t="s">
        <v>10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t="s">
        <v>13</v>
      </c>
      <c r="D23136">
        <v>5</v>
      </c>
      <c r="E23136" t="s">
        <v>19</v>
      </c>
      <c r="F23136" t="s">
        <v>17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t="s">
        <v>9</v>
      </c>
      <c r="D23137">
        <v>2</v>
      </c>
      <c r="E23137" t="s">
        <v>20</v>
      </c>
      <c r="F23137" t="s">
        <v>10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t="s">
        <v>13</v>
      </c>
      <c r="D23138">
        <v>5</v>
      </c>
      <c r="E23138" t="s">
        <v>19</v>
      </c>
      <c r="F23138" t="s">
        <v>22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t="s">
        <v>13</v>
      </c>
      <c r="D23139">
        <v>5</v>
      </c>
      <c r="E23139" t="s">
        <v>20</v>
      </c>
      <c r="F23139" t="s">
        <v>18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t="s">
        <v>11</v>
      </c>
      <c r="D23140">
        <v>3</v>
      </c>
      <c r="E23140" t="s">
        <v>14</v>
      </c>
      <c r="F23140" t="s">
        <v>15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t="s">
        <v>13</v>
      </c>
      <c r="D23141">
        <v>5</v>
      </c>
      <c r="E23141" t="s">
        <v>7</v>
      </c>
      <c r="F23141" t="s">
        <v>15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t="s">
        <v>13</v>
      </c>
      <c r="D23142">
        <v>5</v>
      </c>
      <c r="E23142" t="s">
        <v>20</v>
      </c>
      <c r="F23142" t="s">
        <v>10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t="s">
        <v>6</v>
      </c>
      <c r="D23143">
        <v>4</v>
      </c>
      <c r="E23143" t="s">
        <v>14</v>
      </c>
      <c r="F23143" t="s">
        <v>17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t="s">
        <v>6</v>
      </c>
      <c r="D23144">
        <v>4</v>
      </c>
      <c r="E23144" t="s">
        <v>20</v>
      </c>
      <c r="F23144" t="s">
        <v>15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t="s">
        <v>13</v>
      </c>
      <c r="D23145">
        <v>5</v>
      </c>
      <c r="E23145" t="s">
        <v>20</v>
      </c>
      <c r="F23145" t="s">
        <v>23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t="s">
        <v>9</v>
      </c>
      <c r="D23146">
        <v>2</v>
      </c>
      <c r="E23146" t="s">
        <v>7</v>
      </c>
      <c r="F23146" t="s">
        <v>15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t="s">
        <v>11</v>
      </c>
      <c r="D23147">
        <v>3</v>
      </c>
      <c r="E23147" t="s">
        <v>19</v>
      </c>
      <c r="F23147" t="s">
        <v>23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t="s">
        <v>13</v>
      </c>
      <c r="D23148">
        <v>5</v>
      </c>
      <c r="E23148" t="s">
        <v>21</v>
      </c>
      <c r="F23148" t="s">
        <v>10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t="s">
        <v>6</v>
      </c>
      <c r="D23149">
        <v>4</v>
      </c>
      <c r="E23149" t="s">
        <v>16</v>
      </c>
      <c r="F23149" t="s">
        <v>8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t="s">
        <v>6</v>
      </c>
      <c r="D23150">
        <v>4</v>
      </c>
      <c r="E23150" t="s">
        <v>20</v>
      </c>
      <c r="F23150" t="s">
        <v>8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t="s">
        <v>6</v>
      </c>
      <c r="D23151">
        <v>4</v>
      </c>
      <c r="E23151" t="s">
        <v>7</v>
      </c>
      <c r="F23151" t="s">
        <v>15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t="s">
        <v>13</v>
      </c>
      <c r="D23152">
        <v>5</v>
      </c>
      <c r="E23152" t="s">
        <v>20</v>
      </c>
      <c r="F23152" t="s">
        <v>8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t="s">
        <v>6</v>
      </c>
      <c r="D23153">
        <v>4</v>
      </c>
      <c r="E23153" t="s">
        <v>7</v>
      </c>
      <c r="F23153" t="s">
        <v>8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t="s">
        <v>13</v>
      </c>
      <c r="D23154">
        <v>5</v>
      </c>
      <c r="E23154" t="s">
        <v>19</v>
      </c>
      <c r="F23154" t="s">
        <v>18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t="s">
        <v>24</v>
      </c>
      <c r="D23155">
        <v>1</v>
      </c>
      <c r="E23155" t="s">
        <v>19</v>
      </c>
      <c r="F23155" t="s">
        <v>15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t="s">
        <v>6</v>
      </c>
      <c r="D23156">
        <v>4</v>
      </c>
      <c r="E23156" t="s">
        <v>19</v>
      </c>
      <c r="F23156" t="s">
        <v>8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t="s">
        <v>13</v>
      </c>
      <c r="D23157">
        <v>5</v>
      </c>
      <c r="E23157" t="s">
        <v>7</v>
      </c>
      <c r="F23157" t="s">
        <v>23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t="s">
        <v>13</v>
      </c>
      <c r="D23158">
        <v>5</v>
      </c>
      <c r="E23158" t="s">
        <v>19</v>
      </c>
      <c r="F23158" t="s">
        <v>10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t="s">
        <v>13</v>
      </c>
      <c r="D23159">
        <v>5</v>
      </c>
      <c r="E23159" t="s">
        <v>14</v>
      </c>
      <c r="F23159" t="s">
        <v>10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t="s">
        <v>13</v>
      </c>
      <c r="D23160">
        <v>5</v>
      </c>
      <c r="E23160" t="s">
        <v>16</v>
      </c>
      <c r="F23160" t="s">
        <v>10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t="s">
        <v>13</v>
      </c>
      <c r="D23161">
        <v>5</v>
      </c>
      <c r="E23161" t="s">
        <v>16</v>
      </c>
      <c r="F23161" t="s">
        <v>18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t="s">
        <v>13</v>
      </c>
      <c r="D23162">
        <v>5</v>
      </c>
      <c r="E23162" t="s">
        <v>16</v>
      </c>
      <c r="F23162" t="s">
        <v>17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t="s">
        <v>9</v>
      </c>
      <c r="D23163">
        <v>2</v>
      </c>
      <c r="E23163" t="s">
        <v>20</v>
      </c>
      <c r="F23163" t="s">
        <v>15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t="s">
        <v>11</v>
      </c>
      <c r="D23164">
        <v>3</v>
      </c>
      <c r="E23164" t="s">
        <v>7</v>
      </c>
      <c r="F23164" t="s">
        <v>18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t="s">
        <v>13</v>
      </c>
      <c r="D23165">
        <v>5</v>
      </c>
      <c r="E23165" t="s">
        <v>16</v>
      </c>
      <c r="F23165" t="s">
        <v>15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t="s">
        <v>13</v>
      </c>
      <c r="D23166">
        <v>5</v>
      </c>
      <c r="E23166" t="s">
        <v>16</v>
      </c>
      <c r="F23166" t="s">
        <v>18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t="s">
        <v>13</v>
      </c>
      <c r="D23167">
        <v>5</v>
      </c>
      <c r="E23167" t="s">
        <v>19</v>
      </c>
      <c r="F23167" t="s">
        <v>10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t="s">
        <v>11</v>
      </c>
      <c r="D23168">
        <v>3</v>
      </c>
      <c r="E23168" t="s">
        <v>7</v>
      </c>
      <c r="F23168" t="s">
        <v>17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t="s">
        <v>13</v>
      </c>
      <c r="D23169">
        <v>5</v>
      </c>
      <c r="E23169" t="s">
        <v>7</v>
      </c>
      <c r="F23169" t="s">
        <v>17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t="s">
        <v>6</v>
      </c>
      <c r="D23170">
        <v>4</v>
      </c>
      <c r="E23170" t="s">
        <v>19</v>
      </c>
      <c r="F23170" t="s">
        <v>15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t="s">
        <v>6</v>
      </c>
      <c r="D23171">
        <v>4</v>
      </c>
      <c r="E23171" t="s">
        <v>20</v>
      </c>
      <c r="F23171" t="s">
        <v>10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t="s">
        <v>9</v>
      </c>
      <c r="D23172">
        <v>2</v>
      </c>
      <c r="E23172" t="s">
        <v>7</v>
      </c>
      <c r="F23172" t="s">
        <v>18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t="s">
        <v>6</v>
      </c>
      <c r="D23173">
        <v>4</v>
      </c>
      <c r="E23173" t="s">
        <v>20</v>
      </c>
      <c r="F23173" t="s">
        <v>15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t="s">
        <v>13</v>
      </c>
      <c r="D23174">
        <v>5</v>
      </c>
      <c r="E23174" t="s">
        <v>19</v>
      </c>
      <c r="F23174" t="s">
        <v>10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t="s">
        <v>13</v>
      </c>
      <c r="D23175">
        <v>5</v>
      </c>
      <c r="E23175" t="s">
        <v>14</v>
      </c>
      <c r="F23175" t="s">
        <v>10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t="s">
        <v>13</v>
      </c>
      <c r="D23176">
        <v>5</v>
      </c>
      <c r="E23176" t="s">
        <v>16</v>
      </c>
      <c r="F23176" t="s">
        <v>15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t="s">
        <v>9</v>
      </c>
      <c r="D23177">
        <v>2</v>
      </c>
      <c r="E23177" t="s">
        <v>12</v>
      </c>
      <c r="F23177" t="s">
        <v>17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t="s">
        <v>13</v>
      </c>
      <c r="D23178">
        <v>5</v>
      </c>
      <c r="E23178" t="s">
        <v>21</v>
      </c>
      <c r="F23178" t="s">
        <v>8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t="s">
        <v>13</v>
      </c>
      <c r="D23179">
        <v>5</v>
      </c>
      <c r="E23179" t="s">
        <v>7</v>
      </c>
      <c r="F23179" t="s">
        <v>10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t="s">
        <v>13</v>
      </c>
      <c r="D23180">
        <v>5</v>
      </c>
      <c r="E23180" t="s">
        <v>7</v>
      </c>
      <c r="F23180" t="s">
        <v>18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t="s">
        <v>11</v>
      </c>
      <c r="D23181">
        <v>3</v>
      </c>
      <c r="E23181" t="s">
        <v>12</v>
      </c>
      <c r="F23181" t="s">
        <v>10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t="s">
        <v>11</v>
      </c>
      <c r="D23182">
        <v>3</v>
      </c>
      <c r="E23182" t="s">
        <v>7</v>
      </c>
      <c r="F23182" t="s">
        <v>10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t="s">
        <v>13</v>
      </c>
      <c r="D23183">
        <v>5</v>
      </c>
      <c r="E23183" t="s">
        <v>16</v>
      </c>
      <c r="F23183" t="s">
        <v>8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t="s">
        <v>11</v>
      </c>
      <c r="D23184">
        <v>3</v>
      </c>
      <c r="E23184" t="s">
        <v>19</v>
      </c>
      <c r="F23184" t="s">
        <v>8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t="s">
        <v>9</v>
      </c>
      <c r="D23185">
        <v>2</v>
      </c>
      <c r="E23185" t="s">
        <v>7</v>
      </c>
      <c r="F23185" t="s">
        <v>17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t="s">
        <v>6</v>
      </c>
      <c r="D23186">
        <v>4</v>
      </c>
      <c r="E23186" t="s">
        <v>19</v>
      </c>
      <c r="F23186" t="s">
        <v>25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t="s">
        <v>9</v>
      </c>
      <c r="D23187">
        <v>2</v>
      </c>
      <c r="E23187" t="s">
        <v>7</v>
      </c>
      <c r="F23187" t="s">
        <v>17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t="s">
        <v>6</v>
      </c>
      <c r="D23188">
        <v>4</v>
      </c>
      <c r="E23188" t="s">
        <v>14</v>
      </c>
      <c r="F23188" t="s">
        <v>8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t="s">
        <v>11</v>
      </c>
      <c r="D23189">
        <v>3</v>
      </c>
      <c r="E23189" t="s">
        <v>19</v>
      </c>
      <c r="F23189" t="s">
        <v>8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t="s">
        <v>13</v>
      </c>
      <c r="D23190">
        <v>5</v>
      </c>
      <c r="E23190" t="s">
        <v>20</v>
      </c>
      <c r="F23190" t="s">
        <v>10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t="s">
        <v>6</v>
      </c>
      <c r="D23191">
        <v>4</v>
      </c>
      <c r="E23191" t="s">
        <v>7</v>
      </c>
      <c r="F23191" t="s">
        <v>8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t="s">
        <v>11</v>
      </c>
      <c r="D23192">
        <v>3</v>
      </c>
      <c r="E23192" t="s">
        <v>16</v>
      </c>
      <c r="F23192" t="s">
        <v>10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t="s">
        <v>11</v>
      </c>
      <c r="D23193">
        <v>3</v>
      </c>
      <c r="E23193" t="s">
        <v>12</v>
      </c>
      <c r="F23193" t="s">
        <v>23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t="s">
        <v>13</v>
      </c>
      <c r="D23194">
        <v>5</v>
      </c>
      <c r="E23194" t="s">
        <v>7</v>
      </c>
      <c r="F23194" t="s">
        <v>15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t="s">
        <v>13</v>
      </c>
      <c r="D23195">
        <v>5</v>
      </c>
      <c r="E23195" t="s">
        <v>19</v>
      </c>
      <c r="F23195" t="s">
        <v>17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t="s">
        <v>13</v>
      </c>
      <c r="D23196">
        <v>5</v>
      </c>
      <c r="E23196" t="s">
        <v>12</v>
      </c>
      <c r="F23196" t="s">
        <v>23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t="s">
        <v>11</v>
      </c>
      <c r="D23197">
        <v>3</v>
      </c>
      <c r="E23197" t="s">
        <v>14</v>
      </c>
      <c r="F23197" t="s">
        <v>8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t="s">
        <v>6</v>
      </c>
      <c r="D23198">
        <v>4</v>
      </c>
      <c r="E23198" t="s">
        <v>7</v>
      </c>
      <c r="F23198" t="s">
        <v>23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t="s">
        <v>9</v>
      </c>
      <c r="D23199">
        <v>2</v>
      </c>
      <c r="E23199" t="s">
        <v>19</v>
      </c>
      <c r="F23199" t="s">
        <v>8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t="s">
        <v>13</v>
      </c>
      <c r="D23200">
        <v>5</v>
      </c>
      <c r="E23200" t="s">
        <v>12</v>
      </c>
      <c r="F23200" t="s">
        <v>10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t="s">
        <v>9</v>
      </c>
      <c r="D23201">
        <v>2</v>
      </c>
      <c r="E23201" t="s">
        <v>16</v>
      </c>
      <c r="F23201" t="s">
        <v>8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t="s">
        <v>9</v>
      </c>
      <c r="D23202">
        <v>2</v>
      </c>
      <c r="E23202" t="s">
        <v>7</v>
      </c>
      <c r="F23202" t="s">
        <v>15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t="s">
        <v>11</v>
      </c>
      <c r="D23203">
        <v>3</v>
      </c>
      <c r="E23203" t="s">
        <v>7</v>
      </c>
      <c r="F23203" t="s">
        <v>8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t="s">
        <v>6</v>
      </c>
      <c r="D23204">
        <v>4</v>
      </c>
      <c r="E23204" t="s">
        <v>20</v>
      </c>
      <c r="F23204" t="s">
        <v>10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t="s">
        <v>11</v>
      </c>
      <c r="D23205">
        <v>3</v>
      </c>
      <c r="E23205" t="s">
        <v>16</v>
      </c>
      <c r="F23205" t="s">
        <v>15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t="s">
        <v>13</v>
      </c>
      <c r="D23206">
        <v>5</v>
      </c>
      <c r="E23206" t="s">
        <v>20</v>
      </c>
      <c r="F23206" t="s">
        <v>8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t="s">
        <v>9</v>
      </c>
      <c r="D23207">
        <v>2</v>
      </c>
      <c r="E23207" t="s">
        <v>7</v>
      </c>
      <c r="F23207" t="s">
        <v>10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t="s">
        <v>13</v>
      </c>
      <c r="D23208">
        <v>5</v>
      </c>
      <c r="E23208" t="s">
        <v>7</v>
      </c>
      <c r="F23208" t="s">
        <v>8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t="s">
        <v>13</v>
      </c>
      <c r="D23209">
        <v>5</v>
      </c>
      <c r="E23209" t="s">
        <v>14</v>
      </c>
      <c r="F23209" t="s">
        <v>10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t="s">
        <v>13</v>
      </c>
      <c r="D23210">
        <v>5</v>
      </c>
      <c r="E23210" t="s">
        <v>20</v>
      </c>
      <c r="F23210" t="s">
        <v>8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t="s">
        <v>11</v>
      </c>
      <c r="D23211">
        <v>3</v>
      </c>
      <c r="E23211" t="s">
        <v>16</v>
      </c>
      <c r="F23211" t="s">
        <v>8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t="s">
        <v>9</v>
      </c>
      <c r="D23212">
        <v>2</v>
      </c>
      <c r="E23212" t="s">
        <v>16</v>
      </c>
      <c r="F23212" t="s">
        <v>18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t="s">
        <v>6</v>
      </c>
      <c r="D23213">
        <v>4</v>
      </c>
      <c r="E23213" t="s">
        <v>16</v>
      </c>
      <c r="F23213" t="s">
        <v>10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t="s">
        <v>13</v>
      </c>
      <c r="D23214">
        <v>5</v>
      </c>
      <c r="E23214" t="s">
        <v>19</v>
      </c>
      <c r="F23214" t="s">
        <v>15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t="s">
        <v>6</v>
      </c>
      <c r="D23215">
        <v>4</v>
      </c>
      <c r="E23215" t="s">
        <v>19</v>
      </c>
      <c r="F23215" t="s">
        <v>10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t="s">
        <v>13</v>
      </c>
      <c r="D23216">
        <v>5</v>
      </c>
      <c r="E23216" t="s">
        <v>19</v>
      </c>
      <c r="F23216" t="s">
        <v>15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t="s">
        <v>11</v>
      </c>
      <c r="D23217">
        <v>3</v>
      </c>
      <c r="E23217" t="s">
        <v>20</v>
      </c>
      <c r="F23217" t="s">
        <v>22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t="s">
        <v>6</v>
      </c>
      <c r="D23218">
        <v>4</v>
      </c>
      <c r="E23218" t="s">
        <v>14</v>
      </c>
      <c r="F23218" t="s">
        <v>8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t="s">
        <v>11</v>
      </c>
      <c r="D23219">
        <v>3</v>
      </c>
      <c r="E23219" t="s">
        <v>7</v>
      </c>
      <c r="F23219" t="s">
        <v>17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t="s">
        <v>6</v>
      </c>
      <c r="D23220">
        <v>4</v>
      </c>
      <c r="E23220" t="s">
        <v>7</v>
      </c>
      <c r="F23220" t="s">
        <v>18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t="s">
        <v>13</v>
      </c>
      <c r="D23221">
        <v>5</v>
      </c>
      <c r="E23221" t="s">
        <v>14</v>
      </c>
      <c r="F23221" t="s">
        <v>10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t="s">
        <v>9</v>
      </c>
      <c r="D23222">
        <v>2</v>
      </c>
      <c r="E23222" t="s">
        <v>14</v>
      </c>
      <c r="F23222" t="s">
        <v>8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t="s">
        <v>6</v>
      </c>
      <c r="D23223">
        <v>4</v>
      </c>
      <c r="E23223" t="s">
        <v>7</v>
      </c>
      <c r="F23223" t="s">
        <v>10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t="s">
        <v>11</v>
      </c>
      <c r="D23224">
        <v>3</v>
      </c>
      <c r="E23224" t="s">
        <v>20</v>
      </c>
      <c r="F23224" t="s">
        <v>17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t="s">
        <v>11</v>
      </c>
      <c r="D23225">
        <v>3</v>
      </c>
      <c r="E23225" t="s">
        <v>20</v>
      </c>
      <c r="F23225" t="s">
        <v>17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t="s">
        <v>11</v>
      </c>
      <c r="D23226">
        <v>3</v>
      </c>
      <c r="E23226" t="s">
        <v>19</v>
      </c>
      <c r="F23226" t="s">
        <v>10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t="s">
        <v>13</v>
      </c>
      <c r="D23227">
        <v>5</v>
      </c>
      <c r="E23227" t="s">
        <v>12</v>
      </c>
      <c r="F23227" t="s">
        <v>15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t="s">
        <v>13</v>
      </c>
      <c r="D23228">
        <v>5</v>
      </c>
      <c r="E23228" t="s">
        <v>7</v>
      </c>
      <c r="F23228" t="s">
        <v>10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t="s">
        <v>13</v>
      </c>
      <c r="D23229">
        <v>5</v>
      </c>
      <c r="E23229" t="s">
        <v>20</v>
      </c>
      <c r="F23229" t="s">
        <v>8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t="s">
        <v>13</v>
      </c>
      <c r="D23230">
        <v>5</v>
      </c>
      <c r="E23230" t="s">
        <v>14</v>
      </c>
      <c r="F23230" t="s">
        <v>23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t="s">
        <v>13</v>
      </c>
      <c r="D23231">
        <v>5</v>
      </c>
      <c r="E23231" t="s">
        <v>7</v>
      </c>
      <c r="F23231" t="s">
        <v>8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t="s">
        <v>13</v>
      </c>
      <c r="D23232">
        <v>5</v>
      </c>
      <c r="E23232" t="s">
        <v>14</v>
      </c>
      <c r="F23232" t="s">
        <v>10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t="s">
        <v>6</v>
      </c>
      <c r="D23233">
        <v>4</v>
      </c>
      <c r="E23233" t="s">
        <v>19</v>
      </c>
      <c r="F23233" t="s">
        <v>15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t="s">
        <v>13</v>
      </c>
      <c r="D23234">
        <v>5</v>
      </c>
      <c r="E23234" t="s">
        <v>14</v>
      </c>
      <c r="F23234" t="s">
        <v>18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t="s">
        <v>11</v>
      </c>
      <c r="D23235">
        <v>3</v>
      </c>
      <c r="E23235" t="s">
        <v>19</v>
      </c>
      <c r="F23235" t="s">
        <v>17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t="s">
        <v>11</v>
      </c>
      <c r="D23236">
        <v>3</v>
      </c>
      <c r="E23236" t="s">
        <v>14</v>
      </c>
      <c r="F23236" t="s">
        <v>18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t="s">
        <v>11</v>
      </c>
      <c r="D23237">
        <v>3</v>
      </c>
      <c r="E23237" t="s">
        <v>19</v>
      </c>
      <c r="F23237" t="s">
        <v>17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t="s">
        <v>13</v>
      </c>
      <c r="D23238">
        <v>5</v>
      </c>
      <c r="E23238" t="s">
        <v>21</v>
      </c>
      <c r="F23238" t="s">
        <v>8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t="s">
        <v>6</v>
      </c>
      <c r="D23239">
        <v>4</v>
      </c>
      <c r="E23239" t="s">
        <v>19</v>
      </c>
      <c r="F23239" t="s">
        <v>22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t="s">
        <v>11</v>
      </c>
      <c r="D23240">
        <v>3</v>
      </c>
      <c r="E23240" t="s">
        <v>14</v>
      </c>
      <c r="F23240" t="s">
        <v>10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t="s">
        <v>6</v>
      </c>
      <c r="D23241">
        <v>4</v>
      </c>
      <c r="E23241" t="s">
        <v>20</v>
      </c>
      <c r="F23241" t="s">
        <v>15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t="s">
        <v>13</v>
      </c>
      <c r="D23242">
        <v>5</v>
      </c>
      <c r="E23242" t="s">
        <v>7</v>
      </c>
      <c r="F23242" t="s">
        <v>15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t="s">
        <v>6</v>
      </c>
      <c r="D23243">
        <v>4</v>
      </c>
      <c r="E23243" t="s">
        <v>12</v>
      </c>
      <c r="F23243" t="s">
        <v>8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t="s">
        <v>13</v>
      </c>
      <c r="D23244">
        <v>5</v>
      </c>
      <c r="E23244" t="s">
        <v>20</v>
      </c>
      <c r="F23244" t="s">
        <v>8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t="s">
        <v>11</v>
      </c>
      <c r="D23245">
        <v>3</v>
      </c>
      <c r="E23245" t="s">
        <v>16</v>
      </c>
      <c r="F23245" t="s">
        <v>8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t="s">
        <v>6</v>
      </c>
      <c r="D23246">
        <v>4</v>
      </c>
      <c r="E23246" t="s">
        <v>12</v>
      </c>
      <c r="F23246" t="s">
        <v>23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t="s">
        <v>6</v>
      </c>
      <c r="D23247">
        <v>4</v>
      </c>
      <c r="E23247" t="s">
        <v>12</v>
      </c>
      <c r="F23247" t="s">
        <v>10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t="s">
        <v>13</v>
      </c>
      <c r="D23248">
        <v>5</v>
      </c>
      <c r="E23248" t="s">
        <v>20</v>
      </c>
      <c r="F23248" t="s">
        <v>23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t="s">
        <v>11</v>
      </c>
      <c r="D23249">
        <v>3</v>
      </c>
      <c r="E23249" t="s">
        <v>7</v>
      </c>
      <c r="F23249" t="s">
        <v>8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t="s">
        <v>13</v>
      </c>
      <c r="D23250">
        <v>5</v>
      </c>
      <c r="E23250" t="s">
        <v>7</v>
      </c>
      <c r="F23250" t="s">
        <v>15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t="s">
        <v>13</v>
      </c>
      <c r="D23251">
        <v>5</v>
      </c>
      <c r="E23251" t="s">
        <v>16</v>
      </c>
      <c r="F23251" t="s">
        <v>23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t="s">
        <v>6</v>
      </c>
      <c r="D23252">
        <v>4</v>
      </c>
      <c r="E23252" t="s">
        <v>7</v>
      </c>
      <c r="F23252" t="s">
        <v>18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t="s">
        <v>6</v>
      </c>
      <c r="D23253">
        <v>4</v>
      </c>
      <c r="E23253" t="s">
        <v>20</v>
      </c>
      <c r="F23253" t="s">
        <v>8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t="s">
        <v>13</v>
      </c>
      <c r="D23254">
        <v>5</v>
      </c>
      <c r="E23254" t="s">
        <v>12</v>
      </c>
      <c r="F23254" t="s">
        <v>8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t="s">
        <v>6</v>
      </c>
      <c r="D23255">
        <v>4</v>
      </c>
      <c r="E23255" t="s">
        <v>7</v>
      </c>
      <c r="F23255" t="s">
        <v>8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t="s">
        <v>11</v>
      </c>
      <c r="D23256">
        <v>3</v>
      </c>
      <c r="E23256" t="s">
        <v>19</v>
      </c>
      <c r="F23256" t="s">
        <v>8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t="s">
        <v>13</v>
      </c>
      <c r="D23257">
        <v>5</v>
      </c>
      <c r="E23257" t="s">
        <v>16</v>
      </c>
      <c r="F23257" t="s">
        <v>23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t="s">
        <v>13</v>
      </c>
      <c r="D23258">
        <v>5</v>
      </c>
      <c r="E23258" t="s">
        <v>20</v>
      </c>
      <c r="F23258" t="s">
        <v>18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t="s">
        <v>11</v>
      </c>
      <c r="D23259">
        <v>3</v>
      </c>
      <c r="E23259" t="s">
        <v>20</v>
      </c>
      <c r="F23259" t="s">
        <v>8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t="s">
        <v>6</v>
      </c>
      <c r="D23260">
        <v>4</v>
      </c>
      <c r="E23260" t="s">
        <v>21</v>
      </c>
      <c r="F23260" t="s">
        <v>18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t="s">
        <v>11</v>
      </c>
      <c r="D23261">
        <v>3</v>
      </c>
      <c r="E23261" t="s">
        <v>7</v>
      </c>
      <c r="F23261" t="s">
        <v>17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t="s">
        <v>13</v>
      </c>
      <c r="D23262">
        <v>5</v>
      </c>
      <c r="E23262" t="s">
        <v>19</v>
      </c>
      <c r="F23262" t="s">
        <v>10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t="s">
        <v>6</v>
      </c>
      <c r="D23263">
        <v>4</v>
      </c>
      <c r="E23263" t="s">
        <v>14</v>
      </c>
      <c r="F23263" t="s">
        <v>8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t="s">
        <v>6</v>
      </c>
      <c r="D23264">
        <v>4</v>
      </c>
      <c r="E23264" t="s">
        <v>19</v>
      </c>
      <c r="F23264" t="s">
        <v>15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t="s">
        <v>11</v>
      </c>
      <c r="D23265">
        <v>3</v>
      </c>
      <c r="E23265" t="s">
        <v>20</v>
      </c>
      <c r="F23265" t="s">
        <v>8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t="s">
        <v>6</v>
      </c>
      <c r="D23266">
        <v>4</v>
      </c>
      <c r="E23266" t="s">
        <v>16</v>
      </c>
      <c r="F23266" t="s">
        <v>15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t="s">
        <v>9</v>
      </c>
      <c r="D23267">
        <v>2</v>
      </c>
      <c r="E23267" t="s">
        <v>16</v>
      </c>
      <c r="F23267" t="s">
        <v>23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t="s">
        <v>11</v>
      </c>
      <c r="D23268">
        <v>3</v>
      </c>
      <c r="E23268" t="s">
        <v>16</v>
      </c>
      <c r="F23268" t="s">
        <v>8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t="s">
        <v>11</v>
      </c>
      <c r="D23269">
        <v>3</v>
      </c>
      <c r="E23269" t="s">
        <v>19</v>
      </c>
      <c r="F23269" t="s">
        <v>22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t="s">
        <v>13</v>
      </c>
      <c r="D23270">
        <v>5</v>
      </c>
      <c r="E23270" t="s">
        <v>14</v>
      </c>
      <c r="F23270" t="s">
        <v>15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t="s">
        <v>9</v>
      </c>
      <c r="D23271">
        <v>2</v>
      </c>
      <c r="E23271" t="s">
        <v>20</v>
      </c>
      <c r="F23271" t="s">
        <v>10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t="s">
        <v>6</v>
      </c>
      <c r="D23272">
        <v>4</v>
      </c>
      <c r="E23272" t="s">
        <v>7</v>
      </c>
      <c r="F23272" t="s">
        <v>8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t="s">
        <v>6</v>
      </c>
      <c r="D23273">
        <v>4</v>
      </c>
      <c r="E23273" t="s">
        <v>19</v>
      </c>
      <c r="F23273" t="s">
        <v>10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t="s">
        <v>11</v>
      </c>
      <c r="D23274">
        <v>3</v>
      </c>
      <c r="E23274" t="s">
        <v>7</v>
      </c>
      <c r="F23274" t="s">
        <v>18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t="s">
        <v>13</v>
      </c>
      <c r="D23275">
        <v>5</v>
      </c>
      <c r="E23275" t="s">
        <v>14</v>
      </c>
      <c r="F23275" t="s">
        <v>8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t="s">
        <v>24</v>
      </c>
      <c r="D23276">
        <v>1</v>
      </c>
      <c r="E23276" t="s">
        <v>16</v>
      </c>
      <c r="F23276" t="s">
        <v>15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t="s">
        <v>13</v>
      </c>
      <c r="D23277">
        <v>5</v>
      </c>
      <c r="E23277" t="s">
        <v>12</v>
      </c>
      <c r="F23277" t="s">
        <v>18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t="s">
        <v>13</v>
      </c>
      <c r="D23278">
        <v>5</v>
      </c>
      <c r="E23278" t="s">
        <v>12</v>
      </c>
      <c r="F23278" t="s">
        <v>18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t="s">
        <v>6</v>
      </c>
      <c r="D23279">
        <v>4</v>
      </c>
      <c r="E23279" t="s">
        <v>19</v>
      </c>
      <c r="F23279" t="s">
        <v>10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t="s">
        <v>11</v>
      </c>
      <c r="D23280">
        <v>3</v>
      </c>
      <c r="E23280" t="s">
        <v>20</v>
      </c>
      <c r="F23280" t="s">
        <v>18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t="s">
        <v>13</v>
      </c>
      <c r="D23281">
        <v>5</v>
      </c>
      <c r="E23281" t="s">
        <v>19</v>
      </c>
      <c r="F23281" t="s">
        <v>22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t="s">
        <v>6</v>
      </c>
      <c r="D23282">
        <v>4</v>
      </c>
      <c r="E23282" t="s">
        <v>12</v>
      </c>
      <c r="F23282" t="s">
        <v>15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t="s">
        <v>11</v>
      </c>
      <c r="D23283">
        <v>3</v>
      </c>
      <c r="E23283" t="s">
        <v>7</v>
      </c>
      <c r="F23283" t="s">
        <v>18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t="s">
        <v>13</v>
      </c>
      <c r="D23284">
        <v>5</v>
      </c>
      <c r="E23284" t="s">
        <v>20</v>
      </c>
      <c r="F23284" t="s">
        <v>18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t="s">
        <v>6</v>
      </c>
      <c r="D23285">
        <v>4</v>
      </c>
      <c r="E23285" t="s">
        <v>16</v>
      </c>
      <c r="F23285" t="s">
        <v>18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t="s">
        <v>6</v>
      </c>
      <c r="D23286">
        <v>4</v>
      </c>
      <c r="E23286" t="s">
        <v>7</v>
      </c>
      <c r="F23286" t="s">
        <v>10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t="s">
        <v>11</v>
      </c>
      <c r="D23287">
        <v>3</v>
      </c>
      <c r="E23287" t="s">
        <v>7</v>
      </c>
      <c r="F23287" t="s">
        <v>10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t="s">
        <v>6</v>
      </c>
      <c r="D23288">
        <v>4</v>
      </c>
      <c r="E23288" t="s">
        <v>16</v>
      </c>
      <c r="F23288" t="s">
        <v>22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t="s">
        <v>11</v>
      </c>
      <c r="D23289">
        <v>3</v>
      </c>
      <c r="E23289" t="s">
        <v>20</v>
      </c>
      <c r="F23289" t="s">
        <v>15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t="s">
        <v>13</v>
      </c>
      <c r="D23290">
        <v>5</v>
      </c>
      <c r="E23290" t="s">
        <v>7</v>
      </c>
      <c r="F23290" t="s">
        <v>18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t="s">
        <v>9</v>
      </c>
      <c r="D23291">
        <v>2</v>
      </c>
      <c r="E23291" t="s">
        <v>12</v>
      </c>
      <c r="F23291" t="s">
        <v>18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t="s">
        <v>6</v>
      </c>
      <c r="D23292">
        <v>4</v>
      </c>
      <c r="E23292" t="s">
        <v>20</v>
      </c>
      <c r="F23292" t="s">
        <v>10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t="s">
        <v>6</v>
      </c>
      <c r="D23293">
        <v>4</v>
      </c>
      <c r="E23293" t="s">
        <v>7</v>
      </c>
      <c r="F23293" t="s">
        <v>10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t="s">
        <v>13</v>
      </c>
      <c r="D23294">
        <v>5</v>
      </c>
      <c r="E23294" t="s">
        <v>19</v>
      </c>
      <c r="F23294" t="s">
        <v>18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t="s">
        <v>13</v>
      </c>
      <c r="D23295">
        <v>5</v>
      </c>
      <c r="E23295" t="s">
        <v>7</v>
      </c>
      <c r="F23295" t="s">
        <v>17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t="s">
        <v>6</v>
      </c>
      <c r="D23296">
        <v>4</v>
      </c>
      <c r="E23296" t="s">
        <v>7</v>
      </c>
      <c r="F23296" t="s">
        <v>15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t="s">
        <v>9</v>
      </c>
      <c r="D23297">
        <v>2</v>
      </c>
      <c r="E23297" t="s">
        <v>16</v>
      </c>
      <c r="F23297" t="s">
        <v>8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t="s">
        <v>13</v>
      </c>
      <c r="D23298">
        <v>5</v>
      </c>
      <c r="E23298" t="s">
        <v>7</v>
      </c>
      <c r="F23298" t="s">
        <v>8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t="s">
        <v>6</v>
      </c>
      <c r="D23299">
        <v>4</v>
      </c>
      <c r="E23299" t="s">
        <v>19</v>
      </c>
      <c r="F23299" t="s">
        <v>23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t="s">
        <v>11</v>
      </c>
      <c r="D23300">
        <v>3</v>
      </c>
      <c r="E23300" t="s">
        <v>19</v>
      </c>
      <c r="F23300" t="s">
        <v>10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t="s">
        <v>6</v>
      </c>
      <c r="D23301">
        <v>4</v>
      </c>
      <c r="E23301" t="s">
        <v>14</v>
      </c>
      <c r="F23301" t="s">
        <v>8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t="s">
        <v>6</v>
      </c>
      <c r="D23302">
        <v>4</v>
      </c>
      <c r="E23302" t="s">
        <v>16</v>
      </c>
      <c r="F23302" t="s">
        <v>10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t="s">
        <v>13</v>
      </c>
      <c r="D23303">
        <v>5</v>
      </c>
      <c r="E23303" t="s">
        <v>12</v>
      </c>
      <c r="F23303" t="s">
        <v>15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t="s">
        <v>11</v>
      </c>
      <c r="D23304">
        <v>3</v>
      </c>
      <c r="E23304" t="s">
        <v>7</v>
      </c>
      <c r="F23304" t="s">
        <v>8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t="s">
        <v>9</v>
      </c>
      <c r="D23305">
        <v>2</v>
      </c>
      <c r="E23305" t="s">
        <v>21</v>
      </c>
      <c r="F23305" t="s">
        <v>22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t="s">
        <v>6</v>
      </c>
      <c r="D23306">
        <v>4</v>
      </c>
      <c r="E23306" t="s">
        <v>7</v>
      </c>
      <c r="F23306" t="s">
        <v>15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t="s">
        <v>11</v>
      </c>
      <c r="D23307">
        <v>3</v>
      </c>
      <c r="E23307" t="s">
        <v>16</v>
      </c>
      <c r="F23307" t="s">
        <v>15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t="s">
        <v>11</v>
      </c>
      <c r="D23308">
        <v>3</v>
      </c>
      <c r="E23308" t="s">
        <v>20</v>
      </c>
      <c r="F23308" t="s">
        <v>18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t="s">
        <v>6</v>
      </c>
      <c r="D23309">
        <v>4</v>
      </c>
      <c r="E23309" t="s">
        <v>14</v>
      </c>
      <c r="F23309" t="s">
        <v>15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t="s">
        <v>13</v>
      </c>
      <c r="D23310">
        <v>5</v>
      </c>
      <c r="E23310" t="s">
        <v>16</v>
      </c>
      <c r="F23310" t="s">
        <v>8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t="s">
        <v>13</v>
      </c>
      <c r="D23311">
        <v>5</v>
      </c>
      <c r="E23311" t="s">
        <v>16</v>
      </c>
      <c r="F23311" t="s">
        <v>18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t="s">
        <v>11</v>
      </c>
      <c r="D23312">
        <v>3</v>
      </c>
      <c r="E23312" t="s">
        <v>21</v>
      </c>
      <c r="F23312" t="s">
        <v>15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t="s">
        <v>11</v>
      </c>
      <c r="D23313">
        <v>3</v>
      </c>
      <c r="E23313" t="s">
        <v>16</v>
      </c>
      <c r="F23313" t="s">
        <v>8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t="s">
        <v>11</v>
      </c>
      <c r="D23314">
        <v>3</v>
      </c>
      <c r="E23314" t="s">
        <v>7</v>
      </c>
      <c r="F23314" t="s">
        <v>8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t="s">
        <v>13</v>
      </c>
      <c r="D23315">
        <v>5</v>
      </c>
      <c r="E23315" t="s">
        <v>20</v>
      </c>
      <c r="F23315" t="s">
        <v>17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t="s">
        <v>13</v>
      </c>
      <c r="D23316">
        <v>5</v>
      </c>
      <c r="E23316" t="s">
        <v>14</v>
      </c>
      <c r="F23316" t="s">
        <v>18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t="s">
        <v>11</v>
      </c>
      <c r="D23317">
        <v>3</v>
      </c>
      <c r="E23317" t="s">
        <v>20</v>
      </c>
      <c r="F23317" t="s">
        <v>10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t="s">
        <v>13</v>
      </c>
      <c r="D23318">
        <v>5</v>
      </c>
      <c r="E23318" t="s">
        <v>16</v>
      </c>
      <c r="F23318" t="s">
        <v>8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t="s">
        <v>13</v>
      </c>
      <c r="D23319">
        <v>5</v>
      </c>
      <c r="E23319" t="s">
        <v>12</v>
      </c>
      <c r="F23319" t="s">
        <v>18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t="s">
        <v>13</v>
      </c>
      <c r="D23320">
        <v>5</v>
      </c>
      <c r="E23320" t="s">
        <v>7</v>
      </c>
      <c r="F23320" t="s">
        <v>8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t="s">
        <v>11</v>
      </c>
      <c r="D23321">
        <v>3</v>
      </c>
      <c r="E23321" t="s">
        <v>16</v>
      </c>
      <c r="F23321" t="s">
        <v>18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t="s">
        <v>13</v>
      </c>
      <c r="D23322">
        <v>5</v>
      </c>
      <c r="E23322" t="s">
        <v>12</v>
      </c>
      <c r="F23322" t="s">
        <v>10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t="s">
        <v>13</v>
      </c>
      <c r="D23323">
        <v>5</v>
      </c>
      <c r="E23323" t="s">
        <v>19</v>
      </c>
      <c r="F23323" t="s">
        <v>23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t="s">
        <v>11</v>
      </c>
      <c r="D23324">
        <v>3</v>
      </c>
      <c r="E23324" t="s">
        <v>14</v>
      </c>
      <c r="F23324" t="s">
        <v>18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t="s">
        <v>9</v>
      </c>
      <c r="D23325">
        <v>2</v>
      </c>
      <c r="E23325" t="s">
        <v>19</v>
      </c>
      <c r="F23325" t="s">
        <v>8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t="s">
        <v>9</v>
      </c>
      <c r="D23326">
        <v>2</v>
      </c>
      <c r="E23326" t="s">
        <v>7</v>
      </c>
      <c r="F23326" t="s">
        <v>15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t="s">
        <v>11</v>
      </c>
      <c r="D23327">
        <v>3</v>
      </c>
      <c r="E23327" t="s">
        <v>7</v>
      </c>
      <c r="F23327" t="s">
        <v>23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t="s">
        <v>6</v>
      </c>
      <c r="D23328">
        <v>4</v>
      </c>
      <c r="E23328" t="s">
        <v>7</v>
      </c>
      <c r="F23328" t="s">
        <v>17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t="s">
        <v>11</v>
      </c>
      <c r="D23329">
        <v>3</v>
      </c>
      <c r="E23329" t="s">
        <v>14</v>
      </c>
      <c r="F23329" t="s">
        <v>18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t="s">
        <v>11</v>
      </c>
      <c r="D23330">
        <v>3</v>
      </c>
      <c r="E23330" t="s">
        <v>20</v>
      </c>
      <c r="F23330" t="s">
        <v>15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t="s">
        <v>13</v>
      </c>
      <c r="D23331">
        <v>5</v>
      </c>
      <c r="E23331" t="s">
        <v>20</v>
      </c>
      <c r="F23331" t="s">
        <v>23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t="s">
        <v>6</v>
      </c>
      <c r="D23332">
        <v>4</v>
      </c>
      <c r="E23332" t="s">
        <v>7</v>
      </c>
      <c r="F23332" t="s">
        <v>23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t="s">
        <v>13</v>
      </c>
      <c r="D23333">
        <v>5</v>
      </c>
      <c r="E23333" t="s">
        <v>19</v>
      </c>
      <c r="F23333" t="s">
        <v>10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t="s">
        <v>13</v>
      </c>
      <c r="D23334">
        <v>5</v>
      </c>
      <c r="E23334" t="s">
        <v>14</v>
      </c>
      <c r="F23334" t="s">
        <v>8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t="s">
        <v>6</v>
      </c>
      <c r="D23335">
        <v>4</v>
      </c>
      <c r="E23335" t="s">
        <v>19</v>
      </c>
      <c r="F23335" t="s">
        <v>8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t="s">
        <v>9</v>
      </c>
      <c r="D23336">
        <v>2</v>
      </c>
      <c r="E23336" t="s">
        <v>19</v>
      </c>
      <c r="F23336" t="s">
        <v>15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t="s">
        <v>13</v>
      </c>
      <c r="D23337">
        <v>5</v>
      </c>
      <c r="E23337" t="s">
        <v>16</v>
      </c>
      <c r="F23337" t="s">
        <v>23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t="s">
        <v>6</v>
      </c>
      <c r="D23338">
        <v>4</v>
      </c>
      <c r="E23338" t="s">
        <v>19</v>
      </c>
      <c r="F23338" t="s">
        <v>8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t="s">
        <v>6</v>
      </c>
      <c r="D23339">
        <v>4</v>
      </c>
      <c r="E23339" t="s">
        <v>20</v>
      </c>
      <c r="F23339" t="s">
        <v>15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t="s">
        <v>11</v>
      </c>
      <c r="D23340">
        <v>3</v>
      </c>
      <c r="E23340" t="s">
        <v>20</v>
      </c>
      <c r="F23340" t="s">
        <v>23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t="s">
        <v>13</v>
      </c>
      <c r="D23341">
        <v>5</v>
      </c>
      <c r="E23341" t="s">
        <v>20</v>
      </c>
      <c r="F23341" t="s">
        <v>22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t="s">
        <v>11</v>
      </c>
      <c r="D23342">
        <v>3</v>
      </c>
      <c r="E23342" t="s">
        <v>19</v>
      </c>
      <c r="F23342" t="s">
        <v>10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t="s">
        <v>6</v>
      </c>
      <c r="D23343">
        <v>4</v>
      </c>
      <c r="E23343" t="s">
        <v>7</v>
      </c>
      <c r="F23343" t="s">
        <v>10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t="s">
        <v>13</v>
      </c>
      <c r="D23344">
        <v>5</v>
      </c>
      <c r="E23344" t="s">
        <v>12</v>
      </c>
      <c r="F23344" t="s">
        <v>17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t="s">
        <v>11</v>
      </c>
      <c r="D23345">
        <v>3</v>
      </c>
      <c r="E23345" t="s">
        <v>16</v>
      </c>
      <c r="F23345" t="s">
        <v>15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t="s">
        <v>11</v>
      </c>
      <c r="D23346">
        <v>3</v>
      </c>
      <c r="E23346" t="s">
        <v>7</v>
      </c>
      <c r="F23346" t="s">
        <v>23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t="s">
        <v>9</v>
      </c>
      <c r="D23347">
        <v>2</v>
      </c>
      <c r="E23347" t="s">
        <v>14</v>
      </c>
      <c r="F23347" t="s">
        <v>15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t="s">
        <v>13</v>
      </c>
      <c r="D23348">
        <v>5</v>
      </c>
      <c r="E23348" t="s">
        <v>7</v>
      </c>
      <c r="F23348" t="s">
        <v>22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t="s">
        <v>13</v>
      </c>
      <c r="D23349">
        <v>5</v>
      </c>
      <c r="E23349" t="s">
        <v>19</v>
      </c>
      <c r="F23349" t="s">
        <v>18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t="s">
        <v>9</v>
      </c>
      <c r="D23350">
        <v>2</v>
      </c>
      <c r="E23350" t="s">
        <v>14</v>
      </c>
      <c r="F23350" t="s">
        <v>8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t="s">
        <v>11</v>
      </c>
      <c r="D23351">
        <v>3</v>
      </c>
      <c r="E23351" t="s">
        <v>14</v>
      </c>
      <c r="F23351" t="s">
        <v>8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t="s">
        <v>6</v>
      </c>
      <c r="D23352">
        <v>4</v>
      </c>
      <c r="E23352" t="s">
        <v>19</v>
      </c>
      <c r="F23352" t="s">
        <v>15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t="s">
        <v>13</v>
      </c>
      <c r="D23353">
        <v>5</v>
      </c>
      <c r="E23353" t="s">
        <v>19</v>
      </c>
      <c r="F23353" t="s">
        <v>17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t="s">
        <v>13</v>
      </c>
      <c r="D23354">
        <v>5</v>
      </c>
      <c r="E23354" t="s">
        <v>7</v>
      </c>
      <c r="F23354" t="s">
        <v>17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t="s">
        <v>11</v>
      </c>
      <c r="D23355">
        <v>3</v>
      </c>
      <c r="E23355" t="s">
        <v>7</v>
      </c>
      <c r="F23355" t="s">
        <v>15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t="s">
        <v>9</v>
      </c>
      <c r="D23356">
        <v>2</v>
      </c>
      <c r="E23356" t="s">
        <v>19</v>
      </c>
      <c r="F23356" t="s">
        <v>10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t="s">
        <v>11</v>
      </c>
      <c r="D23357">
        <v>3</v>
      </c>
      <c r="E23357" t="s">
        <v>21</v>
      </c>
      <c r="F23357" t="s">
        <v>18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t="s">
        <v>13</v>
      </c>
      <c r="D23358">
        <v>5</v>
      </c>
      <c r="E23358" t="s">
        <v>12</v>
      </c>
      <c r="F23358" t="s">
        <v>18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t="s">
        <v>13</v>
      </c>
      <c r="D23359">
        <v>5</v>
      </c>
      <c r="E23359" t="s">
        <v>7</v>
      </c>
      <c r="F23359" t="s">
        <v>17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t="s">
        <v>13</v>
      </c>
      <c r="D23360">
        <v>5</v>
      </c>
      <c r="E23360" t="s">
        <v>14</v>
      </c>
      <c r="F23360" t="s">
        <v>10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t="s">
        <v>11</v>
      </c>
      <c r="D23361">
        <v>3</v>
      </c>
      <c r="E23361" t="s">
        <v>7</v>
      </c>
      <c r="F23361" t="s">
        <v>10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t="s">
        <v>6</v>
      </c>
      <c r="D23362">
        <v>4</v>
      </c>
      <c r="E23362" t="s">
        <v>20</v>
      </c>
      <c r="F23362" t="s">
        <v>15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t="s">
        <v>13</v>
      </c>
      <c r="D23363">
        <v>5</v>
      </c>
      <c r="E23363" t="s">
        <v>20</v>
      </c>
      <c r="F23363" t="s">
        <v>17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t="s">
        <v>13</v>
      </c>
      <c r="D23364">
        <v>5</v>
      </c>
      <c r="E23364" t="s">
        <v>20</v>
      </c>
      <c r="F23364" t="s">
        <v>10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t="s">
        <v>6</v>
      </c>
      <c r="D23365">
        <v>4</v>
      </c>
      <c r="E23365" t="s">
        <v>16</v>
      </c>
      <c r="F23365" t="s">
        <v>10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t="s">
        <v>11</v>
      </c>
      <c r="D23366">
        <v>3</v>
      </c>
      <c r="E23366" t="s">
        <v>7</v>
      </c>
      <c r="F23366" t="s">
        <v>10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t="s">
        <v>11</v>
      </c>
      <c r="D23367">
        <v>3</v>
      </c>
      <c r="E23367" t="s">
        <v>7</v>
      </c>
      <c r="F23367" t="s">
        <v>18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t="s">
        <v>6</v>
      </c>
      <c r="D23368">
        <v>4</v>
      </c>
      <c r="E23368" t="s">
        <v>14</v>
      </c>
      <c r="F23368" t="s">
        <v>8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t="s">
        <v>13</v>
      </c>
      <c r="D23369">
        <v>5</v>
      </c>
      <c r="E23369" t="s">
        <v>7</v>
      </c>
      <c r="F23369" t="s">
        <v>18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t="s">
        <v>6</v>
      </c>
      <c r="D23370">
        <v>4</v>
      </c>
      <c r="E23370" t="s">
        <v>12</v>
      </c>
      <c r="F23370" t="s">
        <v>15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t="s">
        <v>6</v>
      </c>
      <c r="D23371">
        <v>4</v>
      </c>
      <c r="E23371" t="s">
        <v>16</v>
      </c>
      <c r="F23371" t="s">
        <v>8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t="s">
        <v>11</v>
      </c>
      <c r="D23372">
        <v>3</v>
      </c>
      <c r="E23372" t="s">
        <v>20</v>
      </c>
      <c r="F23372" t="s">
        <v>10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t="s">
        <v>24</v>
      </c>
      <c r="D23373">
        <v>1</v>
      </c>
      <c r="E23373" t="s">
        <v>19</v>
      </c>
      <c r="F23373" t="s">
        <v>18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t="s">
        <v>9</v>
      </c>
      <c r="D23374">
        <v>2</v>
      </c>
      <c r="E23374" t="s">
        <v>20</v>
      </c>
      <c r="F23374" t="s">
        <v>8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t="s">
        <v>6</v>
      </c>
      <c r="D23375">
        <v>4</v>
      </c>
      <c r="E23375" t="s">
        <v>14</v>
      </c>
      <c r="F23375" t="s">
        <v>15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t="s">
        <v>9</v>
      </c>
      <c r="D23376">
        <v>2</v>
      </c>
      <c r="E23376" t="s">
        <v>7</v>
      </c>
      <c r="F23376" t="s">
        <v>8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t="s">
        <v>13</v>
      </c>
      <c r="D23377">
        <v>5</v>
      </c>
      <c r="E23377" t="s">
        <v>19</v>
      </c>
      <c r="F23377" t="s">
        <v>17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t="s">
        <v>6</v>
      </c>
      <c r="D23378">
        <v>4</v>
      </c>
      <c r="E23378" t="s">
        <v>7</v>
      </c>
      <c r="F23378" t="s">
        <v>18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t="s">
        <v>13</v>
      </c>
      <c r="D23379">
        <v>5</v>
      </c>
      <c r="E23379" t="s">
        <v>16</v>
      </c>
      <c r="F23379" t="s">
        <v>8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t="s">
        <v>13</v>
      </c>
      <c r="D23380">
        <v>5</v>
      </c>
      <c r="E23380" t="s">
        <v>7</v>
      </c>
      <c r="F23380" t="s">
        <v>10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t="s">
        <v>24</v>
      </c>
      <c r="D23381">
        <v>1</v>
      </c>
      <c r="E23381" t="s">
        <v>20</v>
      </c>
      <c r="F23381" t="s">
        <v>17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t="s">
        <v>6</v>
      </c>
      <c r="D23382">
        <v>4</v>
      </c>
      <c r="E23382" t="s">
        <v>21</v>
      </c>
      <c r="F23382" t="s">
        <v>18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t="s">
        <v>11</v>
      </c>
      <c r="D23383">
        <v>3</v>
      </c>
      <c r="E23383" t="s">
        <v>16</v>
      </c>
      <c r="F23383" t="s">
        <v>15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t="s">
        <v>13</v>
      </c>
      <c r="D23384">
        <v>5</v>
      </c>
      <c r="E23384" t="s">
        <v>19</v>
      </c>
      <c r="F23384" t="s">
        <v>18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t="s">
        <v>13</v>
      </c>
      <c r="D23385">
        <v>5</v>
      </c>
      <c r="E23385" t="s">
        <v>19</v>
      </c>
      <c r="F23385" t="s">
        <v>23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t="s">
        <v>13</v>
      </c>
      <c r="D23386">
        <v>5</v>
      </c>
      <c r="E23386" t="s">
        <v>14</v>
      </c>
      <c r="F23386" t="s">
        <v>10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t="s">
        <v>13</v>
      </c>
      <c r="D23387">
        <v>5</v>
      </c>
      <c r="E23387" t="s">
        <v>12</v>
      </c>
      <c r="F23387" t="s">
        <v>10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t="s">
        <v>13</v>
      </c>
      <c r="D23388">
        <v>5</v>
      </c>
      <c r="E23388" t="s">
        <v>20</v>
      </c>
      <c r="F23388" t="s">
        <v>22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t="s">
        <v>9</v>
      </c>
      <c r="D23389">
        <v>2</v>
      </c>
      <c r="E23389" t="s">
        <v>19</v>
      </c>
      <c r="F23389" t="s">
        <v>10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t="s">
        <v>11</v>
      </c>
      <c r="D23390">
        <v>3</v>
      </c>
      <c r="E23390" t="s">
        <v>16</v>
      </c>
      <c r="F23390" t="s">
        <v>8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t="s">
        <v>13</v>
      </c>
      <c r="D23391">
        <v>5</v>
      </c>
      <c r="E23391" t="s">
        <v>19</v>
      </c>
      <c r="F23391" t="s">
        <v>17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t="s">
        <v>13</v>
      </c>
      <c r="D23392">
        <v>5</v>
      </c>
      <c r="E23392" t="s">
        <v>7</v>
      </c>
      <c r="F23392" t="s">
        <v>23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t="s">
        <v>13</v>
      </c>
      <c r="D23393">
        <v>5</v>
      </c>
      <c r="E23393" t="s">
        <v>21</v>
      </c>
      <c r="F23393" t="s">
        <v>18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t="s">
        <v>13</v>
      </c>
      <c r="D23394">
        <v>5</v>
      </c>
      <c r="E23394" t="s">
        <v>19</v>
      </c>
      <c r="F23394" t="s">
        <v>10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t="s">
        <v>13</v>
      </c>
      <c r="D23395">
        <v>5</v>
      </c>
      <c r="E23395" t="s">
        <v>7</v>
      </c>
      <c r="F23395" t="s">
        <v>23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t="s">
        <v>6</v>
      </c>
      <c r="D23396">
        <v>4</v>
      </c>
      <c r="E23396" t="s">
        <v>20</v>
      </c>
      <c r="F23396" t="s">
        <v>18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t="s">
        <v>24</v>
      </c>
      <c r="D23397">
        <v>1</v>
      </c>
      <c r="E23397" t="s">
        <v>14</v>
      </c>
      <c r="F23397" t="s">
        <v>15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t="s">
        <v>13</v>
      </c>
      <c r="D23398">
        <v>5</v>
      </c>
      <c r="E23398" t="s">
        <v>21</v>
      </c>
      <c r="F23398" t="s">
        <v>17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t="s">
        <v>11</v>
      </c>
      <c r="D23399">
        <v>3</v>
      </c>
      <c r="E23399" t="s">
        <v>19</v>
      </c>
      <c r="F23399" t="s">
        <v>10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t="s">
        <v>13</v>
      </c>
      <c r="D23400">
        <v>5</v>
      </c>
      <c r="E23400" t="s">
        <v>12</v>
      </c>
      <c r="F23400" t="s">
        <v>8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t="s">
        <v>9</v>
      </c>
      <c r="D23401">
        <v>2</v>
      </c>
      <c r="E23401" t="s">
        <v>16</v>
      </c>
      <c r="F23401" t="s">
        <v>18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t="s">
        <v>13</v>
      </c>
      <c r="D23402">
        <v>5</v>
      </c>
      <c r="E23402" t="s">
        <v>14</v>
      </c>
      <c r="F23402" t="s">
        <v>18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t="s">
        <v>6</v>
      </c>
      <c r="D23403">
        <v>4</v>
      </c>
      <c r="E23403" t="s">
        <v>7</v>
      </c>
      <c r="F23403" t="s">
        <v>15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t="s">
        <v>13</v>
      </c>
      <c r="D23404">
        <v>5</v>
      </c>
      <c r="E23404" t="s">
        <v>7</v>
      </c>
      <c r="F23404" t="s">
        <v>10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t="s">
        <v>13</v>
      </c>
      <c r="D23405">
        <v>5</v>
      </c>
      <c r="E23405" t="s">
        <v>19</v>
      </c>
      <c r="F23405" t="s">
        <v>10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t="s">
        <v>6</v>
      </c>
      <c r="D23406">
        <v>4</v>
      </c>
      <c r="E23406" t="s">
        <v>20</v>
      </c>
      <c r="F23406" t="s">
        <v>8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t="s">
        <v>11</v>
      </c>
      <c r="D23407">
        <v>3</v>
      </c>
      <c r="E23407" t="s">
        <v>7</v>
      </c>
      <c r="F23407" t="s">
        <v>10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t="s">
        <v>9</v>
      </c>
      <c r="D23408">
        <v>2</v>
      </c>
      <c r="E23408" t="s">
        <v>14</v>
      </c>
      <c r="F23408" t="s">
        <v>15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t="s">
        <v>9</v>
      </c>
      <c r="D23409">
        <v>2</v>
      </c>
      <c r="E23409" t="s">
        <v>16</v>
      </c>
      <c r="F23409" t="s">
        <v>10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t="s">
        <v>9</v>
      </c>
      <c r="D23410">
        <v>2</v>
      </c>
      <c r="E23410" t="s">
        <v>12</v>
      </c>
      <c r="F23410" t="s">
        <v>8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t="s">
        <v>11</v>
      </c>
      <c r="D23411">
        <v>3</v>
      </c>
      <c r="E23411" t="s">
        <v>19</v>
      </c>
      <c r="F23411" t="s">
        <v>15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t="s">
        <v>11</v>
      </c>
      <c r="D23412">
        <v>3</v>
      </c>
      <c r="E23412" t="s">
        <v>19</v>
      </c>
      <c r="F23412" t="s">
        <v>18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t="s">
        <v>13</v>
      </c>
      <c r="D23413">
        <v>5</v>
      </c>
      <c r="E23413" t="s">
        <v>16</v>
      </c>
      <c r="F23413" t="s">
        <v>18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t="s">
        <v>6</v>
      </c>
      <c r="D23414">
        <v>4</v>
      </c>
      <c r="E23414" t="s">
        <v>7</v>
      </c>
      <c r="F23414" t="s">
        <v>10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t="s">
        <v>13</v>
      </c>
      <c r="D23415">
        <v>5</v>
      </c>
      <c r="E23415" t="s">
        <v>20</v>
      </c>
      <c r="F23415" t="s">
        <v>8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t="s">
        <v>13</v>
      </c>
      <c r="D23416">
        <v>5</v>
      </c>
      <c r="E23416" t="s">
        <v>20</v>
      </c>
      <c r="F23416" t="s">
        <v>18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t="s">
        <v>13</v>
      </c>
      <c r="D23417">
        <v>5</v>
      </c>
      <c r="E23417" t="s">
        <v>7</v>
      </c>
      <c r="F23417" t="s">
        <v>8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t="s">
        <v>13</v>
      </c>
      <c r="D23418">
        <v>5</v>
      </c>
      <c r="E23418" t="s">
        <v>16</v>
      </c>
      <c r="F23418" t="s">
        <v>10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t="s">
        <v>6</v>
      </c>
      <c r="D23419">
        <v>4</v>
      </c>
      <c r="E23419" t="s">
        <v>16</v>
      </c>
      <c r="F23419" t="s">
        <v>10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t="s">
        <v>6</v>
      </c>
      <c r="D23420">
        <v>4</v>
      </c>
      <c r="E23420" t="s">
        <v>20</v>
      </c>
      <c r="F23420" t="s">
        <v>18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t="s">
        <v>11</v>
      </c>
      <c r="D23421">
        <v>3</v>
      </c>
      <c r="E23421" t="s">
        <v>7</v>
      </c>
      <c r="F23421" t="s">
        <v>25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t="s">
        <v>13</v>
      </c>
      <c r="D23422">
        <v>5</v>
      </c>
      <c r="E23422" t="s">
        <v>7</v>
      </c>
      <c r="F23422" t="s">
        <v>8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t="s">
        <v>13</v>
      </c>
      <c r="D23423">
        <v>5</v>
      </c>
      <c r="E23423" t="s">
        <v>19</v>
      </c>
      <c r="F23423" t="s">
        <v>17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t="s">
        <v>11</v>
      </c>
      <c r="D23424">
        <v>3</v>
      </c>
      <c r="E23424" t="s">
        <v>20</v>
      </c>
      <c r="F23424" t="s">
        <v>18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t="s">
        <v>6</v>
      </c>
      <c r="D23425">
        <v>4</v>
      </c>
      <c r="E23425" t="s">
        <v>20</v>
      </c>
      <c r="F23425" t="s">
        <v>8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t="s">
        <v>11</v>
      </c>
      <c r="D23426">
        <v>3</v>
      </c>
      <c r="E23426" t="s">
        <v>20</v>
      </c>
      <c r="F23426" t="s">
        <v>10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t="s">
        <v>9</v>
      </c>
      <c r="D23427">
        <v>2</v>
      </c>
      <c r="E23427" t="s">
        <v>19</v>
      </c>
      <c r="F23427" t="s">
        <v>10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t="s">
        <v>6</v>
      </c>
      <c r="D23428">
        <v>4</v>
      </c>
      <c r="E23428" t="s">
        <v>21</v>
      </c>
      <c r="F23428" t="s">
        <v>15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t="s">
        <v>6</v>
      </c>
      <c r="D23429">
        <v>4</v>
      </c>
      <c r="E23429" t="s">
        <v>14</v>
      </c>
      <c r="F23429" t="s">
        <v>8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t="s">
        <v>13</v>
      </c>
      <c r="D23430">
        <v>5</v>
      </c>
      <c r="E23430" t="s">
        <v>7</v>
      </c>
      <c r="F23430" t="s">
        <v>17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t="s">
        <v>6</v>
      </c>
      <c r="D23431">
        <v>4</v>
      </c>
      <c r="E23431" t="s">
        <v>7</v>
      </c>
      <c r="F23431" t="s">
        <v>15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t="s">
        <v>9</v>
      </c>
      <c r="D23432">
        <v>2</v>
      </c>
      <c r="E23432" t="s">
        <v>20</v>
      </c>
      <c r="F23432" t="s">
        <v>17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t="s">
        <v>6</v>
      </c>
      <c r="D23433">
        <v>4</v>
      </c>
      <c r="E23433" t="s">
        <v>16</v>
      </c>
      <c r="F23433" t="s">
        <v>15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t="s">
        <v>6</v>
      </c>
      <c r="D23434">
        <v>4</v>
      </c>
      <c r="E23434" t="s">
        <v>21</v>
      </c>
      <c r="F23434" t="s">
        <v>10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t="s">
        <v>11</v>
      </c>
      <c r="D23435">
        <v>3</v>
      </c>
      <c r="E23435" t="s">
        <v>20</v>
      </c>
      <c r="F23435" t="s">
        <v>10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t="s">
        <v>11</v>
      </c>
      <c r="D23436">
        <v>3</v>
      </c>
      <c r="E23436" t="s">
        <v>7</v>
      </c>
      <c r="F23436" t="s">
        <v>18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t="s">
        <v>13</v>
      </c>
      <c r="D23437">
        <v>5</v>
      </c>
      <c r="E23437" t="s">
        <v>21</v>
      </c>
      <c r="F23437" t="s">
        <v>8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t="s">
        <v>11</v>
      </c>
      <c r="D23438">
        <v>3</v>
      </c>
      <c r="E23438" t="s">
        <v>19</v>
      </c>
      <c r="F23438" t="s">
        <v>10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t="s">
        <v>6</v>
      </c>
      <c r="D23439">
        <v>4</v>
      </c>
      <c r="E23439" t="s">
        <v>12</v>
      </c>
      <c r="F23439" t="s">
        <v>18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t="s">
        <v>6</v>
      </c>
      <c r="D23440">
        <v>4</v>
      </c>
      <c r="E23440" t="s">
        <v>16</v>
      </c>
      <c r="F23440" t="s">
        <v>23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t="s">
        <v>6</v>
      </c>
      <c r="D23441">
        <v>4</v>
      </c>
      <c r="E23441" t="s">
        <v>16</v>
      </c>
      <c r="F23441" t="s">
        <v>22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t="s">
        <v>13</v>
      </c>
      <c r="D23442">
        <v>5</v>
      </c>
      <c r="E23442" t="s">
        <v>12</v>
      </c>
      <c r="F23442" t="s">
        <v>8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t="s">
        <v>11</v>
      </c>
      <c r="D23443">
        <v>3</v>
      </c>
      <c r="E23443" t="s">
        <v>19</v>
      </c>
      <c r="F23443" t="s">
        <v>10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t="s">
        <v>13</v>
      </c>
      <c r="D23444">
        <v>5</v>
      </c>
      <c r="E23444" t="s">
        <v>20</v>
      </c>
      <c r="F23444" t="s">
        <v>15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t="s">
        <v>6</v>
      </c>
      <c r="D23445">
        <v>4</v>
      </c>
      <c r="E23445" t="s">
        <v>16</v>
      </c>
      <c r="F23445" t="s">
        <v>8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t="s">
        <v>11</v>
      </c>
      <c r="D23446">
        <v>3</v>
      </c>
      <c r="E23446" t="s">
        <v>7</v>
      </c>
      <c r="F23446" t="s">
        <v>15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t="s">
        <v>11</v>
      </c>
      <c r="D23447">
        <v>3</v>
      </c>
      <c r="E23447" t="s">
        <v>16</v>
      </c>
      <c r="F23447" t="s">
        <v>10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t="s">
        <v>13</v>
      </c>
      <c r="D23448">
        <v>5</v>
      </c>
      <c r="E23448" t="s">
        <v>21</v>
      </c>
      <c r="F23448" t="s">
        <v>10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t="s">
        <v>11</v>
      </c>
      <c r="D23449">
        <v>3</v>
      </c>
      <c r="E23449" t="s">
        <v>12</v>
      </c>
      <c r="F23449" t="s">
        <v>18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t="s">
        <v>6</v>
      </c>
      <c r="D23450">
        <v>4</v>
      </c>
      <c r="E23450" t="s">
        <v>20</v>
      </c>
      <c r="F23450" t="s">
        <v>18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t="s">
        <v>13</v>
      </c>
      <c r="D23451">
        <v>5</v>
      </c>
      <c r="E23451" t="s">
        <v>20</v>
      </c>
      <c r="F23451" t="s">
        <v>10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t="s">
        <v>9</v>
      </c>
      <c r="D23452">
        <v>2</v>
      </c>
      <c r="E23452" t="s">
        <v>20</v>
      </c>
      <c r="F23452" t="s">
        <v>10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t="s">
        <v>13</v>
      </c>
      <c r="D23453">
        <v>5</v>
      </c>
      <c r="E23453" t="s">
        <v>7</v>
      </c>
      <c r="F23453" t="s">
        <v>18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t="s">
        <v>13</v>
      </c>
      <c r="D23454">
        <v>5</v>
      </c>
      <c r="E23454" t="s">
        <v>20</v>
      </c>
      <c r="F23454" t="s">
        <v>17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t="s">
        <v>6</v>
      </c>
      <c r="D23455">
        <v>4</v>
      </c>
      <c r="E23455" t="s">
        <v>16</v>
      </c>
      <c r="F23455" t="s">
        <v>15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t="s">
        <v>13</v>
      </c>
      <c r="D23456">
        <v>5</v>
      </c>
      <c r="E23456" t="s">
        <v>20</v>
      </c>
      <c r="F23456" t="s">
        <v>17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t="s">
        <v>13</v>
      </c>
      <c r="D23457">
        <v>5</v>
      </c>
      <c r="E23457" t="s">
        <v>7</v>
      </c>
      <c r="F23457" t="s">
        <v>17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t="s">
        <v>6</v>
      </c>
      <c r="D23458">
        <v>4</v>
      </c>
      <c r="E23458" t="s">
        <v>20</v>
      </c>
      <c r="F23458" t="s">
        <v>8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t="s">
        <v>11</v>
      </c>
      <c r="D23459">
        <v>3</v>
      </c>
      <c r="E23459" t="s">
        <v>20</v>
      </c>
      <c r="F23459" t="s">
        <v>23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t="s">
        <v>11</v>
      </c>
      <c r="D23460">
        <v>3</v>
      </c>
      <c r="E23460" t="s">
        <v>14</v>
      </c>
      <c r="F23460" t="s">
        <v>15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t="s">
        <v>11</v>
      </c>
      <c r="D23461">
        <v>3</v>
      </c>
      <c r="E23461" t="s">
        <v>20</v>
      </c>
      <c r="F23461" t="s">
        <v>10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t="s">
        <v>13</v>
      </c>
      <c r="D23462">
        <v>5</v>
      </c>
      <c r="E23462" t="s">
        <v>20</v>
      </c>
      <c r="F23462" t="s">
        <v>8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t="s">
        <v>6</v>
      </c>
      <c r="D23463">
        <v>4</v>
      </c>
      <c r="E23463" t="s">
        <v>12</v>
      </c>
      <c r="F23463" t="s">
        <v>23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t="s">
        <v>6</v>
      </c>
      <c r="D23464">
        <v>4</v>
      </c>
      <c r="E23464" t="s">
        <v>16</v>
      </c>
      <c r="F23464" t="s">
        <v>10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t="s">
        <v>13</v>
      </c>
      <c r="D23465">
        <v>5</v>
      </c>
      <c r="E23465" t="s">
        <v>16</v>
      </c>
      <c r="F23465" t="s">
        <v>8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t="s">
        <v>11</v>
      </c>
      <c r="D23466">
        <v>3</v>
      </c>
      <c r="E23466" t="s">
        <v>21</v>
      </c>
      <c r="F23466" t="s">
        <v>8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t="s">
        <v>6</v>
      </c>
      <c r="D23467">
        <v>4</v>
      </c>
      <c r="E23467" t="s">
        <v>7</v>
      </c>
      <c r="F23467" t="s">
        <v>25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t="s">
        <v>13</v>
      </c>
      <c r="D23468">
        <v>5</v>
      </c>
      <c r="E23468" t="s">
        <v>14</v>
      </c>
      <c r="F23468" t="s">
        <v>8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t="s">
        <v>6</v>
      </c>
      <c r="D23469">
        <v>4</v>
      </c>
      <c r="E23469" t="s">
        <v>7</v>
      </c>
      <c r="F23469" t="s">
        <v>18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t="s">
        <v>13</v>
      </c>
      <c r="D23470">
        <v>5</v>
      </c>
      <c r="E23470" t="s">
        <v>19</v>
      </c>
      <c r="F23470" t="s">
        <v>17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t="s">
        <v>13</v>
      </c>
      <c r="D23471">
        <v>5</v>
      </c>
      <c r="E23471" t="s">
        <v>20</v>
      </c>
      <c r="F23471" t="s">
        <v>15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t="s">
        <v>13</v>
      </c>
      <c r="D23472">
        <v>5</v>
      </c>
      <c r="E23472" t="s">
        <v>19</v>
      </c>
      <c r="F23472" t="s">
        <v>15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t="s">
        <v>13</v>
      </c>
      <c r="D23473">
        <v>5</v>
      </c>
      <c r="E23473" t="s">
        <v>14</v>
      </c>
      <c r="F23473" t="s">
        <v>18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t="s">
        <v>11</v>
      </c>
      <c r="D23474">
        <v>3</v>
      </c>
      <c r="E23474" t="s">
        <v>16</v>
      </c>
      <c r="F23474" t="s">
        <v>10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t="s">
        <v>13</v>
      </c>
      <c r="D23475">
        <v>5</v>
      </c>
      <c r="E23475" t="s">
        <v>12</v>
      </c>
      <c r="F23475" t="s">
        <v>10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t="s">
        <v>24</v>
      </c>
      <c r="D23476">
        <v>1</v>
      </c>
      <c r="E23476" t="s">
        <v>21</v>
      </c>
      <c r="F23476" t="s">
        <v>18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t="s">
        <v>13</v>
      </c>
      <c r="D23477">
        <v>5</v>
      </c>
      <c r="E23477" t="s">
        <v>20</v>
      </c>
      <c r="F23477" t="s">
        <v>18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t="s">
        <v>6</v>
      </c>
      <c r="D23478">
        <v>4</v>
      </c>
      <c r="E23478" t="s">
        <v>12</v>
      </c>
      <c r="F23478" t="s">
        <v>8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t="s">
        <v>6</v>
      </c>
      <c r="D23479">
        <v>4</v>
      </c>
      <c r="E23479" t="s">
        <v>20</v>
      </c>
      <c r="F23479" t="s">
        <v>10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t="s">
        <v>6</v>
      </c>
      <c r="D23480">
        <v>4</v>
      </c>
      <c r="E23480" t="s">
        <v>19</v>
      </c>
      <c r="F23480" t="s">
        <v>15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t="s">
        <v>11</v>
      </c>
      <c r="D23481">
        <v>3</v>
      </c>
      <c r="E23481" t="s">
        <v>16</v>
      </c>
      <c r="F23481" t="s">
        <v>23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t="s">
        <v>13</v>
      </c>
      <c r="D23482">
        <v>5</v>
      </c>
      <c r="E23482" t="s">
        <v>7</v>
      </c>
      <c r="F23482" t="s">
        <v>10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t="s">
        <v>9</v>
      </c>
      <c r="D23483">
        <v>2</v>
      </c>
      <c r="E23483" t="s">
        <v>20</v>
      </c>
      <c r="F23483" t="s">
        <v>15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t="s">
        <v>6</v>
      </c>
      <c r="D23484">
        <v>4</v>
      </c>
      <c r="E23484" t="s">
        <v>12</v>
      </c>
      <c r="F23484" t="s">
        <v>8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t="s">
        <v>11</v>
      </c>
      <c r="D23485">
        <v>3</v>
      </c>
      <c r="E23485" t="s">
        <v>19</v>
      </c>
      <c r="F23485" t="s">
        <v>8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t="s">
        <v>9</v>
      </c>
      <c r="D23486">
        <v>2</v>
      </c>
      <c r="E23486" t="s">
        <v>14</v>
      </c>
      <c r="F23486" t="s">
        <v>17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t="s">
        <v>6</v>
      </c>
      <c r="D23487">
        <v>4</v>
      </c>
      <c r="E23487" t="s">
        <v>16</v>
      </c>
      <c r="F23487" t="s">
        <v>10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t="s">
        <v>11</v>
      </c>
      <c r="D23488">
        <v>3</v>
      </c>
      <c r="E23488" t="s">
        <v>19</v>
      </c>
      <c r="F23488" t="s">
        <v>17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t="s">
        <v>6</v>
      </c>
      <c r="D23489">
        <v>4</v>
      </c>
      <c r="E23489" t="s">
        <v>16</v>
      </c>
      <c r="F23489" t="s">
        <v>10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t="s">
        <v>11</v>
      </c>
      <c r="D23490">
        <v>3</v>
      </c>
      <c r="E23490" t="s">
        <v>7</v>
      </c>
      <c r="F23490" t="s">
        <v>10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t="s">
        <v>13</v>
      </c>
      <c r="D23491">
        <v>5</v>
      </c>
      <c r="E23491" t="s">
        <v>7</v>
      </c>
      <c r="F23491" t="s">
        <v>17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t="s">
        <v>11</v>
      </c>
      <c r="D23492">
        <v>3</v>
      </c>
      <c r="E23492" t="s">
        <v>16</v>
      </c>
      <c r="F23492" t="s">
        <v>10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t="s">
        <v>6</v>
      </c>
      <c r="D23493">
        <v>4</v>
      </c>
      <c r="E23493" t="s">
        <v>16</v>
      </c>
      <c r="F23493" t="s">
        <v>8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t="s">
        <v>11</v>
      </c>
      <c r="D23494">
        <v>3</v>
      </c>
      <c r="E23494" t="s">
        <v>12</v>
      </c>
      <c r="F23494" t="s">
        <v>15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t="s">
        <v>13</v>
      </c>
      <c r="D23495">
        <v>5</v>
      </c>
      <c r="E23495" t="s">
        <v>20</v>
      </c>
      <c r="F23495" t="s">
        <v>8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t="s">
        <v>9</v>
      </c>
      <c r="D23496">
        <v>2</v>
      </c>
      <c r="E23496" t="s">
        <v>20</v>
      </c>
      <c r="F23496" t="s">
        <v>8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t="s">
        <v>13</v>
      </c>
      <c r="D23497">
        <v>5</v>
      </c>
      <c r="E23497" t="s">
        <v>7</v>
      </c>
      <c r="F23497" t="s">
        <v>23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t="s">
        <v>13</v>
      </c>
      <c r="D23498">
        <v>5</v>
      </c>
      <c r="E23498" t="s">
        <v>20</v>
      </c>
      <c r="F23498" t="s">
        <v>15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t="s">
        <v>13</v>
      </c>
      <c r="D23499">
        <v>5</v>
      </c>
      <c r="E23499" t="s">
        <v>16</v>
      </c>
      <c r="F23499" t="s">
        <v>22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t="s">
        <v>13</v>
      </c>
      <c r="D23500">
        <v>5</v>
      </c>
      <c r="E23500" t="s">
        <v>7</v>
      </c>
      <c r="F23500" t="s">
        <v>18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t="s">
        <v>11</v>
      </c>
      <c r="D23501">
        <v>3</v>
      </c>
      <c r="E23501" t="s">
        <v>16</v>
      </c>
      <c r="F23501" t="s">
        <v>15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t="s">
        <v>6</v>
      </c>
      <c r="D23502">
        <v>4</v>
      </c>
      <c r="E23502" t="s">
        <v>7</v>
      </c>
      <c r="F23502" t="s">
        <v>18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t="s">
        <v>13</v>
      </c>
      <c r="D23503">
        <v>5</v>
      </c>
      <c r="E23503" t="s">
        <v>14</v>
      </c>
      <c r="F23503" t="s">
        <v>8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t="s">
        <v>13</v>
      </c>
      <c r="D23504">
        <v>5</v>
      </c>
      <c r="E23504" t="s">
        <v>7</v>
      </c>
      <c r="F23504" t="s">
        <v>23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t="s">
        <v>9</v>
      </c>
      <c r="D23505">
        <v>2</v>
      </c>
      <c r="E23505" t="s">
        <v>20</v>
      </c>
      <c r="F23505" t="s">
        <v>15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t="s">
        <v>13</v>
      </c>
      <c r="D23506">
        <v>5</v>
      </c>
      <c r="E23506" t="s">
        <v>7</v>
      </c>
      <c r="F23506" t="s">
        <v>22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t="s">
        <v>13</v>
      </c>
      <c r="D23507">
        <v>5</v>
      </c>
      <c r="E23507" t="s">
        <v>19</v>
      </c>
      <c r="F23507" t="s">
        <v>18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t="s">
        <v>11</v>
      </c>
      <c r="D23508">
        <v>3</v>
      </c>
      <c r="E23508" t="s">
        <v>12</v>
      </c>
      <c r="F23508" t="s">
        <v>8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t="s">
        <v>6</v>
      </c>
      <c r="D23509">
        <v>4</v>
      </c>
      <c r="E23509" t="s">
        <v>7</v>
      </c>
      <c r="F23509" t="s">
        <v>15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t="s">
        <v>11</v>
      </c>
      <c r="D23510">
        <v>3</v>
      </c>
      <c r="E23510" t="s">
        <v>16</v>
      </c>
      <c r="F23510" t="s">
        <v>22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t="s">
        <v>13</v>
      </c>
      <c r="D23511">
        <v>5</v>
      </c>
      <c r="E23511" t="s">
        <v>7</v>
      </c>
      <c r="F23511" t="s">
        <v>23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t="s">
        <v>11</v>
      </c>
      <c r="D23512">
        <v>3</v>
      </c>
      <c r="E23512" t="s">
        <v>19</v>
      </c>
      <c r="F23512" t="s">
        <v>18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t="s">
        <v>11</v>
      </c>
      <c r="D23513">
        <v>3</v>
      </c>
      <c r="E23513" t="s">
        <v>16</v>
      </c>
      <c r="F23513" t="s">
        <v>10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t="s">
        <v>6</v>
      </c>
      <c r="D23514">
        <v>4</v>
      </c>
      <c r="E23514" t="s">
        <v>21</v>
      </c>
      <c r="F23514" t="s">
        <v>18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t="s">
        <v>11</v>
      </c>
      <c r="D23515">
        <v>3</v>
      </c>
      <c r="E23515" t="s">
        <v>19</v>
      </c>
      <c r="F23515" t="s">
        <v>10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t="s">
        <v>9</v>
      </c>
      <c r="D23516">
        <v>2</v>
      </c>
      <c r="E23516" t="s">
        <v>14</v>
      </c>
      <c r="F23516" t="s">
        <v>15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t="s">
        <v>13</v>
      </c>
      <c r="D23517">
        <v>5</v>
      </c>
      <c r="E23517" t="s">
        <v>7</v>
      </c>
      <c r="F23517" t="s">
        <v>8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t="s">
        <v>13</v>
      </c>
      <c r="D23518">
        <v>5</v>
      </c>
      <c r="E23518" t="s">
        <v>14</v>
      </c>
      <c r="F23518" t="s">
        <v>17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t="s">
        <v>11</v>
      </c>
      <c r="D23519">
        <v>3</v>
      </c>
      <c r="E23519" t="s">
        <v>14</v>
      </c>
      <c r="F23519" t="s">
        <v>10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t="s">
        <v>6</v>
      </c>
      <c r="D23520">
        <v>4</v>
      </c>
      <c r="E23520" t="s">
        <v>19</v>
      </c>
      <c r="F23520" t="s">
        <v>18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t="s">
        <v>13</v>
      </c>
      <c r="D23521">
        <v>5</v>
      </c>
      <c r="E23521" t="s">
        <v>7</v>
      </c>
      <c r="F23521" t="s">
        <v>17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t="s">
        <v>11</v>
      </c>
      <c r="D23522">
        <v>3</v>
      </c>
      <c r="E23522" t="s">
        <v>21</v>
      </c>
      <c r="F23522" t="s">
        <v>15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t="s">
        <v>11</v>
      </c>
      <c r="D23523">
        <v>3</v>
      </c>
      <c r="E23523" t="s">
        <v>16</v>
      </c>
      <c r="F23523" t="s">
        <v>10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t="s">
        <v>6</v>
      </c>
      <c r="D23524">
        <v>4</v>
      </c>
      <c r="E23524" t="s">
        <v>19</v>
      </c>
      <c r="F23524" t="s">
        <v>15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t="s">
        <v>13</v>
      </c>
      <c r="D23525">
        <v>5</v>
      </c>
      <c r="E23525" t="s">
        <v>7</v>
      </c>
      <c r="F23525" t="s">
        <v>22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t="s">
        <v>11</v>
      </c>
      <c r="D23526">
        <v>3</v>
      </c>
      <c r="E23526" t="s">
        <v>20</v>
      </c>
      <c r="F23526" t="s">
        <v>10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t="s">
        <v>13</v>
      </c>
      <c r="D23527">
        <v>5</v>
      </c>
      <c r="E23527" t="s">
        <v>16</v>
      </c>
      <c r="F23527" t="s">
        <v>17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t="s">
        <v>9</v>
      </c>
      <c r="D23528">
        <v>2</v>
      </c>
      <c r="E23528" t="s">
        <v>16</v>
      </c>
      <c r="F23528" t="s">
        <v>15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t="s">
        <v>13</v>
      </c>
      <c r="D23529">
        <v>5</v>
      </c>
      <c r="E23529" t="s">
        <v>20</v>
      </c>
      <c r="F23529" t="s">
        <v>17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t="s">
        <v>13</v>
      </c>
      <c r="D23530">
        <v>5</v>
      </c>
      <c r="E23530" t="s">
        <v>7</v>
      </c>
      <c r="F23530" t="s">
        <v>23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t="s">
        <v>13</v>
      </c>
      <c r="D23531">
        <v>5</v>
      </c>
      <c r="E23531" t="s">
        <v>21</v>
      </c>
      <c r="F23531" t="s">
        <v>15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t="s">
        <v>13</v>
      </c>
      <c r="D23532">
        <v>5</v>
      </c>
      <c r="E23532" t="s">
        <v>7</v>
      </c>
      <c r="F23532" t="s">
        <v>10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t="s">
        <v>13</v>
      </c>
      <c r="D23533">
        <v>5</v>
      </c>
      <c r="E23533" t="s">
        <v>12</v>
      </c>
      <c r="F23533" t="s">
        <v>15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t="s">
        <v>13</v>
      </c>
      <c r="D23534">
        <v>5</v>
      </c>
      <c r="E23534" t="s">
        <v>12</v>
      </c>
      <c r="F23534" t="s">
        <v>15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t="s">
        <v>6</v>
      </c>
      <c r="D23535">
        <v>4</v>
      </c>
      <c r="E23535" t="s">
        <v>19</v>
      </c>
      <c r="F23535" t="s">
        <v>10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t="s">
        <v>9</v>
      </c>
      <c r="D23536">
        <v>2</v>
      </c>
      <c r="E23536" t="s">
        <v>16</v>
      </c>
      <c r="F23536" t="s">
        <v>18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t="s">
        <v>11</v>
      </c>
      <c r="D23537">
        <v>3</v>
      </c>
      <c r="E23537" t="s">
        <v>19</v>
      </c>
      <c r="F23537" t="s">
        <v>15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t="s">
        <v>9</v>
      </c>
      <c r="D23538">
        <v>2</v>
      </c>
      <c r="E23538" t="s">
        <v>16</v>
      </c>
      <c r="F23538" t="s">
        <v>10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t="s">
        <v>13</v>
      </c>
      <c r="D23539">
        <v>5</v>
      </c>
      <c r="E23539" t="s">
        <v>19</v>
      </c>
      <c r="F23539" t="s">
        <v>22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t="s">
        <v>11</v>
      </c>
      <c r="D23540">
        <v>3</v>
      </c>
      <c r="E23540" t="s">
        <v>16</v>
      </c>
      <c r="F23540" t="s">
        <v>8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t="s">
        <v>6</v>
      </c>
      <c r="D23541">
        <v>4</v>
      </c>
      <c r="E23541" t="s">
        <v>16</v>
      </c>
      <c r="F23541" t="s">
        <v>8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t="s">
        <v>13</v>
      </c>
      <c r="D23542">
        <v>5</v>
      </c>
      <c r="E23542" t="s">
        <v>12</v>
      </c>
      <c r="F23542" t="s">
        <v>10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t="s">
        <v>6</v>
      </c>
      <c r="D23543">
        <v>4</v>
      </c>
      <c r="E23543" t="s">
        <v>16</v>
      </c>
      <c r="F23543" t="s">
        <v>10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t="s">
        <v>6</v>
      </c>
      <c r="D23544">
        <v>4</v>
      </c>
      <c r="E23544" t="s">
        <v>12</v>
      </c>
      <c r="F23544" t="s">
        <v>15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t="s">
        <v>6</v>
      </c>
      <c r="D23545">
        <v>4</v>
      </c>
      <c r="E23545" t="s">
        <v>7</v>
      </c>
      <c r="F23545" t="s">
        <v>18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t="s">
        <v>13</v>
      </c>
      <c r="D23546">
        <v>5</v>
      </c>
      <c r="E23546" t="s">
        <v>7</v>
      </c>
      <c r="F23546" t="s">
        <v>18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t="s">
        <v>13</v>
      </c>
      <c r="D23547">
        <v>5</v>
      </c>
      <c r="E23547" t="s">
        <v>14</v>
      </c>
      <c r="F23547" t="s">
        <v>15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t="s">
        <v>13</v>
      </c>
      <c r="D23548">
        <v>5</v>
      </c>
      <c r="E23548" t="s">
        <v>20</v>
      </c>
      <c r="F23548" t="s">
        <v>10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t="s">
        <v>9</v>
      </c>
      <c r="D23549">
        <v>2</v>
      </c>
      <c r="E23549" t="s">
        <v>12</v>
      </c>
      <c r="F23549" t="s">
        <v>10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t="s">
        <v>13</v>
      </c>
      <c r="D23550">
        <v>5</v>
      </c>
      <c r="E23550" t="s">
        <v>20</v>
      </c>
      <c r="F23550" t="s">
        <v>15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t="s">
        <v>9</v>
      </c>
      <c r="D23551">
        <v>2</v>
      </c>
      <c r="E23551" t="s">
        <v>20</v>
      </c>
      <c r="F23551" t="s">
        <v>10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t="s">
        <v>11</v>
      </c>
      <c r="D23552">
        <v>3</v>
      </c>
      <c r="E23552" t="s">
        <v>20</v>
      </c>
      <c r="F23552" t="s">
        <v>17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t="s">
        <v>6</v>
      </c>
      <c r="D23553">
        <v>4</v>
      </c>
      <c r="E23553" t="s">
        <v>7</v>
      </c>
      <c r="F23553" t="s">
        <v>18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t="s">
        <v>6</v>
      </c>
      <c r="D23554">
        <v>4</v>
      </c>
      <c r="E23554" t="s">
        <v>20</v>
      </c>
      <c r="F23554" t="s">
        <v>17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t="s">
        <v>13</v>
      </c>
      <c r="D23555">
        <v>5</v>
      </c>
      <c r="E23555" t="s">
        <v>20</v>
      </c>
      <c r="F23555" t="s">
        <v>10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t="s">
        <v>6</v>
      </c>
      <c r="D23556">
        <v>4</v>
      </c>
      <c r="E23556" t="s">
        <v>19</v>
      </c>
      <c r="F23556" t="s">
        <v>18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t="s">
        <v>6</v>
      </c>
      <c r="D23557">
        <v>4</v>
      </c>
      <c r="E23557" t="s">
        <v>19</v>
      </c>
      <c r="F23557" t="s">
        <v>8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t="s">
        <v>13</v>
      </c>
      <c r="D23558">
        <v>5</v>
      </c>
      <c r="E23558" t="s">
        <v>12</v>
      </c>
      <c r="F23558" t="s">
        <v>8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t="s">
        <v>13</v>
      </c>
      <c r="D23559">
        <v>5</v>
      </c>
      <c r="E23559" t="s">
        <v>12</v>
      </c>
      <c r="F23559" t="s">
        <v>8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t="s">
        <v>6</v>
      </c>
      <c r="D23560">
        <v>4</v>
      </c>
      <c r="E23560" t="s">
        <v>7</v>
      </c>
      <c r="F23560" t="s">
        <v>15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t="s">
        <v>6</v>
      </c>
      <c r="D23561">
        <v>4</v>
      </c>
      <c r="E23561" t="s">
        <v>19</v>
      </c>
      <c r="F23561" t="s">
        <v>15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t="s">
        <v>13</v>
      </c>
      <c r="D23562">
        <v>5</v>
      </c>
      <c r="E23562" t="s">
        <v>16</v>
      </c>
      <c r="F23562" t="s">
        <v>8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t="s">
        <v>11</v>
      </c>
      <c r="D23563">
        <v>3</v>
      </c>
      <c r="E23563" t="s">
        <v>7</v>
      </c>
      <c r="F23563" t="s">
        <v>10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t="s">
        <v>13</v>
      </c>
      <c r="D23564">
        <v>5</v>
      </c>
      <c r="E23564" t="s">
        <v>21</v>
      </c>
      <c r="F23564" t="s">
        <v>18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t="s">
        <v>13</v>
      </c>
      <c r="D23565">
        <v>5</v>
      </c>
      <c r="E23565" t="s">
        <v>7</v>
      </c>
      <c r="F23565" t="s">
        <v>22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t="s">
        <v>9</v>
      </c>
      <c r="D23566">
        <v>2</v>
      </c>
      <c r="E23566" t="s">
        <v>19</v>
      </c>
      <c r="F23566" t="s">
        <v>15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t="s">
        <v>6</v>
      </c>
      <c r="D23567">
        <v>4</v>
      </c>
      <c r="E23567" t="s">
        <v>20</v>
      </c>
      <c r="F23567" t="s">
        <v>8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t="s">
        <v>13</v>
      </c>
      <c r="D23568">
        <v>5</v>
      </c>
      <c r="E23568" t="s">
        <v>14</v>
      </c>
      <c r="F23568" t="s">
        <v>23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t="s">
        <v>13</v>
      </c>
      <c r="D23569">
        <v>5</v>
      </c>
      <c r="E23569" t="s">
        <v>19</v>
      </c>
      <c r="F23569" t="s">
        <v>10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t="s">
        <v>6</v>
      </c>
      <c r="D23570">
        <v>4</v>
      </c>
      <c r="E23570" t="s">
        <v>7</v>
      </c>
      <c r="F23570" t="s">
        <v>8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t="s">
        <v>24</v>
      </c>
      <c r="D23571">
        <v>1</v>
      </c>
      <c r="E23571" t="s">
        <v>21</v>
      </c>
      <c r="F23571" t="s">
        <v>10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t="s">
        <v>11</v>
      </c>
      <c r="D23572">
        <v>3</v>
      </c>
      <c r="E23572" t="s">
        <v>12</v>
      </c>
      <c r="F23572" t="s">
        <v>10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t="s">
        <v>13</v>
      </c>
      <c r="D23573">
        <v>5</v>
      </c>
      <c r="E23573" t="s">
        <v>20</v>
      </c>
      <c r="F23573" t="s">
        <v>18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t="s">
        <v>13</v>
      </c>
      <c r="D23574">
        <v>5</v>
      </c>
      <c r="E23574" t="s">
        <v>21</v>
      </c>
      <c r="F23574" t="s">
        <v>23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t="s">
        <v>11</v>
      </c>
      <c r="D23575">
        <v>3</v>
      </c>
      <c r="E23575" t="s">
        <v>16</v>
      </c>
      <c r="F23575" t="s">
        <v>8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t="s">
        <v>11</v>
      </c>
      <c r="D23576">
        <v>3</v>
      </c>
      <c r="E23576" t="s">
        <v>19</v>
      </c>
      <c r="F23576" t="s">
        <v>8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t="s">
        <v>9</v>
      </c>
      <c r="D23577">
        <v>2</v>
      </c>
      <c r="E23577" t="s">
        <v>7</v>
      </c>
      <c r="F23577" t="s">
        <v>17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t="s">
        <v>13</v>
      </c>
      <c r="D23578">
        <v>5</v>
      </c>
      <c r="E23578" t="s">
        <v>12</v>
      </c>
      <c r="F23578" t="s">
        <v>10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t="s">
        <v>6</v>
      </c>
      <c r="D23579">
        <v>4</v>
      </c>
      <c r="E23579" t="s">
        <v>19</v>
      </c>
      <c r="F23579" t="s">
        <v>10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t="s">
        <v>13</v>
      </c>
      <c r="D23580">
        <v>5</v>
      </c>
      <c r="E23580" t="s">
        <v>16</v>
      </c>
      <c r="F23580" t="s">
        <v>8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t="s">
        <v>11</v>
      </c>
      <c r="D23581">
        <v>3</v>
      </c>
      <c r="E23581" t="s">
        <v>19</v>
      </c>
      <c r="F23581" t="s">
        <v>18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t="s">
        <v>13</v>
      </c>
      <c r="D23582">
        <v>5</v>
      </c>
      <c r="E23582" t="s">
        <v>19</v>
      </c>
      <c r="F23582" t="s">
        <v>22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t="s">
        <v>9</v>
      </c>
      <c r="D23583">
        <v>2</v>
      </c>
      <c r="E23583" t="s">
        <v>16</v>
      </c>
      <c r="F23583" t="s">
        <v>15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t="s">
        <v>11</v>
      </c>
      <c r="D23584">
        <v>3</v>
      </c>
      <c r="E23584" t="s">
        <v>21</v>
      </c>
      <c r="F23584" t="s">
        <v>15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t="s">
        <v>13</v>
      </c>
      <c r="D23585">
        <v>5</v>
      </c>
      <c r="E23585" t="s">
        <v>19</v>
      </c>
      <c r="F23585" t="s">
        <v>18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t="s">
        <v>6</v>
      </c>
      <c r="D23586">
        <v>4</v>
      </c>
      <c r="E23586" t="s">
        <v>20</v>
      </c>
      <c r="F23586" t="s">
        <v>15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t="s">
        <v>13</v>
      </c>
      <c r="D23587">
        <v>5</v>
      </c>
      <c r="E23587" t="s">
        <v>21</v>
      </c>
      <c r="F23587" t="s">
        <v>23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t="s">
        <v>13</v>
      </c>
      <c r="D23588">
        <v>5</v>
      </c>
      <c r="E23588" t="s">
        <v>19</v>
      </c>
      <c r="F23588" t="s">
        <v>8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t="s">
        <v>13</v>
      </c>
      <c r="D23589">
        <v>5</v>
      </c>
      <c r="E23589" t="s">
        <v>19</v>
      </c>
      <c r="F23589" t="s">
        <v>10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t="s">
        <v>9</v>
      </c>
      <c r="D23590">
        <v>2</v>
      </c>
      <c r="E23590" t="s">
        <v>14</v>
      </c>
      <c r="F23590" t="s">
        <v>8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t="s">
        <v>6</v>
      </c>
      <c r="D23591">
        <v>4</v>
      </c>
      <c r="E23591" t="s">
        <v>7</v>
      </c>
      <c r="F23591" t="s">
        <v>23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t="s">
        <v>13</v>
      </c>
      <c r="D23592">
        <v>5</v>
      </c>
      <c r="E23592" t="s">
        <v>14</v>
      </c>
      <c r="F23592" t="s">
        <v>10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t="s">
        <v>11</v>
      </c>
      <c r="D23593">
        <v>3</v>
      </c>
      <c r="E23593" t="s">
        <v>7</v>
      </c>
      <c r="F23593" t="s">
        <v>17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t="s">
        <v>13</v>
      </c>
      <c r="D23594">
        <v>5</v>
      </c>
      <c r="E23594" t="s">
        <v>19</v>
      </c>
      <c r="F23594" t="s">
        <v>23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t="s">
        <v>11</v>
      </c>
      <c r="D23595">
        <v>3</v>
      </c>
      <c r="E23595" t="s">
        <v>14</v>
      </c>
      <c r="F23595" t="s">
        <v>8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t="s">
        <v>13</v>
      </c>
      <c r="D23596">
        <v>5</v>
      </c>
      <c r="E23596" t="s">
        <v>14</v>
      </c>
      <c r="F23596" t="s">
        <v>18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t="s">
        <v>13</v>
      </c>
      <c r="D23597">
        <v>5</v>
      </c>
      <c r="E23597" t="s">
        <v>20</v>
      </c>
      <c r="F23597" t="s">
        <v>23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t="s">
        <v>13</v>
      </c>
      <c r="D23598">
        <v>5</v>
      </c>
      <c r="E23598" t="s">
        <v>20</v>
      </c>
      <c r="F23598" t="s">
        <v>8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t="s">
        <v>9</v>
      </c>
      <c r="D23599">
        <v>2</v>
      </c>
      <c r="E23599" t="s">
        <v>12</v>
      </c>
      <c r="F23599" t="s">
        <v>23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t="s">
        <v>13</v>
      </c>
      <c r="D23600">
        <v>5</v>
      </c>
      <c r="E23600" t="s">
        <v>19</v>
      </c>
      <c r="F23600" t="s">
        <v>10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t="s">
        <v>13</v>
      </c>
      <c r="D23601">
        <v>5</v>
      </c>
      <c r="E23601" t="s">
        <v>21</v>
      </c>
      <c r="F23601" t="s">
        <v>15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t="s">
        <v>13</v>
      </c>
      <c r="D23602">
        <v>5</v>
      </c>
      <c r="E23602" t="s">
        <v>12</v>
      </c>
      <c r="F23602" t="s">
        <v>10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t="s">
        <v>6</v>
      </c>
      <c r="D23603">
        <v>4</v>
      </c>
      <c r="E23603" t="s">
        <v>20</v>
      </c>
      <c r="F23603" t="s">
        <v>10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t="s">
        <v>13</v>
      </c>
      <c r="D23604">
        <v>5</v>
      </c>
      <c r="E23604" t="s">
        <v>19</v>
      </c>
      <c r="F23604" t="s">
        <v>8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t="s">
        <v>11</v>
      </c>
      <c r="D23605">
        <v>3</v>
      </c>
      <c r="E23605" t="s">
        <v>20</v>
      </c>
      <c r="F23605" t="s">
        <v>15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t="s">
        <v>6</v>
      </c>
      <c r="D23606">
        <v>4</v>
      </c>
      <c r="E23606" t="s">
        <v>16</v>
      </c>
      <c r="F23606" t="s">
        <v>10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t="s">
        <v>11</v>
      </c>
      <c r="D23607">
        <v>3</v>
      </c>
      <c r="E23607" t="s">
        <v>7</v>
      </c>
      <c r="F23607" t="s">
        <v>10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t="s">
        <v>13</v>
      </c>
      <c r="D23608">
        <v>5</v>
      </c>
      <c r="E23608" t="s">
        <v>20</v>
      </c>
      <c r="F23608" t="s">
        <v>8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t="s">
        <v>6</v>
      </c>
      <c r="D23609">
        <v>4</v>
      </c>
      <c r="E23609" t="s">
        <v>16</v>
      </c>
      <c r="F23609" t="s">
        <v>15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t="s">
        <v>11</v>
      </c>
      <c r="D23610">
        <v>3</v>
      </c>
      <c r="E23610" t="s">
        <v>7</v>
      </c>
      <c r="F23610" t="s">
        <v>17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t="s">
        <v>11</v>
      </c>
      <c r="D23611">
        <v>3</v>
      </c>
      <c r="E23611" t="s">
        <v>12</v>
      </c>
      <c r="F23611" t="s">
        <v>15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t="s">
        <v>24</v>
      </c>
      <c r="D23612">
        <v>1</v>
      </c>
      <c r="E23612" t="s">
        <v>21</v>
      </c>
      <c r="F23612" t="s">
        <v>10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t="s">
        <v>13</v>
      </c>
      <c r="D23613">
        <v>5</v>
      </c>
      <c r="E23613" t="s">
        <v>19</v>
      </c>
      <c r="F23613" t="s">
        <v>10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t="s">
        <v>13</v>
      </c>
      <c r="D23614">
        <v>5</v>
      </c>
      <c r="E23614" t="s">
        <v>7</v>
      </c>
      <c r="F23614" t="s">
        <v>10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t="s">
        <v>9</v>
      </c>
      <c r="D23615">
        <v>2</v>
      </c>
      <c r="E23615" t="s">
        <v>14</v>
      </c>
      <c r="F23615" t="s">
        <v>10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t="s">
        <v>11</v>
      </c>
      <c r="D23616">
        <v>3</v>
      </c>
      <c r="E23616" t="s">
        <v>19</v>
      </c>
      <c r="F23616" t="s">
        <v>10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t="s">
        <v>13</v>
      </c>
      <c r="D23617">
        <v>5</v>
      </c>
      <c r="E23617" t="s">
        <v>7</v>
      </c>
      <c r="F23617" t="s">
        <v>18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t="s">
        <v>11</v>
      </c>
      <c r="D23618">
        <v>3</v>
      </c>
      <c r="E23618" t="s">
        <v>19</v>
      </c>
      <c r="F23618" t="s">
        <v>15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t="s">
        <v>13</v>
      </c>
      <c r="D23619">
        <v>5</v>
      </c>
      <c r="E23619" t="s">
        <v>7</v>
      </c>
      <c r="F23619" t="s">
        <v>23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t="s">
        <v>6</v>
      </c>
      <c r="D23620">
        <v>4</v>
      </c>
      <c r="E23620" t="s">
        <v>19</v>
      </c>
      <c r="F23620" t="s">
        <v>18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t="s">
        <v>11</v>
      </c>
      <c r="D23621">
        <v>3</v>
      </c>
      <c r="E23621" t="s">
        <v>14</v>
      </c>
      <c r="F23621" t="s">
        <v>8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t="s">
        <v>6</v>
      </c>
      <c r="D23622">
        <v>4</v>
      </c>
      <c r="E23622" t="s">
        <v>16</v>
      </c>
      <c r="F23622" t="s">
        <v>18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t="s">
        <v>11</v>
      </c>
      <c r="D23623">
        <v>3</v>
      </c>
      <c r="E23623" t="s">
        <v>16</v>
      </c>
      <c r="F23623" t="s">
        <v>10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t="s">
        <v>13</v>
      </c>
      <c r="D23624">
        <v>5</v>
      </c>
      <c r="E23624" t="s">
        <v>7</v>
      </c>
      <c r="F23624" t="s">
        <v>23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t="s">
        <v>11</v>
      </c>
      <c r="D23625">
        <v>3</v>
      </c>
      <c r="E23625" t="s">
        <v>7</v>
      </c>
      <c r="F23625" t="s">
        <v>22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t="s">
        <v>13</v>
      </c>
      <c r="D23626">
        <v>5</v>
      </c>
      <c r="E23626" t="s">
        <v>7</v>
      </c>
      <c r="F23626" t="s">
        <v>23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t="s">
        <v>6</v>
      </c>
      <c r="D23627">
        <v>4</v>
      </c>
      <c r="E23627" t="s">
        <v>19</v>
      </c>
      <c r="F23627" t="s">
        <v>10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t="s">
        <v>11</v>
      </c>
      <c r="D23628">
        <v>3</v>
      </c>
      <c r="E23628" t="s">
        <v>19</v>
      </c>
      <c r="F23628" t="s">
        <v>8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t="s">
        <v>13</v>
      </c>
      <c r="D23629">
        <v>5</v>
      </c>
      <c r="E23629" t="s">
        <v>16</v>
      </c>
      <c r="F23629" t="s">
        <v>15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t="s">
        <v>9</v>
      </c>
      <c r="D23630">
        <v>2</v>
      </c>
      <c r="E23630" t="s">
        <v>14</v>
      </c>
      <c r="F23630" t="s">
        <v>8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t="s">
        <v>13</v>
      </c>
      <c r="D23631">
        <v>5</v>
      </c>
      <c r="E23631" t="s">
        <v>7</v>
      </c>
      <c r="F23631" t="s">
        <v>18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t="s">
        <v>13</v>
      </c>
      <c r="D23632">
        <v>5</v>
      </c>
      <c r="E23632" t="s">
        <v>12</v>
      </c>
      <c r="F23632" t="s">
        <v>15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t="s">
        <v>11</v>
      </c>
      <c r="D23633">
        <v>3</v>
      </c>
      <c r="E23633" t="s">
        <v>7</v>
      </c>
      <c r="F23633" t="s">
        <v>18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t="s">
        <v>11</v>
      </c>
      <c r="D23634">
        <v>3</v>
      </c>
      <c r="E23634" t="s">
        <v>21</v>
      </c>
      <c r="F23634" t="s">
        <v>8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t="s">
        <v>11</v>
      </c>
      <c r="D23635">
        <v>3</v>
      </c>
      <c r="E23635" t="s">
        <v>19</v>
      </c>
      <c r="F23635" t="s">
        <v>22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t="s">
        <v>6</v>
      </c>
      <c r="D23636">
        <v>4</v>
      </c>
      <c r="E23636" t="s">
        <v>14</v>
      </c>
      <c r="F23636" t="s">
        <v>10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t="s">
        <v>11</v>
      </c>
      <c r="D23637">
        <v>3</v>
      </c>
      <c r="E23637" t="s">
        <v>21</v>
      </c>
      <c r="F23637" t="s">
        <v>8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t="s">
        <v>13</v>
      </c>
      <c r="D23638">
        <v>5</v>
      </c>
      <c r="E23638" t="s">
        <v>7</v>
      </c>
      <c r="F23638" t="s">
        <v>10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t="s">
        <v>11</v>
      </c>
      <c r="D23639">
        <v>3</v>
      </c>
      <c r="E23639" t="s">
        <v>20</v>
      </c>
      <c r="F23639" t="s">
        <v>23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t="s">
        <v>6</v>
      </c>
      <c r="D23640">
        <v>4</v>
      </c>
      <c r="E23640" t="s">
        <v>20</v>
      </c>
      <c r="F23640" t="s">
        <v>18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t="s">
        <v>13</v>
      </c>
      <c r="D23641">
        <v>5</v>
      </c>
      <c r="E23641" t="s">
        <v>12</v>
      </c>
      <c r="F23641" t="s">
        <v>15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t="s">
        <v>6</v>
      </c>
      <c r="D23642">
        <v>4</v>
      </c>
      <c r="E23642" t="s">
        <v>20</v>
      </c>
      <c r="F23642" t="s">
        <v>8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t="s">
        <v>9</v>
      </c>
      <c r="D23643">
        <v>2</v>
      </c>
      <c r="E23643" t="s">
        <v>19</v>
      </c>
      <c r="F23643" t="s">
        <v>17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t="s">
        <v>6</v>
      </c>
      <c r="D23644">
        <v>4</v>
      </c>
      <c r="E23644" t="s">
        <v>7</v>
      </c>
      <c r="F23644" t="s">
        <v>8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t="s">
        <v>13</v>
      </c>
      <c r="D23645">
        <v>5</v>
      </c>
      <c r="E23645" t="s">
        <v>20</v>
      </c>
      <c r="F23645" t="s">
        <v>10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t="s">
        <v>9</v>
      </c>
      <c r="D23646">
        <v>2</v>
      </c>
      <c r="E23646" t="s">
        <v>7</v>
      </c>
      <c r="F23646" t="s">
        <v>10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t="s">
        <v>9</v>
      </c>
      <c r="D23647">
        <v>2</v>
      </c>
      <c r="E23647" t="s">
        <v>7</v>
      </c>
      <c r="F23647" t="s">
        <v>18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t="s">
        <v>6</v>
      </c>
      <c r="D23648">
        <v>4</v>
      </c>
      <c r="E23648" t="s">
        <v>20</v>
      </c>
      <c r="F23648" t="s">
        <v>8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t="s">
        <v>13</v>
      </c>
      <c r="D23649">
        <v>5</v>
      </c>
      <c r="E23649" t="s">
        <v>20</v>
      </c>
      <c r="F23649" t="s">
        <v>8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t="s">
        <v>6</v>
      </c>
      <c r="D23650">
        <v>4</v>
      </c>
      <c r="E23650" t="s">
        <v>20</v>
      </c>
      <c r="F23650" t="s">
        <v>15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t="s">
        <v>9</v>
      </c>
      <c r="D23651">
        <v>2</v>
      </c>
      <c r="E23651" t="s">
        <v>21</v>
      </c>
      <c r="F23651" t="s">
        <v>18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t="s">
        <v>6</v>
      </c>
      <c r="D23652">
        <v>4</v>
      </c>
      <c r="E23652" t="s">
        <v>16</v>
      </c>
      <c r="F23652" t="s">
        <v>10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t="s">
        <v>6</v>
      </c>
      <c r="D23653">
        <v>4</v>
      </c>
      <c r="E23653" t="s">
        <v>20</v>
      </c>
      <c r="F23653" t="s">
        <v>18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t="s">
        <v>6</v>
      </c>
      <c r="D23654">
        <v>4</v>
      </c>
      <c r="E23654" t="s">
        <v>20</v>
      </c>
      <c r="F23654" t="s">
        <v>10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t="s">
        <v>6</v>
      </c>
      <c r="D23655">
        <v>4</v>
      </c>
      <c r="E23655" t="s">
        <v>16</v>
      </c>
      <c r="F23655" t="s">
        <v>10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t="s">
        <v>6</v>
      </c>
      <c r="D23656">
        <v>4</v>
      </c>
      <c r="E23656" t="s">
        <v>19</v>
      </c>
      <c r="F23656" t="s">
        <v>15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t="s">
        <v>6</v>
      </c>
      <c r="D23657">
        <v>4</v>
      </c>
      <c r="E23657" t="s">
        <v>7</v>
      </c>
      <c r="F23657" t="s">
        <v>8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t="s">
        <v>11</v>
      </c>
      <c r="D23658">
        <v>3</v>
      </c>
      <c r="E23658" t="s">
        <v>7</v>
      </c>
      <c r="F23658" t="s">
        <v>18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t="s">
        <v>13</v>
      </c>
      <c r="D23659">
        <v>5</v>
      </c>
      <c r="E23659" t="s">
        <v>12</v>
      </c>
      <c r="F23659" t="s">
        <v>10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t="s">
        <v>13</v>
      </c>
      <c r="D23660">
        <v>5</v>
      </c>
      <c r="E23660" t="s">
        <v>20</v>
      </c>
      <c r="F23660" t="s">
        <v>10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t="s">
        <v>6</v>
      </c>
      <c r="D23661">
        <v>4</v>
      </c>
      <c r="E23661" t="s">
        <v>20</v>
      </c>
      <c r="F23661" t="s">
        <v>10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t="s">
        <v>6</v>
      </c>
      <c r="D23662">
        <v>4</v>
      </c>
      <c r="E23662" t="s">
        <v>16</v>
      </c>
      <c r="F23662" t="s">
        <v>8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t="s">
        <v>9</v>
      </c>
      <c r="D23663">
        <v>2</v>
      </c>
      <c r="E23663" t="s">
        <v>19</v>
      </c>
      <c r="F23663" t="s">
        <v>10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t="s">
        <v>9</v>
      </c>
      <c r="D23664">
        <v>2</v>
      </c>
      <c r="E23664" t="s">
        <v>7</v>
      </c>
      <c r="F23664" t="s">
        <v>18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t="s">
        <v>13</v>
      </c>
      <c r="D23665">
        <v>5</v>
      </c>
      <c r="E23665" t="s">
        <v>19</v>
      </c>
      <c r="F23665" t="s">
        <v>10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t="s">
        <v>13</v>
      </c>
      <c r="D23666">
        <v>5</v>
      </c>
      <c r="E23666" t="s">
        <v>21</v>
      </c>
      <c r="F23666" t="s">
        <v>17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t="s">
        <v>13</v>
      </c>
      <c r="D23667">
        <v>5</v>
      </c>
      <c r="E23667" t="s">
        <v>19</v>
      </c>
      <c r="F23667" t="s">
        <v>15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t="s">
        <v>13</v>
      </c>
      <c r="D23668">
        <v>5</v>
      </c>
      <c r="E23668" t="s">
        <v>14</v>
      </c>
      <c r="F23668" t="s">
        <v>8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t="s">
        <v>13</v>
      </c>
      <c r="D23669">
        <v>5</v>
      </c>
      <c r="E23669" t="s">
        <v>19</v>
      </c>
      <c r="F23669" t="s">
        <v>15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t="s">
        <v>6</v>
      </c>
      <c r="D23670">
        <v>4</v>
      </c>
      <c r="E23670" t="s">
        <v>14</v>
      </c>
      <c r="F23670" t="s">
        <v>10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t="s">
        <v>11</v>
      </c>
      <c r="D23671">
        <v>3</v>
      </c>
      <c r="E23671" t="s">
        <v>12</v>
      </c>
      <c r="F23671" t="s">
        <v>8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t="s">
        <v>6</v>
      </c>
      <c r="D23672">
        <v>4</v>
      </c>
      <c r="E23672" t="s">
        <v>21</v>
      </c>
      <c r="F23672" t="s">
        <v>10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t="s">
        <v>6</v>
      </c>
      <c r="D23673">
        <v>4</v>
      </c>
      <c r="E23673" t="s">
        <v>14</v>
      </c>
      <c r="F23673" t="s">
        <v>15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t="s">
        <v>13</v>
      </c>
      <c r="D23674">
        <v>5</v>
      </c>
      <c r="E23674" t="s">
        <v>7</v>
      </c>
      <c r="F23674" t="s">
        <v>18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t="s">
        <v>13</v>
      </c>
      <c r="D23675">
        <v>5</v>
      </c>
      <c r="E23675" t="s">
        <v>20</v>
      </c>
      <c r="F23675" t="s">
        <v>10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t="s">
        <v>13</v>
      </c>
      <c r="D23676">
        <v>5</v>
      </c>
      <c r="E23676" t="s">
        <v>19</v>
      </c>
      <c r="F23676" t="s">
        <v>10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t="s">
        <v>13</v>
      </c>
      <c r="D23677">
        <v>5</v>
      </c>
      <c r="E23677" t="s">
        <v>19</v>
      </c>
      <c r="F23677" t="s">
        <v>22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t="s">
        <v>6</v>
      </c>
      <c r="D23678">
        <v>4</v>
      </c>
      <c r="E23678" t="s">
        <v>7</v>
      </c>
      <c r="F23678" t="s">
        <v>8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t="s">
        <v>6</v>
      </c>
      <c r="D23679">
        <v>4</v>
      </c>
      <c r="E23679" t="s">
        <v>7</v>
      </c>
      <c r="F23679" t="s">
        <v>15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t="s">
        <v>6</v>
      </c>
      <c r="D23680">
        <v>4</v>
      </c>
      <c r="E23680" t="s">
        <v>21</v>
      </c>
      <c r="F23680" t="s">
        <v>10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t="s">
        <v>11</v>
      </c>
      <c r="D23681">
        <v>3</v>
      </c>
      <c r="E23681" t="s">
        <v>20</v>
      </c>
      <c r="F23681" t="s">
        <v>17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t="s">
        <v>6</v>
      </c>
      <c r="D23682">
        <v>4</v>
      </c>
      <c r="E23682" t="s">
        <v>7</v>
      </c>
      <c r="F23682" t="s">
        <v>8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t="s">
        <v>11</v>
      </c>
      <c r="D23683">
        <v>3</v>
      </c>
      <c r="E23683" t="s">
        <v>7</v>
      </c>
      <c r="F23683" t="s">
        <v>18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t="s">
        <v>13</v>
      </c>
      <c r="D23684">
        <v>5</v>
      </c>
      <c r="E23684" t="s">
        <v>7</v>
      </c>
      <c r="F23684" t="s">
        <v>17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t="s">
        <v>11</v>
      </c>
      <c r="D23685">
        <v>3</v>
      </c>
      <c r="E23685" t="s">
        <v>16</v>
      </c>
      <c r="F23685" t="s">
        <v>15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t="s">
        <v>13</v>
      </c>
      <c r="D23686">
        <v>5</v>
      </c>
      <c r="E23686" t="s">
        <v>20</v>
      </c>
      <c r="F23686" t="s">
        <v>8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t="s">
        <v>11</v>
      </c>
      <c r="D23687">
        <v>3</v>
      </c>
      <c r="E23687" t="s">
        <v>19</v>
      </c>
      <c r="F23687" t="s">
        <v>8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t="s">
        <v>9</v>
      </c>
      <c r="D23688">
        <v>2</v>
      </c>
      <c r="E23688" t="s">
        <v>16</v>
      </c>
      <c r="F23688" t="s">
        <v>10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t="s">
        <v>6</v>
      </c>
      <c r="D23689">
        <v>4</v>
      </c>
      <c r="E23689" t="s">
        <v>20</v>
      </c>
      <c r="F23689" t="s">
        <v>10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t="s">
        <v>11</v>
      </c>
      <c r="D23690">
        <v>3</v>
      </c>
      <c r="E23690" t="s">
        <v>16</v>
      </c>
      <c r="F23690" t="s">
        <v>8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t="s">
        <v>6</v>
      </c>
      <c r="D23691">
        <v>4</v>
      </c>
      <c r="E23691" t="s">
        <v>16</v>
      </c>
      <c r="F23691" t="s">
        <v>10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t="s">
        <v>9</v>
      </c>
      <c r="D23692">
        <v>2</v>
      </c>
      <c r="E23692" t="s">
        <v>12</v>
      </c>
      <c r="F23692" t="s">
        <v>8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t="s">
        <v>11</v>
      </c>
      <c r="D23693">
        <v>3</v>
      </c>
      <c r="E23693" t="s">
        <v>16</v>
      </c>
      <c r="F23693" t="s">
        <v>10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t="s">
        <v>13</v>
      </c>
      <c r="D23694">
        <v>5</v>
      </c>
      <c r="E23694" t="s">
        <v>19</v>
      </c>
      <c r="F23694" t="s">
        <v>8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t="s">
        <v>13</v>
      </c>
      <c r="D23695">
        <v>5</v>
      </c>
      <c r="E23695" t="s">
        <v>16</v>
      </c>
      <c r="F23695" t="s">
        <v>15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t="s">
        <v>13</v>
      </c>
      <c r="D23696">
        <v>5</v>
      </c>
      <c r="E23696" t="s">
        <v>19</v>
      </c>
      <c r="F23696" t="s">
        <v>15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t="s">
        <v>9</v>
      </c>
      <c r="D23697">
        <v>2</v>
      </c>
      <c r="E23697" t="s">
        <v>19</v>
      </c>
      <c r="F23697" t="s">
        <v>10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t="s">
        <v>13</v>
      </c>
      <c r="D23698">
        <v>5</v>
      </c>
      <c r="E23698" t="s">
        <v>12</v>
      </c>
      <c r="F23698" t="s">
        <v>10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t="s">
        <v>24</v>
      </c>
      <c r="D23699">
        <v>1</v>
      </c>
      <c r="E23699" t="s">
        <v>20</v>
      </c>
      <c r="F23699" t="s">
        <v>15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t="s">
        <v>13</v>
      </c>
      <c r="D23700">
        <v>5</v>
      </c>
      <c r="E23700" t="s">
        <v>12</v>
      </c>
      <c r="F23700" t="s">
        <v>10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t="s">
        <v>13</v>
      </c>
      <c r="D23701">
        <v>5</v>
      </c>
      <c r="E23701" t="s">
        <v>20</v>
      </c>
      <c r="F23701" t="s">
        <v>8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t="s">
        <v>13</v>
      </c>
      <c r="D23702">
        <v>5</v>
      </c>
      <c r="E23702" t="s">
        <v>20</v>
      </c>
      <c r="F23702" t="s">
        <v>10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t="s">
        <v>6</v>
      </c>
      <c r="D23703">
        <v>4</v>
      </c>
      <c r="E23703" t="s">
        <v>20</v>
      </c>
      <c r="F23703" t="s">
        <v>15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t="s">
        <v>11</v>
      </c>
      <c r="D23704">
        <v>3</v>
      </c>
      <c r="E23704" t="s">
        <v>7</v>
      </c>
      <c r="F23704" t="s">
        <v>18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t="s">
        <v>6</v>
      </c>
      <c r="D23705">
        <v>4</v>
      </c>
      <c r="E23705" t="s">
        <v>7</v>
      </c>
      <c r="F23705" t="s">
        <v>8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t="s">
        <v>6</v>
      </c>
      <c r="D23706">
        <v>4</v>
      </c>
      <c r="E23706" t="s">
        <v>7</v>
      </c>
      <c r="F23706" t="s">
        <v>18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t="s">
        <v>9</v>
      </c>
      <c r="D23707">
        <v>2</v>
      </c>
      <c r="E23707" t="s">
        <v>19</v>
      </c>
      <c r="F23707" t="s">
        <v>8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t="s">
        <v>13</v>
      </c>
      <c r="D23708">
        <v>5</v>
      </c>
      <c r="E23708" t="s">
        <v>19</v>
      </c>
      <c r="F23708" t="s">
        <v>22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t="s">
        <v>11</v>
      </c>
      <c r="D23709">
        <v>3</v>
      </c>
      <c r="E23709" t="s">
        <v>20</v>
      </c>
      <c r="F23709" t="s">
        <v>8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t="s">
        <v>9</v>
      </c>
      <c r="D23710">
        <v>2</v>
      </c>
      <c r="E23710" t="s">
        <v>7</v>
      </c>
      <c r="F23710" t="s">
        <v>10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t="s">
        <v>24</v>
      </c>
      <c r="D23711">
        <v>1</v>
      </c>
      <c r="E23711" t="s">
        <v>21</v>
      </c>
      <c r="F23711" t="s">
        <v>15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t="s">
        <v>11</v>
      </c>
      <c r="D23712">
        <v>3</v>
      </c>
      <c r="E23712" t="s">
        <v>20</v>
      </c>
      <c r="F23712" t="s">
        <v>8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t="s">
        <v>13</v>
      </c>
      <c r="D23713">
        <v>5</v>
      </c>
      <c r="E23713" t="s">
        <v>14</v>
      </c>
      <c r="F23713" t="s">
        <v>8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t="s">
        <v>13</v>
      </c>
      <c r="D23714">
        <v>5</v>
      </c>
      <c r="E23714" t="s">
        <v>19</v>
      </c>
      <c r="F23714" t="s">
        <v>15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t="s">
        <v>11</v>
      </c>
      <c r="D23715">
        <v>3</v>
      </c>
      <c r="E23715" t="s">
        <v>7</v>
      </c>
      <c r="F23715" t="s">
        <v>10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t="s">
        <v>13</v>
      </c>
      <c r="D23716">
        <v>5</v>
      </c>
      <c r="E23716" t="s">
        <v>14</v>
      </c>
      <c r="F23716" t="s">
        <v>10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t="s">
        <v>11</v>
      </c>
      <c r="D23717">
        <v>3</v>
      </c>
      <c r="E23717" t="s">
        <v>16</v>
      </c>
      <c r="F23717" t="s">
        <v>8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t="s">
        <v>11</v>
      </c>
      <c r="D23718">
        <v>3</v>
      </c>
      <c r="E23718" t="s">
        <v>14</v>
      </c>
      <c r="F23718" t="s">
        <v>8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t="s">
        <v>13</v>
      </c>
      <c r="D23719">
        <v>5</v>
      </c>
      <c r="E23719" t="s">
        <v>7</v>
      </c>
      <c r="F23719" t="s">
        <v>22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t="s">
        <v>11</v>
      </c>
      <c r="D23720">
        <v>3</v>
      </c>
      <c r="E23720" t="s">
        <v>21</v>
      </c>
      <c r="F23720" t="s">
        <v>18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t="s">
        <v>11</v>
      </c>
      <c r="D23721">
        <v>3</v>
      </c>
      <c r="E23721" t="s">
        <v>19</v>
      </c>
      <c r="F23721" t="s">
        <v>10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t="s">
        <v>13</v>
      </c>
      <c r="D23722">
        <v>5</v>
      </c>
      <c r="E23722" t="s">
        <v>7</v>
      </c>
      <c r="F23722" t="s">
        <v>18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t="s">
        <v>6</v>
      </c>
      <c r="D23723">
        <v>4</v>
      </c>
      <c r="E23723" t="s">
        <v>20</v>
      </c>
      <c r="F23723" t="s">
        <v>10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t="s">
        <v>6</v>
      </c>
      <c r="D23724">
        <v>4</v>
      </c>
      <c r="E23724" t="s">
        <v>21</v>
      </c>
      <c r="F23724" t="s">
        <v>22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t="s">
        <v>13</v>
      </c>
      <c r="D23725">
        <v>5</v>
      </c>
      <c r="E23725" t="s">
        <v>12</v>
      </c>
      <c r="F23725" t="s">
        <v>8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t="s">
        <v>13</v>
      </c>
      <c r="D23726">
        <v>5</v>
      </c>
      <c r="E23726" t="s">
        <v>19</v>
      </c>
      <c r="F23726" t="s">
        <v>15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t="s">
        <v>11</v>
      </c>
      <c r="D23727">
        <v>3</v>
      </c>
      <c r="E23727" t="s">
        <v>21</v>
      </c>
      <c r="F23727" t="s">
        <v>8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t="s">
        <v>11</v>
      </c>
      <c r="D23728">
        <v>3</v>
      </c>
      <c r="E23728" t="s">
        <v>7</v>
      </c>
      <c r="F23728" t="s">
        <v>18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t="s">
        <v>13</v>
      </c>
      <c r="D23729">
        <v>5</v>
      </c>
      <c r="E23729" t="s">
        <v>12</v>
      </c>
      <c r="F23729" t="s">
        <v>8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t="s">
        <v>13</v>
      </c>
      <c r="D23730">
        <v>5</v>
      </c>
      <c r="E23730" t="s">
        <v>14</v>
      </c>
      <c r="F23730" t="s">
        <v>8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t="s">
        <v>6</v>
      </c>
      <c r="D23731">
        <v>4</v>
      </c>
      <c r="E23731" t="s">
        <v>7</v>
      </c>
      <c r="F23731" t="s">
        <v>10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t="s">
        <v>9</v>
      </c>
      <c r="D23732">
        <v>2</v>
      </c>
      <c r="E23732" t="s">
        <v>16</v>
      </c>
      <c r="F23732" t="s">
        <v>17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t="s">
        <v>9</v>
      </c>
      <c r="D23733">
        <v>2</v>
      </c>
      <c r="E23733" t="s">
        <v>14</v>
      </c>
      <c r="F23733" t="s">
        <v>8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t="s">
        <v>9</v>
      </c>
      <c r="D23734">
        <v>2</v>
      </c>
      <c r="E23734" t="s">
        <v>12</v>
      </c>
      <c r="F23734" t="s">
        <v>15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t="s">
        <v>13</v>
      </c>
      <c r="D23735">
        <v>5</v>
      </c>
      <c r="E23735" t="s">
        <v>19</v>
      </c>
      <c r="F23735" t="s">
        <v>17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t="s">
        <v>13</v>
      </c>
      <c r="D23736">
        <v>5</v>
      </c>
      <c r="E23736" t="s">
        <v>19</v>
      </c>
      <c r="F23736" t="s">
        <v>23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t="s">
        <v>11</v>
      </c>
      <c r="D23737">
        <v>3</v>
      </c>
      <c r="E23737" t="s">
        <v>20</v>
      </c>
      <c r="F23737" t="s">
        <v>18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t="s">
        <v>6</v>
      </c>
      <c r="D23738">
        <v>4</v>
      </c>
      <c r="E23738" t="s">
        <v>16</v>
      </c>
      <c r="F23738" t="s">
        <v>8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t="s">
        <v>11</v>
      </c>
      <c r="D23739">
        <v>3</v>
      </c>
      <c r="E23739" t="s">
        <v>12</v>
      </c>
      <c r="F23739" t="s">
        <v>8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t="s">
        <v>13</v>
      </c>
      <c r="D23740">
        <v>5</v>
      </c>
      <c r="E23740" t="s">
        <v>14</v>
      </c>
      <c r="F23740" t="s">
        <v>10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t="s">
        <v>24</v>
      </c>
      <c r="D23741">
        <v>1</v>
      </c>
      <c r="E23741" t="s">
        <v>16</v>
      </c>
      <c r="F23741" t="s">
        <v>8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t="s">
        <v>6</v>
      </c>
      <c r="D23742">
        <v>4</v>
      </c>
      <c r="E23742" t="s">
        <v>7</v>
      </c>
      <c r="F23742" t="s">
        <v>10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t="s">
        <v>6</v>
      </c>
      <c r="D23743">
        <v>4</v>
      </c>
      <c r="E23743" t="s">
        <v>20</v>
      </c>
      <c r="F23743" t="s">
        <v>17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t="s">
        <v>6</v>
      </c>
      <c r="D23744">
        <v>4</v>
      </c>
      <c r="E23744" t="s">
        <v>14</v>
      </c>
      <c r="F23744" t="s">
        <v>18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t="s">
        <v>6</v>
      </c>
      <c r="D23745">
        <v>4</v>
      </c>
      <c r="E23745" t="s">
        <v>19</v>
      </c>
      <c r="F23745" t="s">
        <v>10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t="s">
        <v>13</v>
      </c>
      <c r="D23746">
        <v>5</v>
      </c>
      <c r="E23746" t="s">
        <v>14</v>
      </c>
      <c r="F23746" t="s">
        <v>15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t="s">
        <v>6</v>
      </c>
      <c r="D23747">
        <v>4</v>
      </c>
      <c r="E23747" t="s">
        <v>20</v>
      </c>
      <c r="F23747" t="s">
        <v>15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t="s">
        <v>13</v>
      </c>
      <c r="D23748">
        <v>5</v>
      </c>
      <c r="E23748" t="s">
        <v>12</v>
      </c>
      <c r="F23748" t="s">
        <v>8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t="s">
        <v>6</v>
      </c>
      <c r="D23749">
        <v>4</v>
      </c>
      <c r="E23749" t="s">
        <v>7</v>
      </c>
      <c r="F23749" t="s">
        <v>18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t="s">
        <v>11</v>
      </c>
      <c r="D23750">
        <v>3</v>
      </c>
      <c r="E23750" t="s">
        <v>16</v>
      </c>
      <c r="F23750" t="s">
        <v>15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t="s">
        <v>13</v>
      </c>
      <c r="D23751">
        <v>5</v>
      </c>
      <c r="E23751" t="s">
        <v>16</v>
      </c>
      <c r="F23751" t="s">
        <v>17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t="s">
        <v>13</v>
      </c>
      <c r="D23752">
        <v>5</v>
      </c>
      <c r="E23752" t="s">
        <v>16</v>
      </c>
      <c r="F23752" t="s">
        <v>15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t="s">
        <v>11</v>
      </c>
      <c r="D23753">
        <v>3</v>
      </c>
      <c r="E23753" t="s">
        <v>20</v>
      </c>
      <c r="F23753" t="s">
        <v>10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t="s">
        <v>13</v>
      </c>
      <c r="D23754">
        <v>5</v>
      </c>
      <c r="E23754" t="s">
        <v>7</v>
      </c>
      <c r="F23754" t="s">
        <v>8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t="s">
        <v>13</v>
      </c>
      <c r="D23755">
        <v>5</v>
      </c>
      <c r="E23755" t="s">
        <v>21</v>
      </c>
      <c r="F23755" t="s">
        <v>15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t="s">
        <v>13</v>
      </c>
      <c r="D23756">
        <v>5</v>
      </c>
      <c r="E23756" t="s">
        <v>12</v>
      </c>
      <c r="F23756" t="s">
        <v>22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t="s">
        <v>13</v>
      </c>
      <c r="D23757">
        <v>5</v>
      </c>
      <c r="E23757" t="s">
        <v>12</v>
      </c>
      <c r="F23757" t="s">
        <v>23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t="s">
        <v>13</v>
      </c>
      <c r="D23758">
        <v>5</v>
      </c>
      <c r="E23758" t="s">
        <v>19</v>
      </c>
      <c r="F23758" t="s">
        <v>8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t="s">
        <v>13</v>
      </c>
      <c r="D23759">
        <v>5</v>
      </c>
      <c r="E23759" t="s">
        <v>14</v>
      </c>
      <c r="F23759" t="s">
        <v>8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t="s">
        <v>24</v>
      </c>
      <c r="D23760">
        <v>1</v>
      </c>
      <c r="E23760" t="s">
        <v>16</v>
      </c>
      <c r="F23760" t="s">
        <v>15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t="s">
        <v>13</v>
      </c>
      <c r="D23761">
        <v>5</v>
      </c>
      <c r="E23761" t="s">
        <v>19</v>
      </c>
      <c r="F23761" t="s">
        <v>8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t="s">
        <v>6</v>
      </c>
      <c r="D23762">
        <v>4</v>
      </c>
      <c r="E23762" t="s">
        <v>19</v>
      </c>
      <c r="F23762" t="s">
        <v>8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t="s">
        <v>13</v>
      </c>
      <c r="D23763">
        <v>5</v>
      </c>
      <c r="E23763" t="s">
        <v>20</v>
      </c>
      <c r="F23763" t="s">
        <v>23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t="s">
        <v>13</v>
      </c>
      <c r="D23764">
        <v>5</v>
      </c>
      <c r="E23764" t="s">
        <v>12</v>
      </c>
      <c r="F23764" t="s">
        <v>8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t="s">
        <v>13</v>
      </c>
      <c r="D23765">
        <v>5</v>
      </c>
      <c r="E23765" t="s">
        <v>16</v>
      </c>
      <c r="F23765" t="s">
        <v>15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t="s">
        <v>11</v>
      </c>
      <c r="D23766">
        <v>3</v>
      </c>
      <c r="E23766" t="s">
        <v>19</v>
      </c>
      <c r="F23766" t="s">
        <v>23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t="s">
        <v>6</v>
      </c>
      <c r="D23767">
        <v>4</v>
      </c>
      <c r="E23767" t="s">
        <v>19</v>
      </c>
      <c r="F23767" t="s">
        <v>10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t="s">
        <v>6</v>
      </c>
      <c r="D23768">
        <v>4</v>
      </c>
      <c r="E23768" t="s">
        <v>12</v>
      </c>
      <c r="F23768" t="s">
        <v>8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t="s">
        <v>9</v>
      </c>
      <c r="D23769">
        <v>2</v>
      </c>
      <c r="E23769" t="s">
        <v>20</v>
      </c>
      <c r="F23769" t="s">
        <v>15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t="s">
        <v>6</v>
      </c>
      <c r="D23770">
        <v>4</v>
      </c>
      <c r="E23770" t="s">
        <v>7</v>
      </c>
      <c r="F23770" t="s">
        <v>8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t="s">
        <v>11</v>
      </c>
      <c r="D23771">
        <v>3</v>
      </c>
      <c r="E23771" t="s">
        <v>19</v>
      </c>
      <c r="F23771" t="s">
        <v>18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t="s">
        <v>13</v>
      </c>
      <c r="D23772">
        <v>5</v>
      </c>
      <c r="E23772" t="s">
        <v>21</v>
      </c>
      <c r="F23772" t="s">
        <v>8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t="s">
        <v>13</v>
      </c>
      <c r="D23773">
        <v>5</v>
      </c>
      <c r="E23773" t="s">
        <v>7</v>
      </c>
      <c r="F23773" t="s">
        <v>17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t="s">
        <v>13</v>
      </c>
      <c r="D23774">
        <v>5</v>
      </c>
      <c r="E23774" t="s">
        <v>20</v>
      </c>
      <c r="F23774" t="s">
        <v>8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t="s">
        <v>13</v>
      </c>
      <c r="D23775">
        <v>5</v>
      </c>
      <c r="E23775" t="s">
        <v>14</v>
      </c>
      <c r="F23775" t="s">
        <v>10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t="s">
        <v>11</v>
      </c>
      <c r="D23776">
        <v>3</v>
      </c>
      <c r="E23776" t="s">
        <v>7</v>
      </c>
      <c r="F23776" t="s">
        <v>18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t="s">
        <v>13</v>
      </c>
      <c r="D23777">
        <v>5</v>
      </c>
      <c r="E23777" t="s">
        <v>7</v>
      </c>
      <c r="F23777" t="s">
        <v>23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t="s">
        <v>11</v>
      </c>
      <c r="D23778">
        <v>3</v>
      </c>
      <c r="E23778" t="s">
        <v>12</v>
      </c>
      <c r="F23778" t="s">
        <v>15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t="s">
        <v>6</v>
      </c>
      <c r="D23779">
        <v>4</v>
      </c>
      <c r="E23779" t="s">
        <v>12</v>
      </c>
      <c r="F23779" t="s">
        <v>22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t="s">
        <v>13</v>
      </c>
      <c r="D23780">
        <v>5</v>
      </c>
      <c r="E23780" t="s">
        <v>19</v>
      </c>
      <c r="F23780" t="s">
        <v>18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t="s">
        <v>13</v>
      </c>
      <c r="D23781">
        <v>5</v>
      </c>
      <c r="E23781" t="s">
        <v>19</v>
      </c>
      <c r="F23781" t="s">
        <v>23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t="s">
        <v>6</v>
      </c>
      <c r="D23782">
        <v>4</v>
      </c>
      <c r="E23782" t="s">
        <v>7</v>
      </c>
      <c r="F23782" t="s">
        <v>17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t="s">
        <v>6</v>
      </c>
      <c r="D23783">
        <v>4</v>
      </c>
      <c r="E23783" t="s">
        <v>20</v>
      </c>
      <c r="F23783" t="s">
        <v>18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t="s">
        <v>13</v>
      </c>
      <c r="D23784">
        <v>5</v>
      </c>
      <c r="E23784" t="s">
        <v>19</v>
      </c>
      <c r="F23784" t="s">
        <v>18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t="s">
        <v>13</v>
      </c>
      <c r="D23785">
        <v>5</v>
      </c>
      <c r="E23785" t="s">
        <v>12</v>
      </c>
      <c r="F23785" t="s">
        <v>10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t="s">
        <v>6</v>
      </c>
      <c r="D23786">
        <v>4</v>
      </c>
      <c r="E23786" t="s">
        <v>7</v>
      </c>
      <c r="F23786" t="s">
        <v>23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t="s">
        <v>13</v>
      </c>
      <c r="D23787">
        <v>5</v>
      </c>
      <c r="E23787" t="s">
        <v>14</v>
      </c>
      <c r="F23787" t="s">
        <v>8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t="s">
        <v>13</v>
      </c>
      <c r="D23788">
        <v>5</v>
      </c>
      <c r="E23788" t="s">
        <v>20</v>
      </c>
      <c r="F23788" t="s">
        <v>10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t="s">
        <v>6</v>
      </c>
      <c r="D23789">
        <v>4</v>
      </c>
      <c r="E23789" t="s">
        <v>16</v>
      </c>
      <c r="F23789" t="s">
        <v>10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t="s">
        <v>13</v>
      </c>
      <c r="D23790">
        <v>5</v>
      </c>
      <c r="E23790" t="s">
        <v>16</v>
      </c>
      <c r="F23790" t="s">
        <v>8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t="s">
        <v>9</v>
      </c>
      <c r="D23791">
        <v>2</v>
      </c>
      <c r="E23791" t="s">
        <v>20</v>
      </c>
      <c r="F23791" t="s">
        <v>8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t="s">
        <v>13</v>
      </c>
      <c r="D23792">
        <v>5</v>
      </c>
      <c r="E23792" t="s">
        <v>7</v>
      </c>
      <c r="F23792" t="s">
        <v>23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t="s">
        <v>13</v>
      </c>
      <c r="D23793">
        <v>5</v>
      </c>
      <c r="E23793" t="s">
        <v>12</v>
      </c>
      <c r="F23793" t="s">
        <v>8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t="s">
        <v>11</v>
      </c>
      <c r="D23794">
        <v>3</v>
      </c>
      <c r="E23794" t="s">
        <v>14</v>
      </c>
      <c r="F23794" t="s">
        <v>8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t="s">
        <v>9</v>
      </c>
      <c r="D23795">
        <v>2</v>
      </c>
      <c r="E23795" t="s">
        <v>20</v>
      </c>
      <c r="F23795" t="s">
        <v>15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t="s">
        <v>6</v>
      </c>
      <c r="D23796">
        <v>4</v>
      </c>
      <c r="E23796" t="s">
        <v>16</v>
      </c>
      <c r="F23796" t="s">
        <v>15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t="s">
        <v>11</v>
      </c>
      <c r="D23797">
        <v>3</v>
      </c>
      <c r="E23797" t="s">
        <v>16</v>
      </c>
      <c r="F23797" t="s">
        <v>18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t="s">
        <v>13</v>
      </c>
      <c r="D23798">
        <v>5</v>
      </c>
      <c r="E23798" t="s">
        <v>14</v>
      </c>
      <c r="F23798" t="s">
        <v>8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t="s">
        <v>13</v>
      </c>
      <c r="D23799">
        <v>5</v>
      </c>
      <c r="E23799" t="s">
        <v>20</v>
      </c>
      <c r="F23799" t="s">
        <v>8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t="s">
        <v>11</v>
      </c>
      <c r="D23800">
        <v>3</v>
      </c>
      <c r="E23800" t="s">
        <v>16</v>
      </c>
      <c r="F23800" t="s">
        <v>15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t="s">
        <v>11</v>
      </c>
      <c r="D23801">
        <v>3</v>
      </c>
      <c r="E23801" t="s">
        <v>21</v>
      </c>
      <c r="F23801" t="s">
        <v>15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t="s">
        <v>6</v>
      </c>
      <c r="D23802">
        <v>4</v>
      </c>
      <c r="E23802" t="s">
        <v>7</v>
      </c>
      <c r="F23802" t="s">
        <v>8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t="s">
        <v>13</v>
      </c>
      <c r="D23803">
        <v>5</v>
      </c>
      <c r="E23803" t="s">
        <v>7</v>
      </c>
      <c r="F23803" t="s">
        <v>25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t="s">
        <v>9</v>
      </c>
      <c r="D23804">
        <v>2</v>
      </c>
      <c r="E23804" t="s">
        <v>7</v>
      </c>
      <c r="F23804" t="s">
        <v>8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t="s">
        <v>11</v>
      </c>
      <c r="D23805">
        <v>3</v>
      </c>
      <c r="E23805" t="s">
        <v>20</v>
      </c>
      <c r="F23805" t="s">
        <v>17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t="s">
        <v>11</v>
      </c>
      <c r="D23806">
        <v>3</v>
      </c>
      <c r="E23806" t="s">
        <v>19</v>
      </c>
      <c r="F23806" t="s">
        <v>22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t="s">
        <v>11</v>
      </c>
      <c r="D23807">
        <v>3</v>
      </c>
      <c r="E23807" t="s">
        <v>14</v>
      </c>
      <c r="F23807" t="s">
        <v>15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t="s">
        <v>11</v>
      </c>
      <c r="D23808">
        <v>3</v>
      </c>
      <c r="E23808" t="s">
        <v>16</v>
      </c>
      <c r="F23808" t="s">
        <v>10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t="s">
        <v>11</v>
      </c>
      <c r="D23809">
        <v>3</v>
      </c>
      <c r="E23809" t="s">
        <v>12</v>
      </c>
      <c r="F23809" t="s">
        <v>18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t="s">
        <v>11</v>
      </c>
      <c r="D23810">
        <v>3</v>
      </c>
      <c r="E23810" t="s">
        <v>19</v>
      </c>
      <c r="F23810" t="s">
        <v>10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t="s">
        <v>6</v>
      </c>
      <c r="D23811">
        <v>4</v>
      </c>
      <c r="E23811" t="s">
        <v>21</v>
      </c>
      <c r="F23811" t="s">
        <v>8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t="s">
        <v>13</v>
      </c>
      <c r="D23812">
        <v>5</v>
      </c>
      <c r="E23812" t="s">
        <v>20</v>
      </c>
      <c r="F23812" t="s">
        <v>23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t="s">
        <v>6</v>
      </c>
      <c r="D23813">
        <v>4</v>
      </c>
      <c r="E23813" t="s">
        <v>19</v>
      </c>
      <c r="F23813" t="s">
        <v>10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t="s">
        <v>11</v>
      </c>
      <c r="D23814">
        <v>3</v>
      </c>
      <c r="E23814" t="s">
        <v>14</v>
      </c>
      <c r="F23814" t="s">
        <v>17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t="s">
        <v>11</v>
      </c>
      <c r="D23815">
        <v>3</v>
      </c>
      <c r="E23815" t="s">
        <v>19</v>
      </c>
      <c r="F23815" t="s">
        <v>8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t="s">
        <v>13</v>
      </c>
      <c r="D23816">
        <v>5</v>
      </c>
      <c r="E23816" t="s">
        <v>19</v>
      </c>
      <c r="F23816" t="s">
        <v>18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t="s">
        <v>11</v>
      </c>
      <c r="D23817">
        <v>3</v>
      </c>
      <c r="E23817" t="s">
        <v>12</v>
      </c>
      <c r="F23817" t="s">
        <v>15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t="s">
        <v>13</v>
      </c>
      <c r="D23818">
        <v>5</v>
      </c>
      <c r="E23818" t="s">
        <v>16</v>
      </c>
      <c r="F23818" t="s">
        <v>18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t="s">
        <v>6</v>
      </c>
      <c r="D23819">
        <v>4</v>
      </c>
      <c r="E23819" t="s">
        <v>20</v>
      </c>
      <c r="F23819" t="s">
        <v>18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t="s">
        <v>11</v>
      </c>
      <c r="D23820">
        <v>3</v>
      </c>
      <c r="E23820" t="s">
        <v>7</v>
      </c>
      <c r="F23820" t="s">
        <v>18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t="s">
        <v>6</v>
      </c>
      <c r="D23821">
        <v>4</v>
      </c>
      <c r="E23821" t="s">
        <v>7</v>
      </c>
      <c r="F23821" t="s">
        <v>15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t="s">
        <v>13</v>
      </c>
      <c r="D23822">
        <v>5</v>
      </c>
      <c r="E23822" t="s">
        <v>20</v>
      </c>
      <c r="F23822" t="s">
        <v>17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t="s">
        <v>13</v>
      </c>
      <c r="D23823">
        <v>5</v>
      </c>
      <c r="E23823" t="s">
        <v>12</v>
      </c>
      <c r="F23823" t="s">
        <v>10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t="s">
        <v>11</v>
      </c>
      <c r="D23824">
        <v>3</v>
      </c>
      <c r="E23824" t="s">
        <v>12</v>
      </c>
      <c r="F23824" t="s">
        <v>10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t="s">
        <v>13</v>
      </c>
      <c r="D23825">
        <v>5</v>
      </c>
      <c r="E23825" t="s">
        <v>7</v>
      </c>
      <c r="F23825" t="s">
        <v>10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t="s">
        <v>6</v>
      </c>
      <c r="D23826">
        <v>4</v>
      </c>
      <c r="E23826" t="s">
        <v>7</v>
      </c>
      <c r="F23826" t="s">
        <v>10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t="s">
        <v>13</v>
      </c>
      <c r="D23827">
        <v>5</v>
      </c>
      <c r="E23827" t="s">
        <v>20</v>
      </c>
      <c r="F23827" t="s">
        <v>10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t="s">
        <v>11</v>
      </c>
      <c r="D23828">
        <v>3</v>
      </c>
      <c r="E23828" t="s">
        <v>14</v>
      </c>
      <c r="F23828" t="s">
        <v>10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t="s">
        <v>11</v>
      </c>
      <c r="D23829">
        <v>3</v>
      </c>
      <c r="E23829" t="s">
        <v>7</v>
      </c>
      <c r="F23829" t="s">
        <v>17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t="s">
        <v>13</v>
      </c>
      <c r="D23830">
        <v>5</v>
      </c>
      <c r="E23830" t="s">
        <v>20</v>
      </c>
      <c r="F23830" t="s">
        <v>18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t="s">
        <v>6</v>
      </c>
      <c r="D23831">
        <v>4</v>
      </c>
      <c r="E23831" t="s">
        <v>16</v>
      </c>
      <c r="F23831" t="s">
        <v>18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t="s">
        <v>13</v>
      </c>
      <c r="D23832">
        <v>5</v>
      </c>
      <c r="E23832" t="s">
        <v>12</v>
      </c>
      <c r="F23832" t="s">
        <v>8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t="s">
        <v>6</v>
      </c>
      <c r="D23833">
        <v>4</v>
      </c>
      <c r="E23833" t="s">
        <v>12</v>
      </c>
      <c r="F23833" t="s">
        <v>15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t="s">
        <v>24</v>
      </c>
      <c r="D23834">
        <v>1</v>
      </c>
      <c r="E23834" t="s">
        <v>7</v>
      </c>
      <c r="F23834" t="s">
        <v>8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t="s">
        <v>11</v>
      </c>
      <c r="D23835">
        <v>3</v>
      </c>
      <c r="E23835" t="s">
        <v>7</v>
      </c>
      <c r="F23835" t="s">
        <v>8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t="s">
        <v>13</v>
      </c>
      <c r="D23836">
        <v>5</v>
      </c>
      <c r="E23836" t="s">
        <v>7</v>
      </c>
      <c r="F23836" t="s">
        <v>18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t="s">
        <v>9</v>
      </c>
      <c r="D23837">
        <v>2</v>
      </c>
      <c r="E23837" t="s">
        <v>21</v>
      </c>
      <c r="F23837" t="s">
        <v>8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t="s">
        <v>11</v>
      </c>
      <c r="D23838">
        <v>3</v>
      </c>
      <c r="E23838" t="s">
        <v>7</v>
      </c>
      <c r="F23838" t="s">
        <v>17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t="s">
        <v>6</v>
      </c>
      <c r="D23839">
        <v>4</v>
      </c>
      <c r="E23839" t="s">
        <v>21</v>
      </c>
      <c r="F23839" t="s">
        <v>15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t="s">
        <v>13</v>
      </c>
      <c r="D23840">
        <v>5</v>
      </c>
      <c r="E23840" t="s">
        <v>7</v>
      </c>
      <c r="F23840" t="s">
        <v>8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t="s">
        <v>6</v>
      </c>
      <c r="D23841">
        <v>4</v>
      </c>
      <c r="E23841" t="s">
        <v>20</v>
      </c>
      <c r="F23841" t="s">
        <v>22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t="s">
        <v>11</v>
      </c>
      <c r="D23842">
        <v>3</v>
      </c>
      <c r="E23842" t="s">
        <v>7</v>
      </c>
      <c r="F23842" t="s">
        <v>15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t="s">
        <v>6</v>
      </c>
      <c r="D23843">
        <v>4</v>
      </c>
      <c r="E23843" t="s">
        <v>7</v>
      </c>
      <c r="F23843" t="s">
        <v>23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t="s">
        <v>6</v>
      </c>
      <c r="D23844">
        <v>4</v>
      </c>
      <c r="E23844" t="s">
        <v>16</v>
      </c>
      <c r="F23844" t="s">
        <v>15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t="s">
        <v>13</v>
      </c>
      <c r="D23845">
        <v>5</v>
      </c>
      <c r="E23845" t="s">
        <v>7</v>
      </c>
      <c r="F23845" t="s">
        <v>10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t="s">
        <v>13</v>
      </c>
      <c r="D23846">
        <v>5</v>
      </c>
      <c r="E23846" t="s">
        <v>7</v>
      </c>
      <c r="F23846" t="s">
        <v>18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t="s">
        <v>11</v>
      </c>
      <c r="D23847">
        <v>3</v>
      </c>
      <c r="E23847" t="s">
        <v>7</v>
      </c>
      <c r="F23847" t="s">
        <v>23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t="s">
        <v>13</v>
      </c>
      <c r="D23848">
        <v>5</v>
      </c>
      <c r="E23848" t="s">
        <v>20</v>
      </c>
      <c r="F23848" t="s">
        <v>23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t="s">
        <v>6</v>
      </c>
      <c r="D23849">
        <v>4</v>
      </c>
      <c r="E23849" t="s">
        <v>7</v>
      </c>
      <c r="F23849" t="s">
        <v>8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t="s">
        <v>13</v>
      </c>
      <c r="D23850">
        <v>5</v>
      </c>
      <c r="E23850" t="s">
        <v>12</v>
      </c>
      <c r="F23850" t="s">
        <v>22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t="s">
        <v>11</v>
      </c>
      <c r="D23851">
        <v>3</v>
      </c>
      <c r="E23851" t="s">
        <v>14</v>
      </c>
      <c r="F23851" t="s">
        <v>15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t="s">
        <v>6</v>
      </c>
      <c r="D23852">
        <v>4</v>
      </c>
      <c r="E23852" t="s">
        <v>7</v>
      </c>
      <c r="F23852" t="s">
        <v>17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t="s">
        <v>13</v>
      </c>
      <c r="D23853">
        <v>5</v>
      </c>
      <c r="E23853" t="s">
        <v>21</v>
      </c>
      <c r="F23853" t="s">
        <v>10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t="s">
        <v>11</v>
      </c>
      <c r="D23854">
        <v>3</v>
      </c>
      <c r="E23854" t="s">
        <v>7</v>
      </c>
      <c r="F23854" t="s">
        <v>18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t="s">
        <v>6</v>
      </c>
      <c r="D23855">
        <v>4</v>
      </c>
      <c r="E23855" t="s">
        <v>7</v>
      </c>
      <c r="F23855" t="s">
        <v>10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t="s">
        <v>24</v>
      </c>
      <c r="D23856">
        <v>1</v>
      </c>
      <c r="E23856" t="s">
        <v>16</v>
      </c>
      <c r="F23856" t="s">
        <v>8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t="s">
        <v>6</v>
      </c>
      <c r="D23857">
        <v>4</v>
      </c>
      <c r="E23857" t="s">
        <v>14</v>
      </c>
      <c r="F23857" t="s">
        <v>10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t="s">
        <v>6</v>
      </c>
      <c r="D23858">
        <v>4</v>
      </c>
      <c r="E23858" t="s">
        <v>16</v>
      </c>
      <c r="F23858" t="s">
        <v>18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t="s">
        <v>13</v>
      </c>
      <c r="D23859">
        <v>5</v>
      </c>
      <c r="E23859" t="s">
        <v>7</v>
      </c>
      <c r="F23859" t="s">
        <v>8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t="s">
        <v>13</v>
      </c>
      <c r="D23860">
        <v>5</v>
      </c>
      <c r="E23860" t="s">
        <v>7</v>
      </c>
      <c r="F23860" t="s">
        <v>10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t="s">
        <v>13</v>
      </c>
      <c r="D23861">
        <v>5</v>
      </c>
      <c r="E23861" t="s">
        <v>16</v>
      </c>
      <c r="F23861" t="s">
        <v>8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t="s">
        <v>6</v>
      </c>
      <c r="D23862">
        <v>4</v>
      </c>
      <c r="E23862" t="s">
        <v>14</v>
      </c>
      <c r="F23862" t="s">
        <v>18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t="s">
        <v>11</v>
      </c>
      <c r="D23863">
        <v>3</v>
      </c>
      <c r="E23863" t="s">
        <v>20</v>
      </c>
      <c r="F23863" t="s">
        <v>10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t="s">
        <v>24</v>
      </c>
      <c r="D23864">
        <v>1</v>
      </c>
      <c r="E23864" t="s">
        <v>7</v>
      </c>
      <c r="F23864" t="s">
        <v>17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t="s">
        <v>13</v>
      </c>
      <c r="D23865">
        <v>5</v>
      </c>
      <c r="E23865" t="s">
        <v>7</v>
      </c>
      <c r="F23865" t="s">
        <v>18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t="s">
        <v>6</v>
      </c>
      <c r="D23866">
        <v>4</v>
      </c>
      <c r="E23866" t="s">
        <v>20</v>
      </c>
      <c r="F23866" t="s">
        <v>8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t="s">
        <v>6</v>
      </c>
      <c r="D23867">
        <v>4</v>
      </c>
      <c r="E23867" t="s">
        <v>20</v>
      </c>
      <c r="F23867" t="s">
        <v>17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t="s">
        <v>11</v>
      </c>
      <c r="D23868">
        <v>3</v>
      </c>
      <c r="E23868" t="s">
        <v>12</v>
      </c>
      <c r="F23868" t="s">
        <v>8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t="s">
        <v>6</v>
      </c>
      <c r="D23869">
        <v>4</v>
      </c>
      <c r="E23869" t="s">
        <v>21</v>
      </c>
      <c r="F23869" t="s">
        <v>8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t="s">
        <v>9</v>
      </c>
      <c r="D23870">
        <v>2</v>
      </c>
      <c r="E23870" t="s">
        <v>14</v>
      </c>
      <c r="F23870" t="s">
        <v>8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t="s">
        <v>6</v>
      </c>
      <c r="D23871">
        <v>4</v>
      </c>
      <c r="E23871" t="s">
        <v>19</v>
      </c>
      <c r="F23871" t="s">
        <v>8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t="s">
        <v>11</v>
      </c>
      <c r="D23872">
        <v>3</v>
      </c>
      <c r="E23872" t="s">
        <v>7</v>
      </c>
      <c r="F23872" t="s">
        <v>15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t="s">
        <v>11</v>
      </c>
      <c r="D23873">
        <v>3</v>
      </c>
      <c r="E23873" t="s">
        <v>20</v>
      </c>
      <c r="F23873" t="s">
        <v>17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t="s">
        <v>9</v>
      </c>
      <c r="D23874">
        <v>2</v>
      </c>
      <c r="E23874" t="s">
        <v>12</v>
      </c>
      <c r="F23874" t="s">
        <v>15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t="s">
        <v>6</v>
      </c>
      <c r="D23875">
        <v>4</v>
      </c>
      <c r="E23875" t="s">
        <v>12</v>
      </c>
      <c r="F23875" t="s">
        <v>18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t="s">
        <v>11</v>
      </c>
      <c r="D23876">
        <v>3</v>
      </c>
      <c r="E23876" t="s">
        <v>16</v>
      </c>
      <c r="F23876" t="s">
        <v>18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t="s">
        <v>11</v>
      </c>
      <c r="D23877">
        <v>3</v>
      </c>
      <c r="E23877" t="s">
        <v>20</v>
      </c>
      <c r="F23877" t="s">
        <v>8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t="s">
        <v>11</v>
      </c>
      <c r="D23878">
        <v>3</v>
      </c>
      <c r="E23878" t="s">
        <v>19</v>
      </c>
      <c r="F23878" t="s">
        <v>25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t="s">
        <v>13</v>
      </c>
      <c r="D23879">
        <v>5</v>
      </c>
      <c r="E23879" t="s">
        <v>20</v>
      </c>
      <c r="F23879" t="s">
        <v>17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t="s">
        <v>13</v>
      </c>
      <c r="D23880">
        <v>5</v>
      </c>
      <c r="E23880" t="s">
        <v>16</v>
      </c>
      <c r="F23880" t="s">
        <v>10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t="s">
        <v>9</v>
      </c>
      <c r="D23881">
        <v>2</v>
      </c>
      <c r="E23881" t="s">
        <v>7</v>
      </c>
      <c r="F23881" t="s">
        <v>10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t="s">
        <v>11</v>
      </c>
      <c r="D23882">
        <v>3</v>
      </c>
      <c r="E23882" t="s">
        <v>7</v>
      </c>
      <c r="F23882" t="s">
        <v>10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t="s">
        <v>6</v>
      </c>
      <c r="D23883">
        <v>4</v>
      </c>
      <c r="E23883" t="s">
        <v>7</v>
      </c>
      <c r="F23883" t="s">
        <v>17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t="s">
        <v>11</v>
      </c>
      <c r="D23884">
        <v>3</v>
      </c>
      <c r="E23884" t="s">
        <v>19</v>
      </c>
      <c r="F23884" t="s">
        <v>10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t="s">
        <v>11</v>
      </c>
      <c r="D23885">
        <v>3</v>
      </c>
      <c r="E23885" t="s">
        <v>20</v>
      </c>
      <c r="F23885" t="s">
        <v>8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t="s">
        <v>11</v>
      </c>
      <c r="D23886">
        <v>3</v>
      </c>
      <c r="E23886" t="s">
        <v>14</v>
      </c>
      <c r="F23886" t="s">
        <v>15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t="s">
        <v>13</v>
      </c>
      <c r="D23887">
        <v>5</v>
      </c>
      <c r="E23887" t="s">
        <v>16</v>
      </c>
      <c r="F23887" t="s">
        <v>8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t="s">
        <v>11</v>
      </c>
      <c r="D23888">
        <v>3</v>
      </c>
      <c r="E23888" t="s">
        <v>20</v>
      </c>
      <c r="F23888" t="s">
        <v>23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t="s">
        <v>13</v>
      </c>
      <c r="D23889">
        <v>5</v>
      </c>
      <c r="E23889" t="s">
        <v>7</v>
      </c>
      <c r="F23889" t="s">
        <v>17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t="s">
        <v>13</v>
      </c>
      <c r="D23890">
        <v>5</v>
      </c>
      <c r="E23890" t="s">
        <v>20</v>
      </c>
      <c r="F23890" t="s">
        <v>10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t="s">
        <v>13</v>
      </c>
      <c r="D23891">
        <v>5</v>
      </c>
      <c r="E23891" t="s">
        <v>7</v>
      </c>
      <c r="F23891" t="s">
        <v>23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t="s">
        <v>13</v>
      </c>
      <c r="D23892">
        <v>5</v>
      </c>
      <c r="E23892" t="s">
        <v>16</v>
      </c>
      <c r="F23892" t="s">
        <v>17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t="s">
        <v>6</v>
      </c>
      <c r="D23893">
        <v>4</v>
      </c>
      <c r="E23893" t="s">
        <v>12</v>
      </c>
      <c r="F23893" t="s">
        <v>8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t="s">
        <v>6</v>
      </c>
      <c r="D23894">
        <v>4</v>
      </c>
      <c r="E23894" t="s">
        <v>20</v>
      </c>
      <c r="F23894" t="s">
        <v>10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t="s">
        <v>6</v>
      </c>
      <c r="D23895">
        <v>4</v>
      </c>
      <c r="E23895" t="s">
        <v>7</v>
      </c>
      <c r="F23895" t="s">
        <v>17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t="s">
        <v>13</v>
      </c>
      <c r="D23896">
        <v>5</v>
      </c>
      <c r="E23896" t="s">
        <v>7</v>
      </c>
      <c r="F23896" t="s">
        <v>10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t="s">
        <v>13</v>
      </c>
      <c r="D23897">
        <v>5</v>
      </c>
      <c r="E23897" t="s">
        <v>20</v>
      </c>
      <c r="F23897" t="s">
        <v>18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t="s">
        <v>6</v>
      </c>
      <c r="D23898">
        <v>4</v>
      </c>
      <c r="E23898" t="s">
        <v>19</v>
      </c>
      <c r="F23898" t="s">
        <v>10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t="s">
        <v>13</v>
      </c>
      <c r="D23899">
        <v>5</v>
      </c>
      <c r="E23899" t="s">
        <v>12</v>
      </c>
      <c r="F23899" t="s">
        <v>18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t="s">
        <v>13</v>
      </c>
      <c r="D23900">
        <v>5</v>
      </c>
      <c r="E23900" t="s">
        <v>12</v>
      </c>
      <c r="F23900" t="s">
        <v>8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t="s">
        <v>6</v>
      </c>
      <c r="D23901">
        <v>4</v>
      </c>
      <c r="E23901" t="s">
        <v>19</v>
      </c>
      <c r="F23901" t="s">
        <v>10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t="s">
        <v>13</v>
      </c>
      <c r="D23902">
        <v>5</v>
      </c>
      <c r="E23902" t="s">
        <v>12</v>
      </c>
      <c r="F23902" t="s">
        <v>10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t="s">
        <v>13</v>
      </c>
      <c r="D23903">
        <v>5</v>
      </c>
      <c r="E23903" t="s">
        <v>14</v>
      </c>
      <c r="F23903" t="s">
        <v>8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t="s">
        <v>13</v>
      </c>
      <c r="D23904">
        <v>5</v>
      </c>
      <c r="E23904" t="s">
        <v>20</v>
      </c>
      <c r="F23904" t="s">
        <v>10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t="s">
        <v>6</v>
      </c>
      <c r="D23905">
        <v>4</v>
      </c>
      <c r="E23905" t="s">
        <v>14</v>
      </c>
      <c r="F23905" t="s">
        <v>23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t="s">
        <v>13</v>
      </c>
      <c r="D23906">
        <v>5</v>
      </c>
      <c r="E23906" t="s">
        <v>12</v>
      </c>
      <c r="F23906" t="s">
        <v>17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t="s">
        <v>11</v>
      </c>
      <c r="D23907">
        <v>3</v>
      </c>
      <c r="E23907" t="s">
        <v>20</v>
      </c>
      <c r="F23907" t="s">
        <v>8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t="s">
        <v>6</v>
      </c>
      <c r="D23908">
        <v>4</v>
      </c>
      <c r="E23908" t="s">
        <v>19</v>
      </c>
      <c r="F23908" t="s">
        <v>18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t="s">
        <v>9</v>
      </c>
      <c r="D23909">
        <v>2</v>
      </c>
      <c r="E23909" t="s">
        <v>7</v>
      </c>
      <c r="F23909" t="s">
        <v>10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t="s">
        <v>6</v>
      </c>
      <c r="D23910">
        <v>4</v>
      </c>
      <c r="E23910" t="s">
        <v>21</v>
      </c>
      <c r="F23910" t="s">
        <v>8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t="s">
        <v>13</v>
      </c>
      <c r="D23911">
        <v>5</v>
      </c>
      <c r="E23911" t="s">
        <v>16</v>
      </c>
      <c r="F23911" t="s">
        <v>10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t="s">
        <v>13</v>
      </c>
      <c r="D23912">
        <v>5</v>
      </c>
      <c r="E23912" t="s">
        <v>19</v>
      </c>
      <c r="F23912" t="s">
        <v>23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t="s">
        <v>13</v>
      </c>
      <c r="D23913">
        <v>5</v>
      </c>
      <c r="E23913" t="s">
        <v>19</v>
      </c>
      <c r="F23913" t="s">
        <v>10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t="s">
        <v>6</v>
      </c>
      <c r="D23914">
        <v>4</v>
      </c>
      <c r="E23914" t="s">
        <v>12</v>
      </c>
      <c r="F23914" t="s">
        <v>15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t="s">
        <v>13</v>
      </c>
      <c r="D23915">
        <v>5</v>
      </c>
      <c r="E23915" t="s">
        <v>16</v>
      </c>
      <c r="F23915" t="s">
        <v>10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t="s">
        <v>6</v>
      </c>
      <c r="D23916">
        <v>4</v>
      </c>
      <c r="E23916" t="s">
        <v>16</v>
      </c>
      <c r="F23916" t="s">
        <v>15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t="s">
        <v>11</v>
      </c>
      <c r="D23917">
        <v>3</v>
      </c>
      <c r="E23917" t="s">
        <v>21</v>
      </c>
      <c r="F23917" t="s">
        <v>10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t="s">
        <v>9</v>
      </c>
      <c r="D23918">
        <v>2</v>
      </c>
      <c r="E23918" t="s">
        <v>19</v>
      </c>
      <c r="F23918" t="s">
        <v>10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t="s">
        <v>13</v>
      </c>
      <c r="D23919">
        <v>5</v>
      </c>
      <c r="E23919" t="s">
        <v>19</v>
      </c>
      <c r="F23919" t="s">
        <v>10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t="s">
        <v>13</v>
      </c>
      <c r="D23920">
        <v>5</v>
      </c>
      <c r="E23920" t="s">
        <v>19</v>
      </c>
      <c r="F23920" t="s">
        <v>15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t="s">
        <v>6</v>
      </c>
      <c r="D23921">
        <v>4</v>
      </c>
      <c r="E23921" t="s">
        <v>20</v>
      </c>
      <c r="F23921" t="s">
        <v>10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t="s">
        <v>13</v>
      </c>
      <c r="D23922">
        <v>5</v>
      </c>
      <c r="E23922" t="s">
        <v>7</v>
      </c>
      <c r="F23922" t="s">
        <v>10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t="s">
        <v>9</v>
      </c>
      <c r="D23923">
        <v>2</v>
      </c>
      <c r="E23923" t="s">
        <v>16</v>
      </c>
      <c r="F23923" t="s">
        <v>8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t="s">
        <v>6</v>
      </c>
      <c r="D23924">
        <v>4</v>
      </c>
      <c r="E23924" t="s">
        <v>7</v>
      </c>
      <c r="F23924" t="s">
        <v>8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t="s">
        <v>11</v>
      </c>
      <c r="D23925">
        <v>3</v>
      </c>
      <c r="E23925" t="s">
        <v>20</v>
      </c>
      <c r="F23925" t="s">
        <v>23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t="s">
        <v>13</v>
      </c>
      <c r="D23926">
        <v>5</v>
      </c>
      <c r="E23926" t="s">
        <v>7</v>
      </c>
      <c r="F23926" t="s">
        <v>23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t="s">
        <v>13</v>
      </c>
      <c r="D23927">
        <v>5</v>
      </c>
      <c r="E23927" t="s">
        <v>7</v>
      </c>
      <c r="F23927" t="s">
        <v>23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t="s">
        <v>6</v>
      </c>
      <c r="D23928">
        <v>4</v>
      </c>
      <c r="E23928" t="s">
        <v>12</v>
      </c>
      <c r="F23928" t="s">
        <v>8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t="s">
        <v>13</v>
      </c>
      <c r="D23929">
        <v>5</v>
      </c>
      <c r="E23929" t="s">
        <v>19</v>
      </c>
      <c r="F23929" t="s">
        <v>22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t="s">
        <v>13</v>
      </c>
      <c r="D23930">
        <v>5</v>
      </c>
      <c r="E23930" t="s">
        <v>20</v>
      </c>
      <c r="F23930" t="s">
        <v>10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t="s">
        <v>11</v>
      </c>
      <c r="D23931">
        <v>3</v>
      </c>
      <c r="E23931" t="s">
        <v>21</v>
      </c>
      <c r="F23931" t="s">
        <v>17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t="s">
        <v>13</v>
      </c>
      <c r="D23932">
        <v>5</v>
      </c>
      <c r="E23932" t="s">
        <v>14</v>
      </c>
      <c r="F23932" t="s">
        <v>18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t="s">
        <v>9</v>
      </c>
      <c r="D23933">
        <v>2</v>
      </c>
      <c r="E23933" t="s">
        <v>19</v>
      </c>
      <c r="F23933" t="s">
        <v>8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t="s">
        <v>11</v>
      </c>
      <c r="D23934">
        <v>3</v>
      </c>
      <c r="E23934" t="s">
        <v>14</v>
      </c>
      <c r="F23934" t="s">
        <v>17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t="s">
        <v>13</v>
      </c>
      <c r="D23935">
        <v>5</v>
      </c>
      <c r="E23935" t="s">
        <v>19</v>
      </c>
      <c r="F23935" t="s">
        <v>10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t="s">
        <v>6</v>
      </c>
      <c r="D23936">
        <v>4</v>
      </c>
      <c r="E23936" t="s">
        <v>7</v>
      </c>
      <c r="F23936" t="s">
        <v>8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t="s">
        <v>13</v>
      </c>
      <c r="D23937">
        <v>5</v>
      </c>
      <c r="E23937" t="s">
        <v>16</v>
      </c>
      <c r="F23937" t="s">
        <v>23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t="s">
        <v>13</v>
      </c>
      <c r="D23938">
        <v>5</v>
      </c>
      <c r="E23938" t="s">
        <v>21</v>
      </c>
      <c r="F23938" t="s">
        <v>8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t="s">
        <v>9</v>
      </c>
      <c r="D23939">
        <v>2</v>
      </c>
      <c r="E23939" t="s">
        <v>7</v>
      </c>
      <c r="F23939" t="s">
        <v>8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t="s">
        <v>9</v>
      </c>
      <c r="D23940">
        <v>2</v>
      </c>
      <c r="E23940" t="s">
        <v>7</v>
      </c>
      <c r="F23940" t="s">
        <v>8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t="s">
        <v>11</v>
      </c>
      <c r="D23941">
        <v>3</v>
      </c>
      <c r="E23941" t="s">
        <v>20</v>
      </c>
      <c r="F23941" t="s">
        <v>23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t="s">
        <v>11</v>
      </c>
      <c r="D23942">
        <v>3</v>
      </c>
      <c r="E23942" t="s">
        <v>16</v>
      </c>
      <c r="F23942" t="s">
        <v>15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t="s">
        <v>13</v>
      </c>
      <c r="D23943">
        <v>5</v>
      </c>
      <c r="E23943" t="s">
        <v>7</v>
      </c>
      <c r="F23943" t="s">
        <v>8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t="s">
        <v>13</v>
      </c>
      <c r="D23944">
        <v>5</v>
      </c>
      <c r="E23944" t="s">
        <v>16</v>
      </c>
      <c r="F23944" t="s">
        <v>10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t="s">
        <v>6</v>
      </c>
      <c r="D23945">
        <v>4</v>
      </c>
      <c r="E23945" t="s">
        <v>20</v>
      </c>
      <c r="F23945" t="s">
        <v>8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t="s">
        <v>11</v>
      </c>
      <c r="D23946">
        <v>3</v>
      </c>
      <c r="E23946" t="s">
        <v>7</v>
      </c>
      <c r="F23946" t="s">
        <v>23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t="s">
        <v>13</v>
      </c>
      <c r="D23947">
        <v>5</v>
      </c>
      <c r="E23947" t="s">
        <v>19</v>
      </c>
      <c r="F23947" t="s">
        <v>18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t="s">
        <v>9</v>
      </c>
      <c r="D23948">
        <v>2</v>
      </c>
      <c r="E23948" t="s">
        <v>7</v>
      </c>
      <c r="F23948" t="s">
        <v>18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t="s">
        <v>13</v>
      </c>
      <c r="D23949">
        <v>5</v>
      </c>
      <c r="E23949" t="s">
        <v>7</v>
      </c>
      <c r="F23949" t="s">
        <v>15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t="s">
        <v>13</v>
      </c>
      <c r="D23950">
        <v>5</v>
      </c>
      <c r="E23950" t="s">
        <v>21</v>
      </c>
      <c r="F23950" t="s">
        <v>8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t="s">
        <v>13</v>
      </c>
      <c r="D23951">
        <v>5</v>
      </c>
      <c r="E23951" t="s">
        <v>14</v>
      </c>
      <c r="F23951" t="s">
        <v>10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t="s">
        <v>13</v>
      </c>
      <c r="D23952">
        <v>5</v>
      </c>
      <c r="E23952" t="s">
        <v>7</v>
      </c>
      <c r="F23952" t="s">
        <v>8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t="s">
        <v>13</v>
      </c>
      <c r="D23953">
        <v>5</v>
      </c>
      <c r="E23953" t="s">
        <v>20</v>
      </c>
      <c r="F23953" t="s">
        <v>10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t="s">
        <v>13</v>
      </c>
      <c r="D23954">
        <v>5</v>
      </c>
      <c r="E23954" t="s">
        <v>20</v>
      </c>
      <c r="F23954" t="s">
        <v>17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t="s">
        <v>6</v>
      </c>
      <c r="D23955">
        <v>4</v>
      </c>
      <c r="E23955" t="s">
        <v>7</v>
      </c>
      <c r="F23955" t="s">
        <v>22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t="s">
        <v>6</v>
      </c>
      <c r="D23956">
        <v>4</v>
      </c>
      <c r="E23956" t="s">
        <v>16</v>
      </c>
      <c r="F23956" t="s">
        <v>18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t="s">
        <v>13</v>
      </c>
      <c r="D23957">
        <v>5</v>
      </c>
      <c r="E23957" t="s">
        <v>20</v>
      </c>
      <c r="F23957" t="s">
        <v>10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t="s">
        <v>11</v>
      </c>
      <c r="D23958">
        <v>3</v>
      </c>
      <c r="E23958" t="s">
        <v>16</v>
      </c>
      <c r="F23958" t="s">
        <v>18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t="s">
        <v>9</v>
      </c>
      <c r="D23959">
        <v>2</v>
      </c>
      <c r="E23959" t="s">
        <v>20</v>
      </c>
      <c r="F23959" t="s">
        <v>15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t="s">
        <v>6</v>
      </c>
      <c r="D23960">
        <v>4</v>
      </c>
      <c r="E23960" t="s">
        <v>16</v>
      </c>
      <c r="F23960" t="s">
        <v>22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t="s">
        <v>13</v>
      </c>
      <c r="D23961">
        <v>5</v>
      </c>
      <c r="E23961" t="s">
        <v>21</v>
      </c>
      <c r="F23961" t="s">
        <v>10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t="s">
        <v>13</v>
      </c>
      <c r="D23962">
        <v>5</v>
      </c>
      <c r="E23962" t="s">
        <v>19</v>
      </c>
      <c r="F23962" t="s">
        <v>8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t="s">
        <v>6</v>
      </c>
      <c r="D23963">
        <v>4</v>
      </c>
      <c r="E23963" t="s">
        <v>16</v>
      </c>
      <c r="F23963" t="s">
        <v>8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t="s">
        <v>13</v>
      </c>
      <c r="D23964">
        <v>5</v>
      </c>
      <c r="E23964" t="s">
        <v>16</v>
      </c>
      <c r="F23964" t="s">
        <v>17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t="s">
        <v>13</v>
      </c>
      <c r="D23965">
        <v>5</v>
      </c>
      <c r="E23965" t="s">
        <v>20</v>
      </c>
      <c r="F23965" t="s">
        <v>18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t="s">
        <v>13</v>
      </c>
      <c r="D23966">
        <v>5</v>
      </c>
      <c r="E23966" t="s">
        <v>7</v>
      </c>
      <c r="F23966" t="s">
        <v>17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t="s">
        <v>13</v>
      </c>
      <c r="D23967">
        <v>5</v>
      </c>
      <c r="E23967" t="s">
        <v>16</v>
      </c>
      <c r="F23967" t="s">
        <v>10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t="s">
        <v>13</v>
      </c>
      <c r="D23968">
        <v>5</v>
      </c>
      <c r="E23968" t="s">
        <v>14</v>
      </c>
      <c r="F23968" t="s">
        <v>10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t="s">
        <v>9</v>
      </c>
      <c r="D23969">
        <v>2</v>
      </c>
      <c r="E23969" t="s">
        <v>12</v>
      </c>
      <c r="F23969" t="s">
        <v>8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t="s">
        <v>11</v>
      </c>
      <c r="D23970">
        <v>3</v>
      </c>
      <c r="E23970" t="s">
        <v>21</v>
      </c>
      <c r="F23970" t="s">
        <v>18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t="s">
        <v>11</v>
      </c>
      <c r="D23971">
        <v>3</v>
      </c>
      <c r="E23971" t="s">
        <v>16</v>
      </c>
      <c r="F23971" t="s">
        <v>15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t="s">
        <v>6</v>
      </c>
      <c r="D23972">
        <v>4</v>
      </c>
      <c r="E23972" t="s">
        <v>20</v>
      </c>
      <c r="F23972" t="s">
        <v>10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t="s">
        <v>13</v>
      </c>
      <c r="D23973">
        <v>5</v>
      </c>
      <c r="E23973" t="s">
        <v>16</v>
      </c>
      <c r="F23973" t="s">
        <v>23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t="s">
        <v>9</v>
      </c>
      <c r="D23974">
        <v>2</v>
      </c>
      <c r="E23974" t="s">
        <v>19</v>
      </c>
      <c r="F23974" t="s">
        <v>15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t="s">
        <v>13</v>
      </c>
      <c r="D23975">
        <v>5</v>
      </c>
      <c r="E23975" t="s">
        <v>7</v>
      </c>
      <c r="F23975" t="s">
        <v>15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t="s">
        <v>11</v>
      </c>
      <c r="D23976">
        <v>3</v>
      </c>
      <c r="E23976" t="s">
        <v>21</v>
      </c>
      <c r="F23976" t="s">
        <v>10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t="s">
        <v>6</v>
      </c>
      <c r="D23977">
        <v>4</v>
      </c>
      <c r="E23977" t="s">
        <v>14</v>
      </c>
      <c r="F23977" t="s">
        <v>10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t="s">
        <v>11</v>
      </c>
      <c r="D23978">
        <v>3</v>
      </c>
      <c r="E23978" t="s">
        <v>20</v>
      </c>
      <c r="F23978" t="s">
        <v>17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t="s">
        <v>13</v>
      </c>
      <c r="D23979">
        <v>5</v>
      </c>
      <c r="E23979" t="s">
        <v>20</v>
      </c>
      <c r="F23979" t="s">
        <v>17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t="s">
        <v>13</v>
      </c>
      <c r="D23980">
        <v>5</v>
      </c>
      <c r="E23980" t="s">
        <v>7</v>
      </c>
      <c r="F23980" t="s">
        <v>22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t="s">
        <v>13</v>
      </c>
      <c r="D23981">
        <v>5</v>
      </c>
      <c r="E23981" t="s">
        <v>16</v>
      </c>
      <c r="F23981" t="s">
        <v>15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t="s">
        <v>13</v>
      </c>
      <c r="D23982">
        <v>5</v>
      </c>
      <c r="E23982" t="s">
        <v>7</v>
      </c>
      <c r="F23982" t="s">
        <v>15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t="s">
        <v>11</v>
      </c>
      <c r="D23983">
        <v>3</v>
      </c>
      <c r="E23983" t="s">
        <v>7</v>
      </c>
      <c r="F23983" t="s">
        <v>10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t="s">
        <v>13</v>
      </c>
      <c r="D23984">
        <v>5</v>
      </c>
      <c r="E23984" t="s">
        <v>20</v>
      </c>
      <c r="F23984" t="s">
        <v>17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t="s">
        <v>13</v>
      </c>
      <c r="D23985">
        <v>5</v>
      </c>
      <c r="E23985" t="s">
        <v>20</v>
      </c>
      <c r="F23985" t="s">
        <v>8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t="s">
        <v>24</v>
      </c>
      <c r="D23986">
        <v>1</v>
      </c>
      <c r="E23986" t="s">
        <v>16</v>
      </c>
      <c r="F23986" t="s">
        <v>25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t="s">
        <v>11</v>
      </c>
      <c r="D23987">
        <v>3</v>
      </c>
      <c r="E23987" t="s">
        <v>14</v>
      </c>
      <c r="F23987" t="s">
        <v>23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t="s">
        <v>13</v>
      </c>
      <c r="D23988">
        <v>5</v>
      </c>
      <c r="E23988" t="s">
        <v>14</v>
      </c>
      <c r="F23988" t="s">
        <v>10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t="s">
        <v>13</v>
      </c>
      <c r="D23989">
        <v>5</v>
      </c>
      <c r="E23989" t="s">
        <v>20</v>
      </c>
      <c r="F23989" t="s">
        <v>23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t="s">
        <v>11</v>
      </c>
      <c r="D23990">
        <v>3</v>
      </c>
      <c r="E23990" t="s">
        <v>12</v>
      </c>
      <c r="F23990" t="s">
        <v>15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t="s">
        <v>6</v>
      </c>
      <c r="D23991">
        <v>4</v>
      </c>
      <c r="E23991" t="s">
        <v>21</v>
      </c>
      <c r="F23991" t="s">
        <v>10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t="s">
        <v>6</v>
      </c>
      <c r="D23992">
        <v>4</v>
      </c>
      <c r="E23992" t="s">
        <v>20</v>
      </c>
      <c r="F23992" t="s">
        <v>10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t="s">
        <v>6</v>
      </c>
      <c r="D23993">
        <v>4</v>
      </c>
      <c r="E23993" t="s">
        <v>7</v>
      </c>
      <c r="F23993" t="s">
        <v>10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t="s">
        <v>13</v>
      </c>
      <c r="D23994">
        <v>5</v>
      </c>
      <c r="E23994" t="s">
        <v>20</v>
      </c>
      <c r="F23994" t="s">
        <v>18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t="s">
        <v>13</v>
      </c>
      <c r="D23995">
        <v>5</v>
      </c>
      <c r="E23995" t="s">
        <v>7</v>
      </c>
      <c r="F23995" t="s">
        <v>22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t="s">
        <v>9</v>
      </c>
      <c r="D23996">
        <v>2</v>
      </c>
      <c r="E23996" t="s">
        <v>7</v>
      </c>
      <c r="F23996" t="s">
        <v>10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t="s">
        <v>11</v>
      </c>
      <c r="D23997">
        <v>3</v>
      </c>
      <c r="E23997" t="s">
        <v>16</v>
      </c>
      <c r="F23997" t="s">
        <v>8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t="s">
        <v>6</v>
      </c>
      <c r="D23998">
        <v>4</v>
      </c>
      <c r="E23998" t="s">
        <v>20</v>
      </c>
      <c r="F23998" t="s">
        <v>8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t="s">
        <v>13</v>
      </c>
      <c r="D23999">
        <v>5</v>
      </c>
      <c r="E23999" t="s">
        <v>7</v>
      </c>
      <c r="F23999" t="s">
        <v>23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t="s">
        <v>13</v>
      </c>
      <c r="D24000">
        <v>5</v>
      </c>
      <c r="E24000" t="s">
        <v>19</v>
      </c>
      <c r="F24000" t="s">
        <v>8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t="s">
        <v>6</v>
      </c>
      <c r="D24001">
        <v>4</v>
      </c>
      <c r="E24001" t="s">
        <v>19</v>
      </c>
      <c r="F24001" t="s">
        <v>15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t="s">
        <v>13</v>
      </c>
      <c r="D24002">
        <v>5</v>
      </c>
      <c r="E24002" t="s">
        <v>7</v>
      </c>
      <c r="F24002" t="s">
        <v>17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t="s">
        <v>6</v>
      </c>
      <c r="D24003">
        <v>4</v>
      </c>
      <c r="E24003" t="s">
        <v>16</v>
      </c>
      <c r="F24003" t="s">
        <v>10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t="s">
        <v>6</v>
      </c>
      <c r="D24004">
        <v>4</v>
      </c>
      <c r="E24004" t="s">
        <v>19</v>
      </c>
      <c r="F24004" t="s">
        <v>8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t="s">
        <v>6</v>
      </c>
      <c r="D24005">
        <v>4</v>
      </c>
      <c r="E24005" t="s">
        <v>7</v>
      </c>
      <c r="F24005" t="s">
        <v>18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t="s">
        <v>13</v>
      </c>
      <c r="D24006">
        <v>5</v>
      </c>
      <c r="E24006" t="s">
        <v>14</v>
      </c>
      <c r="F24006" t="s">
        <v>8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t="s">
        <v>6</v>
      </c>
      <c r="D24007">
        <v>4</v>
      </c>
      <c r="E24007" t="s">
        <v>19</v>
      </c>
      <c r="F24007" t="s">
        <v>15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t="s">
        <v>13</v>
      </c>
      <c r="D24008">
        <v>5</v>
      </c>
      <c r="E24008" t="s">
        <v>20</v>
      </c>
      <c r="F24008" t="s">
        <v>23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t="s">
        <v>13</v>
      </c>
      <c r="D24009">
        <v>5</v>
      </c>
      <c r="E24009" t="s">
        <v>14</v>
      </c>
      <c r="F24009" t="s">
        <v>18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t="s">
        <v>6</v>
      </c>
      <c r="D24010">
        <v>4</v>
      </c>
      <c r="E24010" t="s">
        <v>16</v>
      </c>
      <c r="F24010" t="s">
        <v>8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t="s">
        <v>13</v>
      </c>
      <c r="D24011">
        <v>5</v>
      </c>
      <c r="E24011" t="s">
        <v>7</v>
      </c>
      <c r="F24011" t="s">
        <v>22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t="s">
        <v>11</v>
      </c>
      <c r="D24012">
        <v>3</v>
      </c>
      <c r="E24012" t="s">
        <v>7</v>
      </c>
      <c r="F24012" t="s">
        <v>10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t="s">
        <v>11</v>
      </c>
      <c r="D24013">
        <v>3</v>
      </c>
      <c r="E24013" t="s">
        <v>16</v>
      </c>
      <c r="F24013" t="s">
        <v>10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t="s">
        <v>24</v>
      </c>
      <c r="D24014">
        <v>1</v>
      </c>
      <c r="E24014" t="s">
        <v>21</v>
      </c>
      <c r="F24014" t="s">
        <v>8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t="s">
        <v>11</v>
      </c>
      <c r="D24015">
        <v>3</v>
      </c>
      <c r="E24015" t="s">
        <v>14</v>
      </c>
      <c r="F24015" t="s">
        <v>8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t="s">
        <v>11</v>
      </c>
      <c r="D24016">
        <v>3</v>
      </c>
      <c r="E24016" t="s">
        <v>19</v>
      </c>
      <c r="F24016" t="s">
        <v>8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t="s">
        <v>24</v>
      </c>
      <c r="D24017">
        <v>1</v>
      </c>
      <c r="E24017" t="s">
        <v>7</v>
      </c>
      <c r="F24017" t="s">
        <v>18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t="s">
        <v>9</v>
      </c>
      <c r="D24018">
        <v>2</v>
      </c>
      <c r="E24018" t="s">
        <v>20</v>
      </c>
      <c r="F24018" t="s">
        <v>8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t="s">
        <v>6</v>
      </c>
      <c r="D24019">
        <v>4</v>
      </c>
      <c r="E24019" t="s">
        <v>14</v>
      </c>
      <c r="F24019" t="s">
        <v>8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t="s">
        <v>24</v>
      </c>
      <c r="D24020">
        <v>1</v>
      </c>
      <c r="E24020" t="s">
        <v>12</v>
      </c>
      <c r="F24020" t="s">
        <v>10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t="s">
        <v>9</v>
      </c>
      <c r="D24021">
        <v>2</v>
      </c>
      <c r="E24021" t="s">
        <v>20</v>
      </c>
      <c r="F24021" t="s">
        <v>8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t="s">
        <v>9</v>
      </c>
      <c r="D24022">
        <v>2</v>
      </c>
      <c r="E24022" t="s">
        <v>14</v>
      </c>
      <c r="F24022" t="s">
        <v>10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t="s">
        <v>6</v>
      </c>
      <c r="D24023">
        <v>4</v>
      </c>
      <c r="E24023" t="s">
        <v>19</v>
      </c>
      <c r="F24023" t="s">
        <v>10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t="s">
        <v>11</v>
      </c>
      <c r="D24024">
        <v>3</v>
      </c>
      <c r="E24024" t="s">
        <v>7</v>
      </c>
      <c r="F24024" t="s">
        <v>8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t="s">
        <v>13</v>
      </c>
      <c r="D24025">
        <v>5</v>
      </c>
      <c r="E24025" t="s">
        <v>12</v>
      </c>
      <c r="F24025" t="s">
        <v>8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t="s">
        <v>11</v>
      </c>
      <c r="D24026">
        <v>3</v>
      </c>
      <c r="E24026" t="s">
        <v>16</v>
      </c>
      <c r="F24026" t="s">
        <v>8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t="s">
        <v>24</v>
      </c>
      <c r="D24027">
        <v>1</v>
      </c>
      <c r="E24027" t="s">
        <v>12</v>
      </c>
      <c r="F24027" t="s">
        <v>15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t="s">
        <v>13</v>
      </c>
      <c r="D24028">
        <v>5</v>
      </c>
      <c r="E24028" t="s">
        <v>16</v>
      </c>
      <c r="F24028" t="s">
        <v>8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t="s">
        <v>11</v>
      </c>
      <c r="D24029">
        <v>3</v>
      </c>
      <c r="E24029" t="s">
        <v>7</v>
      </c>
      <c r="F24029" t="s">
        <v>10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t="s">
        <v>6</v>
      </c>
      <c r="D24030">
        <v>4</v>
      </c>
      <c r="E24030" t="s">
        <v>16</v>
      </c>
      <c r="F24030" t="s">
        <v>18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t="s">
        <v>6</v>
      </c>
      <c r="D24031">
        <v>4</v>
      </c>
      <c r="E24031" t="s">
        <v>14</v>
      </c>
      <c r="F24031" t="s">
        <v>10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t="s">
        <v>13</v>
      </c>
      <c r="D24032">
        <v>5</v>
      </c>
      <c r="E24032" t="s">
        <v>16</v>
      </c>
      <c r="F24032" t="s">
        <v>10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t="s">
        <v>9</v>
      </c>
      <c r="D24033">
        <v>2</v>
      </c>
      <c r="E24033" t="s">
        <v>19</v>
      </c>
      <c r="F24033" t="s">
        <v>8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t="s">
        <v>11</v>
      </c>
      <c r="D24034">
        <v>3</v>
      </c>
      <c r="E24034" t="s">
        <v>19</v>
      </c>
      <c r="F24034" t="s">
        <v>10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t="s">
        <v>13</v>
      </c>
      <c r="D24035">
        <v>5</v>
      </c>
      <c r="E24035" t="s">
        <v>16</v>
      </c>
      <c r="F24035" t="s">
        <v>23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t="s">
        <v>6</v>
      </c>
      <c r="D24036">
        <v>4</v>
      </c>
      <c r="E24036" t="s">
        <v>14</v>
      </c>
      <c r="F24036" t="s">
        <v>8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t="s">
        <v>24</v>
      </c>
      <c r="D24037">
        <v>1</v>
      </c>
      <c r="E24037" t="s">
        <v>16</v>
      </c>
      <c r="F24037" t="s">
        <v>15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t="s">
        <v>24</v>
      </c>
      <c r="D24038">
        <v>1</v>
      </c>
      <c r="E24038" t="s">
        <v>20</v>
      </c>
      <c r="F24038" t="s">
        <v>15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t="s">
        <v>13</v>
      </c>
      <c r="D24039">
        <v>5</v>
      </c>
      <c r="E24039" t="s">
        <v>19</v>
      </c>
      <c r="F24039" t="s">
        <v>8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t="s">
        <v>6</v>
      </c>
      <c r="D24040">
        <v>4</v>
      </c>
      <c r="E24040" t="s">
        <v>7</v>
      </c>
      <c r="F24040" t="s">
        <v>23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t="s">
        <v>9</v>
      </c>
      <c r="D24041">
        <v>2</v>
      </c>
      <c r="E24041" t="s">
        <v>7</v>
      </c>
      <c r="F24041" t="s">
        <v>15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t="s">
        <v>11</v>
      </c>
      <c r="D24042">
        <v>3</v>
      </c>
      <c r="E24042" t="s">
        <v>16</v>
      </c>
      <c r="F24042" t="s">
        <v>18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t="s">
        <v>13</v>
      </c>
      <c r="D24043">
        <v>5</v>
      </c>
      <c r="E24043" t="s">
        <v>16</v>
      </c>
      <c r="F24043" t="s">
        <v>15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t="s">
        <v>6</v>
      </c>
      <c r="D24044">
        <v>4</v>
      </c>
      <c r="E24044" t="s">
        <v>14</v>
      </c>
      <c r="F24044" t="s">
        <v>15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t="s">
        <v>11</v>
      </c>
      <c r="D24045">
        <v>3</v>
      </c>
      <c r="E24045" t="s">
        <v>19</v>
      </c>
      <c r="F24045" t="s">
        <v>15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t="s">
        <v>11</v>
      </c>
      <c r="D24046">
        <v>3</v>
      </c>
      <c r="E24046" t="s">
        <v>12</v>
      </c>
      <c r="F24046" t="s">
        <v>17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t="s">
        <v>11</v>
      </c>
      <c r="D24047">
        <v>3</v>
      </c>
      <c r="E24047" t="s">
        <v>14</v>
      </c>
      <c r="F24047" t="s">
        <v>17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t="s">
        <v>11</v>
      </c>
      <c r="D24048">
        <v>3</v>
      </c>
      <c r="E24048" t="s">
        <v>19</v>
      </c>
      <c r="F24048" t="s">
        <v>8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t="s">
        <v>6</v>
      </c>
      <c r="D24049">
        <v>4</v>
      </c>
      <c r="E24049" t="s">
        <v>19</v>
      </c>
      <c r="F24049" t="s">
        <v>17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t="s">
        <v>11</v>
      </c>
      <c r="D24050">
        <v>3</v>
      </c>
      <c r="E24050" t="s">
        <v>16</v>
      </c>
      <c r="F24050" t="s">
        <v>8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t="s">
        <v>11</v>
      </c>
      <c r="D24051">
        <v>3</v>
      </c>
      <c r="E24051" t="s">
        <v>20</v>
      </c>
      <c r="F24051" t="s">
        <v>10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t="s">
        <v>11</v>
      </c>
      <c r="D24052">
        <v>3</v>
      </c>
      <c r="E24052" t="s">
        <v>20</v>
      </c>
      <c r="F24052" t="s">
        <v>18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t="s">
        <v>11</v>
      </c>
      <c r="D24053">
        <v>3</v>
      </c>
      <c r="E24053" t="s">
        <v>20</v>
      </c>
      <c r="F24053" t="s">
        <v>10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t="s">
        <v>6</v>
      </c>
      <c r="D24054">
        <v>4</v>
      </c>
      <c r="E24054" t="s">
        <v>7</v>
      </c>
      <c r="F24054" t="s">
        <v>8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t="s">
        <v>13</v>
      </c>
      <c r="D24055">
        <v>5</v>
      </c>
      <c r="E24055" t="s">
        <v>19</v>
      </c>
      <c r="F24055" t="s">
        <v>17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t="s">
        <v>13</v>
      </c>
      <c r="D24056">
        <v>5</v>
      </c>
      <c r="E24056" t="s">
        <v>20</v>
      </c>
      <c r="F24056" t="s">
        <v>8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t="s">
        <v>13</v>
      </c>
      <c r="D24057">
        <v>5</v>
      </c>
      <c r="E24057" t="s">
        <v>14</v>
      </c>
      <c r="F24057" t="s">
        <v>10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t="s">
        <v>13</v>
      </c>
      <c r="D24058">
        <v>5</v>
      </c>
      <c r="E24058" t="s">
        <v>20</v>
      </c>
      <c r="F24058" t="s">
        <v>23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t="s">
        <v>13</v>
      </c>
      <c r="D24059">
        <v>5</v>
      </c>
      <c r="E24059" t="s">
        <v>12</v>
      </c>
      <c r="F24059" t="s">
        <v>15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t="s">
        <v>9</v>
      </c>
      <c r="D24060">
        <v>2</v>
      </c>
      <c r="E24060" t="s">
        <v>14</v>
      </c>
      <c r="F24060" t="s">
        <v>10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t="s">
        <v>13</v>
      </c>
      <c r="D24061">
        <v>5</v>
      </c>
      <c r="E24061" t="s">
        <v>14</v>
      </c>
      <c r="F24061" t="s">
        <v>17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t="s">
        <v>6</v>
      </c>
      <c r="D24062">
        <v>4</v>
      </c>
      <c r="E24062" t="s">
        <v>20</v>
      </c>
      <c r="F24062" t="s">
        <v>18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t="s">
        <v>6</v>
      </c>
      <c r="D24063">
        <v>4</v>
      </c>
      <c r="E24063" t="s">
        <v>16</v>
      </c>
      <c r="F24063" t="s">
        <v>18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t="s">
        <v>13</v>
      </c>
      <c r="D24064">
        <v>5</v>
      </c>
      <c r="E24064" t="s">
        <v>16</v>
      </c>
      <c r="F24064" t="s">
        <v>8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t="s">
        <v>6</v>
      </c>
      <c r="D24065">
        <v>4</v>
      </c>
      <c r="E24065" t="s">
        <v>20</v>
      </c>
      <c r="F24065" t="s">
        <v>18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t="s">
        <v>13</v>
      </c>
      <c r="D24066">
        <v>5</v>
      </c>
      <c r="E24066" t="s">
        <v>7</v>
      </c>
      <c r="F24066" t="s">
        <v>18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t="s">
        <v>11</v>
      </c>
      <c r="D24067">
        <v>3</v>
      </c>
      <c r="E24067" t="s">
        <v>7</v>
      </c>
      <c r="F24067" t="s">
        <v>23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t="s">
        <v>13</v>
      </c>
      <c r="D24068">
        <v>5</v>
      </c>
      <c r="E24068" t="s">
        <v>12</v>
      </c>
      <c r="F24068" t="s">
        <v>10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t="s">
        <v>13</v>
      </c>
      <c r="D24069">
        <v>5</v>
      </c>
      <c r="E24069" t="s">
        <v>19</v>
      </c>
      <c r="F24069" t="s">
        <v>23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t="s">
        <v>24</v>
      </c>
      <c r="D24070">
        <v>1</v>
      </c>
      <c r="E24070" t="s">
        <v>16</v>
      </c>
      <c r="F24070" t="s">
        <v>18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t="s">
        <v>6</v>
      </c>
      <c r="D24071">
        <v>4</v>
      </c>
      <c r="E24071" t="s">
        <v>7</v>
      </c>
      <c r="F24071" t="s">
        <v>10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t="s">
        <v>13</v>
      </c>
      <c r="D24072">
        <v>5</v>
      </c>
      <c r="E24072" t="s">
        <v>19</v>
      </c>
      <c r="F24072" t="s">
        <v>17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t="s">
        <v>13</v>
      </c>
      <c r="D24073">
        <v>5</v>
      </c>
      <c r="E24073" t="s">
        <v>19</v>
      </c>
      <c r="F24073" t="s">
        <v>17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t="s">
        <v>9</v>
      </c>
      <c r="D24074">
        <v>2</v>
      </c>
      <c r="E24074" t="s">
        <v>20</v>
      </c>
      <c r="F24074" t="s">
        <v>10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t="s">
        <v>6</v>
      </c>
      <c r="D24075">
        <v>4</v>
      </c>
      <c r="E24075" t="s">
        <v>7</v>
      </c>
      <c r="F24075" t="s">
        <v>10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t="s">
        <v>13</v>
      </c>
      <c r="D24076">
        <v>5</v>
      </c>
      <c r="E24076" t="s">
        <v>12</v>
      </c>
      <c r="F24076" t="s">
        <v>8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t="s">
        <v>6</v>
      </c>
      <c r="D24077">
        <v>4</v>
      </c>
      <c r="E24077" t="s">
        <v>21</v>
      </c>
      <c r="F24077" t="s">
        <v>10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t="s">
        <v>6</v>
      </c>
      <c r="D24078">
        <v>4</v>
      </c>
      <c r="E24078" t="s">
        <v>14</v>
      </c>
      <c r="F24078" t="s">
        <v>15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t="s">
        <v>6</v>
      </c>
      <c r="D24079">
        <v>4</v>
      </c>
      <c r="E24079" t="s">
        <v>16</v>
      </c>
      <c r="F24079" t="s">
        <v>17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t="s">
        <v>11</v>
      </c>
      <c r="D24080">
        <v>3</v>
      </c>
      <c r="E24080" t="s">
        <v>14</v>
      </c>
      <c r="F24080" t="s">
        <v>10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t="s">
        <v>13</v>
      </c>
      <c r="D24081">
        <v>5</v>
      </c>
      <c r="E24081" t="s">
        <v>14</v>
      </c>
      <c r="F24081" t="s">
        <v>8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t="s">
        <v>11</v>
      </c>
      <c r="D24082">
        <v>3</v>
      </c>
      <c r="E24082" t="s">
        <v>7</v>
      </c>
      <c r="F24082" t="s">
        <v>15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t="s">
        <v>13</v>
      </c>
      <c r="D24083">
        <v>5</v>
      </c>
      <c r="E24083" t="s">
        <v>7</v>
      </c>
      <c r="F24083" t="s">
        <v>17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t="s">
        <v>11</v>
      </c>
      <c r="D24084">
        <v>3</v>
      </c>
      <c r="E24084" t="s">
        <v>14</v>
      </c>
      <c r="F24084" t="s">
        <v>10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t="s">
        <v>11</v>
      </c>
      <c r="D24085">
        <v>3</v>
      </c>
      <c r="E24085" t="s">
        <v>7</v>
      </c>
      <c r="F24085" t="s">
        <v>8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t="s">
        <v>11</v>
      </c>
      <c r="D24086">
        <v>3</v>
      </c>
      <c r="E24086" t="s">
        <v>12</v>
      </c>
      <c r="F24086" t="s">
        <v>23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t="s">
        <v>6</v>
      </c>
      <c r="D24087">
        <v>4</v>
      </c>
      <c r="E24087" t="s">
        <v>7</v>
      </c>
      <c r="F24087" t="s">
        <v>23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t="s">
        <v>6</v>
      </c>
      <c r="D24088">
        <v>4</v>
      </c>
      <c r="E24088" t="s">
        <v>7</v>
      </c>
      <c r="F24088" t="s">
        <v>22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t="s">
        <v>13</v>
      </c>
      <c r="D24089">
        <v>5</v>
      </c>
      <c r="E24089" t="s">
        <v>7</v>
      </c>
      <c r="F24089" t="s">
        <v>18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t="s">
        <v>13</v>
      </c>
      <c r="D24090">
        <v>5</v>
      </c>
      <c r="E24090" t="s">
        <v>14</v>
      </c>
      <c r="F24090" t="s">
        <v>18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t="s">
        <v>6</v>
      </c>
      <c r="D24091">
        <v>4</v>
      </c>
      <c r="E24091" t="s">
        <v>21</v>
      </c>
      <c r="F24091" t="s">
        <v>8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t="s">
        <v>13</v>
      </c>
      <c r="D24092">
        <v>5</v>
      </c>
      <c r="E24092" t="s">
        <v>19</v>
      </c>
      <c r="F24092" t="s">
        <v>23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t="s">
        <v>13</v>
      </c>
      <c r="D24093">
        <v>5</v>
      </c>
      <c r="E24093" t="s">
        <v>7</v>
      </c>
      <c r="F24093" t="s">
        <v>17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t="s">
        <v>11</v>
      </c>
      <c r="D24094">
        <v>3</v>
      </c>
      <c r="E24094" t="s">
        <v>16</v>
      </c>
      <c r="F24094" t="s">
        <v>10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t="s">
        <v>6</v>
      </c>
      <c r="D24095">
        <v>4</v>
      </c>
      <c r="E24095" t="s">
        <v>20</v>
      </c>
      <c r="F24095" t="s">
        <v>18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t="s">
        <v>13</v>
      </c>
      <c r="D24096">
        <v>5</v>
      </c>
      <c r="E24096" t="s">
        <v>19</v>
      </c>
      <c r="F24096" t="s">
        <v>8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t="s">
        <v>13</v>
      </c>
      <c r="D24097">
        <v>5</v>
      </c>
      <c r="E24097" t="s">
        <v>16</v>
      </c>
      <c r="F24097" t="s">
        <v>8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t="s">
        <v>13</v>
      </c>
      <c r="D24098">
        <v>5</v>
      </c>
      <c r="E24098" t="s">
        <v>19</v>
      </c>
      <c r="F24098" t="s">
        <v>17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t="s">
        <v>6</v>
      </c>
      <c r="D24099">
        <v>4</v>
      </c>
      <c r="E24099" t="s">
        <v>19</v>
      </c>
      <c r="F24099" t="s">
        <v>10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t="s">
        <v>13</v>
      </c>
      <c r="D24100">
        <v>5</v>
      </c>
      <c r="E24100" t="s">
        <v>19</v>
      </c>
      <c r="F24100" t="s">
        <v>8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t="s">
        <v>13</v>
      </c>
      <c r="D24101">
        <v>5</v>
      </c>
      <c r="E24101" t="s">
        <v>16</v>
      </c>
      <c r="F24101" t="s">
        <v>10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t="s">
        <v>13</v>
      </c>
      <c r="D24102">
        <v>5</v>
      </c>
      <c r="E24102" t="s">
        <v>7</v>
      </c>
      <c r="F24102" t="s">
        <v>15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t="s">
        <v>11</v>
      </c>
      <c r="D24103">
        <v>3</v>
      </c>
      <c r="E24103" t="s">
        <v>16</v>
      </c>
      <c r="F24103" t="s">
        <v>8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t="s">
        <v>11</v>
      </c>
      <c r="D24104">
        <v>3</v>
      </c>
      <c r="E24104" t="s">
        <v>7</v>
      </c>
      <c r="F24104" t="s">
        <v>18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t="s">
        <v>11</v>
      </c>
      <c r="D24105">
        <v>3</v>
      </c>
      <c r="E24105" t="s">
        <v>7</v>
      </c>
      <c r="F24105" t="s">
        <v>17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t="s">
        <v>13</v>
      </c>
      <c r="D24106">
        <v>5</v>
      </c>
      <c r="E24106" t="s">
        <v>14</v>
      </c>
      <c r="F24106" t="s">
        <v>8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t="s">
        <v>13</v>
      </c>
      <c r="D24107">
        <v>5</v>
      </c>
      <c r="E24107" t="s">
        <v>7</v>
      </c>
      <c r="F24107" t="s">
        <v>23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t="s">
        <v>6</v>
      </c>
      <c r="D24108">
        <v>4</v>
      </c>
      <c r="E24108" t="s">
        <v>19</v>
      </c>
      <c r="F24108" t="s">
        <v>8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t="s">
        <v>9</v>
      </c>
      <c r="D24109">
        <v>2</v>
      </c>
      <c r="E24109" t="s">
        <v>19</v>
      </c>
      <c r="F24109" t="s">
        <v>8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t="s">
        <v>6</v>
      </c>
      <c r="D24110">
        <v>4</v>
      </c>
      <c r="E24110" t="s">
        <v>16</v>
      </c>
      <c r="F24110" t="s">
        <v>10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t="s">
        <v>13</v>
      </c>
      <c r="D24111">
        <v>5</v>
      </c>
      <c r="E24111" t="s">
        <v>16</v>
      </c>
      <c r="F24111" t="s">
        <v>15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t="s">
        <v>13</v>
      </c>
      <c r="D24112">
        <v>5</v>
      </c>
      <c r="E24112" t="s">
        <v>19</v>
      </c>
      <c r="F24112" t="s">
        <v>10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t="s">
        <v>9</v>
      </c>
      <c r="D24113">
        <v>2</v>
      </c>
      <c r="E24113" t="s">
        <v>7</v>
      </c>
      <c r="F24113" t="s">
        <v>18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t="s">
        <v>13</v>
      </c>
      <c r="D24114">
        <v>5</v>
      </c>
      <c r="E24114" t="s">
        <v>14</v>
      </c>
      <c r="F24114" t="s">
        <v>8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t="s">
        <v>13</v>
      </c>
      <c r="D24115">
        <v>5</v>
      </c>
      <c r="E24115" t="s">
        <v>20</v>
      </c>
      <c r="F24115" t="s">
        <v>18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t="s">
        <v>6</v>
      </c>
      <c r="D24116">
        <v>4</v>
      </c>
      <c r="E24116" t="s">
        <v>16</v>
      </c>
      <c r="F24116" t="s">
        <v>8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t="s">
        <v>6</v>
      </c>
      <c r="D24117">
        <v>4</v>
      </c>
      <c r="E24117" t="s">
        <v>12</v>
      </c>
      <c r="F24117" t="s">
        <v>15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t="s">
        <v>11</v>
      </c>
      <c r="D24118">
        <v>3</v>
      </c>
      <c r="E24118" t="s">
        <v>16</v>
      </c>
      <c r="F24118" t="s">
        <v>18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t="s">
        <v>6</v>
      </c>
      <c r="D24119">
        <v>4</v>
      </c>
      <c r="E24119" t="s">
        <v>7</v>
      </c>
      <c r="F24119" t="s">
        <v>18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t="s">
        <v>11</v>
      </c>
      <c r="D24120">
        <v>3</v>
      </c>
      <c r="E24120" t="s">
        <v>19</v>
      </c>
      <c r="F24120" t="s">
        <v>15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t="s">
        <v>11</v>
      </c>
      <c r="D24121">
        <v>3</v>
      </c>
      <c r="E24121" t="s">
        <v>21</v>
      </c>
      <c r="F24121" t="s">
        <v>8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t="s">
        <v>13</v>
      </c>
      <c r="D24122">
        <v>5</v>
      </c>
      <c r="E24122" t="s">
        <v>20</v>
      </c>
      <c r="F24122" t="s">
        <v>15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t="s">
        <v>13</v>
      </c>
      <c r="D24123">
        <v>5</v>
      </c>
      <c r="E24123" t="s">
        <v>16</v>
      </c>
      <c r="F24123" t="s">
        <v>17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t="s">
        <v>13</v>
      </c>
      <c r="D24124">
        <v>5</v>
      </c>
      <c r="E24124" t="s">
        <v>16</v>
      </c>
      <c r="F24124" t="s">
        <v>15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t="s">
        <v>13</v>
      </c>
      <c r="D24125">
        <v>5</v>
      </c>
      <c r="E24125" t="s">
        <v>14</v>
      </c>
      <c r="F24125" t="s">
        <v>17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t="s">
        <v>13</v>
      </c>
      <c r="D24126">
        <v>5</v>
      </c>
      <c r="E24126" t="s">
        <v>19</v>
      </c>
      <c r="F24126" t="s">
        <v>17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t="s">
        <v>9</v>
      </c>
      <c r="D24127">
        <v>2</v>
      </c>
      <c r="E24127" t="s">
        <v>12</v>
      </c>
      <c r="F24127" t="s">
        <v>10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t="s">
        <v>9</v>
      </c>
      <c r="D24128">
        <v>2</v>
      </c>
      <c r="E24128" t="s">
        <v>7</v>
      </c>
      <c r="F24128" t="s">
        <v>25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t="s">
        <v>13</v>
      </c>
      <c r="D24129">
        <v>5</v>
      </c>
      <c r="E24129" t="s">
        <v>14</v>
      </c>
      <c r="F24129" t="s">
        <v>8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t="s">
        <v>13</v>
      </c>
      <c r="D24130">
        <v>5</v>
      </c>
      <c r="E24130" t="s">
        <v>19</v>
      </c>
      <c r="F24130" t="s">
        <v>23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t="s">
        <v>11</v>
      </c>
      <c r="D24131">
        <v>3</v>
      </c>
      <c r="E24131" t="s">
        <v>7</v>
      </c>
      <c r="F24131" t="s">
        <v>18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t="s">
        <v>13</v>
      </c>
      <c r="D24132">
        <v>5</v>
      </c>
      <c r="E24132" t="s">
        <v>16</v>
      </c>
      <c r="F24132" t="s">
        <v>10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t="s">
        <v>11</v>
      </c>
      <c r="D24133">
        <v>3</v>
      </c>
      <c r="E24133" t="s">
        <v>12</v>
      </c>
      <c r="F24133" t="s">
        <v>18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t="s">
        <v>6</v>
      </c>
      <c r="D24134">
        <v>4</v>
      </c>
      <c r="E24134" t="s">
        <v>19</v>
      </c>
      <c r="F24134" t="s">
        <v>10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t="s">
        <v>13</v>
      </c>
      <c r="D24135">
        <v>5</v>
      </c>
      <c r="E24135" t="s">
        <v>19</v>
      </c>
      <c r="F24135" t="s">
        <v>8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t="s">
        <v>13</v>
      </c>
      <c r="D24136">
        <v>5</v>
      </c>
      <c r="E24136" t="s">
        <v>16</v>
      </c>
      <c r="F24136" t="s">
        <v>15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t="s">
        <v>11</v>
      </c>
      <c r="D24137">
        <v>3</v>
      </c>
      <c r="E24137" t="s">
        <v>7</v>
      </c>
      <c r="F24137" t="s">
        <v>18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t="s">
        <v>13</v>
      </c>
      <c r="D24138">
        <v>5</v>
      </c>
      <c r="E24138" t="s">
        <v>7</v>
      </c>
      <c r="F24138" t="s">
        <v>17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t="s">
        <v>6</v>
      </c>
      <c r="D24139">
        <v>4</v>
      </c>
      <c r="E24139" t="s">
        <v>7</v>
      </c>
      <c r="F24139" t="s">
        <v>10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t="s">
        <v>11</v>
      </c>
      <c r="D24140">
        <v>3</v>
      </c>
      <c r="E24140" t="s">
        <v>19</v>
      </c>
      <c r="F24140" t="s">
        <v>8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t="s">
        <v>11</v>
      </c>
      <c r="D24141">
        <v>3</v>
      </c>
      <c r="E24141" t="s">
        <v>14</v>
      </c>
      <c r="F24141" t="s">
        <v>10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t="s">
        <v>13</v>
      </c>
      <c r="D24142">
        <v>5</v>
      </c>
      <c r="E24142" t="s">
        <v>20</v>
      </c>
      <c r="F24142" t="s">
        <v>15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t="s">
        <v>13</v>
      </c>
      <c r="D24143">
        <v>5</v>
      </c>
      <c r="E24143" t="s">
        <v>7</v>
      </c>
      <c r="F24143" t="s">
        <v>18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t="s">
        <v>6</v>
      </c>
      <c r="D24144">
        <v>4</v>
      </c>
      <c r="E24144" t="s">
        <v>7</v>
      </c>
      <c r="F24144" t="s">
        <v>8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t="s">
        <v>13</v>
      </c>
      <c r="D24145">
        <v>5</v>
      </c>
      <c r="E24145" t="s">
        <v>20</v>
      </c>
      <c r="F24145" t="s">
        <v>17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t="s">
        <v>11</v>
      </c>
      <c r="D24146">
        <v>3</v>
      </c>
      <c r="E24146" t="s">
        <v>7</v>
      </c>
      <c r="F24146" t="s">
        <v>15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t="s">
        <v>6</v>
      </c>
      <c r="D24147">
        <v>4</v>
      </c>
      <c r="E24147" t="s">
        <v>19</v>
      </c>
      <c r="F24147" t="s">
        <v>18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t="s">
        <v>13</v>
      </c>
      <c r="D24148">
        <v>5</v>
      </c>
      <c r="E24148" t="s">
        <v>7</v>
      </c>
      <c r="F24148" t="s">
        <v>10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t="s">
        <v>11</v>
      </c>
      <c r="D24149">
        <v>3</v>
      </c>
      <c r="E24149" t="s">
        <v>20</v>
      </c>
      <c r="F24149" t="s">
        <v>18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t="s">
        <v>13</v>
      </c>
      <c r="D24150">
        <v>5</v>
      </c>
      <c r="E24150" t="s">
        <v>7</v>
      </c>
      <c r="F24150" t="s">
        <v>18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t="s">
        <v>13</v>
      </c>
      <c r="D24151">
        <v>5</v>
      </c>
      <c r="E24151" t="s">
        <v>16</v>
      </c>
      <c r="F24151" t="s">
        <v>18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t="s">
        <v>6</v>
      </c>
      <c r="D24152">
        <v>4</v>
      </c>
      <c r="E24152" t="s">
        <v>20</v>
      </c>
      <c r="F24152" t="s">
        <v>8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t="s">
        <v>11</v>
      </c>
      <c r="D24153">
        <v>3</v>
      </c>
      <c r="E24153" t="s">
        <v>7</v>
      </c>
      <c r="F24153" t="s">
        <v>23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t="s">
        <v>13</v>
      </c>
      <c r="D24154">
        <v>5</v>
      </c>
      <c r="E24154" t="s">
        <v>7</v>
      </c>
      <c r="F24154" t="s">
        <v>10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t="s">
        <v>13</v>
      </c>
      <c r="D24155">
        <v>5</v>
      </c>
      <c r="E24155" t="s">
        <v>14</v>
      </c>
      <c r="F24155" t="s">
        <v>18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t="s">
        <v>11</v>
      </c>
      <c r="D24156">
        <v>3</v>
      </c>
      <c r="E24156" t="s">
        <v>16</v>
      </c>
      <c r="F24156" t="s">
        <v>15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t="s">
        <v>13</v>
      </c>
      <c r="D24157">
        <v>5</v>
      </c>
      <c r="E24157" t="s">
        <v>20</v>
      </c>
      <c r="F24157" t="s">
        <v>10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t="s">
        <v>13</v>
      </c>
      <c r="D24158">
        <v>5</v>
      </c>
      <c r="E24158" t="s">
        <v>7</v>
      </c>
      <c r="F24158" t="s">
        <v>23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t="s">
        <v>13</v>
      </c>
      <c r="D24159">
        <v>5</v>
      </c>
      <c r="E24159" t="s">
        <v>16</v>
      </c>
      <c r="F24159" t="s">
        <v>15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t="s">
        <v>13</v>
      </c>
      <c r="D24160">
        <v>5</v>
      </c>
      <c r="E24160" t="s">
        <v>14</v>
      </c>
      <c r="F24160" t="s">
        <v>15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t="s">
        <v>13</v>
      </c>
      <c r="D24161">
        <v>5</v>
      </c>
      <c r="E24161" t="s">
        <v>21</v>
      </c>
      <c r="F24161" t="s">
        <v>8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t="s">
        <v>13</v>
      </c>
      <c r="D24162">
        <v>5</v>
      </c>
      <c r="E24162" t="s">
        <v>21</v>
      </c>
      <c r="F24162" t="s">
        <v>15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t="s">
        <v>6</v>
      </c>
      <c r="D24163">
        <v>4</v>
      </c>
      <c r="E24163" t="s">
        <v>12</v>
      </c>
      <c r="F24163" t="s">
        <v>8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t="s">
        <v>13</v>
      </c>
      <c r="D24164">
        <v>5</v>
      </c>
      <c r="E24164" t="s">
        <v>7</v>
      </c>
      <c r="F24164" t="s">
        <v>22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t="s">
        <v>6</v>
      </c>
      <c r="D24165">
        <v>4</v>
      </c>
      <c r="E24165" t="s">
        <v>7</v>
      </c>
      <c r="F24165" t="s">
        <v>8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t="s">
        <v>13</v>
      </c>
      <c r="D24166">
        <v>5</v>
      </c>
      <c r="E24166" t="s">
        <v>7</v>
      </c>
      <c r="F24166" t="s">
        <v>15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t="s">
        <v>11</v>
      </c>
      <c r="D24167">
        <v>3</v>
      </c>
      <c r="E24167" t="s">
        <v>14</v>
      </c>
      <c r="F24167" t="s">
        <v>8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t="s">
        <v>11</v>
      </c>
      <c r="D24168">
        <v>3</v>
      </c>
      <c r="E24168" t="s">
        <v>19</v>
      </c>
      <c r="F24168" t="s">
        <v>15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t="s">
        <v>11</v>
      </c>
      <c r="D24169">
        <v>3</v>
      </c>
      <c r="E24169" t="s">
        <v>7</v>
      </c>
      <c r="F24169" t="s">
        <v>10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t="s">
        <v>24</v>
      </c>
      <c r="D24170">
        <v>1</v>
      </c>
      <c r="E24170" t="s">
        <v>16</v>
      </c>
      <c r="F24170" t="s">
        <v>15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t="s">
        <v>9</v>
      </c>
      <c r="D24171">
        <v>2</v>
      </c>
      <c r="E24171" t="s">
        <v>19</v>
      </c>
      <c r="F24171" t="s">
        <v>8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t="s">
        <v>13</v>
      </c>
      <c r="D24172">
        <v>5</v>
      </c>
      <c r="E24172" t="s">
        <v>14</v>
      </c>
      <c r="F24172" t="s">
        <v>8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t="s">
        <v>6</v>
      </c>
      <c r="D24173">
        <v>4</v>
      </c>
      <c r="E24173" t="s">
        <v>20</v>
      </c>
      <c r="F24173" t="s">
        <v>8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t="s">
        <v>6</v>
      </c>
      <c r="D24174">
        <v>4</v>
      </c>
      <c r="E24174" t="s">
        <v>20</v>
      </c>
      <c r="F24174" t="s">
        <v>15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t="s">
        <v>13</v>
      </c>
      <c r="D24175">
        <v>5</v>
      </c>
      <c r="E24175" t="s">
        <v>20</v>
      </c>
      <c r="F24175" t="s">
        <v>17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t="s">
        <v>13</v>
      </c>
      <c r="D24176">
        <v>5</v>
      </c>
      <c r="E24176" t="s">
        <v>12</v>
      </c>
      <c r="F24176" t="s">
        <v>10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t="s">
        <v>11</v>
      </c>
      <c r="D24177">
        <v>3</v>
      </c>
      <c r="E24177" t="s">
        <v>14</v>
      </c>
      <c r="F24177" t="s">
        <v>18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t="s">
        <v>13</v>
      </c>
      <c r="D24178">
        <v>5</v>
      </c>
      <c r="E24178" t="s">
        <v>19</v>
      </c>
      <c r="F24178" t="s">
        <v>18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t="s">
        <v>9</v>
      </c>
      <c r="D24179">
        <v>2</v>
      </c>
      <c r="E24179" t="s">
        <v>7</v>
      </c>
      <c r="F24179" t="s">
        <v>18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t="s">
        <v>6</v>
      </c>
      <c r="D24180">
        <v>4</v>
      </c>
      <c r="E24180" t="s">
        <v>14</v>
      </c>
      <c r="F24180" t="s">
        <v>15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t="s">
        <v>6</v>
      </c>
      <c r="D24181">
        <v>4</v>
      </c>
      <c r="E24181" t="s">
        <v>19</v>
      </c>
      <c r="F24181" t="s">
        <v>10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t="s">
        <v>13</v>
      </c>
      <c r="D24182">
        <v>5</v>
      </c>
      <c r="E24182" t="s">
        <v>19</v>
      </c>
      <c r="F24182" t="s">
        <v>10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t="s">
        <v>6</v>
      </c>
      <c r="D24183">
        <v>4</v>
      </c>
      <c r="E24183" t="s">
        <v>20</v>
      </c>
      <c r="F24183" t="s">
        <v>25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t="s">
        <v>9</v>
      </c>
      <c r="D24184">
        <v>2</v>
      </c>
      <c r="E24184" t="s">
        <v>7</v>
      </c>
      <c r="F24184" t="s">
        <v>18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t="s">
        <v>6</v>
      </c>
      <c r="D24185">
        <v>4</v>
      </c>
      <c r="E24185" t="s">
        <v>14</v>
      </c>
      <c r="F24185" t="s">
        <v>18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t="s">
        <v>13</v>
      </c>
      <c r="D24186">
        <v>5</v>
      </c>
      <c r="E24186" t="s">
        <v>21</v>
      </c>
      <c r="F24186" t="s">
        <v>8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t="s">
        <v>13</v>
      </c>
      <c r="D24187">
        <v>5</v>
      </c>
      <c r="E24187" t="s">
        <v>21</v>
      </c>
      <c r="F24187" t="s">
        <v>8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t="s">
        <v>6</v>
      </c>
      <c r="D24188">
        <v>4</v>
      </c>
      <c r="E24188" t="s">
        <v>21</v>
      </c>
      <c r="F24188" t="s">
        <v>17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t="s">
        <v>13</v>
      </c>
      <c r="D24189">
        <v>5</v>
      </c>
      <c r="E24189" t="s">
        <v>20</v>
      </c>
      <c r="F24189" t="s">
        <v>18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t="s">
        <v>6</v>
      </c>
      <c r="D24190">
        <v>4</v>
      </c>
      <c r="E24190" t="s">
        <v>20</v>
      </c>
      <c r="F24190" t="s">
        <v>18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t="s">
        <v>11</v>
      </c>
      <c r="D24191">
        <v>3</v>
      </c>
      <c r="E24191" t="s">
        <v>16</v>
      </c>
      <c r="F24191" t="s">
        <v>8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t="s">
        <v>11</v>
      </c>
      <c r="D24192">
        <v>3</v>
      </c>
      <c r="E24192" t="s">
        <v>7</v>
      </c>
      <c r="F24192" t="s">
        <v>18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t="s">
        <v>13</v>
      </c>
      <c r="D24193">
        <v>5</v>
      </c>
      <c r="E24193" t="s">
        <v>12</v>
      </c>
      <c r="F24193" t="s">
        <v>15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t="s">
        <v>11</v>
      </c>
      <c r="D24194">
        <v>3</v>
      </c>
      <c r="E24194" t="s">
        <v>14</v>
      </c>
      <c r="F24194" t="s">
        <v>10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t="s">
        <v>11</v>
      </c>
      <c r="D24195">
        <v>3</v>
      </c>
      <c r="E24195" t="s">
        <v>14</v>
      </c>
      <c r="F24195" t="s">
        <v>15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t="s">
        <v>13</v>
      </c>
      <c r="D24196">
        <v>5</v>
      </c>
      <c r="E24196" t="s">
        <v>12</v>
      </c>
      <c r="F24196" t="s">
        <v>22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t="s">
        <v>13</v>
      </c>
      <c r="D24197">
        <v>5</v>
      </c>
      <c r="E24197" t="s">
        <v>7</v>
      </c>
      <c r="F24197" t="s">
        <v>8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t="s">
        <v>13</v>
      </c>
      <c r="D24198">
        <v>5</v>
      </c>
      <c r="E24198" t="s">
        <v>7</v>
      </c>
      <c r="F24198" t="s">
        <v>18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t="s">
        <v>13</v>
      </c>
      <c r="D24199">
        <v>5</v>
      </c>
      <c r="E24199" t="s">
        <v>14</v>
      </c>
      <c r="F24199" t="s">
        <v>17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t="s">
        <v>6</v>
      </c>
      <c r="D24200">
        <v>4</v>
      </c>
      <c r="E24200" t="s">
        <v>7</v>
      </c>
      <c r="F24200" t="s">
        <v>25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t="s">
        <v>6</v>
      </c>
      <c r="D24201">
        <v>4</v>
      </c>
      <c r="E24201" t="s">
        <v>20</v>
      </c>
      <c r="F24201" t="s">
        <v>18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t="s">
        <v>11</v>
      </c>
      <c r="D24202">
        <v>3</v>
      </c>
      <c r="E24202" t="s">
        <v>20</v>
      </c>
      <c r="F24202" t="s">
        <v>10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t="s">
        <v>6</v>
      </c>
      <c r="D24203">
        <v>4</v>
      </c>
      <c r="E24203" t="s">
        <v>7</v>
      </c>
      <c r="F24203" t="s">
        <v>15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t="s">
        <v>11</v>
      </c>
      <c r="D24204">
        <v>3</v>
      </c>
      <c r="E24204" t="s">
        <v>20</v>
      </c>
      <c r="F24204" t="s">
        <v>22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t="s">
        <v>13</v>
      </c>
      <c r="D24205">
        <v>5</v>
      </c>
      <c r="E24205" t="s">
        <v>16</v>
      </c>
      <c r="F24205" t="s">
        <v>15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t="s">
        <v>13</v>
      </c>
      <c r="D24206">
        <v>5</v>
      </c>
      <c r="E24206" t="s">
        <v>16</v>
      </c>
      <c r="F24206" t="s">
        <v>22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t="s">
        <v>6</v>
      </c>
      <c r="D24207">
        <v>4</v>
      </c>
      <c r="E24207" t="s">
        <v>7</v>
      </c>
      <c r="F24207" t="s">
        <v>18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t="s">
        <v>13</v>
      </c>
      <c r="D24208">
        <v>5</v>
      </c>
      <c r="E24208" t="s">
        <v>20</v>
      </c>
      <c r="F24208" t="s">
        <v>10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t="s">
        <v>11</v>
      </c>
      <c r="D24209">
        <v>3</v>
      </c>
      <c r="E24209" t="s">
        <v>7</v>
      </c>
      <c r="F24209" t="s">
        <v>10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t="s">
        <v>13</v>
      </c>
      <c r="D24210">
        <v>5</v>
      </c>
      <c r="E24210" t="s">
        <v>20</v>
      </c>
      <c r="F24210" t="s">
        <v>17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t="s">
        <v>6</v>
      </c>
      <c r="D24211">
        <v>4</v>
      </c>
      <c r="E24211" t="s">
        <v>19</v>
      </c>
      <c r="F24211" t="s">
        <v>10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t="s">
        <v>11</v>
      </c>
      <c r="D24212">
        <v>3</v>
      </c>
      <c r="E24212" t="s">
        <v>7</v>
      </c>
      <c r="F24212" t="s">
        <v>17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t="s">
        <v>11</v>
      </c>
      <c r="D24213">
        <v>3</v>
      </c>
      <c r="E24213" t="s">
        <v>19</v>
      </c>
      <c r="F24213" t="s">
        <v>17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t="s">
        <v>9</v>
      </c>
      <c r="D24214">
        <v>2</v>
      </c>
      <c r="E24214" t="s">
        <v>7</v>
      </c>
      <c r="F24214" t="s">
        <v>10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t="s">
        <v>6</v>
      </c>
      <c r="D24215">
        <v>4</v>
      </c>
      <c r="E24215" t="s">
        <v>16</v>
      </c>
      <c r="F24215" t="s">
        <v>10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t="s">
        <v>11</v>
      </c>
      <c r="D24216">
        <v>3</v>
      </c>
      <c r="E24216" t="s">
        <v>7</v>
      </c>
      <c r="F24216" t="s">
        <v>15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t="s">
        <v>6</v>
      </c>
      <c r="D24217">
        <v>4</v>
      </c>
      <c r="E24217" t="s">
        <v>7</v>
      </c>
      <c r="F24217" t="s">
        <v>15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t="s">
        <v>11</v>
      </c>
      <c r="D24218">
        <v>3</v>
      </c>
      <c r="E24218" t="s">
        <v>16</v>
      </c>
      <c r="F24218" t="s">
        <v>10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t="s">
        <v>13</v>
      </c>
      <c r="D24219">
        <v>5</v>
      </c>
      <c r="E24219" t="s">
        <v>19</v>
      </c>
      <c r="F24219" t="s">
        <v>10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t="s">
        <v>9</v>
      </c>
      <c r="D24220">
        <v>2</v>
      </c>
      <c r="E24220" t="s">
        <v>16</v>
      </c>
      <c r="F24220" t="s">
        <v>17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t="s">
        <v>13</v>
      </c>
      <c r="D24221">
        <v>5</v>
      </c>
      <c r="E24221" t="s">
        <v>16</v>
      </c>
      <c r="F24221" t="s">
        <v>8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t="s">
        <v>6</v>
      </c>
      <c r="D24222">
        <v>4</v>
      </c>
      <c r="E24222" t="s">
        <v>14</v>
      </c>
      <c r="F24222" t="s">
        <v>10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t="s">
        <v>6</v>
      </c>
      <c r="D24223">
        <v>4</v>
      </c>
      <c r="E24223" t="s">
        <v>19</v>
      </c>
      <c r="F24223" t="s">
        <v>18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t="s">
        <v>13</v>
      </c>
      <c r="D24224">
        <v>5</v>
      </c>
      <c r="E24224" t="s">
        <v>16</v>
      </c>
      <c r="F24224" t="s">
        <v>8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t="s">
        <v>13</v>
      </c>
      <c r="D24225">
        <v>5</v>
      </c>
      <c r="E24225" t="s">
        <v>19</v>
      </c>
      <c r="F24225" t="s">
        <v>8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t="s">
        <v>11</v>
      </c>
      <c r="D24226">
        <v>3</v>
      </c>
      <c r="E24226" t="s">
        <v>20</v>
      </c>
      <c r="F24226" t="s">
        <v>17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t="s">
        <v>13</v>
      </c>
      <c r="D24227">
        <v>5</v>
      </c>
      <c r="E24227" t="s">
        <v>19</v>
      </c>
      <c r="F24227" t="s">
        <v>8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t="s">
        <v>13</v>
      </c>
      <c r="D24228">
        <v>5</v>
      </c>
      <c r="E24228" t="s">
        <v>7</v>
      </c>
      <c r="F24228" t="s">
        <v>18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t="s">
        <v>13</v>
      </c>
      <c r="D24229">
        <v>5</v>
      </c>
      <c r="E24229" t="s">
        <v>14</v>
      </c>
      <c r="F24229" t="s">
        <v>10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t="s">
        <v>6</v>
      </c>
      <c r="D24230">
        <v>4</v>
      </c>
      <c r="E24230" t="s">
        <v>19</v>
      </c>
      <c r="F24230" t="s">
        <v>15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t="s">
        <v>11</v>
      </c>
      <c r="D24231">
        <v>3</v>
      </c>
      <c r="E24231" t="s">
        <v>21</v>
      </c>
      <c r="F24231" t="s">
        <v>10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t="s">
        <v>6</v>
      </c>
      <c r="D24232">
        <v>4</v>
      </c>
      <c r="E24232" t="s">
        <v>20</v>
      </c>
      <c r="F24232" t="s">
        <v>8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t="s">
        <v>13</v>
      </c>
      <c r="D24233">
        <v>5</v>
      </c>
      <c r="E24233" t="s">
        <v>16</v>
      </c>
      <c r="F24233" t="s">
        <v>8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t="s">
        <v>6</v>
      </c>
      <c r="D24234">
        <v>4</v>
      </c>
      <c r="E24234" t="s">
        <v>20</v>
      </c>
      <c r="F24234" t="s">
        <v>17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t="s">
        <v>6</v>
      </c>
      <c r="D24235">
        <v>4</v>
      </c>
      <c r="E24235" t="s">
        <v>7</v>
      </c>
      <c r="F24235" t="s">
        <v>15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t="s">
        <v>6</v>
      </c>
      <c r="D24236">
        <v>4</v>
      </c>
      <c r="E24236" t="s">
        <v>16</v>
      </c>
      <c r="F24236" t="s">
        <v>8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t="s">
        <v>13</v>
      </c>
      <c r="D24237">
        <v>5</v>
      </c>
      <c r="E24237" t="s">
        <v>16</v>
      </c>
      <c r="F24237" t="s">
        <v>8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t="s">
        <v>13</v>
      </c>
      <c r="D24238">
        <v>5</v>
      </c>
      <c r="E24238" t="s">
        <v>14</v>
      </c>
      <c r="F24238" t="s">
        <v>17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t="s">
        <v>11</v>
      </c>
      <c r="D24239">
        <v>3</v>
      </c>
      <c r="E24239" t="s">
        <v>20</v>
      </c>
      <c r="F24239" t="s">
        <v>8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t="s">
        <v>11</v>
      </c>
      <c r="D24240">
        <v>3</v>
      </c>
      <c r="E24240" t="s">
        <v>7</v>
      </c>
      <c r="F24240" t="s">
        <v>15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t="s">
        <v>13</v>
      </c>
      <c r="D24241">
        <v>5</v>
      </c>
      <c r="E24241" t="s">
        <v>20</v>
      </c>
      <c r="F24241" t="s">
        <v>15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t="s">
        <v>24</v>
      </c>
      <c r="D24242">
        <v>1</v>
      </c>
      <c r="E24242" t="s">
        <v>20</v>
      </c>
      <c r="F24242" t="s">
        <v>8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t="s">
        <v>13</v>
      </c>
      <c r="D24243">
        <v>5</v>
      </c>
      <c r="E24243" t="s">
        <v>12</v>
      </c>
      <c r="F24243" t="s">
        <v>23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t="s">
        <v>13</v>
      </c>
      <c r="D24244">
        <v>5</v>
      </c>
      <c r="E24244" t="s">
        <v>7</v>
      </c>
      <c r="F24244" t="s">
        <v>23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t="s">
        <v>13</v>
      </c>
      <c r="D24245">
        <v>5</v>
      </c>
      <c r="E24245" t="s">
        <v>14</v>
      </c>
      <c r="F24245" t="s">
        <v>10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t="s">
        <v>11</v>
      </c>
      <c r="D24246">
        <v>3</v>
      </c>
      <c r="E24246" t="s">
        <v>21</v>
      </c>
      <c r="F24246" t="s">
        <v>18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t="s">
        <v>6</v>
      </c>
      <c r="D24247">
        <v>4</v>
      </c>
      <c r="E24247" t="s">
        <v>16</v>
      </c>
      <c r="F24247" t="s">
        <v>8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t="s">
        <v>13</v>
      </c>
      <c r="D24248">
        <v>5</v>
      </c>
      <c r="E24248" t="s">
        <v>7</v>
      </c>
      <c r="F24248" t="s">
        <v>23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t="s">
        <v>11</v>
      </c>
      <c r="D24249">
        <v>3</v>
      </c>
      <c r="E24249" t="s">
        <v>20</v>
      </c>
      <c r="F24249" t="s">
        <v>8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t="s">
        <v>13</v>
      </c>
      <c r="D24250">
        <v>5</v>
      </c>
      <c r="E24250" t="s">
        <v>16</v>
      </c>
      <c r="F24250" t="s">
        <v>8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t="s">
        <v>13</v>
      </c>
      <c r="D24251">
        <v>5</v>
      </c>
      <c r="E24251" t="s">
        <v>20</v>
      </c>
      <c r="F24251" t="s">
        <v>18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t="s">
        <v>6</v>
      </c>
      <c r="D24252">
        <v>4</v>
      </c>
      <c r="E24252" t="s">
        <v>16</v>
      </c>
      <c r="F24252" t="s">
        <v>15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t="s">
        <v>11</v>
      </c>
      <c r="D24253">
        <v>3</v>
      </c>
      <c r="E24253" t="s">
        <v>20</v>
      </c>
      <c r="F24253" t="s">
        <v>8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t="s">
        <v>13</v>
      </c>
      <c r="D24254">
        <v>5</v>
      </c>
      <c r="E24254" t="s">
        <v>20</v>
      </c>
      <c r="F24254" t="s">
        <v>23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t="s">
        <v>6</v>
      </c>
      <c r="D24255">
        <v>4</v>
      </c>
      <c r="E24255" t="s">
        <v>12</v>
      </c>
      <c r="F24255" t="s">
        <v>8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t="s">
        <v>13</v>
      </c>
      <c r="D24256">
        <v>5</v>
      </c>
      <c r="E24256" t="s">
        <v>20</v>
      </c>
      <c r="F24256" t="s">
        <v>8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t="s">
        <v>13</v>
      </c>
      <c r="D24257">
        <v>5</v>
      </c>
      <c r="E24257" t="s">
        <v>20</v>
      </c>
      <c r="F24257" t="s">
        <v>22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t="s">
        <v>13</v>
      </c>
      <c r="D24258">
        <v>5</v>
      </c>
      <c r="E24258" t="s">
        <v>19</v>
      </c>
      <c r="F24258" t="s">
        <v>18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t="s">
        <v>13</v>
      </c>
      <c r="D24259">
        <v>5</v>
      </c>
      <c r="E24259" t="s">
        <v>19</v>
      </c>
      <c r="F24259" t="s">
        <v>10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t="s">
        <v>9</v>
      </c>
      <c r="D24260">
        <v>2</v>
      </c>
      <c r="E24260" t="s">
        <v>14</v>
      </c>
      <c r="F24260" t="s">
        <v>15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t="s">
        <v>13</v>
      </c>
      <c r="D24261">
        <v>5</v>
      </c>
      <c r="E24261" t="s">
        <v>7</v>
      </c>
      <c r="F24261" t="s">
        <v>15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t="s">
        <v>6</v>
      </c>
      <c r="D24262">
        <v>4</v>
      </c>
      <c r="E24262" t="s">
        <v>19</v>
      </c>
      <c r="F24262" t="s">
        <v>18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t="s">
        <v>11</v>
      </c>
      <c r="D24263">
        <v>3</v>
      </c>
      <c r="E24263" t="s">
        <v>19</v>
      </c>
      <c r="F24263" t="s">
        <v>23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t="s">
        <v>9</v>
      </c>
      <c r="D24264">
        <v>2</v>
      </c>
      <c r="E24264" t="s">
        <v>16</v>
      </c>
      <c r="F24264" t="s">
        <v>8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t="s">
        <v>6</v>
      </c>
      <c r="D24265">
        <v>4</v>
      </c>
      <c r="E24265" t="s">
        <v>12</v>
      </c>
      <c r="F24265" t="s">
        <v>10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t="s">
        <v>6</v>
      </c>
      <c r="D24266">
        <v>4</v>
      </c>
      <c r="E24266" t="s">
        <v>19</v>
      </c>
      <c r="F24266" t="s">
        <v>10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t="s">
        <v>6</v>
      </c>
      <c r="D24267">
        <v>4</v>
      </c>
      <c r="E24267" t="s">
        <v>12</v>
      </c>
      <c r="F24267" t="s">
        <v>10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t="s">
        <v>11</v>
      </c>
      <c r="D24268">
        <v>3</v>
      </c>
      <c r="E24268" t="s">
        <v>20</v>
      </c>
      <c r="F24268" t="s">
        <v>23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t="s">
        <v>13</v>
      </c>
      <c r="D24269">
        <v>5</v>
      </c>
      <c r="E24269" t="s">
        <v>12</v>
      </c>
      <c r="F24269" t="s">
        <v>22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t="s">
        <v>6</v>
      </c>
      <c r="D24270">
        <v>4</v>
      </c>
      <c r="E24270" t="s">
        <v>7</v>
      </c>
      <c r="F24270" t="s">
        <v>17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t="s">
        <v>11</v>
      </c>
      <c r="D24271">
        <v>3</v>
      </c>
      <c r="E24271" t="s">
        <v>14</v>
      </c>
      <c r="F24271" t="s">
        <v>18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t="s">
        <v>6</v>
      </c>
      <c r="D24272">
        <v>4</v>
      </c>
      <c r="E24272" t="s">
        <v>21</v>
      </c>
      <c r="F24272" t="s">
        <v>18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t="s">
        <v>13</v>
      </c>
      <c r="D24273">
        <v>5</v>
      </c>
      <c r="E24273" t="s">
        <v>16</v>
      </c>
      <c r="F24273" t="s">
        <v>8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t="s">
        <v>13</v>
      </c>
      <c r="D24274">
        <v>5</v>
      </c>
      <c r="E24274" t="s">
        <v>7</v>
      </c>
      <c r="F24274" t="s">
        <v>17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t="s">
        <v>13</v>
      </c>
      <c r="D24275">
        <v>5</v>
      </c>
      <c r="E24275" t="s">
        <v>19</v>
      </c>
      <c r="F24275" t="s">
        <v>15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t="s">
        <v>13</v>
      </c>
      <c r="D24276">
        <v>5</v>
      </c>
      <c r="E24276" t="s">
        <v>16</v>
      </c>
      <c r="F24276" t="s">
        <v>17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t="s">
        <v>13</v>
      </c>
      <c r="D24277">
        <v>5</v>
      </c>
      <c r="E24277" t="s">
        <v>7</v>
      </c>
      <c r="F24277" t="s">
        <v>18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t="s">
        <v>13</v>
      </c>
      <c r="D24278">
        <v>5</v>
      </c>
      <c r="E24278" t="s">
        <v>7</v>
      </c>
      <c r="F24278" t="s">
        <v>17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t="s">
        <v>24</v>
      </c>
      <c r="D24279">
        <v>1</v>
      </c>
      <c r="E24279" t="s">
        <v>12</v>
      </c>
      <c r="F24279" t="s">
        <v>15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t="s">
        <v>6</v>
      </c>
      <c r="D24280">
        <v>4</v>
      </c>
      <c r="E24280" t="s">
        <v>12</v>
      </c>
      <c r="F24280" t="s">
        <v>15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t="s">
        <v>11</v>
      </c>
      <c r="D24281">
        <v>3</v>
      </c>
      <c r="E24281" t="s">
        <v>19</v>
      </c>
      <c r="F24281" t="s">
        <v>15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t="s">
        <v>13</v>
      </c>
      <c r="D24282">
        <v>5</v>
      </c>
      <c r="E24282" t="s">
        <v>20</v>
      </c>
      <c r="F24282" t="s">
        <v>23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t="s">
        <v>24</v>
      </c>
      <c r="D24283">
        <v>1</v>
      </c>
      <c r="E24283" t="s">
        <v>19</v>
      </c>
      <c r="F24283" t="s">
        <v>15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t="s">
        <v>11</v>
      </c>
      <c r="D24284">
        <v>3</v>
      </c>
      <c r="E24284" t="s">
        <v>7</v>
      </c>
      <c r="F24284" t="s">
        <v>10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t="s">
        <v>13</v>
      </c>
      <c r="D24285">
        <v>5</v>
      </c>
      <c r="E24285" t="s">
        <v>20</v>
      </c>
      <c r="F24285" t="s">
        <v>17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t="s">
        <v>9</v>
      </c>
      <c r="D24286">
        <v>2</v>
      </c>
      <c r="E24286" t="s">
        <v>19</v>
      </c>
      <c r="F24286" t="s">
        <v>10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t="s">
        <v>6</v>
      </c>
      <c r="D24287">
        <v>4</v>
      </c>
      <c r="E24287" t="s">
        <v>16</v>
      </c>
      <c r="F24287" t="s">
        <v>8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t="s">
        <v>6</v>
      </c>
      <c r="D24288">
        <v>4</v>
      </c>
      <c r="E24288" t="s">
        <v>7</v>
      </c>
      <c r="F24288" t="s">
        <v>18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t="s">
        <v>11</v>
      </c>
      <c r="D24289">
        <v>3</v>
      </c>
      <c r="E24289" t="s">
        <v>14</v>
      </c>
      <c r="F24289" t="s">
        <v>15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t="s">
        <v>13</v>
      </c>
      <c r="D24290">
        <v>5</v>
      </c>
      <c r="E24290" t="s">
        <v>20</v>
      </c>
      <c r="F24290" t="s">
        <v>8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t="s">
        <v>11</v>
      </c>
      <c r="D24291">
        <v>3</v>
      </c>
      <c r="E24291" t="s">
        <v>12</v>
      </c>
      <c r="F24291" t="s">
        <v>10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t="s">
        <v>6</v>
      </c>
      <c r="D24292">
        <v>4</v>
      </c>
      <c r="E24292" t="s">
        <v>14</v>
      </c>
      <c r="F24292" t="s">
        <v>23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t="s">
        <v>11</v>
      </c>
      <c r="D24293">
        <v>3</v>
      </c>
      <c r="E24293" t="s">
        <v>19</v>
      </c>
      <c r="F24293" t="s">
        <v>15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t="s">
        <v>13</v>
      </c>
      <c r="D24294">
        <v>5</v>
      </c>
      <c r="E24294" t="s">
        <v>14</v>
      </c>
      <c r="F24294" t="s">
        <v>8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t="s">
        <v>9</v>
      </c>
      <c r="D24295">
        <v>2</v>
      </c>
      <c r="E24295" t="s">
        <v>21</v>
      </c>
      <c r="F24295" t="s">
        <v>18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t="s">
        <v>13</v>
      </c>
      <c r="D24296">
        <v>5</v>
      </c>
      <c r="E24296" t="s">
        <v>20</v>
      </c>
      <c r="F24296" t="s">
        <v>10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t="s">
        <v>6</v>
      </c>
      <c r="D24297">
        <v>4</v>
      </c>
      <c r="E24297" t="s">
        <v>14</v>
      </c>
      <c r="F24297" t="s">
        <v>15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t="s">
        <v>13</v>
      </c>
      <c r="D24298">
        <v>5</v>
      </c>
      <c r="E24298" t="s">
        <v>21</v>
      </c>
      <c r="F24298" t="s">
        <v>10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t="s">
        <v>6</v>
      </c>
      <c r="D24299">
        <v>4</v>
      </c>
      <c r="E24299" t="s">
        <v>14</v>
      </c>
      <c r="F24299" t="s">
        <v>8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t="s">
        <v>13</v>
      </c>
      <c r="D24300">
        <v>5</v>
      </c>
      <c r="E24300" t="s">
        <v>7</v>
      </c>
      <c r="F24300" t="s">
        <v>17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t="s">
        <v>13</v>
      </c>
      <c r="D24301">
        <v>5</v>
      </c>
      <c r="E24301" t="s">
        <v>16</v>
      </c>
      <c r="F24301" t="s">
        <v>18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t="s">
        <v>6</v>
      </c>
      <c r="D24302">
        <v>4</v>
      </c>
      <c r="E24302" t="s">
        <v>19</v>
      </c>
      <c r="F24302" t="s">
        <v>18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t="s">
        <v>11</v>
      </c>
      <c r="D24303">
        <v>3</v>
      </c>
      <c r="E24303" t="s">
        <v>16</v>
      </c>
      <c r="F24303" t="s">
        <v>8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t="s">
        <v>11</v>
      </c>
      <c r="D24304">
        <v>3</v>
      </c>
      <c r="E24304" t="s">
        <v>14</v>
      </c>
      <c r="F24304" t="s">
        <v>10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t="s">
        <v>13</v>
      </c>
      <c r="D24305">
        <v>5</v>
      </c>
      <c r="E24305" t="s">
        <v>7</v>
      </c>
      <c r="F24305" t="s">
        <v>17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t="s">
        <v>13</v>
      </c>
      <c r="D24306">
        <v>5</v>
      </c>
      <c r="E24306" t="s">
        <v>20</v>
      </c>
      <c r="F24306" t="s">
        <v>10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t="s">
        <v>13</v>
      </c>
      <c r="D24307">
        <v>5</v>
      </c>
      <c r="E24307" t="s">
        <v>19</v>
      </c>
      <c r="F24307" t="s">
        <v>10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t="s">
        <v>9</v>
      </c>
      <c r="D24308">
        <v>2</v>
      </c>
      <c r="E24308" t="s">
        <v>7</v>
      </c>
      <c r="F24308" t="s">
        <v>18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t="s">
        <v>11</v>
      </c>
      <c r="D24309">
        <v>3</v>
      </c>
      <c r="E24309" t="s">
        <v>16</v>
      </c>
      <c r="F24309" t="s">
        <v>15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t="s">
        <v>6</v>
      </c>
      <c r="D24310">
        <v>4</v>
      </c>
      <c r="E24310" t="s">
        <v>12</v>
      </c>
      <c r="F24310" t="s">
        <v>15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t="s">
        <v>9</v>
      </c>
      <c r="D24311">
        <v>2</v>
      </c>
      <c r="E24311" t="s">
        <v>20</v>
      </c>
      <c r="F24311" t="s">
        <v>8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t="s">
        <v>6</v>
      </c>
      <c r="D24312">
        <v>4</v>
      </c>
      <c r="E24312" t="s">
        <v>16</v>
      </c>
      <c r="F24312" t="s">
        <v>10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t="s">
        <v>6</v>
      </c>
      <c r="D24313">
        <v>4</v>
      </c>
      <c r="E24313" t="s">
        <v>19</v>
      </c>
      <c r="F24313" t="s">
        <v>8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t="s">
        <v>13</v>
      </c>
      <c r="D24314">
        <v>5</v>
      </c>
      <c r="E24314" t="s">
        <v>12</v>
      </c>
      <c r="F24314" t="s">
        <v>17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t="s">
        <v>11</v>
      </c>
      <c r="D24315">
        <v>3</v>
      </c>
      <c r="E24315" t="s">
        <v>7</v>
      </c>
      <c r="F24315" t="s">
        <v>17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t="s">
        <v>9</v>
      </c>
      <c r="D24316">
        <v>2</v>
      </c>
      <c r="E24316" t="s">
        <v>14</v>
      </c>
      <c r="F24316" t="s">
        <v>10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t="s">
        <v>13</v>
      </c>
      <c r="D24317">
        <v>5</v>
      </c>
      <c r="E24317" t="s">
        <v>7</v>
      </c>
      <c r="F24317" t="s">
        <v>18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t="s">
        <v>13</v>
      </c>
      <c r="D24318">
        <v>5</v>
      </c>
      <c r="E24318" t="s">
        <v>16</v>
      </c>
      <c r="F24318" t="s">
        <v>18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t="s">
        <v>6</v>
      </c>
      <c r="D24319">
        <v>4</v>
      </c>
      <c r="E24319" t="s">
        <v>16</v>
      </c>
      <c r="F24319" t="s">
        <v>10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t="s">
        <v>13</v>
      </c>
      <c r="D24320">
        <v>5</v>
      </c>
      <c r="E24320" t="s">
        <v>19</v>
      </c>
      <c r="F24320" t="s">
        <v>18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t="s">
        <v>11</v>
      </c>
      <c r="D24321">
        <v>3</v>
      </c>
      <c r="E24321" t="s">
        <v>20</v>
      </c>
      <c r="F24321" t="s">
        <v>15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t="s">
        <v>13</v>
      </c>
      <c r="D24322">
        <v>5</v>
      </c>
      <c r="E24322" t="s">
        <v>7</v>
      </c>
      <c r="F24322" t="s">
        <v>23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t="s">
        <v>13</v>
      </c>
      <c r="D24323">
        <v>5</v>
      </c>
      <c r="E24323" t="s">
        <v>12</v>
      </c>
      <c r="F24323" t="s">
        <v>8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t="s">
        <v>6</v>
      </c>
      <c r="D24324">
        <v>4</v>
      </c>
      <c r="E24324" t="s">
        <v>19</v>
      </c>
      <c r="F24324" t="s">
        <v>23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t="s">
        <v>11</v>
      </c>
      <c r="D24325">
        <v>3</v>
      </c>
      <c r="E24325" t="s">
        <v>16</v>
      </c>
      <c r="F24325" t="s">
        <v>15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t="s">
        <v>13</v>
      </c>
      <c r="D24326">
        <v>5</v>
      </c>
      <c r="E24326" t="s">
        <v>16</v>
      </c>
      <c r="F24326" t="s">
        <v>18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t="s">
        <v>13</v>
      </c>
      <c r="D24327">
        <v>5</v>
      </c>
      <c r="E24327" t="s">
        <v>14</v>
      </c>
      <c r="F24327" t="s">
        <v>18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t="s">
        <v>13</v>
      </c>
      <c r="D24328">
        <v>5</v>
      </c>
      <c r="E24328" t="s">
        <v>14</v>
      </c>
      <c r="F24328" t="s">
        <v>18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t="s">
        <v>13</v>
      </c>
      <c r="D24329">
        <v>5</v>
      </c>
      <c r="E24329" t="s">
        <v>7</v>
      </c>
      <c r="F24329" t="s">
        <v>17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t="s">
        <v>11</v>
      </c>
      <c r="D24330">
        <v>3</v>
      </c>
      <c r="E24330" t="s">
        <v>21</v>
      </c>
      <c r="F24330" t="s">
        <v>10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t="s">
        <v>6</v>
      </c>
      <c r="D24331">
        <v>4</v>
      </c>
      <c r="E24331" t="s">
        <v>7</v>
      </c>
      <c r="F24331" t="s">
        <v>10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t="s">
        <v>13</v>
      </c>
      <c r="D24332">
        <v>5</v>
      </c>
      <c r="E24332" t="s">
        <v>12</v>
      </c>
      <c r="F24332" t="s">
        <v>23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t="s">
        <v>6</v>
      </c>
      <c r="D24333">
        <v>4</v>
      </c>
      <c r="E24333" t="s">
        <v>16</v>
      </c>
      <c r="F24333" t="s">
        <v>18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t="s">
        <v>13</v>
      </c>
      <c r="D24334">
        <v>5</v>
      </c>
      <c r="E24334" t="s">
        <v>12</v>
      </c>
      <c r="F24334" t="s">
        <v>8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t="s">
        <v>13</v>
      </c>
      <c r="D24335">
        <v>5</v>
      </c>
      <c r="E24335" t="s">
        <v>7</v>
      </c>
      <c r="F24335" t="s">
        <v>10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t="s">
        <v>13</v>
      </c>
      <c r="D24336">
        <v>5</v>
      </c>
      <c r="E24336" t="s">
        <v>7</v>
      </c>
      <c r="F24336" t="s">
        <v>10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t="s">
        <v>6</v>
      </c>
      <c r="D24337">
        <v>4</v>
      </c>
      <c r="E24337" t="s">
        <v>20</v>
      </c>
      <c r="F24337" t="s">
        <v>15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t="s">
        <v>6</v>
      </c>
      <c r="D24338">
        <v>4</v>
      </c>
      <c r="E24338" t="s">
        <v>14</v>
      </c>
      <c r="F24338" t="s">
        <v>15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t="s">
        <v>6</v>
      </c>
      <c r="D24339">
        <v>4</v>
      </c>
      <c r="E24339" t="s">
        <v>21</v>
      </c>
      <c r="F24339" t="s">
        <v>8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t="s">
        <v>11</v>
      </c>
      <c r="D24340">
        <v>3</v>
      </c>
      <c r="E24340" t="s">
        <v>19</v>
      </c>
      <c r="F24340" t="s">
        <v>18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t="s">
        <v>6</v>
      </c>
      <c r="D24341">
        <v>4</v>
      </c>
      <c r="E24341" t="s">
        <v>7</v>
      </c>
      <c r="F24341" t="s">
        <v>10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t="s">
        <v>11</v>
      </c>
      <c r="D24342">
        <v>3</v>
      </c>
      <c r="E24342" t="s">
        <v>20</v>
      </c>
      <c r="F24342" t="s">
        <v>15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t="s">
        <v>9</v>
      </c>
      <c r="D24343">
        <v>2</v>
      </c>
      <c r="E24343" t="s">
        <v>12</v>
      </c>
      <c r="F24343" t="s">
        <v>10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t="s">
        <v>9</v>
      </c>
      <c r="D24344">
        <v>2</v>
      </c>
      <c r="E24344" t="s">
        <v>7</v>
      </c>
      <c r="F24344" t="s">
        <v>17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t="s">
        <v>9</v>
      </c>
      <c r="D24345">
        <v>2</v>
      </c>
      <c r="E24345" t="s">
        <v>20</v>
      </c>
      <c r="F24345" t="s">
        <v>15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t="s">
        <v>24</v>
      </c>
      <c r="D24346">
        <v>1</v>
      </c>
      <c r="E24346" t="s">
        <v>12</v>
      </c>
      <c r="F24346" t="s">
        <v>10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t="s">
        <v>11</v>
      </c>
      <c r="D24347">
        <v>3</v>
      </c>
      <c r="E24347" t="s">
        <v>16</v>
      </c>
      <c r="F24347" t="s">
        <v>10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t="s">
        <v>11</v>
      </c>
      <c r="D24348">
        <v>3</v>
      </c>
      <c r="E24348" t="s">
        <v>7</v>
      </c>
      <c r="F24348" t="s">
        <v>10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t="s">
        <v>11</v>
      </c>
      <c r="D24349">
        <v>3</v>
      </c>
      <c r="E24349" t="s">
        <v>20</v>
      </c>
      <c r="F24349" t="s">
        <v>8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t="s">
        <v>6</v>
      </c>
      <c r="D24350">
        <v>4</v>
      </c>
      <c r="E24350" t="s">
        <v>21</v>
      </c>
      <c r="F24350" t="s">
        <v>15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t="s">
        <v>13</v>
      </c>
      <c r="D24351">
        <v>5</v>
      </c>
      <c r="E24351" t="s">
        <v>12</v>
      </c>
      <c r="F24351" t="s">
        <v>10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t="s">
        <v>13</v>
      </c>
      <c r="D24352">
        <v>5</v>
      </c>
      <c r="E24352" t="s">
        <v>19</v>
      </c>
      <c r="F24352" t="s">
        <v>10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t="s">
        <v>6</v>
      </c>
      <c r="D24353">
        <v>4</v>
      </c>
      <c r="E24353" t="s">
        <v>21</v>
      </c>
      <c r="F24353" t="s">
        <v>10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t="s">
        <v>6</v>
      </c>
      <c r="D24354">
        <v>4</v>
      </c>
      <c r="E24354" t="s">
        <v>19</v>
      </c>
      <c r="F24354" t="s">
        <v>23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t="s">
        <v>13</v>
      </c>
      <c r="D24355">
        <v>5</v>
      </c>
      <c r="E24355" t="s">
        <v>16</v>
      </c>
      <c r="F24355" t="s">
        <v>15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t="s">
        <v>6</v>
      </c>
      <c r="D24356">
        <v>4</v>
      </c>
      <c r="E24356" t="s">
        <v>14</v>
      </c>
      <c r="F24356" t="s">
        <v>8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t="s">
        <v>13</v>
      </c>
      <c r="D24357">
        <v>5</v>
      </c>
      <c r="E24357" t="s">
        <v>14</v>
      </c>
      <c r="F24357" t="s">
        <v>10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t="s">
        <v>11</v>
      </c>
      <c r="D24358">
        <v>3</v>
      </c>
      <c r="E24358" t="s">
        <v>16</v>
      </c>
      <c r="F24358" t="s">
        <v>8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t="s">
        <v>11</v>
      </c>
      <c r="D24359">
        <v>3</v>
      </c>
      <c r="E24359" t="s">
        <v>19</v>
      </c>
      <c r="F24359" t="s">
        <v>8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t="s">
        <v>13</v>
      </c>
      <c r="D24360">
        <v>5</v>
      </c>
      <c r="E24360" t="s">
        <v>16</v>
      </c>
      <c r="F24360" t="s">
        <v>8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t="s">
        <v>9</v>
      </c>
      <c r="D24361">
        <v>2</v>
      </c>
      <c r="E24361" t="s">
        <v>19</v>
      </c>
      <c r="F24361" t="s">
        <v>8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t="s">
        <v>11</v>
      </c>
      <c r="D24362">
        <v>3</v>
      </c>
      <c r="E24362" t="s">
        <v>16</v>
      </c>
      <c r="F24362" t="s">
        <v>8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t="s">
        <v>11</v>
      </c>
      <c r="D24363">
        <v>3</v>
      </c>
      <c r="E24363" t="s">
        <v>12</v>
      </c>
      <c r="F24363" t="s">
        <v>18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t="s">
        <v>13</v>
      </c>
      <c r="D24364">
        <v>5</v>
      </c>
      <c r="E24364" t="s">
        <v>14</v>
      </c>
      <c r="F24364" t="s">
        <v>15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t="s">
        <v>13</v>
      </c>
      <c r="D24365">
        <v>5</v>
      </c>
      <c r="E24365" t="s">
        <v>7</v>
      </c>
      <c r="F24365" t="s">
        <v>8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t="s">
        <v>13</v>
      </c>
      <c r="D24366">
        <v>5</v>
      </c>
      <c r="E24366" t="s">
        <v>19</v>
      </c>
      <c r="F24366" t="s">
        <v>18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t="s">
        <v>6</v>
      </c>
      <c r="D24367">
        <v>4</v>
      </c>
      <c r="E24367" t="s">
        <v>7</v>
      </c>
      <c r="F24367" t="s">
        <v>10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t="s">
        <v>9</v>
      </c>
      <c r="D24368">
        <v>2</v>
      </c>
      <c r="E24368" t="s">
        <v>19</v>
      </c>
      <c r="F24368" t="s">
        <v>15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t="s">
        <v>13</v>
      </c>
      <c r="D24369">
        <v>5</v>
      </c>
      <c r="E24369" t="s">
        <v>21</v>
      </c>
      <c r="F24369" t="s">
        <v>10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t="s">
        <v>13</v>
      </c>
      <c r="D24370">
        <v>5</v>
      </c>
      <c r="E24370" t="s">
        <v>7</v>
      </c>
      <c r="F24370" t="s">
        <v>17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t="s">
        <v>6</v>
      </c>
      <c r="D24371">
        <v>4</v>
      </c>
      <c r="E24371" t="s">
        <v>21</v>
      </c>
      <c r="F24371" t="s">
        <v>8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t="s">
        <v>11</v>
      </c>
      <c r="D24372">
        <v>3</v>
      </c>
      <c r="E24372" t="s">
        <v>19</v>
      </c>
      <c r="F24372" t="s">
        <v>15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t="s">
        <v>6</v>
      </c>
      <c r="D24373">
        <v>4</v>
      </c>
      <c r="E24373" t="s">
        <v>21</v>
      </c>
      <c r="F24373" t="s">
        <v>18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t="s">
        <v>11</v>
      </c>
      <c r="D24374">
        <v>3</v>
      </c>
      <c r="E24374" t="s">
        <v>19</v>
      </c>
      <c r="F24374" t="s">
        <v>10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t="s">
        <v>13</v>
      </c>
      <c r="D24375">
        <v>5</v>
      </c>
      <c r="E24375" t="s">
        <v>20</v>
      </c>
      <c r="F24375" t="s">
        <v>10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t="s">
        <v>6</v>
      </c>
      <c r="D24376">
        <v>4</v>
      </c>
      <c r="E24376" t="s">
        <v>14</v>
      </c>
      <c r="F24376" t="s">
        <v>15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t="s">
        <v>13</v>
      </c>
      <c r="D24377">
        <v>5</v>
      </c>
      <c r="E24377" t="s">
        <v>7</v>
      </c>
      <c r="F24377" t="s">
        <v>18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t="s">
        <v>13</v>
      </c>
      <c r="D24378">
        <v>5</v>
      </c>
      <c r="E24378" t="s">
        <v>14</v>
      </c>
      <c r="F24378" t="s">
        <v>8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t="s">
        <v>13</v>
      </c>
      <c r="D24379">
        <v>5</v>
      </c>
      <c r="E24379" t="s">
        <v>19</v>
      </c>
      <c r="F24379" t="s">
        <v>22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t="s">
        <v>6</v>
      </c>
      <c r="D24380">
        <v>4</v>
      </c>
      <c r="E24380" t="s">
        <v>7</v>
      </c>
      <c r="F24380" t="s">
        <v>10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t="s">
        <v>13</v>
      </c>
      <c r="D24381">
        <v>5</v>
      </c>
      <c r="E24381" t="s">
        <v>20</v>
      </c>
      <c r="F24381" t="s">
        <v>10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t="s">
        <v>24</v>
      </c>
      <c r="D24382">
        <v>1</v>
      </c>
      <c r="E24382" t="s">
        <v>14</v>
      </c>
      <c r="F24382" t="s">
        <v>17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t="s">
        <v>6</v>
      </c>
      <c r="D24383">
        <v>4</v>
      </c>
      <c r="E24383" t="s">
        <v>7</v>
      </c>
      <c r="F24383" t="s">
        <v>22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t="s">
        <v>6</v>
      </c>
      <c r="D24384">
        <v>4</v>
      </c>
      <c r="E24384" t="s">
        <v>7</v>
      </c>
      <c r="F24384" t="s">
        <v>8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t="s">
        <v>6</v>
      </c>
      <c r="D24385">
        <v>4</v>
      </c>
      <c r="E24385" t="s">
        <v>21</v>
      </c>
      <c r="F24385" t="s">
        <v>15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t="s">
        <v>13</v>
      </c>
      <c r="D24386">
        <v>5</v>
      </c>
      <c r="E24386" t="s">
        <v>7</v>
      </c>
      <c r="F24386" t="s">
        <v>17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t="s">
        <v>11</v>
      </c>
      <c r="D24387">
        <v>3</v>
      </c>
      <c r="E24387" t="s">
        <v>16</v>
      </c>
      <c r="F24387" t="s">
        <v>8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t="s">
        <v>13</v>
      </c>
      <c r="D24388">
        <v>5</v>
      </c>
      <c r="E24388" t="s">
        <v>19</v>
      </c>
      <c r="F24388" t="s">
        <v>23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t="s">
        <v>13</v>
      </c>
      <c r="D24389">
        <v>5</v>
      </c>
      <c r="E24389" t="s">
        <v>7</v>
      </c>
      <c r="F24389" t="s">
        <v>10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t="s">
        <v>13</v>
      </c>
      <c r="D24390">
        <v>5</v>
      </c>
      <c r="E24390" t="s">
        <v>19</v>
      </c>
      <c r="F24390" t="s">
        <v>8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t="s">
        <v>13</v>
      </c>
      <c r="D24391">
        <v>5</v>
      </c>
      <c r="E24391" t="s">
        <v>7</v>
      </c>
      <c r="F24391" t="s">
        <v>8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t="s">
        <v>6</v>
      </c>
      <c r="D24392">
        <v>4</v>
      </c>
      <c r="E24392" t="s">
        <v>16</v>
      </c>
      <c r="F24392" t="s">
        <v>15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t="s">
        <v>11</v>
      </c>
      <c r="D24393">
        <v>3</v>
      </c>
      <c r="E24393" t="s">
        <v>19</v>
      </c>
      <c r="F24393" t="s">
        <v>18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t="s">
        <v>24</v>
      </c>
      <c r="D24394">
        <v>1</v>
      </c>
      <c r="E24394" t="s">
        <v>7</v>
      </c>
      <c r="F24394" t="s">
        <v>15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t="s">
        <v>6</v>
      </c>
      <c r="D24395">
        <v>4</v>
      </c>
      <c r="E24395" t="s">
        <v>19</v>
      </c>
      <c r="F24395" t="s">
        <v>10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t="s">
        <v>11</v>
      </c>
      <c r="D24396">
        <v>3</v>
      </c>
      <c r="E24396" t="s">
        <v>16</v>
      </c>
      <c r="F24396" t="s">
        <v>18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t="s">
        <v>13</v>
      </c>
      <c r="D24397">
        <v>5</v>
      </c>
      <c r="E24397" t="s">
        <v>7</v>
      </c>
      <c r="F24397" t="s">
        <v>18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t="s">
        <v>13</v>
      </c>
      <c r="D24398">
        <v>5</v>
      </c>
      <c r="E24398" t="s">
        <v>7</v>
      </c>
      <c r="F24398" t="s">
        <v>10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t="s">
        <v>13</v>
      </c>
      <c r="D24399">
        <v>5</v>
      </c>
      <c r="E24399" t="s">
        <v>19</v>
      </c>
      <c r="F24399" t="s">
        <v>10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t="s">
        <v>11</v>
      </c>
      <c r="D24400">
        <v>3</v>
      </c>
      <c r="E24400" t="s">
        <v>20</v>
      </c>
      <c r="F24400" t="s">
        <v>15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t="s">
        <v>13</v>
      </c>
      <c r="D24401">
        <v>5</v>
      </c>
      <c r="E24401" t="s">
        <v>20</v>
      </c>
      <c r="F24401" t="s">
        <v>18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t="s">
        <v>9</v>
      </c>
      <c r="D24402">
        <v>2</v>
      </c>
      <c r="E24402" t="s">
        <v>7</v>
      </c>
      <c r="F24402" t="s">
        <v>18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t="s">
        <v>13</v>
      </c>
      <c r="D24403">
        <v>5</v>
      </c>
      <c r="E24403" t="s">
        <v>7</v>
      </c>
      <c r="F24403" t="s">
        <v>15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t="s">
        <v>11</v>
      </c>
      <c r="D24404">
        <v>3</v>
      </c>
      <c r="E24404" t="s">
        <v>19</v>
      </c>
      <c r="F24404" t="s">
        <v>10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t="s">
        <v>6</v>
      </c>
      <c r="D24405">
        <v>4</v>
      </c>
      <c r="E24405" t="s">
        <v>16</v>
      </c>
      <c r="F24405" t="s">
        <v>10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t="s">
        <v>13</v>
      </c>
      <c r="D24406">
        <v>5</v>
      </c>
      <c r="E24406" t="s">
        <v>7</v>
      </c>
      <c r="F24406" t="s">
        <v>18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t="s">
        <v>6</v>
      </c>
      <c r="D24407">
        <v>4</v>
      </c>
      <c r="E24407" t="s">
        <v>19</v>
      </c>
      <c r="F24407" t="s">
        <v>23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t="s">
        <v>6</v>
      </c>
      <c r="D24408">
        <v>4</v>
      </c>
      <c r="E24408" t="s">
        <v>19</v>
      </c>
      <c r="F24408" t="s">
        <v>15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t="s">
        <v>13</v>
      </c>
      <c r="D24409">
        <v>5</v>
      </c>
      <c r="E24409" t="s">
        <v>14</v>
      </c>
      <c r="F24409" t="s">
        <v>10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t="s">
        <v>11</v>
      </c>
      <c r="D24410">
        <v>3</v>
      </c>
      <c r="E24410" t="s">
        <v>7</v>
      </c>
      <c r="F24410" t="s">
        <v>22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t="s">
        <v>9</v>
      </c>
      <c r="D24411">
        <v>2</v>
      </c>
      <c r="E24411" t="s">
        <v>14</v>
      </c>
      <c r="F24411" t="s">
        <v>8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t="s">
        <v>11</v>
      </c>
      <c r="D24412">
        <v>3</v>
      </c>
      <c r="E24412" t="s">
        <v>16</v>
      </c>
      <c r="F24412" t="s">
        <v>15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t="s">
        <v>6</v>
      </c>
      <c r="D24413">
        <v>4</v>
      </c>
      <c r="E24413" t="s">
        <v>7</v>
      </c>
      <c r="F24413" t="s">
        <v>8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t="s">
        <v>11</v>
      </c>
      <c r="D24414">
        <v>3</v>
      </c>
      <c r="E24414" t="s">
        <v>14</v>
      </c>
      <c r="F24414" t="s">
        <v>22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t="s">
        <v>11</v>
      </c>
      <c r="D24415">
        <v>3</v>
      </c>
      <c r="E24415" t="s">
        <v>19</v>
      </c>
      <c r="F24415" t="s">
        <v>18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t="s">
        <v>11</v>
      </c>
      <c r="D24416">
        <v>3</v>
      </c>
      <c r="E24416" t="s">
        <v>14</v>
      </c>
      <c r="F24416" t="s">
        <v>15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t="s">
        <v>6</v>
      </c>
      <c r="D24417">
        <v>4</v>
      </c>
      <c r="E24417" t="s">
        <v>20</v>
      </c>
      <c r="F24417" t="s">
        <v>8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t="s">
        <v>9</v>
      </c>
      <c r="D24418">
        <v>2</v>
      </c>
      <c r="E24418" t="s">
        <v>12</v>
      </c>
      <c r="F24418" t="s">
        <v>23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t="s">
        <v>9</v>
      </c>
      <c r="D24419">
        <v>2</v>
      </c>
      <c r="E24419" t="s">
        <v>21</v>
      </c>
      <c r="F24419" t="s">
        <v>10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t="s">
        <v>13</v>
      </c>
      <c r="D24420">
        <v>5</v>
      </c>
      <c r="E24420" t="s">
        <v>19</v>
      </c>
      <c r="F24420" t="s">
        <v>10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t="s">
        <v>13</v>
      </c>
      <c r="D24421">
        <v>5</v>
      </c>
      <c r="E24421" t="s">
        <v>19</v>
      </c>
      <c r="F24421" t="s">
        <v>15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t="s">
        <v>6</v>
      </c>
      <c r="D24422">
        <v>4</v>
      </c>
      <c r="E24422" t="s">
        <v>16</v>
      </c>
      <c r="F24422" t="s">
        <v>23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t="s">
        <v>13</v>
      </c>
      <c r="D24423">
        <v>5</v>
      </c>
      <c r="E24423" t="s">
        <v>7</v>
      </c>
      <c r="F24423" t="s">
        <v>10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t="s">
        <v>24</v>
      </c>
      <c r="D24424">
        <v>1</v>
      </c>
      <c r="E24424" t="s">
        <v>7</v>
      </c>
      <c r="F24424" t="s">
        <v>15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t="s">
        <v>13</v>
      </c>
      <c r="D24425">
        <v>5</v>
      </c>
      <c r="E24425" t="s">
        <v>19</v>
      </c>
      <c r="F24425" t="s">
        <v>10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t="s">
        <v>24</v>
      </c>
      <c r="D24426">
        <v>1</v>
      </c>
      <c r="E24426" t="s">
        <v>16</v>
      </c>
      <c r="F24426" t="s">
        <v>8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t="s">
        <v>24</v>
      </c>
      <c r="D24427">
        <v>1</v>
      </c>
      <c r="E24427" t="s">
        <v>19</v>
      </c>
      <c r="F24427" t="s">
        <v>8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t="s">
        <v>24</v>
      </c>
      <c r="D24428">
        <v>1</v>
      </c>
      <c r="E24428" t="s">
        <v>7</v>
      </c>
      <c r="F24428" t="s">
        <v>25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t="s">
        <v>9</v>
      </c>
      <c r="D24429">
        <v>2</v>
      </c>
      <c r="E24429" t="s">
        <v>21</v>
      </c>
      <c r="F24429" t="s">
        <v>10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t="s">
        <v>11</v>
      </c>
      <c r="D24430">
        <v>3</v>
      </c>
      <c r="E24430" t="s">
        <v>16</v>
      </c>
      <c r="F24430" t="s">
        <v>10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t="s">
        <v>24</v>
      </c>
      <c r="D24431">
        <v>1</v>
      </c>
      <c r="E24431" t="s">
        <v>16</v>
      </c>
      <c r="F24431" t="s">
        <v>8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t="s">
        <v>6</v>
      </c>
      <c r="D24432">
        <v>4</v>
      </c>
      <c r="E24432" t="s">
        <v>14</v>
      </c>
      <c r="F24432" t="s">
        <v>17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t="s">
        <v>6</v>
      </c>
      <c r="D24433">
        <v>4</v>
      </c>
      <c r="E24433" t="s">
        <v>20</v>
      </c>
      <c r="F24433" t="s">
        <v>23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t="s">
        <v>13</v>
      </c>
      <c r="D24434">
        <v>5</v>
      </c>
      <c r="E24434" t="s">
        <v>20</v>
      </c>
      <c r="F24434" t="s">
        <v>18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t="s">
        <v>9</v>
      </c>
      <c r="D24435">
        <v>2</v>
      </c>
      <c r="E24435" t="s">
        <v>7</v>
      </c>
      <c r="F24435" t="s">
        <v>8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t="s">
        <v>11</v>
      </c>
      <c r="D24436">
        <v>3</v>
      </c>
      <c r="E24436" t="s">
        <v>14</v>
      </c>
      <c r="F24436" t="s">
        <v>15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t="s">
        <v>9</v>
      </c>
      <c r="D24437">
        <v>2</v>
      </c>
      <c r="E24437" t="s">
        <v>20</v>
      </c>
      <c r="F24437" t="s">
        <v>10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t="s">
        <v>24</v>
      </c>
      <c r="D24438">
        <v>1</v>
      </c>
      <c r="E24438" t="s">
        <v>7</v>
      </c>
      <c r="F24438" t="s">
        <v>22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t="s">
        <v>6</v>
      </c>
      <c r="D24439">
        <v>4</v>
      </c>
      <c r="E24439" t="s">
        <v>7</v>
      </c>
      <c r="F24439" t="s">
        <v>18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t="s">
        <v>11</v>
      </c>
      <c r="D24440">
        <v>3</v>
      </c>
      <c r="E24440" t="s">
        <v>20</v>
      </c>
      <c r="F24440" t="s">
        <v>25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t="s">
        <v>6</v>
      </c>
      <c r="D24441">
        <v>4</v>
      </c>
      <c r="E24441" t="s">
        <v>7</v>
      </c>
      <c r="F24441" t="s">
        <v>15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t="s">
        <v>6</v>
      </c>
      <c r="D24442">
        <v>4</v>
      </c>
      <c r="E24442" t="s">
        <v>19</v>
      </c>
      <c r="F24442" t="s">
        <v>10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t="s">
        <v>6</v>
      </c>
      <c r="D24443">
        <v>4</v>
      </c>
      <c r="E24443" t="s">
        <v>19</v>
      </c>
      <c r="F24443" t="s">
        <v>15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t="s">
        <v>11</v>
      </c>
      <c r="D24444">
        <v>3</v>
      </c>
      <c r="E24444" t="s">
        <v>7</v>
      </c>
      <c r="F24444" t="s">
        <v>18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t="s">
        <v>6</v>
      </c>
      <c r="D24445">
        <v>4</v>
      </c>
      <c r="E24445" t="s">
        <v>7</v>
      </c>
      <c r="F24445" t="s">
        <v>8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t="s">
        <v>9</v>
      </c>
      <c r="D24446">
        <v>2</v>
      </c>
      <c r="E24446" t="s">
        <v>16</v>
      </c>
      <c r="F24446" t="s">
        <v>15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t="s">
        <v>13</v>
      </c>
      <c r="D24447">
        <v>5</v>
      </c>
      <c r="E24447" t="s">
        <v>7</v>
      </c>
      <c r="F24447" t="s">
        <v>18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t="s">
        <v>11</v>
      </c>
      <c r="D24448">
        <v>3</v>
      </c>
      <c r="E24448" t="s">
        <v>20</v>
      </c>
      <c r="F24448" t="s">
        <v>15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t="s">
        <v>13</v>
      </c>
      <c r="D24449">
        <v>5</v>
      </c>
      <c r="E24449" t="s">
        <v>14</v>
      </c>
      <c r="F24449" t="s">
        <v>10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t="s">
        <v>6</v>
      </c>
      <c r="D24450">
        <v>4</v>
      </c>
      <c r="E24450" t="s">
        <v>20</v>
      </c>
      <c r="F24450" t="s">
        <v>25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t="s">
        <v>11</v>
      </c>
      <c r="D24451">
        <v>3</v>
      </c>
      <c r="E24451" t="s">
        <v>20</v>
      </c>
      <c r="F24451" t="s">
        <v>17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t="s">
        <v>13</v>
      </c>
      <c r="D24452">
        <v>5</v>
      </c>
      <c r="E24452" t="s">
        <v>19</v>
      </c>
      <c r="F24452" t="s">
        <v>10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t="s">
        <v>6</v>
      </c>
      <c r="D24453">
        <v>4</v>
      </c>
      <c r="E24453" t="s">
        <v>7</v>
      </c>
      <c r="F24453" t="s">
        <v>10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t="s">
        <v>13</v>
      </c>
      <c r="D24454">
        <v>5</v>
      </c>
      <c r="E24454" t="s">
        <v>14</v>
      </c>
      <c r="F24454" t="s">
        <v>18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t="s">
        <v>6</v>
      </c>
      <c r="D24455">
        <v>4</v>
      </c>
      <c r="E24455" t="s">
        <v>16</v>
      </c>
      <c r="F24455" t="s">
        <v>10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t="s">
        <v>13</v>
      </c>
      <c r="D24456">
        <v>5</v>
      </c>
      <c r="E24456" t="s">
        <v>7</v>
      </c>
      <c r="F24456" t="s">
        <v>17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t="s">
        <v>13</v>
      </c>
      <c r="D24457">
        <v>5</v>
      </c>
      <c r="E24457" t="s">
        <v>16</v>
      </c>
      <c r="F24457" t="s">
        <v>10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t="s">
        <v>13</v>
      </c>
      <c r="D24458">
        <v>5</v>
      </c>
      <c r="E24458" t="s">
        <v>7</v>
      </c>
      <c r="F24458" t="s">
        <v>10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t="s">
        <v>13</v>
      </c>
      <c r="D24459">
        <v>5</v>
      </c>
      <c r="E24459" t="s">
        <v>12</v>
      </c>
      <c r="F24459" t="s">
        <v>8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t="s">
        <v>6</v>
      </c>
      <c r="D24460">
        <v>4</v>
      </c>
      <c r="E24460" t="s">
        <v>12</v>
      </c>
      <c r="F24460" t="s">
        <v>10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t="s">
        <v>13</v>
      </c>
      <c r="D24461">
        <v>5</v>
      </c>
      <c r="E24461" t="s">
        <v>7</v>
      </c>
      <c r="F24461" t="s">
        <v>23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t="s">
        <v>13</v>
      </c>
      <c r="D24462">
        <v>5</v>
      </c>
      <c r="E24462" t="s">
        <v>14</v>
      </c>
      <c r="F24462" t="s">
        <v>8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t="s">
        <v>13</v>
      </c>
      <c r="D24463">
        <v>5</v>
      </c>
      <c r="E24463" t="s">
        <v>12</v>
      </c>
      <c r="F24463" t="s">
        <v>18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t="s">
        <v>9</v>
      </c>
      <c r="D24464">
        <v>2</v>
      </c>
      <c r="E24464" t="s">
        <v>20</v>
      </c>
      <c r="F24464" t="s">
        <v>8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t="s">
        <v>11</v>
      </c>
      <c r="D24465">
        <v>3</v>
      </c>
      <c r="E24465" t="s">
        <v>19</v>
      </c>
      <c r="F24465" t="s">
        <v>10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t="s">
        <v>6</v>
      </c>
      <c r="D24466">
        <v>4</v>
      </c>
      <c r="E24466" t="s">
        <v>16</v>
      </c>
      <c r="F24466" t="s">
        <v>10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t="s">
        <v>6</v>
      </c>
      <c r="D24467">
        <v>4</v>
      </c>
      <c r="E24467" t="s">
        <v>14</v>
      </c>
      <c r="F24467" t="s">
        <v>18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t="s">
        <v>11</v>
      </c>
      <c r="D24468">
        <v>3</v>
      </c>
      <c r="E24468" t="s">
        <v>19</v>
      </c>
      <c r="F24468" t="s">
        <v>15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t="s">
        <v>11</v>
      </c>
      <c r="D24469">
        <v>3</v>
      </c>
      <c r="E24469" t="s">
        <v>20</v>
      </c>
      <c r="F24469" t="s">
        <v>17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t="s">
        <v>13</v>
      </c>
      <c r="D24470">
        <v>5</v>
      </c>
      <c r="E24470" t="s">
        <v>19</v>
      </c>
      <c r="F24470" t="s">
        <v>10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t="s">
        <v>13</v>
      </c>
      <c r="D24471">
        <v>5</v>
      </c>
      <c r="E24471" t="s">
        <v>12</v>
      </c>
      <c r="F24471" t="s">
        <v>8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t="s">
        <v>13</v>
      </c>
      <c r="D24472">
        <v>5</v>
      </c>
      <c r="E24472" t="s">
        <v>12</v>
      </c>
      <c r="F24472" t="s">
        <v>15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t="s">
        <v>9</v>
      </c>
      <c r="D24473">
        <v>2</v>
      </c>
      <c r="E24473" t="s">
        <v>16</v>
      </c>
      <c r="F24473" t="s">
        <v>15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t="s">
        <v>9</v>
      </c>
      <c r="D24474">
        <v>2</v>
      </c>
      <c r="E24474" t="s">
        <v>19</v>
      </c>
      <c r="F24474" t="s">
        <v>8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t="s">
        <v>13</v>
      </c>
      <c r="D24475">
        <v>5</v>
      </c>
      <c r="E24475" t="s">
        <v>7</v>
      </c>
      <c r="F24475" t="s">
        <v>15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t="s">
        <v>13</v>
      </c>
      <c r="D24476">
        <v>5</v>
      </c>
      <c r="E24476" t="s">
        <v>16</v>
      </c>
      <c r="F24476" t="s">
        <v>23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t="s">
        <v>11</v>
      </c>
      <c r="D24477">
        <v>3</v>
      </c>
      <c r="E24477" t="s">
        <v>20</v>
      </c>
      <c r="F24477" t="s">
        <v>18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t="s">
        <v>11</v>
      </c>
      <c r="D24478">
        <v>3</v>
      </c>
      <c r="E24478" t="s">
        <v>14</v>
      </c>
      <c r="F24478" t="s">
        <v>10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t="s">
        <v>13</v>
      </c>
      <c r="D24479">
        <v>5</v>
      </c>
      <c r="E24479" t="s">
        <v>16</v>
      </c>
      <c r="F24479" t="s">
        <v>23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t="s">
        <v>9</v>
      </c>
      <c r="D24480">
        <v>2</v>
      </c>
      <c r="E24480" t="s">
        <v>21</v>
      </c>
      <c r="F24480" t="s">
        <v>10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t="s">
        <v>9</v>
      </c>
      <c r="D24481">
        <v>2</v>
      </c>
      <c r="E24481" t="s">
        <v>21</v>
      </c>
      <c r="F24481" t="s">
        <v>10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t="s">
        <v>11</v>
      </c>
      <c r="D24482">
        <v>3</v>
      </c>
      <c r="E24482" t="s">
        <v>21</v>
      </c>
      <c r="F24482" t="s">
        <v>18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t="s">
        <v>11</v>
      </c>
      <c r="D24483">
        <v>3</v>
      </c>
      <c r="E24483" t="s">
        <v>19</v>
      </c>
      <c r="F24483" t="s">
        <v>10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t="s">
        <v>11</v>
      </c>
      <c r="D24484">
        <v>3</v>
      </c>
      <c r="E24484" t="s">
        <v>16</v>
      </c>
      <c r="F24484" t="s">
        <v>15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t="s">
        <v>13</v>
      </c>
      <c r="D24485">
        <v>5</v>
      </c>
      <c r="E24485" t="s">
        <v>14</v>
      </c>
      <c r="F24485" t="s">
        <v>8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t="s">
        <v>13</v>
      </c>
      <c r="D24486">
        <v>5</v>
      </c>
      <c r="E24486" t="s">
        <v>7</v>
      </c>
      <c r="F24486" t="s">
        <v>18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t="s">
        <v>6</v>
      </c>
      <c r="D24487">
        <v>4</v>
      </c>
      <c r="E24487" t="s">
        <v>14</v>
      </c>
      <c r="F24487" t="s">
        <v>15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t="s">
        <v>11</v>
      </c>
      <c r="D24488">
        <v>3</v>
      </c>
      <c r="E24488" t="s">
        <v>20</v>
      </c>
      <c r="F24488" t="s">
        <v>18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t="s">
        <v>6</v>
      </c>
      <c r="D24489">
        <v>4</v>
      </c>
      <c r="E24489" t="s">
        <v>20</v>
      </c>
      <c r="F24489" t="s">
        <v>25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t="s">
        <v>6</v>
      </c>
      <c r="D24490">
        <v>4</v>
      </c>
      <c r="E24490" t="s">
        <v>7</v>
      </c>
      <c r="F24490" t="s">
        <v>18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t="s">
        <v>6</v>
      </c>
      <c r="D24491">
        <v>4</v>
      </c>
      <c r="E24491" t="s">
        <v>7</v>
      </c>
      <c r="F24491" t="s">
        <v>17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t="s">
        <v>13</v>
      </c>
      <c r="D24492">
        <v>5</v>
      </c>
      <c r="E24492" t="s">
        <v>20</v>
      </c>
      <c r="F24492" t="s">
        <v>8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t="s">
        <v>9</v>
      </c>
      <c r="D24493">
        <v>2</v>
      </c>
      <c r="E24493" t="s">
        <v>21</v>
      </c>
      <c r="F24493" t="s">
        <v>15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t="s">
        <v>11</v>
      </c>
      <c r="D24494">
        <v>3</v>
      </c>
      <c r="E24494" t="s">
        <v>7</v>
      </c>
      <c r="F24494" t="s">
        <v>8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t="s">
        <v>6</v>
      </c>
      <c r="D24495">
        <v>4</v>
      </c>
      <c r="E24495" t="s">
        <v>12</v>
      </c>
      <c r="F24495" t="s">
        <v>15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t="s">
        <v>13</v>
      </c>
      <c r="D24496">
        <v>5</v>
      </c>
      <c r="E24496" t="s">
        <v>19</v>
      </c>
      <c r="F24496" t="s">
        <v>22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t="s">
        <v>9</v>
      </c>
      <c r="D24497">
        <v>2</v>
      </c>
      <c r="E24497" t="s">
        <v>12</v>
      </c>
      <c r="F24497" t="s">
        <v>25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t="s">
        <v>11</v>
      </c>
      <c r="D24498">
        <v>3</v>
      </c>
      <c r="E24498" t="s">
        <v>7</v>
      </c>
      <c r="F24498" t="s">
        <v>15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t="s">
        <v>11</v>
      </c>
      <c r="D24499">
        <v>3</v>
      </c>
      <c r="E24499" t="s">
        <v>12</v>
      </c>
      <c r="F24499" t="s">
        <v>18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t="s">
        <v>6</v>
      </c>
      <c r="D24500">
        <v>4</v>
      </c>
      <c r="E24500" t="s">
        <v>19</v>
      </c>
      <c r="F24500" t="s">
        <v>15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t="s">
        <v>13</v>
      </c>
      <c r="D24501">
        <v>5</v>
      </c>
      <c r="E24501" t="s">
        <v>14</v>
      </c>
      <c r="F24501" t="s">
        <v>18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t="s">
        <v>11</v>
      </c>
      <c r="D24502">
        <v>3</v>
      </c>
      <c r="E24502" t="s">
        <v>20</v>
      </c>
      <c r="F24502" t="s">
        <v>23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t="s">
        <v>9</v>
      </c>
      <c r="D24503">
        <v>2</v>
      </c>
      <c r="E24503" t="s">
        <v>16</v>
      </c>
      <c r="F24503" t="s">
        <v>8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t="s">
        <v>13</v>
      </c>
      <c r="D24504">
        <v>5</v>
      </c>
      <c r="E24504" t="s">
        <v>19</v>
      </c>
      <c r="F24504" t="s">
        <v>10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t="s">
        <v>13</v>
      </c>
      <c r="D24505">
        <v>5</v>
      </c>
      <c r="E24505" t="s">
        <v>7</v>
      </c>
      <c r="F24505" t="s">
        <v>18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t="s">
        <v>11</v>
      </c>
      <c r="D24506">
        <v>3</v>
      </c>
      <c r="E24506" t="s">
        <v>20</v>
      </c>
      <c r="F24506" t="s">
        <v>8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t="s">
        <v>6</v>
      </c>
      <c r="D24507">
        <v>4</v>
      </c>
      <c r="E24507" t="s">
        <v>21</v>
      </c>
      <c r="F24507" t="s">
        <v>18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t="s">
        <v>9</v>
      </c>
      <c r="D24508">
        <v>2</v>
      </c>
      <c r="E24508" t="s">
        <v>12</v>
      </c>
      <c r="F24508" t="s">
        <v>17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t="s">
        <v>13</v>
      </c>
      <c r="D24509">
        <v>5</v>
      </c>
      <c r="E24509" t="s">
        <v>19</v>
      </c>
      <c r="F24509" t="s">
        <v>8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t="s">
        <v>13</v>
      </c>
      <c r="D24510">
        <v>5</v>
      </c>
      <c r="E24510" t="s">
        <v>19</v>
      </c>
      <c r="F24510" t="s">
        <v>18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t="s">
        <v>13</v>
      </c>
      <c r="D24511">
        <v>5</v>
      </c>
      <c r="E24511" t="s">
        <v>14</v>
      </c>
      <c r="F24511" t="s">
        <v>23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t="s">
        <v>24</v>
      </c>
      <c r="D24512">
        <v>1</v>
      </c>
      <c r="E24512" t="s">
        <v>14</v>
      </c>
      <c r="F24512" t="s">
        <v>15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t="s">
        <v>6</v>
      </c>
      <c r="D24513">
        <v>4</v>
      </c>
      <c r="E24513" t="s">
        <v>7</v>
      </c>
      <c r="F24513" t="s">
        <v>15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t="s">
        <v>11</v>
      </c>
      <c r="D24514">
        <v>3</v>
      </c>
      <c r="E24514" t="s">
        <v>16</v>
      </c>
      <c r="F24514" t="s">
        <v>8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t="s">
        <v>24</v>
      </c>
      <c r="D24515">
        <v>1</v>
      </c>
      <c r="E24515" t="s">
        <v>12</v>
      </c>
      <c r="F24515" t="s">
        <v>25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t="s">
        <v>13</v>
      </c>
      <c r="D24516">
        <v>5</v>
      </c>
      <c r="E24516" t="s">
        <v>7</v>
      </c>
      <c r="F24516" t="s">
        <v>8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t="s">
        <v>9</v>
      </c>
      <c r="D24517">
        <v>2</v>
      </c>
      <c r="E24517" t="s">
        <v>21</v>
      </c>
      <c r="F24517" t="s">
        <v>8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t="s">
        <v>11</v>
      </c>
      <c r="D24518">
        <v>3</v>
      </c>
      <c r="E24518" t="s">
        <v>16</v>
      </c>
      <c r="F24518" t="s">
        <v>8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t="s">
        <v>11</v>
      </c>
      <c r="D24519">
        <v>3</v>
      </c>
      <c r="E24519" t="s">
        <v>12</v>
      </c>
      <c r="F24519" t="s">
        <v>10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t="s">
        <v>13</v>
      </c>
      <c r="D24520">
        <v>5</v>
      </c>
      <c r="E24520" t="s">
        <v>14</v>
      </c>
      <c r="F24520" t="s">
        <v>10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t="s">
        <v>11</v>
      </c>
      <c r="D24521">
        <v>3</v>
      </c>
      <c r="E24521" t="s">
        <v>14</v>
      </c>
      <c r="F24521" t="s">
        <v>8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t="s">
        <v>13</v>
      </c>
      <c r="D24522">
        <v>5</v>
      </c>
      <c r="E24522" t="s">
        <v>19</v>
      </c>
      <c r="F24522" t="s">
        <v>22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t="s">
        <v>11</v>
      </c>
      <c r="D24523">
        <v>3</v>
      </c>
      <c r="E24523" t="s">
        <v>16</v>
      </c>
      <c r="F24523" t="s">
        <v>8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t="s">
        <v>6</v>
      </c>
      <c r="D24524">
        <v>4</v>
      </c>
      <c r="E24524" t="s">
        <v>12</v>
      </c>
      <c r="F24524" t="s">
        <v>15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t="s">
        <v>9</v>
      </c>
      <c r="D24525">
        <v>2</v>
      </c>
      <c r="E24525" t="s">
        <v>20</v>
      </c>
      <c r="F24525" t="s">
        <v>8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t="s">
        <v>13</v>
      </c>
      <c r="D24526">
        <v>5</v>
      </c>
      <c r="E24526" t="s">
        <v>16</v>
      </c>
      <c r="F24526" t="s">
        <v>15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t="s">
        <v>9</v>
      </c>
      <c r="D24527">
        <v>2</v>
      </c>
      <c r="E24527" t="s">
        <v>7</v>
      </c>
      <c r="F24527" t="s">
        <v>15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t="s">
        <v>11</v>
      </c>
      <c r="D24528">
        <v>3</v>
      </c>
      <c r="E24528" t="s">
        <v>12</v>
      </c>
      <c r="F24528" t="s">
        <v>15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t="s">
        <v>13</v>
      </c>
      <c r="D24529">
        <v>5</v>
      </c>
      <c r="E24529" t="s">
        <v>20</v>
      </c>
      <c r="F24529" t="s">
        <v>18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t="s">
        <v>6</v>
      </c>
      <c r="D24530">
        <v>4</v>
      </c>
      <c r="E24530" t="s">
        <v>20</v>
      </c>
      <c r="F24530" t="s">
        <v>10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t="s">
        <v>9</v>
      </c>
      <c r="D24531">
        <v>2</v>
      </c>
      <c r="E24531" t="s">
        <v>16</v>
      </c>
      <c r="F24531" t="s">
        <v>10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t="s">
        <v>6</v>
      </c>
      <c r="D24532">
        <v>4</v>
      </c>
      <c r="E24532" t="s">
        <v>16</v>
      </c>
      <c r="F24532" t="s">
        <v>8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t="s">
        <v>13</v>
      </c>
      <c r="D24533">
        <v>5</v>
      </c>
      <c r="E24533" t="s">
        <v>14</v>
      </c>
      <c r="F24533" t="s">
        <v>23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t="s">
        <v>11</v>
      </c>
      <c r="D24534">
        <v>3</v>
      </c>
      <c r="E24534" t="s">
        <v>20</v>
      </c>
      <c r="F24534" t="s">
        <v>15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t="s">
        <v>6</v>
      </c>
      <c r="D24535">
        <v>4</v>
      </c>
      <c r="E24535" t="s">
        <v>7</v>
      </c>
      <c r="F24535" t="s">
        <v>10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t="s">
        <v>11</v>
      </c>
      <c r="D24536">
        <v>3</v>
      </c>
      <c r="E24536" t="s">
        <v>16</v>
      </c>
      <c r="F24536" t="s">
        <v>8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t="s">
        <v>11</v>
      </c>
      <c r="D24537">
        <v>3</v>
      </c>
      <c r="E24537" t="s">
        <v>19</v>
      </c>
      <c r="F24537" t="s">
        <v>18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t="s">
        <v>13</v>
      </c>
      <c r="D24538">
        <v>5</v>
      </c>
      <c r="E24538" t="s">
        <v>12</v>
      </c>
      <c r="F24538" t="s">
        <v>18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t="s">
        <v>11</v>
      </c>
      <c r="D24539">
        <v>3</v>
      </c>
      <c r="E24539" t="s">
        <v>19</v>
      </c>
      <c r="F24539" t="s">
        <v>15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t="s">
        <v>6</v>
      </c>
      <c r="D24540">
        <v>4</v>
      </c>
      <c r="E24540" t="s">
        <v>19</v>
      </c>
      <c r="F24540" t="s">
        <v>18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t="s">
        <v>13</v>
      </c>
      <c r="D24541">
        <v>5</v>
      </c>
      <c r="E24541" t="s">
        <v>7</v>
      </c>
      <c r="F24541" t="s">
        <v>18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t="s">
        <v>24</v>
      </c>
      <c r="D24542">
        <v>1</v>
      </c>
      <c r="E24542" t="s">
        <v>19</v>
      </c>
      <c r="F24542" t="s">
        <v>17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t="s">
        <v>13</v>
      </c>
      <c r="D24543">
        <v>5</v>
      </c>
      <c r="E24543" t="s">
        <v>20</v>
      </c>
      <c r="F24543" t="s">
        <v>18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t="s">
        <v>11</v>
      </c>
      <c r="D24544">
        <v>3</v>
      </c>
      <c r="E24544" t="s">
        <v>20</v>
      </c>
      <c r="F24544" t="s">
        <v>10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t="s">
        <v>9</v>
      </c>
      <c r="D24545">
        <v>2</v>
      </c>
      <c r="E24545" t="s">
        <v>19</v>
      </c>
      <c r="F24545" t="s">
        <v>15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t="s">
        <v>9</v>
      </c>
      <c r="D24546">
        <v>2</v>
      </c>
      <c r="E24546" t="s">
        <v>16</v>
      </c>
      <c r="F24546" t="s">
        <v>8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t="s">
        <v>11</v>
      </c>
      <c r="D24547">
        <v>3</v>
      </c>
      <c r="E24547" t="s">
        <v>16</v>
      </c>
      <c r="F24547" t="s">
        <v>15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t="s">
        <v>6</v>
      </c>
      <c r="D24548">
        <v>4</v>
      </c>
      <c r="E24548" t="s">
        <v>16</v>
      </c>
      <c r="F24548" t="s">
        <v>18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t="s">
        <v>6</v>
      </c>
      <c r="D24549">
        <v>4</v>
      </c>
      <c r="E24549" t="s">
        <v>12</v>
      </c>
      <c r="F24549" t="s">
        <v>8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t="s">
        <v>13</v>
      </c>
      <c r="D24550">
        <v>5</v>
      </c>
      <c r="E24550" t="s">
        <v>20</v>
      </c>
      <c r="F24550" t="s">
        <v>8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t="s">
        <v>13</v>
      </c>
      <c r="D24551">
        <v>5</v>
      </c>
      <c r="E24551" t="s">
        <v>7</v>
      </c>
      <c r="F24551" t="s">
        <v>18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t="s">
        <v>9</v>
      </c>
      <c r="D24552">
        <v>2</v>
      </c>
      <c r="E24552" t="s">
        <v>20</v>
      </c>
      <c r="F24552" t="s">
        <v>23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t="s">
        <v>11</v>
      </c>
      <c r="D24553">
        <v>3</v>
      </c>
      <c r="E24553" t="s">
        <v>7</v>
      </c>
      <c r="F24553" t="s">
        <v>15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t="s">
        <v>24</v>
      </c>
      <c r="D24554">
        <v>1</v>
      </c>
      <c r="E24554" t="s">
        <v>19</v>
      </c>
      <c r="F24554" t="s">
        <v>10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t="s">
        <v>11</v>
      </c>
      <c r="D24555">
        <v>3</v>
      </c>
      <c r="E24555" t="s">
        <v>21</v>
      </c>
      <c r="F24555" t="s">
        <v>8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t="s">
        <v>11</v>
      </c>
      <c r="D24556">
        <v>3</v>
      </c>
      <c r="E24556" t="s">
        <v>21</v>
      </c>
      <c r="F24556" t="s">
        <v>8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t="s">
        <v>13</v>
      </c>
      <c r="D24557">
        <v>5</v>
      </c>
      <c r="E24557" t="s">
        <v>20</v>
      </c>
      <c r="F24557" t="s">
        <v>17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t="s">
        <v>11</v>
      </c>
      <c r="D24558">
        <v>3</v>
      </c>
      <c r="E24558" t="s">
        <v>7</v>
      </c>
      <c r="F24558" t="s">
        <v>17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t="s">
        <v>9</v>
      </c>
      <c r="D24559">
        <v>2</v>
      </c>
      <c r="E24559" t="s">
        <v>20</v>
      </c>
      <c r="F24559" t="s">
        <v>8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t="s">
        <v>11</v>
      </c>
      <c r="D24560">
        <v>3</v>
      </c>
      <c r="E24560" t="s">
        <v>19</v>
      </c>
      <c r="F24560" t="s">
        <v>10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t="s">
        <v>13</v>
      </c>
      <c r="D24561">
        <v>5</v>
      </c>
      <c r="E24561" t="s">
        <v>12</v>
      </c>
      <c r="F24561" t="s">
        <v>23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t="s">
        <v>11</v>
      </c>
      <c r="D24562">
        <v>3</v>
      </c>
      <c r="E24562" t="s">
        <v>7</v>
      </c>
      <c r="F24562" t="s">
        <v>17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t="s">
        <v>9</v>
      </c>
      <c r="D24563">
        <v>2</v>
      </c>
      <c r="E24563" t="s">
        <v>7</v>
      </c>
      <c r="F24563" t="s">
        <v>15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t="s">
        <v>13</v>
      </c>
      <c r="D24564">
        <v>5</v>
      </c>
      <c r="E24564" t="s">
        <v>20</v>
      </c>
      <c r="F24564" t="s">
        <v>10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t="s">
        <v>13</v>
      </c>
      <c r="D24565">
        <v>5</v>
      </c>
      <c r="E24565" t="s">
        <v>14</v>
      </c>
      <c r="F24565" t="s">
        <v>10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t="s">
        <v>13</v>
      </c>
      <c r="D24566">
        <v>5</v>
      </c>
      <c r="E24566" t="s">
        <v>7</v>
      </c>
      <c r="F24566" t="s">
        <v>23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t="s">
        <v>11</v>
      </c>
      <c r="D24567">
        <v>3</v>
      </c>
      <c r="E24567" t="s">
        <v>21</v>
      </c>
      <c r="F24567" t="s">
        <v>15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t="s">
        <v>11</v>
      </c>
      <c r="D24568">
        <v>3</v>
      </c>
      <c r="E24568" t="s">
        <v>16</v>
      </c>
      <c r="F24568" t="s">
        <v>17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t="s">
        <v>6</v>
      </c>
      <c r="D24569">
        <v>4</v>
      </c>
      <c r="E24569" t="s">
        <v>20</v>
      </c>
      <c r="F24569" t="s">
        <v>8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t="s">
        <v>11</v>
      </c>
      <c r="D24570">
        <v>3</v>
      </c>
      <c r="E24570" t="s">
        <v>20</v>
      </c>
      <c r="F24570" t="s">
        <v>18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t="s">
        <v>13</v>
      </c>
      <c r="D24571">
        <v>5</v>
      </c>
      <c r="E24571" t="s">
        <v>12</v>
      </c>
      <c r="F24571" t="s">
        <v>23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t="s">
        <v>13</v>
      </c>
      <c r="D24572">
        <v>5</v>
      </c>
      <c r="E24572" t="s">
        <v>7</v>
      </c>
      <c r="F24572" t="s">
        <v>23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t="s">
        <v>9</v>
      </c>
      <c r="D24573">
        <v>2</v>
      </c>
      <c r="E24573" t="s">
        <v>7</v>
      </c>
      <c r="F24573" t="s">
        <v>10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t="s">
        <v>13</v>
      </c>
      <c r="D24574">
        <v>5</v>
      </c>
      <c r="E24574" t="s">
        <v>19</v>
      </c>
      <c r="F24574" t="s">
        <v>18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t="s">
        <v>13</v>
      </c>
      <c r="D24575">
        <v>5</v>
      </c>
      <c r="E24575" t="s">
        <v>7</v>
      </c>
      <c r="F24575" t="s">
        <v>10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t="s">
        <v>11</v>
      </c>
      <c r="D24576">
        <v>3</v>
      </c>
      <c r="E24576" t="s">
        <v>20</v>
      </c>
      <c r="F24576" t="s">
        <v>23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t="s">
        <v>13</v>
      </c>
      <c r="D24577">
        <v>5</v>
      </c>
      <c r="E24577" t="s">
        <v>20</v>
      </c>
      <c r="F24577" t="s">
        <v>8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t="s">
        <v>6</v>
      </c>
      <c r="D24578">
        <v>4</v>
      </c>
      <c r="E24578" t="s">
        <v>12</v>
      </c>
      <c r="F24578" t="s">
        <v>10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t="s">
        <v>6</v>
      </c>
      <c r="D24579">
        <v>4</v>
      </c>
      <c r="E24579" t="s">
        <v>7</v>
      </c>
      <c r="F24579" t="s">
        <v>8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t="s">
        <v>13</v>
      </c>
      <c r="D24580">
        <v>5</v>
      </c>
      <c r="E24580" t="s">
        <v>14</v>
      </c>
      <c r="F24580" t="s">
        <v>10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t="s">
        <v>6</v>
      </c>
      <c r="D24581">
        <v>4</v>
      </c>
      <c r="E24581" t="s">
        <v>7</v>
      </c>
      <c r="F24581" t="s">
        <v>17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t="s">
        <v>9</v>
      </c>
      <c r="D24582">
        <v>2</v>
      </c>
      <c r="E24582" t="s">
        <v>12</v>
      </c>
      <c r="F24582" t="s">
        <v>15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t="s">
        <v>6</v>
      </c>
      <c r="D24583">
        <v>4</v>
      </c>
      <c r="E24583" t="s">
        <v>7</v>
      </c>
      <c r="F24583" t="s">
        <v>15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t="s">
        <v>13</v>
      </c>
      <c r="D24584">
        <v>5</v>
      </c>
      <c r="E24584" t="s">
        <v>16</v>
      </c>
      <c r="F24584" t="s">
        <v>8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t="s">
        <v>13</v>
      </c>
      <c r="D24585">
        <v>5</v>
      </c>
      <c r="E24585" t="s">
        <v>19</v>
      </c>
      <c r="F24585" t="s">
        <v>8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t="s">
        <v>13</v>
      </c>
      <c r="D24586">
        <v>5</v>
      </c>
      <c r="E24586" t="s">
        <v>7</v>
      </c>
      <c r="F24586" t="s">
        <v>15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t="s">
        <v>6</v>
      </c>
      <c r="D24587">
        <v>4</v>
      </c>
      <c r="E24587" t="s">
        <v>19</v>
      </c>
      <c r="F24587" t="s">
        <v>18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t="s">
        <v>11</v>
      </c>
      <c r="D24588">
        <v>3</v>
      </c>
      <c r="E24588" t="s">
        <v>7</v>
      </c>
      <c r="F24588" t="s">
        <v>17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t="s">
        <v>13</v>
      </c>
      <c r="D24589">
        <v>5</v>
      </c>
      <c r="E24589" t="s">
        <v>20</v>
      </c>
      <c r="F24589" t="s">
        <v>8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t="s">
        <v>6</v>
      </c>
      <c r="D24590">
        <v>4</v>
      </c>
      <c r="E24590" t="s">
        <v>7</v>
      </c>
      <c r="F24590" t="s">
        <v>10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t="s">
        <v>6</v>
      </c>
      <c r="D24591">
        <v>4</v>
      </c>
      <c r="E24591" t="s">
        <v>7</v>
      </c>
      <c r="F24591" t="s">
        <v>17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t="s">
        <v>13</v>
      </c>
      <c r="D24592">
        <v>5</v>
      </c>
      <c r="E24592" t="s">
        <v>16</v>
      </c>
      <c r="F24592" t="s">
        <v>8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t="s">
        <v>13</v>
      </c>
      <c r="D24593">
        <v>5</v>
      </c>
      <c r="E24593" t="s">
        <v>16</v>
      </c>
      <c r="F24593" t="s">
        <v>8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t="s">
        <v>11</v>
      </c>
      <c r="D24594">
        <v>3</v>
      </c>
      <c r="E24594" t="s">
        <v>14</v>
      </c>
      <c r="F24594" t="s">
        <v>8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t="s">
        <v>24</v>
      </c>
      <c r="D24595">
        <v>1</v>
      </c>
      <c r="E24595" t="s">
        <v>20</v>
      </c>
      <c r="F24595" t="s">
        <v>10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t="s">
        <v>13</v>
      </c>
      <c r="D24596">
        <v>5</v>
      </c>
      <c r="E24596" t="s">
        <v>14</v>
      </c>
      <c r="F24596" t="s">
        <v>8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t="s">
        <v>13</v>
      </c>
      <c r="D24597">
        <v>5</v>
      </c>
      <c r="E24597" t="s">
        <v>19</v>
      </c>
      <c r="F24597" t="s">
        <v>8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t="s">
        <v>24</v>
      </c>
      <c r="D24598">
        <v>1</v>
      </c>
      <c r="E24598" t="s">
        <v>19</v>
      </c>
      <c r="F24598" t="s">
        <v>18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t="s">
        <v>13</v>
      </c>
      <c r="D24599">
        <v>5</v>
      </c>
      <c r="E24599" t="s">
        <v>7</v>
      </c>
      <c r="F24599" t="s">
        <v>17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t="s">
        <v>13</v>
      </c>
      <c r="D24600">
        <v>5</v>
      </c>
      <c r="E24600" t="s">
        <v>19</v>
      </c>
      <c r="F24600" t="s">
        <v>10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t="s">
        <v>13</v>
      </c>
      <c r="D24601">
        <v>5</v>
      </c>
      <c r="E24601" t="s">
        <v>19</v>
      </c>
      <c r="F24601" t="s">
        <v>10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t="s">
        <v>24</v>
      </c>
      <c r="D24602">
        <v>1</v>
      </c>
      <c r="E24602" t="s">
        <v>20</v>
      </c>
      <c r="F24602" t="s">
        <v>15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t="s">
        <v>9</v>
      </c>
      <c r="D24603">
        <v>2</v>
      </c>
      <c r="E24603" t="s">
        <v>20</v>
      </c>
      <c r="F24603" t="s">
        <v>15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t="s">
        <v>9</v>
      </c>
      <c r="D24604">
        <v>2</v>
      </c>
      <c r="E24604" t="s">
        <v>12</v>
      </c>
      <c r="F24604" t="s">
        <v>10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t="s">
        <v>11</v>
      </c>
      <c r="D24605">
        <v>3</v>
      </c>
      <c r="E24605" t="s">
        <v>12</v>
      </c>
      <c r="F24605" t="s">
        <v>17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t="s">
        <v>13</v>
      </c>
      <c r="D24606">
        <v>5</v>
      </c>
      <c r="E24606" t="s">
        <v>14</v>
      </c>
      <c r="F24606" t="s">
        <v>8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t="s">
        <v>13</v>
      </c>
      <c r="D24607">
        <v>5</v>
      </c>
      <c r="E24607" t="s">
        <v>7</v>
      </c>
      <c r="F24607" t="s">
        <v>22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t="s">
        <v>13</v>
      </c>
      <c r="D24608">
        <v>5</v>
      </c>
      <c r="E24608" t="s">
        <v>19</v>
      </c>
      <c r="F24608" t="s">
        <v>8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t="s">
        <v>13</v>
      </c>
      <c r="D24609">
        <v>5</v>
      </c>
      <c r="E24609" t="s">
        <v>7</v>
      </c>
      <c r="F24609" t="s">
        <v>17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t="s">
        <v>6</v>
      </c>
      <c r="D24610">
        <v>4</v>
      </c>
      <c r="E24610" t="s">
        <v>20</v>
      </c>
      <c r="F24610" t="s">
        <v>18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t="s">
        <v>13</v>
      </c>
      <c r="D24611">
        <v>5</v>
      </c>
      <c r="E24611" t="s">
        <v>19</v>
      </c>
      <c r="F24611" t="s">
        <v>10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t="s">
        <v>6</v>
      </c>
      <c r="D24612">
        <v>4</v>
      </c>
      <c r="E24612" t="s">
        <v>7</v>
      </c>
      <c r="F24612" t="s">
        <v>18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t="s">
        <v>13</v>
      </c>
      <c r="D24613">
        <v>5</v>
      </c>
      <c r="E24613" t="s">
        <v>19</v>
      </c>
      <c r="F24613" t="s">
        <v>10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t="s">
        <v>11</v>
      </c>
      <c r="D24614">
        <v>3</v>
      </c>
      <c r="E24614" t="s">
        <v>20</v>
      </c>
      <c r="F24614" t="s">
        <v>22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t="s">
        <v>9</v>
      </c>
      <c r="D24615">
        <v>2</v>
      </c>
      <c r="E24615" t="s">
        <v>20</v>
      </c>
      <c r="F24615" t="s">
        <v>10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t="s">
        <v>6</v>
      </c>
      <c r="D24616">
        <v>4</v>
      </c>
      <c r="E24616" t="s">
        <v>19</v>
      </c>
      <c r="F24616" t="s">
        <v>8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t="s">
        <v>9</v>
      </c>
      <c r="D24617">
        <v>2</v>
      </c>
      <c r="E24617" t="s">
        <v>21</v>
      </c>
      <c r="F24617" t="s">
        <v>10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t="s">
        <v>9</v>
      </c>
      <c r="D24618">
        <v>2</v>
      </c>
      <c r="E24618" t="s">
        <v>19</v>
      </c>
      <c r="F24618" t="s">
        <v>8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t="s">
        <v>11</v>
      </c>
      <c r="D24619">
        <v>3</v>
      </c>
      <c r="E24619" t="s">
        <v>19</v>
      </c>
      <c r="F24619" t="s">
        <v>8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t="s">
        <v>6</v>
      </c>
      <c r="D24620">
        <v>4</v>
      </c>
      <c r="E24620" t="s">
        <v>19</v>
      </c>
      <c r="F24620" t="s">
        <v>17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t="s">
        <v>13</v>
      </c>
      <c r="D24621">
        <v>5</v>
      </c>
      <c r="E24621" t="s">
        <v>19</v>
      </c>
      <c r="F24621" t="s">
        <v>10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t="s">
        <v>6</v>
      </c>
      <c r="D24622">
        <v>4</v>
      </c>
      <c r="E24622" t="s">
        <v>20</v>
      </c>
      <c r="F24622" t="s">
        <v>8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t="s">
        <v>13</v>
      </c>
      <c r="D24623">
        <v>5</v>
      </c>
      <c r="E24623" t="s">
        <v>7</v>
      </c>
      <c r="F24623" t="s">
        <v>10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t="s">
        <v>6</v>
      </c>
      <c r="D24624">
        <v>4</v>
      </c>
      <c r="E24624" t="s">
        <v>16</v>
      </c>
      <c r="F24624" t="s">
        <v>10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t="s">
        <v>11</v>
      </c>
      <c r="D24625">
        <v>3</v>
      </c>
      <c r="E24625" t="s">
        <v>19</v>
      </c>
      <c r="F24625" t="s">
        <v>8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t="s">
        <v>6</v>
      </c>
      <c r="D24626">
        <v>4</v>
      </c>
      <c r="E24626" t="s">
        <v>21</v>
      </c>
      <c r="F24626" t="s">
        <v>10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t="s">
        <v>13</v>
      </c>
      <c r="D24627">
        <v>5</v>
      </c>
      <c r="E24627" t="s">
        <v>20</v>
      </c>
      <c r="F24627" t="s">
        <v>8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t="s">
        <v>13</v>
      </c>
      <c r="D24628">
        <v>5</v>
      </c>
      <c r="E24628" t="s">
        <v>19</v>
      </c>
      <c r="F24628" t="s">
        <v>23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t="s">
        <v>11</v>
      </c>
      <c r="D24629">
        <v>3</v>
      </c>
      <c r="E24629" t="s">
        <v>7</v>
      </c>
      <c r="F24629" t="s">
        <v>10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t="s">
        <v>11</v>
      </c>
      <c r="D24630">
        <v>3</v>
      </c>
      <c r="E24630" t="s">
        <v>20</v>
      </c>
      <c r="F24630" t="s">
        <v>10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t="s">
        <v>13</v>
      </c>
      <c r="D24631">
        <v>5</v>
      </c>
      <c r="E24631" t="s">
        <v>20</v>
      </c>
      <c r="F24631" t="s">
        <v>23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t="s">
        <v>13</v>
      </c>
      <c r="D24632">
        <v>5</v>
      </c>
      <c r="E24632" t="s">
        <v>21</v>
      </c>
      <c r="F24632" t="s">
        <v>8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t="s">
        <v>11</v>
      </c>
      <c r="D24633">
        <v>3</v>
      </c>
      <c r="E24633" t="s">
        <v>16</v>
      </c>
      <c r="F24633" t="s">
        <v>17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t="s">
        <v>11</v>
      </c>
      <c r="D24634">
        <v>3</v>
      </c>
      <c r="E24634" t="s">
        <v>7</v>
      </c>
      <c r="F24634" t="s">
        <v>10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t="s">
        <v>13</v>
      </c>
      <c r="D24635">
        <v>5</v>
      </c>
      <c r="E24635" t="s">
        <v>19</v>
      </c>
      <c r="F24635" t="s">
        <v>8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t="s">
        <v>13</v>
      </c>
      <c r="D24636">
        <v>5</v>
      </c>
      <c r="E24636" t="s">
        <v>7</v>
      </c>
      <c r="F24636" t="s">
        <v>17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t="s">
        <v>6</v>
      </c>
      <c r="D24637">
        <v>4</v>
      </c>
      <c r="E24637" t="s">
        <v>19</v>
      </c>
      <c r="F24637" t="s">
        <v>10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t="s">
        <v>9</v>
      </c>
      <c r="D24638">
        <v>2</v>
      </c>
      <c r="E24638" t="s">
        <v>7</v>
      </c>
      <c r="F24638" t="s">
        <v>18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t="s">
        <v>9</v>
      </c>
      <c r="D24639">
        <v>2</v>
      </c>
      <c r="E24639" t="s">
        <v>7</v>
      </c>
      <c r="F24639" t="s">
        <v>10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t="s">
        <v>9</v>
      </c>
      <c r="D24640">
        <v>2</v>
      </c>
      <c r="E24640" t="s">
        <v>20</v>
      </c>
      <c r="F24640" t="s">
        <v>8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t="s">
        <v>13</v>
      </c>
      <c r="D24641">
        <v>5</v>
      </c>
      <c r="E24641" t="s">
        <v>7</v>
      </c>
      <c r="F24641" t="s">
        <v>10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t="s">
        <v>6</v>
      </c>
      <c r="D24642">
        <v>4</v>
      </c>
      <c r="E24642" t="s">
        <v>20</v>
      </c>
      <c r="F24642" t="s">
        <v>15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t="s">
        <v>6</v>
      </c>
      <c r="D24643">
        <v>4</v>
      </c>
      <c r="E24643" t="s">
        <v>16</v>
      </c>
      <c r="F24643" t="s">
        <v>17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t="s">
        <v>11</v>
      </c>
      <c r="D24644">
        <v>3</v>
      </c>
      <c r="E24644" t="s">
        <v>20</v>
      </c>
      <c r="F24644" t="s">
        <v>8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t="s">
        <v>9</v>
      </c>
      <c r="D24645">
        <v>2</v>
      </c>
      <c r="E24645" t="s">
        <v>19</v>
      </c>
      <c r="F24645" t="s">
        <v>10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t="s">
        <v>13</v>
      </c>
      <c r="D24646">
        <v>5</v>
      </c>
      <c r="E24646" t="s">
        <v>12</v>
      </c>
      <c r="F24646" t="s">
        <v>22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t="s">
        <v>13</v>
      </c>
      <c r="D24647">
        <v>5</v>
      </c>
      <c r="E24647" t="s">
        <v>7</v>
      </c>
      <c r="F24647" t="s">
        <v>23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t="s">
        <v>6</v>
      </c>
      <c r="D24648">
        <v>4</v>
      </c>
      <c r="E24648" t="s">
        <v>14</v>
      </c>
      <c r="F24648" t="s">
        <v>15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t="s">
        <v>9</v>
      </c>
      <c r="D24649">
        <v>2</v>
      </c>
      <c r="E24649" t="s">
        <v>7</v>
      </c>
      <c r="F24649" t="s">
        <v>8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t="s">
        <v>11</v>
      </c>
      <c r="D24650">
        <v>3</v>
      </c>
      <c r="E24650" t="s">
        <v>16</v>
      </c>
      <c r="F24650" t="s">
        <v>18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t="s">
        <v>13</v>
      </c>
      <c r="D24651">
        <v>5</v>
      </c>
      <c r="E24651" t="s">
        <v>19</v>
      </c>
      <c r="F24651" t="s">
        <v>15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t="s">
        <v>24</v>
      </c>
      <c r="D24652">
        <v>1</v>
      </c>
      <c r="E24652" t="s">
        <v>14</v>
      </c>
      <c r="F24652" t="s">
        <v>18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t="s">
        <v>13</v>
      </c>
      <c r="D24653">
        <v>5</v>
      </c>
      <c r="E24653" t="s">
        <v>20</v>
      </c>
      <c r="F24653" t="s">
        <v>15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t="s">
        <v>6</v>
      </c>
      <c r="D24654">
        <v>4</v>
      </c>
      <c r="E24654" t="s">
        <v>14</v>
      </c>
      <c r="F24654" t="s">
        <v>15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t="s">
        <v>13</v>
      </c>
      <c r="D24655">
        <v>5</v>
      </c>
      <c r="E24655" t="s">
        <v>12</v>
      </c>
      <c r="F24655" t="s">
        <v>18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t="s">
        <v>13</v>
      </c>
      <c r="D24656">
        <v>5</v>
      </c>
      <c r="E24656" t="s">
        <v>21</v>
      </c>
      <c r="F24656" t="s">
        <v>18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t="s">
        <v>6</v>
      </c>
      <c r="D24657">
        <v>4</v>
      </c>
      <c r="E24657" t="s">
        <v>14</v>
      </c>
      <c r="F24657" t="s">
        <v>17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t="s">
        <v>13</v>
      </c>
      <c r="D24658">
        <v>5</v>
      </c>
      <c r="E24658" t="s">
        <v>20</v>
      </c>
      <c r="F24658" t="s">
        <v>22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t="s">
        <v>13</v>
      </c>
      <c r="D24659">
        <v>5</v>
      </c>
      <c r="E24659" t="s">
        <v>20</v>
      </c>
      <c r="F24659" t="s">
        <v>10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t="s">
        <v>13</v>
      </c>
      <c r="D24660">
        <v>5</v>
      </c>
      <c r="E24660" t="s">
        <v>14</v>
      </c>
      <c r="F24660" t="s">
        <v>8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t="s">
        <v>6</v>
      </c>
      <c r="D24661">
        <v>4</v>
      </c>
      <c r="E24661" t="s">
        <v>20</v>
      </c>
      <c r="F24661" t="s">
        <v>15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t="s">
        <v>24</v>
      </c>
      <c r="D24662">
        <v>1</v>
      </c>
      <c r="E24662" t="s">
        <v>16</v>
      </c>
      <c r="F24662" t="s">
        <v>8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t="s">
        <v>6</v>
      </c>
      <c r="D24663">
        <v>4</v>
      </c>
      <c r="E24663" t="s">
        <v>12</v>
      </c>
      <c r="F24663" t="s">
        <v>15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t="s">
        <v>13</v>
      </c>
      <c r="D24664">
        <v>5</v>
      </c>
      <c r="E24664" t="s">
        <v>19</v>
      </c>
      <c r="F24664" t="s">
        <v>18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t="s">
        <v>13</v>
      </c>
      <c r="D24665">
        <v>5</v>
      </c>
      <c r="E24665" t="s">
        <v>20</v>
      </c>
      <c r="F24665" t="s">
        <v>10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t="s">
        <v>13</v>
      </c>
      <c r="D24666">
        <v>5</v>
      </c>
      <c r="E24666" t="s">
        <v>14</v>
      </c>
      <c r="F24666" t="s">
        <v>8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t="s">
        <v>13</v>
      </c>
      <c r="D24667">
        <v>5</v>
      </c>
      <c r="E24667" t="s">
        <v>14</v>
      </c>
      <c r="F24667" t="s">
        <v>15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t="s">
        <v>6</v>
      </c>
      <c r="D24668">
        <v>4</v>
      </c>
      <c r="E24668" t="s">
        <v>19</v>
      </c>
      <c r="F24668" t="s">
        <v>18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t="s">
        <v>9</v>
      </c>
      <c r="D24669">
        <v>2</v>
      </c>
      <c r="E24669" t="s">
        <v>14</v>
      </c>
      <c r="F24669" t="s">
        <v>8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t="s">
        <v>11</v>
      </c>
      <c r="D24670">
        <v>3</v>
      </c>
      <c r="E24670" t="s">
        <v>16</v>
      </c>
      <c r="F24670" t="s">
        <v>10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t="s">
        <v>6</v>
      </c>
      <c r="D24671">
        <v>4</v>
      </c>
      <c r="E24671" t="s">
        <v>7</v>
      </c>
      <c r="F24671" t="s">
        <v>8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t="s">
        <v>13</v>
      </c>
      <c r="D24672">
        <v>5</v>
      </c>
      <c r="E24672" t="s">
        <v>14</v>
      </c>
      <c r="F24672" t="s">
        <v>17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t="s">
        <v>6</v>
      </c>
      <c r="D24673">
        <v>4</v>
      </c>
      <c r="E24673" t="s">
        <v>21</v>
      </c>
      <c r="F24673" t="s">
        <v>8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t="s">
        <v>13</v>
      </c>
      <c r="D24674">
        <v>5</v>
      </c>
      <c r="E24674" t="s">
        <v>14</v>
      </c>
      <c r="F24674" t="s">
        <v>15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t="s">
        <v>13</v>
      </c>
      <c r="D24675">
        <v>5</v>
      </c>
      <c r="E24675" t="s">
        <v>19</v>
      </c>
      <c r="F24675" t="s">
        <v>18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t="s">
        <v>13</v>
      </c>
      <c r="D24676">
        <v>5</v>
      </c>
      <c r="E24676" t="s">
        <v>19</v>
      </c>
      <c r="F24676" t="s">
        <v>17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t="s">
        <v>13</v>
      </c>
      <c r="D24677">
        <v>5</v>
      </c>
      <c r="E24677" t="s">
        <v>7</v>
      </c>
      <c r="F24677" t="s">
        <v>18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t="s">
        <v>13</v>
      </c>
      <c r="D24678">
        <v>5</v>
      </c>
      <c r="E24678" t="s">
        <v>21</v>
      </c>
      <c r="F24678" t="s">
        <v>15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t="s">
        <v>11</v>
      </c>
      <c r="D24679">
        <v>3</v>
      </c>
      <c r="E24679" t="s">
        <v>20</v>
      </c>
      <c r="F24679" t="s">
        <v>8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t="s">
        <v>13</v>
      </c>
      <c r="D24680">
        <v>5</v>
      </c>
      <c r="E24680" t="s">
        <v>19</v>
      </c>
      <c r="F24680" t="s">
        <v>15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t="s">
        <v>11</v>
      </c>
      <c r="D24681">
        <v>3</v>
      </c>
      <c r="E24681" t="s">
        <v>20</v>
      </c>
      <c r="F24681" t="s">
        <v>15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t="s">
        <v>13</v>
      </c>
      <c r="D24682">
        <v>5</v>
      </c>
      <c r="E24682" t="s">
        <v>19</v>
      </c>
      <c r="F24682" t="s">
        <v>8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t="s">
        <v>6</v>
      </c>
      <c r="D24683">
        <v>4</v>
      </c>
      <c r="E24683" t="s">
        <v>12</v>
      </c>
      <c r="F24683" t="s">
        <v>23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t="s">
        <v>13</v>
      </c>
      <c r="D24684">
        <v>5</v>
      </c>
      <c r="E24684" t="s">
        <v>21</v>
      </c>
      <c r="F24684" t="s">
        <v>23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t="s">
        <v>13</v>
      </c>
      <c r="D24685">
        <v>5</v>
      </c>
      <c r="E24685" t="s">
        <v>20</v>
      </c>
      <c r="F24685" t="s">
        <v>17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t="s">
        <v>11</v>
      </c>
      <c r="D24686">
        <v>3</v>
      </c>
      <c r="E24686" t="s">
        <v>14</v>
      </c>
      <c r="F24686" t="s">
        <v>18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t="s">
        <v>9</v>
      </c>
      <c r="D24687">
        <v>2</v>
      </c>
      <c r="E24687" t="s">
        <v>21</v>
      </c>
      <c r="F24687" t="s">
        <v>10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t="s">
        <v>13</v>
      </c>
      <c r="D24688">
        <v>5</v>
      </c>
      <c r="E24688" t="s">
        <v>16</v>
      </c>
      <c r="F24688" t="s">
        <v>23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t="s">
        <v>6</v>
      </c>
      <c r="D24689">
        <v>4</v>
      </c>
      <c r="E24689" t="s">
        <v>16</v>
      </c>
      <c r="F24689" t="s">
        <v>8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t="s">
        <v>13</v>
      </c>
      <c r="D24690">
        <v>5</v>
      </c>
      <c r="E24690" t="s">
        <v>14</v>
      </c>
      <c r="F24690" t="s">
        <v>10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t="s">
        <v>13</v>
      </c>
      <c r="D24691">
        <v>5</v>
      </c>
      <c r="E24691" t="s">
        <v>16</v>
      </c>
      <c r="F24691" t="s">
        <v>15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t="s">
        <v>6</v>
      </c>
      <c r="D24692">
        <v>4</v>
      </c>
      <c r="E24692" t="s">
        <v>16</v>
      </c>
      <c r="F24692" t="s">
        <v>8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t="s">
        <v>11</v>
      </c>
      <c r="D24693">
        <v>3</v>
      </c>
      <c r="E24693" t="s">
        <v>19</v>
      </c>
      <c r="F24693" t="s">
        <v>18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t="s">
        <v>24</v>
      </c>
      <c r="D24694">
        <v>1</v>
      </c>
      <c r="E24694" t="s">
        <v>16</v>
      </c>
      <c r="F24694" t="s">
        <v>8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t="s">
        <v>6</v>
      </c>
      <c r="D24695">
        <v>4</v>
      </c>
      <c r="E24695" t="s">
        <v>19</v>
      </c>
      <c r="F24695" t="s">
        <v>10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t="s">
        <v>13</v>
      </c>
      <c r="D24696">
        <v>5</v>
      </c>
      <c r="E24696" t="s">
        <v>14</v>
      </c>
      <c r="F24696" t="s">
        <v>10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t="s">
        <v>6</v>
      </c>
      <c r="D24697">
        <v>4</v>
      </c>
      <c r="E24697" t="s">
        <v>7</v>
      </c>
      <c r="F24697" t="s">
        <v>23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t="s">
        <v>6</v>
      </c>
      <c r="D24698">
        <v>4</v>
      </c>
      <c r="E24698" t="s">
        <v>16</v>
      </c>
      <c r="F24698" t="s">
        <v>15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t="s">
        <v>11</v>
      </c>
      <c r="D24699">
        <v>3</v>
      </c>
      <c r="E24699" t="s">
        <v>12</v>
      </c>
      <c r="F24699" t="s">
        <v>10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t="s">
        <v>13</v>
      </c>
      <c r="D24700">
        <v>5</v>
      </c>
      <c r="E24700" t="s">
        <v>16</v>
      </c>
      <c r="F24700" t="s">
        <v>18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t="s">
        <v>13</v>
      </c>
      <c r="D24701">
        <v>5</v>
      </c>
      <c r="E24701" t="s">
        <v>16</v>
      </c>
      <c r="F24701" t="s">
        <v>8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t="s">
        <v>11</v>
      </c>
      <c r="D24702">
        <v>3</v>
      </c>
      <c r="E24702" t="s">
        <v>7</v>
      </c>
      <c r="F24702" t="s">
        <v>17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t="s">
        <v>6</v>
      </c>
      <c r="D24703">
        <v>4</v>
      </c>
      <c r="E24703" t="s">
        <v>16</v>
      </c>
      <c r="F24703" t="s">
        <v>10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t="s">
        <v>11</v>
      </c>
      <c r="D24704">
        <v>3</v>
      </c>
      <c r="E24704" t="s">
        <v>19</v>
      </c>
      <c r="F24704" t="s">
        <v>18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t="s">
        <v>6</v>
      </c>
      <c r="D24705">
        <v>4</v>
      </c>
      <c r="E24705" t="s">
        <v>19</v>
      </c>
      <c r="F24705" t="s">
        <v>10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t="s">
        <v>6</v>
      </c>
      <c r="D24706">
        <v>4</v>
      </c>
      <c r="E24706" t="s">
        <v>19</v>
      </c>
      <c r="F24706" t="s">
        <v>10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t="s">
        <v>13</v>
      </c>
      <c r="D24707">
        <v>5</v>
      </c>
      <c r="E24707" t="s">
        <v>19</v>
      </c>
      <c r="F24707" t="s">
        <v>23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t="s">
        <v>11</v>
      </c>
      <c r="D24708">
        <v>3</v>
      </c>
      <c r="E24708" t="s">
        <v>20</v>
      </c>
      <c r="F24708" t="s">
        <v>17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t="s">
        <v>13</v>
      </c>
      <c r="D24709">
        <v>5</v>
      </c>
      <c r="E24709" t="s">
        <v>19</v>
      </c>
      <c r="F24709" t="s">
        <v>10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t="s">
        <v>9</v>
      </c>
      <c r="D24710">
        <v>2</v>
      </c>
      <c r="E24710" t="s">
        <v>19</v>
      </c>
      <c r="F24710" t="s">
        <v>15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t="s">
        <v>6</v>
      </c>
      <c r="D24711">
        <v>4</v>
      </c>
      <c r="E24711" t="s">
        <v>16</v>
      </c>
      <c r="F24711" t="s">
        <v>17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t="s">
        <v>13</v>
      </c>
      <c r="D24712">
        <v>5</v>
      </c>
      <c r="E24712" t="s">
        <v>7</v>
      </c>
      <c r="F24712" t="s">
        <v>10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t="s">
        <v>11</v>
      </c>
      <c r="D24713">
        <v>3</v>
      </c>
      <c r="E24713" t="s">
        <v>12</v>
      </c>
      <c r="F24713" t="s">
        <v>18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t="s">
        <v>13</v>
      </c>
      <c r="D24714">
        <v>5</v>
      </c>
      <c r="E24714" t="s">
        <v>20</v>
      </c>
      <c r="F24714" t="s">
        <v>10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t="s">
        <v>13</v>
      </c>
      <c r="D24715">
        <v>5</v>
      </c>
      <c r="E24715" t="s">
        <v>19</v>
      </c>
      <c r="F24715" t="s">
        <v>17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t="s">
        <v>6</v>
      </c>
      <c r="D24716">
        <v>4</v>
      </c>
      <c r="E24716" t="s">
        <v>16</v>
      </c>
      <c r="F24716" t="s">
        <v>15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t="s">
        <v>11</v>
      </c>
      <c r="D24717">
        <v>3</v>
      </c>
      <c r="E24717" t="s">
        <v>12</v>
      </c>
      <c r="F24717" t="s">
        <v>10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t="s">
        <v>6</v>
      </c>
      <c r="D24718">
        <v>4</v>
      </c>
      <c r="E24718" t="s">
        <v>19</v>
      </c>
      <c r="F24718" t="s">
        <v>8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t="s">
        <v>11</v>
      </c>
      <c r="D24719">
        <v>3</v>
      </c>
      <c r="E24719" t="s">
        <v>16</v>
      </c>
      <c r="F24719" t="s">
        <v>8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t="s">
        <v>11</v>
      </c>
      <c r="D24720">
        <v>3</v>
      </c>
      <c r="E24720" t="s">
        <v>7</v>
      </c>
      <c r="F24720" t="s">
        <v>10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t="s">
        <v>13</v>
      </c>
      <c r="D24721">
        <v>5</v>
      </c>
      <c r="E24721" t="s">
        <v>16</v>
      </c>
      <c r="F24721" t="s">
        <v>8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t="s">
        <v>11</v>
      </c>
      <c r="D24722">
        <v>3</v>
      </c>
      <c r="E24722" t="s">
        <v>7</v>
      </c>
      <c r="F24722" t="s">
        <v>18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t="s">
        <v>6</v>
      </c>
      <c r="D24723">
        <v>4</v>
      </c>
      <c r="E24723" t="s">
        <v>7</v>
      </c>
      <c r="F24723" t="s">
        <v>8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t="s">
        <v>24</v>
      </c>
      <c r="D24724">
        <v>1</v>
      </c>
      <c r="E24724" t="s">
        <v>19</v>
      </c>
      <c r="F24724" t="s">
        <v>10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t="s">
        <v>13</v>
      </c>
      <c r="D24725">
        <v>5</v>
      </c>
      <c r="E24725" t="s">
        <v>16</v>
      </c>
      <c r="F24725" t="s">
        <v>18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t="s">
        <v>11</v>
      </c>
      <c r="D24726">
        <v>3</v>
      </c>
      <c r="E24726" t="s">
        <v>20</v>
      </c>
      <c r="F24726" t="s">
        <v>8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t="s">
        <v>9</v>
      </c>
      <c r="D24727">
        <v>2</v>
      </c>
      <c r="E24727" t="s">
        <v>21</v>
      </c>
      <c r="F24727" t="s">
        <v>10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t="s">
        <v>11</v>
      </c>
      <c r="D24728">
        <v>3</v>
      </c>
      <c r="E24728" t="s">
        <v>16</v>
      </c>
      <c r="F24728" t="s">
        <v>8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t="s">
        <v>11</v>
      </c>
      <c r="D24729">
        <v>3</v>
      </c>
      <c r="E24729" t="s">
        <v>20</v>
      </c>
      <c r="F24729" t="s">
        <v>10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t="s">
        <v>13</v>
      </c>
      <c r="D24730">
        <v>5</v>
      </c>
      <c r="E24730" t="s">
        <v>14</v>
      </c>
      <c r="F24730" t="s">
        <v>10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t="s">
        <v>11</v>
      </c>
      <c r="D24731">
        <v>3</v>
      </c>
      <c r="E24731" t="s">
        <v>12</v>
      </c>
      <c r="F24731" t="s">
        <v>17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t="s">
        <v>11</v>
      </c>
      <c r="D24732">
        <v>3</v>
      </c>
      <c r="E24732" t="s">
        <v>12</v>
      </c>
      <c r="F24732" t="s">
        <v>15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t="s">
        <v>13</v>
      </c>
      <c r="D24733">
        <v>5</v>
      </c>
      <c r="E24733" t="s">
        <v>20</v>
      </c>
      <c r="F24733" t="s">
        <v>17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t="s">
        <v>6</v>
      </c>
      <c r="D24734">
        <v>4</v>
      </c>
      <c r="E24734" t="s">
        <v>19</v>
      </c>
      <c r="F24734" t="s">
        <v>8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t="s">
        <v>6</v>
      </c>
      <c r="D24735">
        <v>4</v>
      </c>
      <c r="E24735" t="s">
        <v>20</v>
      </c>
      <c r="F24735" t="s">
        <v>15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t="s">
        <v>9</v>
      </c>
      <c r="D24736">
        <v>2</v>
      </c>
      <c r="E24736" t="s">
        <v>12</v>
      </c>
      <c r="F24736" t="s">
        <v>10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t="s">
        <v>11</v>
      </c>
      <c r="D24737">
        <v>3</v>
      </c>
      <c r="E24737" t="s">
        <v>21</v>
      </c>
      <c r="F24737" t="s">
        <v>15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t="s">
        <v>13</v>
      </c>
      <c r="D24738">
        <v>5</v>
      </c>
      <c r="E24738" t="s">
        <v>21</v>
      </c>
      <c r="F24738" t="s">
        <v>8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t="s">
        <v>13</v>
      </c>
      <c r="D24739">
        <v>5</v>
      </c>
      <c r="E24739" t="s">
        <v>16</v>
      </c>
      <c r="F24739" t="s">
        <v>23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t="s">
        <v>11</v>
      </c>
      <c r="D24740">
        <v>3</v>
      </c>
      <c r="E24740" t="s">
        <v>7</v>
      </c>
      <c r="F24740" t="s">
        <v>10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t="s">
        <v>13</v>
      </c>
      <c r="D24741">
        <v>5</v>
      </c>
      <c r="E24741" t="s">
        <v>21</v>
      </c>
      <c r="F24741" t="s">
        <v>15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t="s">
        <v>9</v>
      </c>
      <c r="D24742">
        <v>2</v>
      </c>
      <c r="E24742" t="s">
        <v>19</v>
      </c>
      <c r="F24742" t="s">
        <v>8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t="s">
        <v>6</v>
      </c>
      <c r="D24743">
        <v>4</v>
      </c>
      <c r="E24743" t="s">
        <v>19</v>
      </c>
      <c r="F24743" t="s">
        <v>10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t="s">
        <v>13</v>
      </c>
      <c r="D24744">
        <v>5</v>
      </c>
      <c r="E24744" t="s">
        <v>14</v>
      </c>
      <c r="F24744" t="s">
        <v>23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t="s">
        <v>13</v>
      </c>
      <c r="D24745">
        <v>5</v>
      </c>
      <c r="E24745" t="s">
        <v>19</v>
      </c>
      <c r="F24745" t="s">
        <v>17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t="s">
        <v>11</v>
      </c>
      <c r="D24746">
        <v>3</v>
      </c>
      <c r="E24746" t="s">
        <v>20</v>
      </c>
      <c r="F24746" t="s">
        <v>8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t="s">
        <v>13</v>
      </c>
      <c r="D24747">
        <v>5</v>
      </c>
      <c r="E24747" t="s">
        <v>20</v>
      </c>
      <c r="F24747" t="s">
        <v>8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t="s">
        <v>13</v>
      </c>
      <c r="D24748">
        <v>5</v>
      </c>
      <c r="E24748" t="s">
        <v>19</v>
      </c>
      <c r="F24748" t="s">
        <v>10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t="s">
        <v>24</v>
      </c>
      <c r="D24749">
        <v>1</v>
      </c>
      <c r="E24749" t="s">
        <v>21</v>
      </c>
      <c r="F24749" t="s">
        <v>18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t="s">
        <v>13</v>
      </c>
      <c r="D24750">
        <v>5</v>
      </c>
      <c r="E24750" t="s">
        <v>19</v>
      </c>
      <c r="F24750" t="s">
        <v>15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t="s">
        <v>11</v>
      </c>
      <c r="D24751">
        <v>3</v>
      </c>
      <c r="E24751" t="s">
        <v>20</v>
      </c>
      <c r="F24751" t="s">
        <v>18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t="s">
        <v>13</v>
      </c>
      <c r="D24752">
        <v>5</v>
      </c>
      <c r="E24752" t="s">
        <v>19</v>
      </c>
      <c r="F24752" t="s">
        <v>8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t="s">
        <v>9</v>
      </c>
      <c r="D24753">
        <v>2</v>
      </c>
      <c r="E24753" t="s">
        <v>7</v>
      </c>
      <c r="F24753" t="s">
        <v>15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t="s">
        <v>13</v>
      </c>
      <c r="D24754">
        <v>5</v>
      </c>
      <c r="E24754" t="s">
        <v>21</v>
      </c>
      <c r="F24754" t="s">
        <v>8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t="s">
        <v>13</v>
      </c>
      <c r="D24755">
        <v>5</v>
      </c>
      <c r="E24755" t="s">
        <v>14</v>
      </c>
      <c r="F24755" t="s">
        <v>10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t="s">
        <v>13</v>
      </c>
      <c r="D24756">
        <v>5</v>
      </c>
      <c r="E24756" t="s">
        <v>19</v>
      </c>
      <c r="F24756" t="s">
        <v>15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t="s">
        <v>13</v>
      </c>
      <c r="D24757">
        <v>5</v>
      </c>
      <c r="E24757" t="s">
        <v>7</v>
      </c>
      <c r="F24757" t="s">
        <v>18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t="s">
        <v>13</v>
      </c>
      <c r="D24758">
        <v>5</v>
      </c>
      <c r="E24758" t="s">
        <v>7</v>
      </c>
      <c r="F24758" t="s">
        <v>10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t="s">
        <v>9</v>
      </c>
      <c r="D24759">
        <v>2</v>
      </c>
      <c r="E24759" t="s">
        <v>14</v>
      </c>
      <c r="F24759" t="s">
        <v>15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t="s">
        <v>11</v>
      </c>
      <c r="D24760">
        <v>3</v>
      </c>
      <c r="E24760" t="s">
        <v>14</v>
      </c>
      <c r="F24760" t="s">
        <v>10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t="s">
        <v>6</v>
      </c>
      <c r="D24761">
        <v>4</v>
      </c>
      <c r="E24761" t="s">
        <v>19</v>
      </c>
      <c r="F24761" t="s">
        <v>15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t="s">
        <v>13</v>
      </c>
      <c r="D24762">
        <v>5</v>
      </c>
      <c r="E24762" t="s">
        <v>19</v>
      </c>
      <c r="F24762" t="s">
        <v>10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t="s">
        <v>11</v>
      </c>
      <c r="D24763">
        <v>3</v>
      </c>
      <c r="E24763" t="s">
        <v>19</v>
      </c>
      <c r="F24763" t="s">
        <v>15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t="s">
        <v>13</v>
      </c>
      <c r="D24764">
        <v>5</v>
      </c>
      <c r="E24764" t="s">
        <v>7</v>
      </c>
      <c r="F24764" t="s">
        <v>18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t="s">
        <v>9</v>
      </c>
      <c r="D24765">
        <v>2</v>
      </c>
      <c r="E24765" t="s">
        <v>7</v>
      </c>
      <c r="F24765" t="s">
        <v>8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t="s">
        <v>24</v>
      </c>
      <c r="D24766">
        <v>1</v>
      </c>
      <c r="E24766" t="s">
        <v>21</v>
      </c>
      <c r="F24766" t="s">
        <v>25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t="s">
        <v>6</v>
      </c>
      <c r="D24767">
        <v>4</v>
      </c>
      <c r="E24767" t="s">
        <v>12</v>
      </c>
      <c r="F24767" t="s">
        <v>17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t="s">
        <v>13</v>
      </c>
      <c r="D24768">
        <v>5</v>
      </c>
      <c r="E24768" t="s">
        <v>21</v>
      </c>
      <c r="F24768" t="s">
        <v>15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t="s">
        <v>13</v>
      </c>
      <c r="D24769">
        <v>5</v>
      </c>
      <c r="E24769" t="s">
        <v>20</v>
      </c>
      <c r="F24769" t="s">
        <v>10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t="s">
        <v>13</v>
      </c>
      <c r="D24770">
        <v>5</v>
      </c>
      <c r="E24770" t="s">
        <v>7</v>
      </c>
      <c r="F24770" t="s">
        <v>17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t="s">
        <v>11</v>
      </c>
      <c r="D24771">
        <v>3</v>
      </c>
      <c r="E24771" t="s">
        <v>21</v>
      </c>
      <c r="F24771" t="s">
        <v>22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t="s">
        <v>13</v>
      </c>
      <c r="D24772">
        <v>5</v>
      </c>
      <c r="E24772" t="s">
        <v>19</v>
      </c>
      <c r="F24772" t="s">
        <v>17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t="s">
        <v>13</v>
      </c>
      <c r="D24773">
        <v>5</v>
      </c>
      <c r="E24773" t="s">
        <v>19</v>
      </c>
      <c r="F24773" t="s">
        <v>10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t="s">
        <v>6</v>
      </c>
      <c r="D24774">
        <v>4</v>
      </c>
      <c r="E24774" t="s">
        <v>21</v>
      </c>
      <c r="F24774" t="s">
        <v>15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t="s">
        <v>6</v>
      </c>
      <c r="D24775">
        <v>4</v>
      </c>
      <c r="E24775" t="s">
        <v>19</v>
      </c>
      <c r="F24775" t="s">
        <v>15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t="s">
        <v>6</v>
      </c>
      <c r="D24776">
        <v>4</v>
      </c>
      <c r="E24776" t="s">
        <v>19</v>
      </c>
      <c r="F24776" t="s">
        <v>8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t="s">
        <v>13</v>
      </c>
      <c r="D24777">
        <v>5</v>
      </c>
      <c r="E24777" t="s">
        <v>21</v>
      </c>
      <c r="F24777" t="s">
        <v>8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t="s">
        <v>11</v>
      </c>
      <c r="D24778">
        <v>3</v>
      </c>
      <c r="E24778" t="s">
        <v>20</v>
      </c>
      <c r="F24778" t="s">
        <v>15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t="s">
        <v>9</v>
      </c>
      <c r="D24779">
        <v>2</v>
      </c>
      <c r="E24779" t="s">
        <v>7</v>
      </c>
      <c r="F24779" t="s">
        <v>18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t="s">
        <v>11</v>
      </c>
      <c r="D24780">
        <v>3</v>
      </c>
      <c r="E24780" t="s">
        <v>20</v>
      </c>
      <c r="F24780" t="s">
        <v>18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t="s">
        <v>13</v>
      </c>
      <c r="D24781">
        <v>5</v>
      </c>
      <c r="E24781" t="s">
        <v>7</v>
      </c>
      <c r="F24781" t="s">
        <v>23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t="s">
        <v>6</v>
      </c>
      <c r="D24782">
        <v>4</v>
      </c>
      <c r="E24782" t="s">
        <v>16</v>
      </c>
      <c r="F24782" t="s">
        <v>18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t="s">
        <v>13</v>
      </c>
      <c r="D24783">
        <v>5</v>
      </c>
      <c r="E24783" t="s">
        <v>19</v>
      </c>
      <c r="F24783" t="s">
        <v>8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t="s">
        <v>9</v>
      </c>
      <c r="D24784">
        <v>2</v>
      </c>
      <c r="E24784" t="s">
        <v>16</v>
      </c>
      <c r="F24784" t="s">
        <v>10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t="s">
        <v>24</v>
      </c>
      <c r="D24785">
        <v>1</v>
      </c>
      <c r="E24785" t="s">
        <v>12</v>
      </c>
      <c r="F24785" t="s">
        <v>15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t="s">
        <v>6</v>
      </c>
      <c r="D24786">
        <v>4</v>
      </c>
      <c r="E24786" t="s">
        <v>14</v>
      </c>
      <c r="F24786" t="s">
        <v>15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t="s">
        <v>9</v>
      </c>
      <c r="D24787">
        <v>2</v>
      </c>
      <c r="E24787" t="s">
        <v>16</v>
      </c>
      <c r="F24787" t="s">
        <v>17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t="s">
        <v>13</v>
      </c>
      <c r="D24788">
        <v>5</v>
      </c>
      <c r="E24788" t="s">
        <v>19</v>
      </c>
      <c r="F24788" t="s">
        <v>10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t="s">
        <v>24</v>
      </c>
      <c r="D24789">
        <v>1</v>
      </c>
      <c r="E24789" t="s">
        <v>20</v>
      </c>
      <c r="F24789" t="s">
        <v>15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t="s">
        <v>11</v>
      </c>
      <c r="D24790">
        <v>3</v>
      </c>
      <c r="E24790" t="s">
        <v>20</v>
      </c>
      <c r="F24790" t="s">
        <v>8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t="s">
        <v>6</v>
      </c>
      <c r="D24791">
        <v>4</v>
      </c>
      <c r="E24791" t="s">
        <v>7</v>
      </c>
      <c r="F24791" t="s">
        <v>10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t="s">
        <v>13</v>
      </c>
      <c r="D24792">
        <v>5</v>
      </c>
      <c r="E24792" t="s">
        <v>19</v>
      </c>
      <c r="F24792" t="s">
        <v>23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t="s">
        <v>13</v>
      </c>
      <c r="D24793">
        <v>5</v>
      </c>
      <c r="E24793" t="s">
        <v>7</v>
      </c>
      <c r="F24793" t="s">
        <v>10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t="s">
        <v>13</v>
      </c>
      <c r="D24794">
        <v>5</v>
      </c>
      <c r="E24794" t="s">
        <v>20</v>
      </c>
      <c r="F24794" t="s">
        <v>8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t="s">
        <v>13</v>
      </c>
      <c r="D24795">
        <v>5</v>
      </c>
      <c r="E24795" t="s">
        <v>14</v>
      </c>
      <c r="F24795" t="s">
        <v>23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t="s">
        <v>13</v>
      </c>
      <c r="D24796">
        <v>5</v>
      </c>
      <c r="E24796" t="s">
        <v>14</v>
      </c>
      <c r="F24796" t="s">
        <v>18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t="s">
        <v>11</v>
      </c>
      <c r="D24797">
        <v>3</v>
      </c>
      <c r="E24797" t="s">
        <v>21</v>
      </c>
      <c r="F24797" t="s">
        <v>18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t="s">
        <v>11</v>
      </c>
      <c r="D24798">
        <v>3</v>
      </c>
      <c r="E24798" t="s">
        <v>19</v>
      </c>
      <c r="F24798" t="s">
        <v>8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t="s">
        <v>6</v>
      </c>
      <c r="D24799">
        <v>4</v>
      </c>
      <c r="E24799" t="s">
        <v>20</v>
      </c>
      <c r="F24799" t="s">
        <v>8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t="s">
        <v>11</v>
      </c>
      <c r="D24800">
        <v>3</v>
      </c>
      <c r="E24800" t="s">
        <v>19</v>
      </c>
      <c r="F24800" t="s">
        <v>22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t="s">
        <v>6</v>
      </c>
      <c r="D24801">
        <v>4</v>
      </c>
      <c r="E24801" t="s">
        <v>19</v>
      </c>
      <c r="F24801" t="s">
        <v>25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t="s">
        <v>9</v>
      </c>
      <c r="D24802">
        <v>2</v>
      </c>
      <c r="E24802" t="s">
        <v>20</v>
      </c>
      <c r="F24802" t="s">
        <v>8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t="s">
        <v>11</v>
      </c>
      <c r="D24803">
        <v>3</v>
      </c>
      <c r="E24803" t="s">
        <v>16</v>
      </c>
      <c r="F24803" t="s">
        <v>15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t="s">
        <v>11</v>
      </c>
      <c r="D24804">
        <v>3</v>
      </c>
      <c r="E24804" t="s">
        <v>12</v>
      </c>
      <c r="F24804" t="s">
        <v>10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t="s">
        <v>13</v>
      </c>
      <c r="D24805">
        <v>5</v>
      </c>
      <c r="E24805" t="s">
        <v>7</v>
      </c>
      <c r="F24805" t="s">
        <v>10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t="s">
        <v>13</v>
      </c>
      <c r="D24806">
        <v>5</v>
      </c>
      <c r="E24806" t="s">
        <v>16</v>
      </c>
      <c r="F24806" t="s">
        <v>23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t="s">
        <v>9</v>
      </c>
      <c r="D24807">
        <v>2</v>
      </c>
      <c r="E24807" t="s">
        <v>19</v>
      </c>
      <c r="F24807" t="s">
        <v>8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t="s">
        <v>6</v>
      </c>
      <c r="D24808">
        <v>4</v>
      </c>
      <c r="E24808" t="s">
        <v>21</v>
      </c>
      <c r="F24808" t="s">
        <v>8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t="s">
        <v>9</v>
      </c>
      <c r="D24809">
        <v>2</v>
      </c>
      <c r="E24809" t="s">
        <v>21</v>
      </c>
      <c r="F24809" t="s">
        <v>10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t="s">
        <v>13</v>
      </c>
      <c r="D24810">
        <v>5</v>
      </c>
      <c r="E24810" t="s">
        <v>20</v>
      </c>
      <c r="F24810" t="s">
        <v>18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t="s">
        <v>13</v>
      </c>
      <c r="D24811">
        <v>5</v>
      </c>
      <c r="E24811" t="s">
        <v>20</v>
      </c>
      <c r="F24811" t="s">
        <v>10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t="s">
        <v>11</v>
      </c>
      <c r="D24812">
        <v>3</v>
      </c>
      <c r="E24812" t="s">
        <v>20</v>
      </c>
      <c r="F24812" t="s">
        <v>17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t="s">
        <v>13</v>
      </c>
      <c r="D24813">
        <v>5</v>
      </c>
      <c r="E24813" t="s">
        <v>12</v>
      </c>
      <c r="F24813" t="s">
        <v>8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t="s">
        <v>6</v>
      </c>
      <c r="D24814">
        <v>4</v>
      </c>
      <c r="E24814" t="s">
        <v>7</v>
      </c>
      <c r="F24814" t="s">
        <v>8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t="s">
        <v>13</v>
      </c>
      <c r="D24815">
        <v>5</v>
      </c>
      <c r="E24815" t="s">
        <v>19</v>
      </c>
      <c r="F24815" t="s">
        <v>25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t="s">
        <v>13</v>
      </c>
      <c r="D24816">
        <v>5</v>
      </c>
      <c r="E24816" t="s">
        <v>7</v>
      </c>
      <c r="F24816" t="s">
        <v>10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t="s">
        <v>13</v>
      </c>
      <c r="D24817">
        <v>5</v>
      </c>
      <c r="E24817" t="s">
        <v>20</v>
      </c>
      <c r="F24817" t="s">
        <v>23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t="s">
        <v>13</v>
      </c>
      <c r="D24818">
        <v>5</v>
      </c>
      <c r="E24818" t="s">
        <v>16</v>
      </c>
      <c r="F24818" t="s">
        <v>15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t="s">
        <v>13</v>
      </c>
      <c r="D24819">
        <v>5</v>
      </c>
      <c r="E24819" t="s">
        <v>14</v>
      </c>
      <c r="F24819" t="s">
        <v>8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t="s">
        <v>13</v>
      </c>
      <c r="D24820">
        <v>5</v>
      </c>
      <c r="E24820" t="s">
        <v>12</v>
      </c>
      <c r="F24820" t="s">
        <v>22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t="s">
        <v>13</v>
      </c>
      <c r="D24821">
        <v>5</v>
      </c>
      <c r="E24821" t="s">
        <v>7</v>
      </c>
      <c r="F24821" t="s">
        <v>17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t="s">
        <v>13</v>
      </c>
      <c r="D24822">
        <v>5</v>
      </c>
      <c r="E24822" t="s">
        <v>19</v>
      </c>
      <c r="F24822" t="s">
        <v>10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t="s">
        <v>11</v>
      </c>
      <c r="D24823">
        <v>3</v>
      </c>
      <c r="E24823" t="s">
        <v>19</v>
      </c>
      <c r="F24823" t="s">
        <v>8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t="s">
        <v>11</v>
      </c>
      <c r="D24824">
        <v>3</v>
      </c>
      <c r="E24824" t="s">
        <v>19</v>
      </c>
      <c r="F24824" t="s">
        <v>23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t="s">
        <v>6</v>
      </c>
      <c r="D24825">
        <v>4</v>
      </c>
      <c r="E24825" t="s">
        <v>20</v>
      </c>
      <c r="F24825" t="s">
        <v>10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t="s">
        <v>6</v>
      </c>
      <c r="D24826">
        <v>4</v>
      </c>
      <c r="E24826" t="s">
        <v>12</v>
      </c>
      <c r="F24826" t="s">
        <v>10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t="s">
        <v>11</v>
      </c>
      <c r="D24827">
        <v>3</v>
      </c>
      <c r="E24827" t="s">
        <v>14</v>
      </c>
      <c r="F24827" t="s">
        <v>8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t="s">
        <v>24</v>
      </c>
      <c r="D24828">
        <v>1</v>
      </c>
      <c r="E24828" t="s">
        <v>20</v>
      </c>
      <c r="F24828" t="s">
        <v>15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t="s">
        <v>6</v>
      </c>
      <c r="D24829">
        <v>4</v>
      </c>
      <c r="E24829" t="s">
        <v>20</v>
      </c>
      <c r="F24829" t="s">
        <v>10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t="s">
        <v>6</v>
      </c>
      <c r="D24830">
        <v>4</v>
      </c>
      <c r="E24830" t="s">
        <v>7</v>
      </c>
      <c r="F24830" t="s">
        <v>10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t="s">
        <v>11</v>
      </c>
      <c r="D24831">
        <v>3</v>
      </c>
      <c r="E24831" t="s">
        <v>14</v>
      </c>
      <c r="F24831" t="s">
        <v>18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t="s">
        <v>24</v>
      </c>
      <c r="D24832">
        <v>1</v>
      </c>
      <c r="E24832" t="s">
        <v>14</v>
      </c>
      <c r="F24832" t="s">
        <v>17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t="s">
        <v>9</v>
      </c>
      <c r="D24833">
        <v>2</v>
      </c>
      <c r="E24833" t="s">
        <v>21</v>
      </c>
      <c r="F24833" t="s">
        <v>10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t="s">
        <v>9</v>
      </c>
      <c r="D24834">
        <v>2</v>
      </c>
      <c r="E24834" t="s">
        <v>7</v>
      </c>
      <c r="F24834" t="s">
        <v>15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t="s">
        <v>9</v>
      </c>
      <c r="D24835">
        <v>2</v>
      </c>
      <c r="E24835" t="s">
        <v>14</v>
      </c>
      <c r="F24835" t="s">
        <v>18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t="s">
        <v>13</v>
      </c>
      <c r="D24836">
        <v>5</v>
      </c>
      <c r="E24836" t="s">
        <v>14</v>
      </c>
      <c r="F24836" t="s">
        <v>10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t="s">
        <v>6</v>
      </c>
      <c r="D24837">
        <v>4</v>
      </c>
      <c r="E24837" t="s">
        <v>20</v>
      </c>
      <c r="F24837" t="s">
        <v>15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t="s">
        <v>6</v>
      </c>
      <c r="D24838">
        <v>4</v>
      </c>
      <c r="E24838" t="s">
        <v>12</v>
      </c>
      <c r="F24838" t="s">
        <v>10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t="s">
        <v>13</v>
      </c>
      <c r="D24839">
        <v>5</v>
      </c>
      <c r="E24839" t="s">
        <v>14</v>
      </c>
      <c r="F24839" t="s">
        <v>10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t="s">
        <v>24</v>
      </c>
      <c r="D24840">
        <v>1</v>
      </c>
      <c r="E24840" t="s">
        <v>19</v>
      </c>
      <c r="F24840" t="s">
        <v>15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t="s">
        <v>13</v>
      </c>
      <c r="D24841">
        <v>5</v>
      </c>
      <c r="E24841" t="s">
        <v>7</v>
      </c>
      <c r="F24841" t="s">
        <v>15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t="s">
        <v>6</v>
      </c>
      <c r="D24842">
        <v>4</v>
      </c>
      <c r="E24842" t="s">
        <v>12</v>
      </c>
      <c r="F24842" t="s">
        <v>18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t="s">
        <v>13</v>
      </c>
      <c r="D24843">
        <v>5</v>
      </c>
      <c r="E24843" t="s">
        <v>20</v>
      </c>
      <c r="F24843" t="s">
        <v>10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t="s">
        <v>6</v>
      </c>
      <c r="D24844">
        <v>4</v>
      </c>
      <c r="E24844" t="s">
        <v>14</v>
      </c>
      <c r="F24844" t="s">
        <v>15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t="s">
        <v>6</v>
      </c>
      <c r="D24845">
        <v>4</v>
      </c>
      <c r="E24845" t="s">
        <v>20</v>
      </c>
      <c r="F24845" t="s">
        <v>15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t="s">
        <v>13</v>
      </c>
      <c r="D24846">
        <v>5</v>
      </c>
      <c r="E24846" t="s">
        <v>20</v>
      </c>
      <c r="F24846" t="s">
        <v>18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t="s">
        <v>13</v>
      </c>
      <c r="D24847">
        <v>5</v>
      </c>
      <c r="E24847" t="s">
        <v>20</v>
      </c>
      <c r="F24847" t="s">
        <v>23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t="s">
        <v>13</v>
      </c>
      <c r="D24848">
        <v>5</v>
      </c>
      <c r="E24848" t="s">
        <v>20</v>
      </c>
      <c r="F24848" t="s">
        <v>15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t="s">
        <v>6</v>
      </c>
      <c r="D24849">
        <v>4</v>
      </c>
      <c r="E24849" t="s">
        <v>12</v>
      </c>
      <c r="F24849" t="s">
        <v>10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t="s">
        <v>11</v>
      </c>
      <c r="D24850">
        <v>3</v>
      </c>
      <c r="E24850" t="s">
        <v>14</v>
      </c>
      <c r="F24850" t="s">
        <v>8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t="s">
        <v>6</v>
      </c>
      <c r="D24851">
        <v>4</v>
      </c>
      <c r="E24851" t="s">
        <v>20</v>
      </c>
      <c r="F24851" t="s">
        <v>8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t="s">
        <v>9</v>
      </c>
      <c r="D24852">
        <v>2</v>
      </c>
      <c r="E24852" t="s">
        <v>19</v>
      </c>
      <c r="F24852" t="s">
        <v>8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t="s">
        <v>11</v>
      </c>
      <c r="D24853">
        <v>3</v>
      </c>
      <c r="E24853" t="s">
        <v>20</v>
      </c>
      <c r="F24853" t="s">
        <v>17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t="s">
        <v>13</v>
      </c>
      <c r="D24854">
        <v>5</v>
      </c>
      <c r="E24854" t="s">
        <v>7</v>
      </c>
      <c r="F24854" t="s">
        <v>15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t="s">
        <v>13</v>
      </c>
      <c r="D24855">
        <v>5</v>
      </c>
      <c r="E24855" t="s">
        <v>20</v>
      </c>
      <c r="F24855" t="s">
        <v>10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t="s">
        <v>6</v>
      </c>
      <c r="D24856">
        <v>4</v>
      </c>
      <c r="E24856" t="s">
        <v>14</v>
      </c>
      <c r="F24856" t="s">
        <v>8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t="s">
        <v>13</v>
      </c>
      <c r="D24857">
        <v>5</v>
      </c>
      <c r="E24857" t="s">
        <v>16</v>
      </c>
      <c r="F24857" t="s">
        <v>18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t="s">
        <v>11</v>
      </c>
      <c r="D24858">
        <v>3</v>
      </c>
      <c r="E24858" t="s">
        <v>14</v>
      </c>
      <c r="F24858" t="s">
        <v>18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t="s">
        <v>13</v>
      </c>
      <c r="D24859">
        <v>5</v>
      </c>
      <c r="E24859" t="s">
        <v>7</v>
      </c>
      <c r="F24859" t="s">
        <v>17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t="s">
        <v>13</v>
      </c>
      <c r="D24860">
        <v>5</v>
      </c>
      <c r="E24860" t="s">
        <v>16</v>
      </c>
      <c r="F24860" t="s">
        <v>8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t="s">
        <v>11</v>
      </c>
      <c r="D24861">
        <v>3</v>
      </c>
      <c r="E24861" t="s">
        <v>16</v>
      </c>
      <c r="F24861" t="s">
        <v>10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t="s">
        <v>13</v>
      </c>
      <c r="D24862">
        <v>5</v>
      </c>
      <c r="E24862" t="s">
        <v>16</v>
      </c>
      <c r="F24862" t="s">
        <v>15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t="s">
        <v>13</v>
      </c>
      <c r="D24863">
        <v>5</v>
      </c>
      <c r="E24863" t="s">
        <v>20</v>
      </c>
      <c r="F24863" t="s">
        <v>22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t="s">
        <v>13</v>
      </c>
      <c r="D24864">
        <v>5</v>
      </c>
      <c r="E24864" t="s">
        <v>16</v>
      </c>
      <c r="F24864" t="s">
        <v>10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t="s">
        <v>13</v>
      </c>
      <c r="D24865">
        <v>5</v>
      </c>
      <c r="E24865" t="s">
        <v>12</v>
      </c>
      <c r="F24865" t="s">
        <v>10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t="s">
        <v>13</v>
      </c>
      <c r="D24866">
        <v>5</v>
      </c>
      <c r="E24866" t="s">
        <v>7</v>
      </c>
      <c r="F24866" t="s">
        <v>10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t="s">
        <v>13</v>
      </c>
      <c r="D24867">
        <v>5</v>
      </c>
      <c r="E24867" t="s">
        <v>14</v>
      </c>
      <c r="F24867" t="s">
        <v>8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t="s">
        <v>6</v>
      </c>
      <c r="D24868">
        <v>4</v>
      </c>
      <c r="E24868" t="s">
        <v>7</v>
      </c>
      <c r="F24868" t="s">
        <v>10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t="s">
        <v>6</v>
      </c>
      <c r="D24869">
        <v>4</v>
      </c>
      <c r="E24869" t="s">
        <v>7</v>
      </c>
      <c r="F24869" t="s">
        <v>17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t="s">
        <v>13</v>
      </c>
      <c r="D24870">
        <v>5</v>
      </c>
      <c r="E24870" t="s">
        <v>19</v>
      </c>
      <c r="F24870" t="s">
        <v>17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t="s">
        <v>13</v>
      </c>
      <c r="D24871">
        <v>5</v>
      </c>
      <c r="E24871" t="s">
        <v>16</v>
      </c>
      <c r="F24871" t="s">
        <v>22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t="s">
        <v>6</v>
      </c>
      <c r="D24872">
        <v>4</v>
      </c>
      <c r="E24872" t="s">
        <v>20</v>
      </c>
      <c r="F24872" t="s">
        <v>15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t="s">
        <v>9</v>
      </c>
      <c r="D24873">
        <v>2</v>
      </c>
      <c r="E24873" t="s">
        <v>14</v>
      </c>
      <c r="F24873" t="s">
        <v>8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t="s">
        <v>11</v>
      </c>
      <c r="D24874">
        <v>3</v>
      </c>
      <c r="E24874" t="s">
        <v>20</v>
      </c>
      <c r="F24874" t="s">
        <v>15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t="s">
        <v>11</v>
      </c>
      <c r="D24875">
        <v>3</v>
      </c>
      <c r="E24875" t="s">
        <v>16</v>
      </c>
      <c r="F24875" t="s">
        <v>17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t="s">
        <v>9</v>
      </c>
      <c r="D24876">
        <v>2</v>
      </c>
      <c r="E24876" t="s">
        <v>16</v>
      </c>
      <c r="F24876" t="s">
        <v>23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t="s">
        <v>13</v>
      </c>
      <c r="D24877">
        <v>5</v>
      </c>
      <c r="E24877" t="s">
        <v>14</v>
      </c>
      <c r="F24877" t="s">
        <v>10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t="s">
        <v>11</v>
      </c>
      <c r="D24878">
        <v>3</v>
      </c>
      <c r="E24878" t="s">
        <v>7</v>
      </c>
      <c r="F24878" t="s">
        <v>15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t="s">
        <v>13</v>
      </c>
      <c r="D24879">
        <v>5</v>
      </c>
      <c r="E24879" t="s">
        <v>16</v>
      </c>
      <c r="F24879" t="s">
        <v>15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t="s">
        <v>6</v>
      </c>
      <c r="D24880">
        <v>4</v>
      </c>
      <c r="E24880" t="s">
        <v>19</v>
      </c>
      <c r="F24880" t="s">
        <v>8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t="s">
        <v>6</v>
      </c>
      <c r="D24881">
        <v>4</v>
      </c>
      <c r="E24881" t="s">
        <v>19</v>
      </c>
      <c r="F24881" t="s">
        <v>8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t="s">
        <v>24</v>
      </c>
      <c r="D24882">
        <v>1</v>
      </c>
      <c r="E24882" t="s">
        <v>7</v>
      </c>
      <c r="F24882" t="s">
        <v>10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t="s">
        <v>13</v>
      </c>
      <c r="D24883">
        <v>5</v>
      </c>
      <c r="E24883" t="s">
        <v>19</v>
      </c>
      <c r="F24883" t="s">
        <v>17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t="s">
        <v>13</v>
      </c>
      <c r="D24884">
        <v>5</v>
      </c>
      <c r="E24884" t="s">
        <v>7</v>
      </c>
      <c r="F24884" t="s">
        <v>18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t="s">
        <v>13</v>
      </c>
      <c r="D24885">
        <v>5</v>
      </c>
      <c r="E24885" t="s">
        <v>7</v>
      </c>
      <c r="F24885" t="s">
        <v>18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t="s">
        <v>24</v>
      </c>
      <c r="D24886">
        <v>1</v>
      </c>
      <c r="E24886" t="s">
        <v>21</v>
      </c>
      <c r="F24886" t="s">
        <v>10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t="s">
        <v>6</v>
      </c>
      <c r="D24887">
        <v>4</v>
      </c>
      <c r="E24887" t="s">
        <v>19</v>
      </c>
      <c r="F24887" t="s">
        <v>15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t="s">
        <v>9</v>
      </c>
      <c r="D24888">
        <v>2</v>
      </c>
      <c r="E24888" t="s">
        <v>7</v>
      </c>
      <c r="F24888" t="s">
        <v>18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t="s">
        <v>9</v>
      </c>
      <c r="D24889">
        <v>2</v>
      </c>
      <c r="E24889" t="s">
        <v>20</v>
      </c>
      <c r="F24889" t="s">
        <v>8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t="s">
        <v>6</v>
      </c>
      <c r="D24890">
        <v>4</v>
      </c>
      <c r="E24890" t="s">
        <v>20</v>
      </c>
      <c r="F24890" t="s">
        <v>15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t="s">
        <v>13</v>
      </c>
      <c r="D24891">
        <v>5</v>
      </c>
      <c r="E24891" t="s">
        <v>19</v>
      </c>
      <c r="F24891" t="s">
        <v>10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t="s">
        <v>11</v>
      </c>
      <c r="D24892">
        <v>3</v>
      </c>
      <c r="E24892" t="s">
        <v>20</v>
      </c>
      <c r="F24892" t="s">
        <v>8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t="s">
        <v>6</v>
      </c>
      <c r="D24893">
        <v>4</v>
      </c>
      <c r="E24893" t="s">
        <v>20</v>
      </c>
      <c r="F24893" t="s">
        <v>10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t="s">
        <v>11</v>
      </c>
      <c r="D24894">
        <v>3</v>
      </c>
      <c r="E24894" t="s">
        <v>7</v>
      </c>
      <c r="F24894" t="s">
        <v>18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t="s">
        <v>6</v>
      </c>
      <c r="D24895">
        <v>4</v>
      </c>
      <c r="E24895" t="s">
        <v>7</v>
      </c>
      <c r="F24895" t="s">
        <v>8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t="s">
        <v>13</v>
      </c>
      <c r="D24896">
        <v>5</v>
      </c>
      <c r="E24896" t="s">
        <v>16</v>
      </c>
      <c r="F24896" t="s">
        <v>8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t="s">
        <v>13</v>
      </c>
      <c r="D24897">
        <v>5</v>
      </c>
      <c r="E24897" t="s">
        <v>14</v>
      </c>
      <c r="F24897" t="s">
        <v>10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t="s">
        <v>9</v>
      </c>
      <c r="D24898">
        <v>2</v>
      </c>
      <c r="E24898" t="s">
        <v>12</v>
      </c>
      <c r="F24898" t="s">
        <v>10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t="s">
        <v>6</v>
      </c>
      <c r="D24899">
        <v>4</v>
      </c>
      <c r="E24899" t="s">
        <v>16</v>
      </c>
      <c r="F24899" t="s">
        <v>8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t="s">
        <v>13</v>
      </c>
      <c r="D24900">
        <v>5</v>
      </c>
      <c r="E24900" t="s">
        <v>7</v>
      </c>
      <c r="F24900" t="s">
        <v>15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t="s">
        <v>13</v>
      </c>
      <c r="D24901">
        <v>5</v>
      </c>
      <c r="E24901" t="s">
        <v>7</v>
      </c>
      <c r="F24901" t="s">
        <v>17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t="s">
        <v>11</v>
      </c>
      <c r="D24902">
        <v>3</v>
      </c>
      <c r="E24902" t="s">
        <v>7</v>
      </c>
      <c r="F24902" t="s">
        <v>10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t="s">
        <v>13</v>
      </c>
      <c r="D24903">
        <v>5</v>
      </c>
      <c r="E24903" t="s">
        <v>14</v>
      </c>
      <c r="F24903" t="s">
        <v>15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t="s">
        <v>13</v>
      </c>
      <c r="D24904">
        <v>5</v>
      </c>
      <c r="E24904" t="s">
        <v>14</v>
      </c>
      <c r="F24904" t="s">
        <v>8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t="s">
        <v>9</v>
      </c>
      <c r="D24905">
        <v>2</v>
      </c>
      <c r="E24905" t="s">
        <v>7</v>
      </c>
      <c r="F24905" t="s">
        <v>18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t="s">
        <v>6</v>
      </c>
      <c r="D24906">
        <v>4</v>
      </c>
      <c r="E24906" t="s">
        <v>14</v>
      </c>
      <c r="F24906" t="s">
        <v>8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t="s">
        <v>13</v>
      </c>
      <c r="D24907">
        <v>5</v>
      </c>
      <c r="E24907" t="s">
        <v>7</v>
      </c>
      <c r="F24907" t="s">
        <v>10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t="s">
        <v>13</v>
      </c>
      <c r="D24908">
        <v>5</v>
      </c>
      <c r="E24908" t="s">
        <v>7</v>
      </c>
      <c r="F24908" t="s">
        <v>15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t="s">
        <v>13</v>
      </c>
      <c r="D24909">
        <v>5</v>
      </c>
      <c r="E24909" t="s">
        <v>21</v>
      </c>
      <c r="F24909" t="s">
        <v>17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t="s">
        <v>6</v>
      </c>
      <c r="D24910">
        <v>4</v>
      </c>
      <c r="E24910" t="s">
        <v>7</v>
      </c>
      <c r="F24910" t="s">
        <v>23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t="s">
        <v>11</v>
      </c>
      <c r="D24911">
        <v>3</v>
      </c>
      <c r="E24911" t="s">
        <v>20</v>
      </c>
      <c r="F24911" t="s">
        <v>18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t="s">
        <v>13</v>
      </c>
      <c r="D24912">
        <v>5</v>
      </c>
      <c r="E24912" t="s">
        <v>14</v>
      </c>
      <c r="F24912" t="s">
        <v>15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t="s">
        <v>13</v>
      </c>
      <c r="D24913">
        <v>5</v>
      </c>
      <c r="E24913" t="s">
        <v>19</v>
      </c>
      <c r="F24913" t="s">
        <v>22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t="s">
        <v>13</v>
      </c>
      <c r="D24914">
        <v>5</v>
      </c>
      <c r="E24914" t="s">
        <v>20</v>
      </c>
      <c r="F24914" t="s">
        <v>18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t="s">
        <v>11</v>
      </c>
      <c r="D24915">
        <v>3</v>
      </c>
      <c r="E24915" t="s">
        <v>14</v>
      </c>
      <c r="F24915" t="s">
        <v>22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t="s">
        <v>13</v>
      </c>
      <c r="D24916">
        <v>5</v>
      </c>
      <c r="E24916" t="s">
        <v>19</v>
      </c>
      <c r="F24916" t="s">
        <v>17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t="s">
        <v>6</v>
      </c>
      <c r="D24917">
        <v>4</v>
      </c>
      <c r="E24917" t="s">
        <v>12</v>
      </c>
      <c r="F24917" t="s">
        <v>25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t="s">
        <v>6</v>
      </c>
      <c r="D24918">
        <v>4</v>
      </c>
      <c r="E24918" t="s">
        <v>20</v>
      </c>
      <c r="F24918" t="s">
        <v>10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t="s">
        <v>11</v>
      </c>
      <c r="D24919">
        <v>3</v>
      </c>
      <c r="E24919" t="s">
        <v>20</v>
      </c>
      <c r="F24919" t="s">
        <v>8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t="s">
        <v>13</v>
      </c>
      <c r="D24920">
        <v>5</v>
      </c>
      <c r="E24920" t="s">
        <v>16</v>
      </c>
      <c r="F24920" t="s">
        <v>10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t="s">
        <v>11</v>
      </c>
      <c r="D24921">
        <v>3</v>
      </c>
      <c r="E24921" t="s">
        <v>16</v>
      </c>
      <c r="F24921" t="s">
        <v>18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t="s">
        <v>13</v>
      </c>
      <c r="D24922">
        <v>5</v>
      </c>
      <c r="E24922" t="s">
        <v>20</v>
      </c>
      <c r="F24922" t="s">
        <v>10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t="s">
        <v>9</v>
      </c>
      <c r="D24923">
        <v>2</v>
      </c>
      <c r="E24923" t="s">
        <v>7</v>
      </c>
      <c r="F24923" t="s">
        <v>10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t="s">
        <v>6</v>
      </c>
      <c r="D24924">
        <v>4</v>
      </c>
      <c r="E24924" t="s">
        <v>20</v>
      </c>
      <c r="F24924" t="s">
        <v>10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t="s">
        <v>9</v>
      </c>
      <c r="D24925">
        <v>2</v>
      </c>
      <c r="E24925" t="s">
        <v>14</v>
      </c>
      <c r="F24925" t="s">
        <v>15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t="s">
        <v>6</v>
      </c>
      <c r="D24926">
        <v>4</v>
      </c>
      <c r="E24926" t="s">
        <v>21</v>
      </c>
      <c r="F24926" t="s">
        <v>10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t="s">
        <v>13</v>
      </c>
      <c r="D24927">
        <v>5</v>
      </c>
      <c r="E24927" t="s">
        <v>7</v>
      </c>
      <c r="F24927" t="s">
        <v>18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t="s">
        <v>11</v>
      </c>
      <c r="D24928">
        <v>3</v>
      </c>
      <c r="E24928" t="s">
        <v>7</v>
      </c>
      <c r="F24928" t="s">
        <v>8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t="s">
        <v>9</v>
      </c>
      <c r="D24929">
        <v>2</v>
      </c>
      <c r="E24929" t="s">
        <v>21</v>
      </c>
      <c r="F24929" t="s">
        <v>15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t="s">
        <v>11</v>
      </c>
      <c r="D24930">
        <v>3</v>
      </c>
      <c r="E24930" t="s">
        <v>14</v>
      </c>
      <c r="F24930" t="s">
        <v>8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t="s">
        <v>9</v>
      </c>
      <c r="D24931">
        <v>2</v>
      </c>
      <c r="E24931" t="s">
        <v>7</v>
      </c>
      <c r="F24931" t="s">
        <v>17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t="s">
        <v>11</v>
      </c>
      <c r="D24932">
        <v>3</v>
      </c>
      <c r="E24932" t="s">
        <v>20</v>
      </c>
      <c r="F24932" t="s">
        <v>17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t="s">
        <v>13</v>
      </c>
      <c r="D24933">
        <v>5</v>
      </c>
      <c r="E24933" t="s">
        <v>7</v>
      </c>
      <c r="F24933" t="s">
        <v>17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t="s">
        <v>11</v>
      </c>
      <c r="D24934">
        <v>3</v>
      </c>
      <c r="E24934" t="s">
        <v>7</v>
      </c>
      <c r="F24934" t="s">
        <v>10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t="s">
        <v>13</v>
      </c>
      <c r="D24935">
        <v>5</v>
      </c>
      <c r="E24935" t="s">
        <v>7</v>
      </c>
      <c r="F24935" t="s">
        <v>18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t="s">
        <v>11</v>
      </c>
      <c r="D24936">
        <v>3</v>
      </c>
      <c r="E24936" t="s">
        <v>19</v>
      </c>
      <c r="F24936" t="s">
        <v>10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t="s">
        <v>6</v>
      </c>
      <c r="D24937">
        <v>4</v>
      </c>
      <c r="E24937" t="s">
        <v>16</v>
      </c>
      <c r="F24937" t="s">
        <v>23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t="s">
        <v>13</v>
      </c>
      <c r="D24938">
        <v>5</v>
      </c>
      <c r="E24938" t="s">
        <v>14</v>
      </c>
      <c r="F24938" t="s">
        <v>10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t="s">
        <v>13</v>
      </c>
      <c r="D24939">
        <v>5</v>
      </c>
      <c r="E24939" t="s">
        <v>16</v>
      </c>
      <c r="F24939" t="s">
        <v>8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t="s">
        <v>13</v>
      </c>
      <c r="D24940">
        <v>5</v>
      </c>
      <c r="E24940" t="s">
        <v>7</v>
      </c>
      <c r="F24940" t="s">
        <v>15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t="s">
        <v>6</v>
      </c>
      <c r="D24941">
        <v>4</v>
      </c>
      <c r="E24941" t="s">
        <v>7</v>
      </c>
      <c r="F24941" t="s">
        <v>10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t="s">
        <v>13</v>
      </c>
      <c r="D24942">
        <v>5</v>
      </c>
      <c r="E24942" t="s">
        <v>7</v>
      </c>
      <c r="F24942" t="s">
        <v>8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t="s">
        <v>11</v>
      </c>
      <c r="D24943">
        <v>3</v>
      </c>
      <c r="E24943" t="s">
        <v>19</v>
      </c>
      <c r="F24943" t="s">
        <v>8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t="s">
        <v>13</v>
      </c>
      <c r="D24944">
        <v>5</v>
      </c>
      <c r="E24944" t="s">
        <v>14</v>
      </c>
      <c r="F24944" t="s">
        <v>10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t="s">
        <v>13</v>
      </c>
      <c r="D24945">
        <v>5</v>
      </c>
      <c r="E24945" t="s">
        <v>20</v>
      </c>
      <c r="F24945" t="s">
        <v>18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t="s">
        <v>13</v>
      </c>
      <c r="D24946">
        <v>5</v>
      </c>
      <c r="E24946" t="s">
        <v>20</v>
      </c>
      <c r="F24946" t="s">
        <v>18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t="s">
        <v>24</v>
      </c>
      <c r="D24947">
        <v>1</v>
      </c>
      <c r="E24947" t="s">
        <v>7</v>
      </c>
      <c r="F24947" t="s">
        <v>15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t="s">
        <v>13</v>
      </c>
      <c r="D24948">
        <v>5</v>
      </c>
      <c r="E24948" t="s">
        <v>14</v>
      </c>
      <c r="F24948" t="s">
        <v>8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t="s">
        <v>13</v>
      </c>
      <c r="D24949">
        <v>5</v>
      </c>
      <c r="E24949" t="s">
        <v>16</v>
      </c>
      <c r="F24949" t="s">
        <v>17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t="s">
        <v>11</v>
      </c>
      <c r="D24950">
        <v>3</v>
      </c>
      <c r="E24950" t="s">
        <v>14</v>
      </c>
      <c r="F24950" t="s">
        <v>8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t="s">
        <v>6</v>
      </c>
      <c r="D24951">
        <v>4</v>
      </c>
      <c r="E24951" t="s">
        <v>14</v>
      </c>
      <c r="F24951" t="s">
        <v>8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t="s">
        <v>6</v>
      </c>
      <c r="D24952">
        <v>4</v>
      </c>
      <c r="E24952" t="s">
        <v>19</v>
      </c>
      <c r="F24952" t="s">
        <v>8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t="s">
        <v>6</v>
      </c>
      <c r="D24953">
        <v>4</v>
      </c>
      <c r="E24953" t="s">
        <v>20</v>
      </c>
      <c r="F24953" t="s">
        <v>10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t="s">
        <v>11</v>
      </c>
      <c r="D24954">
        <v>3</v>
      </c>
      <c r="E24954" t="s">
        <v>20</v>
      </c>
      <c r="F24954" t="s">
        <v>8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t="s">
        <v>11</v>
      </c>
      <c r="D24955">
        <v>3</v>
      </c>
      <c r="E24955" t="s">
        <v>20</v>
      </c>
      <c r="F24955" t="s">
        <v>17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t="s">
        <v>6</v>
      </c>
      <c r="D24956">
        <v>4</v>
      </c>
      <c r="E24956" t="s">
        <v>16</v>
      </c>
      <c r="F24956" t="s">
        <v>10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t="s">
        <v>6</v>
      </c>
      <c r="D24957">
        <v>4</v>
      </c>
      <c r="E24957" t="s">
        <v>7</v>
      </c>
      <c r="F24957" t="s">
        <v>10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t="s">
        <v>6</v>
      </c>
      <c r="D24958">
        <v>4</v>
      </c>
      <c r="E24958" t="s">
        <v>21</v>
      </c>
      <c r="F24958" t="s">
        <v>18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t="s">
        <v>6</v>
      </c>
      <c r="D24959">
        <v>4</v>
      </c>
      <c r="E24959" t="s">
        <v>12</v>
      </c>
      <c r="F24959" t="s">
        <v>18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t="s">
        <v>13</v>
      </c>
      <c r="D24960">
        <v>5</v>
      </c>
      <c r="E24960" t="s">
        <v>7</v>
      </c>
      <c r="F24960" t="s">
        <v>10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t="s">
        <v>13</v>
      </c>
      <c r="D24961">
        <v>5</v>
      </c>
      <c r="E24961" t="s">
        <v>19</v>
      </c>
      <c r="F24961" t="s">
        <v>22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t="s">
        <v>13</v>
      </c>
      <c r="D24962">
        <v>5</v>
      </c>
      <c r="E24962" t="s">
        <v>20</v>
      </c>
      <c r="F24962" t="s">
        <v>10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t="s">
        <v>6</v>
      </c>
      <c r="D24963">
        <v>4</v>
      </c>
      <c r="E24963" t="s">
        <v>16</v>
      </c>
      <c r="F24963" t="s">
        <v>10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t="s">
        <v>13</v>
      </c>
      <c r="D24964">
        <v>5</v>
      </c>
      <c r="E24964" t="s">
        <v>14</v>
      </c>
      <c r="F24964" t="s">
        <v>8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t="s">
        <v>13</v>
      </c>
      <c r="D24965">
        <v>5</v>
      </c>
      <c r="E24965" t="s">
        <v>19</v>
      </c>
      <c r="F24965" t="s">
        <v>18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t="s">
        <v>13</v>
      </c>
      <c r="D24966">
        <v>5</v>
      </c>
      <c r="E24966" t="s">
        <v>20</v>
      </c>
      <c r="F24966" t="s">
        <v>23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t="s">
        <v>6</v>
      </c>
      <c r="D24967">
        <v>4</v>
      </c>
      <c r="E24967" t="s">
        <v>12</v>
      </c>
      <c r="F24967" t="s">
        <v>8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t="s">
        <v>6</v>
      </c>
      <c r="D24968">
        <v>4</v>
      </c>
      <c r="E24968" t="s">
        <v>12</v>
      </c>
      <c r="F24968" t="s">
        <v>18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t="s">
        <v>9</v>
      </c>
      <c r="D24969">
        <v>2</v>
      </c>
      <c r="E24969" t="s">
        <v>7</v>
      </c>
      <c r="F24969" t="s">
        <v>15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t="s">
        <v>6</v>
      </c>
      <c r="D24970">
        <v>4</v>
      </c>
      <c r="E24970" t="s">
        <v>12</v>
      </c>
      <c r="F24970" t="s">
        <v>17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t="s">
        <v>9</v>
      </c>
      <c r="D24971">
        <v>2</v>
      </c>
      <c r="E24971" t="s">
        <v>12</v>
      </c>
      <c r="F24971" t="s">
        <v>17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t="s">
        <v>11</v>
      </c>
      <c r="D24972">
        <v>3</v>
      </c>
      <c r="E24972" t="s">
        <v>7</v>
      </c>
      <c r="F24972" t="s">
        <v>8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t="s">
        <v>6</v>
      </c>
      <c r="D24973">
        <v>4</v>
      </c>
      <c r="E24973" t="s">
        <v>7</v>
      </c>
      <c r="F24973" t="s">
        <v>8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t="s">
        <v>13</v>
      </c>
      <c r="D24974">
        <v>5</v>
      </c>
      <c r="E24974" t="s">
        <v>19</v>
      </c>
      <c r="F24974" t="s">
        <v>23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t="s">
        <v>11</v>
      </c>
      <c r="D24975">
        <v>3</v>
      </c>
      <c r="E24975" t="s">
        <v>12</v>
      </c>
      <c r="F24975" t="s">
        <v>8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t="s">
        <v>13</v>
      </c>
      <c r="D24976">
        <v>5</v>
      </c>
      <c r="E24976" t="s">
        <v>20</v>
      </c>
      <c r="F24976" t="s">
        <v>10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t="s">
        <v>6</v>
      </c>
      <c r="D24977">
        <v>4</v>
      </c>
      <c r="E24977" t="s">
        <v>7</v>
      </c>
      <c r="F24977" t="s">
        <v>17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t="s">
        <v>9</v>
      </c>
      <c r="D24978">
        <v>2</v>
      </c>
      <c r="E24978" t="s">
        <v>21</v>
      </c>
      <c r="F24978" t="s">
        <v>10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t="s">
        <v>13</v>
      </c>
      <c r="D24979">
        <v>5</v>
      </c>
      <c r="E24979" t="s">
        <v>14</v>
      </c>
      <c r="F24979" t="s">
        <v>10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t="s">
        <v>13</v>
      </c>
      <c r="D24980">
        <v>5</v>
      </c>
      <c r="E24980" t="s">
        <v>7</v>
      </c>
      <c r="F24980" t="s">
        <v>10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t="s">
        <v>11</v>
      </c>
      <c r="D24981">
        <v>3</v>
      </c>
      <c r="E24981" t="s">
        <v>12</v>
      </c>
      <c r="F24981" t="s">
        <v>15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t="s">
        <v>13</v>
      </c>
      <c r="D24982">
        <v>5</v>
      </c>
      <c r="E24982" t="s">
        <v>20</v>
      </c>
      <c r="F24982" t="s">
        <v>17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t="s">
        <v>11</v>
      </c>
      <c r="D24983">
        <v>3</v>
      </c>
      <c r="E24983" t="s">
        <v>7</v>
      </c>
      <c r="F24983" t="s">
        <v>23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t="s">
        <v>13</v>
      </c>
      <c r="D24984">
        <v>5</v>
      </c>
      <c r="E24984" t="s">
        <v>20</v>
      </c>
      <c r="F24984" t="s">
        <v>17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t="s">
        <v>13</v>
      </c>
      <c r="D24985">
        <v>5</v>
      </c>
      <c r="E24985" t="s">
        <v>16</v>
      </c>
      <c r="F24985" t="s">
        <v>23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t="s">
        <v>13</v>
      </c>
      <c r="D24986">
        <v>5</v>
      </c>
      <c r="E24986" t="s">
        <v>7</v>
      </c>
      <c r="F24986" t="s">
        <v>22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t="s">
        <v>13</v>
      </c>
      <c r="D24987">
        <v>5</v>
      </c>
      <c r="E24987" t="s">
        <v>7</v>
      </c>
      <c r="F24987" t="s">
        <v>10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t="s">
        <v>9</v>
      </c>
      <c r="D24988">
        <v>2</v>
      </c>
      <c r="E24988" t="s">
        <v>14</v>
      </c>
      <c r="F24988" t="s">
        <v>15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t="s">
        <v>13</v>
      </c>
      <c r="D24989">
        <v>5</v>
      </c>
      <c r="E24989" t="s">
        <v>19</v>
      </c>
      <c r="F24989" t="s">
        <v>10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t="s">
        <v>6</v>
      </c>
      <c r="D24990">
        <v>4</v>
      </c>
      <c r="E24990" t="s">
        <v>7</v>
      </c>
      <c r="F24990" t="s">
        <v>17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t="s">
        <v>13</v>
      </c>
      <c r="D24991">
        <v>5</v>
      </c>
      <c r="E24991" t="s">
        <v>16</v>
      </c>
      <c r="F24991" t="s">
        <v>8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t="s">
        <v>11</v>
      </c>
      <c r="D24992">
        <v>3</v>
      </c>
      <c r="E24992" t="s">
        <v>21</v>
      </c>
      <c r="F24992" t="s">
        <v>18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t="s">
        <v>6</v>
      </c>
      <c r="D24993">
        <v>4</v>
      </c>
      <c r="E24993" t="s">
        <v>7</v>
      </c>
      <c r="F24993" t="s">
        <v>8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t="s">
        <v>11</v>
      </c>
      <c r="D24994">
        <v>3</v>
      </c>
      <c r="E24994" t="s">
        <v>20</v>
      </c>
      <c r="F24994" t="s">
        <v>17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t="s">
        <v>6</v>
      </c>
      <c r="D24995">
        <v>4</v>
      </c>
      <c r="E24995" t="s">
        <v>21</v>
      </c>
      <c r="F24995" t="s">
        <v>17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t="s">
        <v>13</v>
      </c>
      <c r="D24996">
        <v>5</v>
      </c>
      <c r="E24996" t="s">
        <v>16</v>
      </c>
      <c r="F24996" t="s">
        <v>22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t="s">
        <v>13</v>
      </c>
      <c r="D24997">
        <v>5</v>
      </c>
      <c r="E24997" t="s">
        <v>19</v>
      </c>
      <c r="F24997" t="s">
        <v>18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t="s">
        <v>13</v>
      </c>
      <c r="D24998">
        <v>5</v>
      </c>
      <c r="E24998" t="s">
        <v>19</v>
      </c>
      <c r="F24998" t="s">
        <v>18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t="s">
        <v>13</v>
      </c>
      <c r="D24999">
        <v>5</v>
      </c>
      <c r="E24999" t="s">
        <v>20</v>
      </c>
      <c r="F24999" t="s">
        <v>15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t="s">
        <v>11</v>
      </c>
      <c r="D25000">
        <v>3</v>
      </c>
      <c r="E25000" t="s">
        <v>16</v>
      </c>
      <c r="F25000" t="s">
        <v>8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t="s">
        <v>13</v>
      </c>
      <c r="D25001">
        <v>5</v>
      </c>
      <c r="E25001" t="s">
        <v>19</v>
      </c>
      <c r="F25001" t="s">
        <v>23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t="s">
        <v>6</v>
      </c>
      <c r="D25002">
        <v>4</v>
      </c>
      <c r="E25002" t="s">
        <v>7</v>
      </c>
      <c r="F25002" t="s">
        <v>18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t="s">
        <v>11</v>
      </c>
      <c r="D25003">
        <v>3</v>
      </c>
      <c r="E25003" t="s">
        <v>20</v>
      </c>
      <c r="F25003" t="s">
        <v>15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t="s">
        <v>6</v>
      </c>
      <c r="D25004">
        <v>4</v>
      </c>
      <c r="E25004" t="s">
        <v>16</v>
      </c>
      <c r="F25004" t="s">
        <v>8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t="s">
        <v>9</v>
      </c>
      <c r="D25005">
        <v>2</v>
      </c>
      <c r="E25005" t="s">
        <v>14</v>
      </c>
      <c r="F25005" t="s">
        <v>15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t="s">
        <v>6</v>
      </c>
      <c r="D25006">
        <v>4</v>
      </c>
      <c r="E25006" t="s">
        <v>20</v>
      </c>
      <c r="F25006" t="s">
        <v>15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t="s">
        <v>11</v>
      </c>
      <c r="D25007">
        <v>3</v>
      </c>
      <c r="E25007" t="s">
        <v>7</v>
      </c>
      <c r="F25007" t="s">
        <v>18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t="s">
        <v>6</v>
      </c>
      <c r="D25008">
        <v>4</v>
      </c>
      <c r="E25008" t="s">
        <v>20</v>
      </c>
      <c r="F25008" t="s">
        <v>15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t="s">
        <v>6</v>
      </c>
      <c r="D25009">
        <v>4</v>
      </c>
      <c r="E25009" t="s">
        <v>7</v>
      </c>
      <c r="F25009" t="s">
        <v>18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t="s">
        <v>13</v>
      </c>
      <c r="D25010">
        <v>5</v>
      </c>
      <c r="E25010" t="s">
        <v>19</v>
      </c>
      <c r="F25010" t="s">
        <v>17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t="s">
        <v>11</v>
      </c>
      <c r="D25011">
        <v>3</v>
      </c>
      <c r="E25011" t="s">
        <v>16</v>
      </c>
      <c r="F25011" t="s">
        <v>10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t="s">
        <v>6</v>
      </c>
      <c r="D25012">
        <v>4</v>
      </c>
      <c r="E25012" t="s">
        <v>16</v>
      </c>
      <c r="F25012" t="s">
        <v>10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t="s">
        <v>13</v>
      </c>
      <c r="D25013">
        <v>5</v>
      </c>
      <c r="E25013" t="s">
        <v>12</v>
      </c>
      <c r="F25013" t="s">
        <v>8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t="s">
        <v>6</v>
      </c>
      <c r="D25014">
        <v>4</v>
      </c>
      <c r="E25014" t="s">
        <v>7</v>
      </c>
      <c r="F25014" t="s">
        <v>18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t="s">
        <v>13</v>
      </c>
      <c r="D25015">
        <v>5</v>
      </c>
      <c r="E25015" t="s">
        <v>16</v>
      </c>
      <c r="F25015" t="s">
        <v>15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t="s">
        <v>13</v>
      </c>
      <c r="D25016">
        <v>5</v>
      </c>
      <c r="E25016" t="s">
        <v>7</v>
      </c>
      <c r="F25016" t="s">
        <v>8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t="s">
        <v>6</v>
      </c>
      <c r="D25017">
        <v>4</v>
      </c>
      <c r="E25017" t="s">
        <v>12</v>
      </c>
      <c r="F25017" t="s">
        <v>15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t="s">
        <v>13</v>
      </c>
      <c r="D25018">
        <v>5</v>
      </c>
      <c r="E25018" t="s">
        <v>7</v>
      </c>
      <c r="F25018" t="s">
        <v>10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t="s">
        <v>13</v>
      </c>
      <c r="D25019">
        <v>5</v>
      </c>
      <c r="E25019" t="s">
        <v>12</v>
      </c>
      <c r="F25019" t="s">
        <v>8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t="s">
        <v>6</v>
      </c>
      <c r="D25020">
        <v>4</v>
      </c>
      <c r="E25020" t="s">
        <v>14</v>
      </c>
      <c r="F25020" t="s">
        <v>15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t="s">
        <v>13</v>
      </c>
      <c r="D25021">
        <v>5</v>
      </c>
      <c r="E25021" t="s">
        <v>19</v>
      </c>
      <c r="F25021" t="s">
        <v>17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t="s">
        <v>6</v>
      </c>
      <c r="D25022">
        <v>4</v>
      </c>
      <c r="E25022" t="s">
        <v>12</v>
      </c>
      <c r="F25022" t="s">
        <v>10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t="s">
        <v>11</v>
      </c>
      <c r="D25023">
        <v>3</v>
      </c>
      <c r="E25023" t="s">
        <v>20</v>
      </c>
      <c r="F25023" t="s">
        <v>10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t="s">
        <v>6</v>
      </c>
      <c r="D25024">
        <v>4</v>
      </c>
      <c r="E25024" t="s">
        <v>19</v>
      </c>
      <c r="F25024" t="s">
        <v>17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t="s">
        <v>9</v>
      </c>
      <c r="D25025">
        <v>2</v>
      </c>
      <c r="E25025" t="s">
        <v>12</v>
      </c>
      <c r="F25025" t="s">
        <v>8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t="s">
        <v>11</v>
      </c>
      <c r="D25026">
        <v>3</v>
      </c>
      <c r="E25026" t="s">
        <v>7</v>
      </c>
      <c r="F25026" t="s">
        <v>18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t="s">
        <v>13</v>
      </c>
      <c r="D25027">
        <v>5</v>
      </c>
      <c r="E25027" t="s">
        <v>7</v>
      </c>
      <c r="F25027" t="s">
        <v>10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t="s">
        <v>13</v>
      </c>
      <c r="D25028">
        <v>5</v>
      </c>
      <c r="E25028" t="s">
        <v>16</v>
      </c>
      <c r="F25028" t="s">
        <v>8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t="s">
        <v>6</v>
      </c>
      <c r="D25029">
        <v>4</v>
      </c>
      <c r="E25029" t="s">
        <v>7</v>
      </c>
      <c r="F25029" t="s">
        <v>8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t="s">
        <v>13</v>
      </c>
      <c r="D25030">
        <v>5</v>
      </c>
      <c r="E25030" t="s">
        <v>14</v>
      </c>
      <c r="F25030" t="s">
        <v>17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t="s">
        <v>6</v>
      </c>
      <c r="D25031">
        <v>4</v>
      </c>
      <c r="E25031" t="s">
        <v>20</v>
      </c>
      <c r="F25031" t="s">
        <v>10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t="s">
        <v>6</v>
      </c>
      <c r="D25032">
        <v>4</v>
      </c>
      <c r="E25032" t="s">
        <v>16</v>
      </c>
      <c r="F25032" t="s">
        <v>10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t="s">
        <v>11</v>
      </c>
      <c r="D25033">
        <v>3</v>
      </c>
      <c r="E25033" t="s">
        <v>20</v>
      </c>
      <c r="F25033" t="s">
        <v>17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t="s">
        <v>6</v>
      </c>
      <c r="D25034">
        <v>4</v>
      </c>
      <c r="E25034" t="s">
        <v>7</v>
      </c>
      <c r="F25034" t="s">
        <v>10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t="s">
        <v>13</v>
      </c>
      <c r="D25035">
        <v>5</v>
      </c>
      <c r="E25035" t="s">
        <v>20</v>
      </c>
      <c r="F25035" t="s">
        <v>18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t="s">
        <v>6</v>
      </c>
      <c r="D25036">
        <v>4</v>
      </c>
      <c r="E25036" t="s">
        <v>7</v>
      </c>
      <c r="F25036" t="s">
        <v>15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t="s">
        <v>6</v>
      </c>
      <c r="D25037">
        <v>4</v>
      </c>
      <c r="E25037" t="s">
        <v>14</v>
      </c>
      <c r="F25037" t="s">
        <v>15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t="s">
        <v>9</v>
      </c>
      <c r="D25038">
        <v>2</v>
      </c>
      <c r="E25038" t="s">
        <v>19</v>
      </c>
      <c r="F25038" t="s">
        <v>15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t="s">
        <v>11</v>
      </c>
      <c r="D25039">
        <v>3</v>
      </c>
      <c r="E25039" t="s">
        <v>20</v>
      </c>
      <c r="F25039" t="s">
        <v>8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t="s">
        <v>6</v>
      </c>
      <c r="D25040">
        <v>4</v>
      </c>
      <c r="E25040" t="s">
        <v>7</v>
      </c>
      <c r="F25040" t="s">
        <v>15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t="s">
        <v>6</v>
      </c>
      <c r="D25041">
        <v>4</v>
      </c>
      <c r="E25041" t="s">
        <v>14</v>
      </c>
      <c r="F25041" t="s">
        <v>8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t="s">
        <v>11</v>
      </c>
      <c r="D25042">
        <v>3</v>
      </c>
      <c r="E25042" t="s">
        <v>14</v>
      </c>
      <c r="F25042" t="s">
        <v>8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t="s">
        <v>13</v>
      </c>
      <c r="D25043">
        <v>5</v>
      </c>
      <c r="E25043" t="s">
        <v>20</v>
      </c>
      <c r="F25043" t="s">
        <v>18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t="s">
        <v>9</v>
      </c>
      <c r="D25044">
        <v>2</v>
      </c>
      <c r="E25044" t="s">
        <v>7</v>
      </c>
      <c r="F25044" t="s">
        <v>10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t="s">
        <v>6</v>
      </c>
      <c r="D25045">
        <v>4</v>
      </c>
      <c r="E25045" t="s">
        <v>7</v>
      </c>
      <c r="F25045" t="s">
        <v>8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t="s">
        <v>6</v>
      </c>
      <c r="D25046">
        <v>4</v>
      </c>
      <c r="E25046" t="s">
        <v>14</v>
      </c>
      <c r="F25046" t="s">
        <v>10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t="s">
        <v>11</v>
      </c>
      <c r="D25047">
        <v>3</v>
      </c>
      <c r="E25047" t="s">
        <v>21</v>
      </c>
      <c r="F25047" t="s">
        <v>23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t="s">
        <v>13</v>
      </c>
      <c r="D25048">
        <v>5</v>
      </c>
      <c r="E25048" t="s">
        <v>19</v>
      </c>
      <c r="F25048" t="s">
        <v>10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t="s">
        <v>13</v>
      </c>
      <c r="D25049">
        <v>5</v>
      </c>
      <c r="E25049" t="s">
        <v>7</v>
      </c>
      <c r="F25049" t="s">
        <v>15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t="s">
        <v>13</v>
      </c>
      <c r="D25050">
        <v>5</v>
      </c>
      <c r="E25050" t="s">
        <v>12</v>
      </c>
      <c r="F25050" t="s">
        <v>8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t="s">
        <v>11</v>
      </c>
      <c r="D25051">
        <v>3</v>
      </c>
      <c r="E25051" t="s">
        <v>7</v>
      </c>
      <c r="F25051" t="s">
        <v>8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t="s">
        <v>6</v>
      </c>
      <c r="D25052">
        <v>4</v>
      </c>
      <c r="E25052" t="s">
        <v>14</v>
      </c>
      <c r="F25052" t="s">
        <v>8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t="s">
        <v>6</v>
      </c>
      <c r="D25053">
        <v>4</v>
      </c>
      <c r="E25053" t="s">
        <v>16</v>
      </c>
      <c r="F25053" t="s">
        <v>18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t="s">
        <v>13</v>
      </c>
      <c r="D25054">
        <v>5</v>
      </c>
      <c r="E25054" t="s">
        <v>16</v>
      </c>
      <c r="F25054" t="s">
        <v>10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t="s">
        <v>11</v>
      </c>
      <c r="D25055">
        <v>3</v>
      </c>
      <c r="E25055" t="s">
        <v>7</v>
      </c>
      <c r="F25055" t="s">
        <v>15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t="s">
        <v>13</v>
      </c>
      <c r="D25056">
        <v>5</v>
      </c>
      <c r="E25056" t="s">
        <v>16</v>
      </c>
      <c r="F25056" t="s">
        <v>15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t="s">
        <v>11</v>
      </c>
      <c r="D25057">
        <v>3</v>
      </c>
      <c r="E25057" t="s">
        <v>14</v>
      </c>
      <c r="F25057" t="s">
        <v>8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t="s">
        <v>13</v>
      </c>
      <c r="D25058">
        <v>5</v>
      </c>
      <c r="E25058" t="s">
        <v>19</v>
      </c>
      <c r="F25058" t="s">
        <v>15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t="s">
        <v>13</v>
      </c>
      <c r="D25059">
        <v>5</v>
      </c>
      <c r="E25059" t="s">
        <v>16</v>
      </c>
      <c r="F25059" t="s">
        <v>8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t="s">
        <v>13</v>
      </c>
      <c r="D25060">
        <v>5</v>
      </c>
      <c r="E25060" t="s">
        <v>14</v>
      </c>
      <c r="F25060" t="s">
        <v>22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t="s">
        <v>13</v>
      </c>
      <c r="D25061">
        <v>5</v>
      </c>
      <c r="E25061" t="s">
        <v>12</v>
      </c>
      <c r="F25061" t="s">
        <v>15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t="s">
        <v>13</v>
      </c>
      <c r="D25062">
        <v>5</v>
      </c>
      <c r="E25062" t="s">
        <v>12</v>
      </c>
      <c r="F25062" t="s">
        <v>18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t="s">
        <v>11</v>
      </c>
      <c r="D25063">
        <v>3</v>
      </c>
      <c r="E25063" t="s">
        <v>7</v>
      </c>
      <c r="F25063" t="s">
        <v>18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t="s">
        <v>6</v>
      </c>
      <c r="D25064">
        <v>4</v>
      </c>
      <c r="E25064" t="s">
        <v>7</v>
      </c>
      <c r="F25064" t="s">
        <v>17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t="s">
        <v>11</v>
      </c>
      <c r="D25065">
        <v>3</v>
      </c>
      <c r="E25065" t="s">
        <v>16</v>
      </c>
      <c r="F25065" t="s">
        <v>8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t="s">
        <v>13</v>
      </c>
      <c r="D25066">
        <v>5</v>
      </c>
      <c r="E25066" t="s">
        <v>12</v>
      </c>
      <c r="F25066" t="s">
        <v>8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t="s">
        <v>11</v>
      </c>
      <c r="D25067">
        <v>3</v>
      </c>
      <c r="E25067" t="s">
        <v>7</v>
      </c>
      <c r="F25067" t="s">
        <v>17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t="s">
        <v>9</v>
      </c>
      <c r="D25068">
        <v>2</v>
      </c>
      <c r="E25068" t="s">
        <v>12</v>
      </c>
      <c r="F25068" t="s">
        <v>8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t="s">
        <v>6</v>
      </c>
      <c r="D25069">
        <v>4</v>
      </c>
      <c r="E25069" t="s">
        <v>21</v>
      </c>
      <c r="F25069" t="s">
        <v>18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t="s">
        <v>9</v>
      </c>
      <c r="D25070">
        <v>2</v>
      </c>
      <c r="E25070" t="s">
        <v>14</v>
      </c>
      <c r="F25070" t="s">
        <v>8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t="s">
        <v>13</v>
      </c>
      <c r="D25071">
        <v>5</v>
      </c>
      <c r="E25071" t="s">
        <v>16</v>
      </c>
      <c r="F25071" t="s">
        <v>15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t="s">
        <v>6</v>
      </c>
      <c r="D25072">
        <v>4</v>
      </c>
      <c r="E25072" t="s">
        <v>21</v>
      </c>
      <c r="F25072" t="s">
        <v>17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t="s">
        <v>13</v>
      </c>
      <c r="D25073">
        <v>5</v>
      </c>
      <c r="E25073" t="s">
        <v>21</v>
      </c>
      <c r="F25073" t="s">
        <v>8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t="s">
        <v>6</v>
      </c>
      <c r="D25074">
        <v>4</v>
      </c>
      <c r="E25074" t="s">
        <v>16</v>
      </c>
      <c r="F25074" t="s">
        <v>18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t="s">
        <v>6</v>
      </c>
      <c r="D25075">
        <v>4</v>
      </c>
      <c r="E25075" t="s">
        <v>16</v>
      </c>
      <c r="F25075" t="s">
        <v>25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t="s">
        <v>13</v>
      </c>
      <c r="D25076">
        <v>5</v>
      </c>
      <c r="E25076" t="s">
        <v>20</v>
      </c>
      <c r="F25076" t="s">
        <v>17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t="s">
        <v>6</v>
      </c>
      <c r="D25077">
        <v>4</v>
      </c>
      <c r="E25077" t="s">
        <v>7</v>
      </c>
      <c r="F25077" t="s">
        <v>10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t="s">
        <v>6</v>
      </c>
      <c r="D25078">
        <v>4</v>
      </c>
      <c r="E25078" t="s">
        <v>16</v>
      </c>
      <c r="F25078" t="s">
        <v>15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t="s">
        <v>6</v>
      </c>
      <c r="D25079">
        <v>4</v>
      </c>
      <c r="E25079" t="s">
        <v>16</v>
      </c>
      <c r="F25079" t="s">
        <v>15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t="s">
        <v>9</v>
      </c>
      <c r="D25080">
        <v>2</v>
      </c>
      <c r="E25080" t="s">
        <v>19</v>
      </c>
      <c r="F25080" t="s">
        <v>10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t="s">
        <v>13</v>
      </c>
      <c r="D25081">
        <v>5</v>
      </c>
      <c r="E25081" t="s">
        <v>20</v>
      </c>
      <c r="F25081" t="s">
        <v>8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t="s">
        <v>6</v>
      </c>
      <c r="D25082">
        <v>4</v>
      </c>
      <c r="E25082" t="s">
        <v>20</v>
      </c>
      <c r="F25082" t="s">
        <v>8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t="s">
        <v>9</v>
      </c>
      <c r="D25083">
        <v>2</v>
      </c>
      <c r="E25083" t="s">
        <v>16</v>
      </c>
      <c r="F25083" t="s">
        <v>18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t="s">
        <v>6</v>
      </c>
      <c r="D25084">
        <v>4</v>
      </c>
      <c r="E25084" t="s">
        <v>14</v>
      </c>
      <c r="F25084" t="s">
        <v>15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t="s">
        <v>13</v>
      </c>
      <c r="D25085">
        <v>5</v>
      </c>
      <c r="E25085" t="s">
        <v>19</v>
      </c>
      <c r="F25085" t="s">
        <v>23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t="s">
        <v>13</v>
      </c>
      <c r="D25086">
        <v>5</v>
      </c>
      <c r="E25086" t="s">
        <v>7</v>
      </c>
      <c r="F25086" t="s">
        <v>18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t="s">
        <v>24</v>
      </c>
      <c r="D25087">
        <v>1</v>
      </c>
      <c r="E25087" t="s">
        <v>7</v>
      </c>
      <c r="F25087" t="s">
        <v>8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t="s">
        <v>6</v>
      </c>
      <c r="D25088">
        <v>4</v>
      </c>
      <c r="E25088" t="s">
        <v>16</v>
      </c>
      <c r="F25088" t="s">
        <v>10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t="s">
        <v>6</v>
      </c>
      <c r="D25089">
        <v>4</v>
      </c>
      <c r="E25089" t="s">
        <v>7</v>
      </c>
      <c r="F25089" t="s">
        <v>17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t="s">
        <v>13</v>
      </c>
      <c r="D25090">
        <v>5</v>
      </c>
      <c r="E25090" t="s">
        <v>21</v>
      </c>
      <c r="F25090" t="s">
        <v>8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t="s">
        <v>13</v>
      </c>
      <c r="D25091">
        <v>5</v>
      </c>
      <c r="E25091" t="s">
        <v>7</v>
      </c>
      <c r="F25091" t="s">
        <v>15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t="s">
        <v>6</v>
      </c>
      <c r="D25092">
        <v>4</v>
      </c>
      <c r="E25092" t="s">
        <v>20</v>
      </c>
      <c r="F25092" t="s">
        <v>15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t="s">
        <v>13</v>
      </c>
      <c r="D25093">
        <v>5</v>
      </c>
      <c r="E25093" t="s">
        <v>16</v>
      </c>
      <c r="F25093" t="s">
        <v>10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t="s">
        <v>13</v>
      </c>
      <c r="D25094">
        <v>5</v>
      </c>
      <c r="E25094" t="s">
        <v>14</v>
      </c>
      <c r="F25094" t="s">
        <v>15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t="s">
        <v>6</v>
      </c>
      <c r="D25095">
        <v>4</v>
      </c>
      <c r="E25095" t="s">
        <v>21</v>
      </c>
      <c r="F25095" t="s">
        <v>8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t="s">
        <v>13</v>
      </c>
      <c r="D25096">
        <v>5</v>
      </c>
      <c r="E25096" t="s">
        <v>20</v>
      </c>
      <c r="F25096" t="s">
        <v>18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t="s">
        <v>11</v>
      </c>
      <c r="D25097">
        <v>3</v>
      </c>
      <c r="E25097" t="s">
        <v>20</v>
      </c>
      <c r="F25097" t="s">
        <v>15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t="s">
        <v>9</v>
      </c>
      <c r="D25098">
        <v>2</v>
      </c>
      <c r="E25098" t="s">
        <v>7</v>
      </c>
      <c r="F25098" t="s">
        <v>8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t="s">
        <v>13</v>
      </c>
      <c r="D25099">
        <v>5</v>
      </c>
      <c r="E25099" t="s">
        <v>7</v>
      </c>
      <c r="F25099" t="s">
        <v>22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t="s">
        <v>11</v>
      </c>
      <c r="D25100">
        <v>3</v>
      </c>
      <c r="E25100" t="s">
        <v>20</v>
      </c>
      <c r="F25100" t="s">
        <v>23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t="s">
        <v>13</v>
      </c>
      <c r="D25101">
        <v>5</v>
      </c>
      <c r="E25101" t="s">
        <v>20</v>
      </c>
      <c r="F25101" t="s">
        <v>10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t="s">
        <v>13</v>
      </c>
      <c r="D25102">
        <v>5</v>
      </c>
      <c r="E25102" t="s">
        <v>20</v>
      </c>
      <c r="F25102" t="s">
        <v>18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t="s">
        <v>6</v>
      </c>
      <c r="D25103">
        <v>4</v>
      </c>
      <c r="E25103" t="s">
        <v>19</v>
      </c>
      <c r="F25103" t="s">
        <v>10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t="s">
        <v>13</v>
      </c>
      <c r="D25104">
        <v>5</v>
      </c>
      <c r="E25104" t="s">
        <v>20</v>
      </c>
      <c r="F25104" t="s">
        <v>15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t="s">
        <v>6</v>
      </c>
      <c r="D25105">
        <v>4</v>
      </c>
      <c r="E25105" t="s">
        <v>19</v>
      </c>
      <c r="F25105" t="s">
        <v>10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t="s">
        <v>9</v>
      </c>
      <c r="D25106">
        <v>2</v>
      </c>
      <c r="E25106" t="s">
        <v>7</v>
      </c>
      <c r="F25106" t="s">
        <v>18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t="s">
        <v>13</v>
      </c>
      <c r="D25107">
        <v>5</v>
      </c>
      <c r="E25107" t="s">
        <v>19</v>
      </c>
      <c r="F25107" t="s">
        <v>18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t="s">
        <v>6</v>
      </c>
      <c r="D25108">
        <v>4</v>
      </c>
      <c r="E25108" t="s">
        <v>16</v>
      </c>
      <c r="F25108" t="s">
        <v>10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t="s">
        <v>6</v>
      </c>
      <c r="D25109">
        <v>4</v>
      </c>
      <c r="E25109" t="s">
        <v>19</v>
      </c>
      <c r="F25109" t="s">
        <v>15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t="s">
        <v>13</v>
      </c>
      <c r="D25110">
        <v>5</v>
      </c>
      <c r="E25110" t="s">
        <v>14</v>
      </c>
      <c r="F25110" t="s">
        <v>25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t="s">
        <v>24</v>
      </c>
      <c r="D25111">
        <v>1</v>
      </c>
      <c r="E25111" t="s">
        <v>16</v>
      </c>
      <c r="F25111" t="s">
        <v>17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t="s">
        <v>13</v>
      </c>
      <c r="D25112">
        <v>5</v>
      </c>
      <c r="E25112" t="s">
        <v>12</v>
      </c>
      <c r="F25112" t="s">
        <v>18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t="s">
        <v>11</v>
      </c>
      <c r="D25113">
        <v>3</v>
      </c>
      <c r="E25113" t="s">
        <v>16</v>
      </c>
      <c r="F25113" t="s">
        <v>17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t="s">
        <v>13</v>
      </c>
      <c r="D25114">
        <v>5</v>
      </c>
      <c r="E25114" t="s">
        <v>12</v>
      </c>
      <c r="F25114" t="s">
        <v>8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t="s">
        <v>13</v>
      </c>
      <c r="D25115">
        <v>5</v>
      </c>
      <c r="E25115" t="s">
        <v>19</v>
      </c>
      <c r="F25115" t="s">
        <v>10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t="s">
        <v>13</v>
      </c>
      <c r="D25116">
        <v>5</v>
      </c>
      <c r="E25116" t="s">
        <v>19</v>
      </c>
      <c r="F25116" t="s">
        <v>10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t="s">
        <v>6</v>
      </c>
      <c r="D25117">
        <v>4</v>
      </c>
      <c r="E25117" t="s">
        <v>20</v>
      </c>
      <c r="F25117" t="s">
        <v>10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t="s">
        <v>6</v>
      </c>
      <c r="D25118">
        <v>4</v>
      </c>
      <c r="E25118" t="s">
        <v>19</v>
      </c>
      <c r="F25118" t="s">
        <v>25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t="s">
        <v>13</v>
      </c>
      <c r="D25119">
        <v>5</v>
      </c>
      <c r="E25119" t="s">
        <v>12</v>
      </c>
      <c r="F25119" t="s">
        <v>18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t="s">
        <v>11</v>
      </c>
      <c r="D25120">
        <v>3</v>
      </c>
      <c r="E25120" t="s">
        <v>19</v>
      </c>
      <c r="F25120" t="s">
        <v>22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t="s">
        <v>11</v>
      </c>
      <c r="D25121">
        <v>3</v>
      </c>
      <c r="E25121" t="s">
        <v>14</v>
      </c>
      <c r="F25121" t="s">
        <v>8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t="s">
        <v>24</v>
      </c>
      <c r="D25122">
        <v>1</v>
      </c>
      <c r="E25122" t="s">
        <v>7</v>
      </c>
      <c r="F25122" t="s">
        <v>17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t="s">
        <v>11</v>
      </c>
      <c r="D25123">
        <v>3</v>
      </c>
      <c r="E25123" t="s">
        <v>12</v>
      </c>
      <c r="F25123" t="s">
        <v>8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t="s">
        <v>13</v>
      </c>
      <c r="D25124">
        <v>5</v>
      </c>
      <c r="E25124" t="s">
        <v>14</v>
      </c>
      <c r="F25124" t="s">
        <v>8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t="s">
        <v>13</v>
      </c>
      <c r="D25125">
        <v>5</v>
      </c>
      <c r="E25125" t="s">
        <v>19</v>
      </c>
      <c r="F25125" t="s">
        <v>10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t="s">
        <v>13</v>
      </c>
      <c r="D25126">
        <v>5</v>
      </c>
      <c r="E25126" t="s">
        <v>12</v>
      </c>
      <c r="F25126" t="s">
        <v>25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t="s">
        <v>6</v>
      </c>
      <c r="D25127">
        <v>4</v>
      </c>
      <c r="E25127" t="s">
        <v>16</v>
      </c>
      <c r="F25127" t="s">
        <v>10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t="s">
        <v>11</v>
      </c>
      <c r="D25128">
        <v>3</v>
      </c>
      <c r="E25128" t="s">
        <v>7</v>
      </c>
      <c r="F25128" t="s">
        <v>18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t="s">
        <v>6</v>
      </c>
      <c r="D25129">
        <v>4</v>
      </c>
      <c r="E25129" t="s">
        <v>12</v>
      </c>
      <c r="F25129" t="s">
        <v>10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t="s">
        <v>6</v>
      </c>
      <c r="D25130">
        <v>4</v>
      </c>
      <c r="E25130" t="s">
        <v>19</v>
      </c>
      <c r="F25130" t="s">
        <v>8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t="s">
        <v>13</v>
      </c>
      <c r="D25131">
        <v>5</v>
      </c>
      <c r="E25131" t="s">
        <v>16</v>
      </c>
      <c r="F25131" t="s">
        <v>8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t="s">
        <v>11</v>
      </c>
      <c r="D25132">
        <v>3</v>
      </c>
      <c r="E25132" t="s">
        <v>12</v>
      </c>
      <c r="F25132" t="s">
        <v>18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t="s">
        <v>11</v>
      </c>
      <c r="D25133">
        <v>3</v>
      </c>
      <c r="E25133" t="s">
        <v>20</v>
      </c>
      <c r="F25133" t="s">
        <v>8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t="s">
        <v>13</v>
      </c>
      <c r="D25134">
        <v>5</v>
      </c>
      <c r="E25134" t="s">
        <v>14</v>
      </c>
      <c r="F25134" t="s">
        <v>15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t="s">
        <v>6</v>
      </c>
      <c r="D25135">
        <v>4</v>
      </c>
      <c r="E25135" t="s">
        <v>12</v>
      </c>
      <c r="F25135" t="s">
        <v>15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t="s">
        <v>6</v>
      </c>
      <c r="D25136">
        <v>4</v>
      </c>
      <c r="E25136" t="s">
        <v>14</v>
      </c>
      <c r="F25136" t="s">
        <v>10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t="s">
        <v>13</v>
      </c>
      <c r="D25137">
        <v>5</v>
      </c>
      <c r="E25137" t="s">
        <v>19</v>
      </c>
      <c r="F25137" t="s">
        <v>8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t="s">
        <v>13</v>
      </c>
      <c r="D25138">
        <v>5</v>
      </c>
      <c r="E25138" t="s">
        <v>19</v>
      </c>
      <c r="F25138" t="s">
        <v>23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t="s">
        <v>9</v>
      </c>
      <c r="D25139">
        <v>2</v>
      </c>
      <c r="E25139" t="s">
        <v>12</v>
      </c>
      <c r="F25139" t="s">
        <v>18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t="s">
        <v>13</v>
      </c>
      <c r="D25140">
        <v>5</v>
      </c>
      <c r="E25140" t="s">
        <v>21</v>
      </c>
      <c r="F25140" t="s">
        <v>23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t="s">
        <v>13</v>
      </c>
      <c r="D25141">
        <v>5</v>
      </c>
      <c r="E25141" t="s">
        <v>7</v>
      </c>
      <c r="F25141" t="s">
        <v>23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t="s">
        <v>6</v>
      </c>
      <c r="D25142">
        <v>4</v>
      </c>
      <c r="E25142" t="s">
        <v>12</v>
      </c>
      <c r="F25142" t="s">
        <v>17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t="s">
        <v>13</v>
      </c>
      <c r="D25143">
        <v>5</v>
      </c>
      <c r="E25143" t="s">
        <v>20</v>
      </c>
      <c r="F25143" t="s">
        <v>10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t="s">
        <v>13</v>
      </c>
      <c r="D25144">
        <v>5</v>
      </c>
      <c r="E25144" t="s">
        <v>19</v>
      </c>
      <c r="F25144" t="s">
        <v>15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t="s">
        <v>6</v>
      </c>
      <c r="D25145">
        <v>4</v>
      </c>
      <c r="E25145" t="s">
        <v>14</v>
      </c>
      <c r="F25145" t="s">
        <v>10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t="s">
        <v>11</v>
      </c>
      <c r="D25146">
        <v>3</v>
      </c>
      <c r="E25146" t="s">
        <v>19</v>
      </c>
      <c r="F25146" t="s">
        <v>17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t="s">
        <v>6</v>
      </c>
      <c r="D25147">
        <v>4</v>
      </c>
      <c r="E25147" t="s">
        <v>7</v>
      </c>
      <c r="F25147" t="s">
        <v>15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t="s">
        <v>6</v>
      </c>
      <c r="D25148">
        <v>4</v>
      </c>
      <c r="E25148" t="s">
        <v>20</v>
      </c>
      <c r="F25148" t="s">
        <v>10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t="s">
        <v>11</v>
      </c>
      <c r="D25149">
        <v>3</v>
      </c>
      <c r="E25149" t="s">
        <v>21</v>
      </c>
      <c r="F25149" t="s">
        <v>15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t="s">
        <v>13</v>
      </c>
      <c r="D25150">
        <v>5</v>
      </c>
      <c r="E25150" t="s">
        <v>7</v>
      </c>
      <c r="F25150" t="s">
        <v>10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t="s">
        <v>13</v>
      </c>
      <c r="D25151">
        <v>5</v>
      </c>
      <c r="E25151" t="s">
        <v>16</v>
      </c>
      <c r="F25151" t="s">
        <v>15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t="s">
        <v>6</v>
      </c>
      <c r="D25152">
        <v>4</v>
      </c>
      <c r="E25152" t="s">
        <v>21</v>
      </c>
      <c r="F25152" t="s">
        <v>8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t="s">
        <v>11</v>
      </c>
      <c r="D25153">
        <v>3</v>
      </c>
      <c r="E25153" t="s">
        <v>20</v>
      </c>
      <c r="F25153" t="s">
        <v>18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t="s">
        <v>11</v>
      </c>
      <c r="D25154">
        <v>3</v>
      </c>
      <c r="E25154" t="s">
        <v>14</v>
      </c>
      <c r="F25154" t="s">
        <v>8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t="s">
        <v>11</v>
      </c>
      <c r="D25155">
        <v>3</v>
      </c>
      <c r="E25155" t="s">
        <v>12</v>
      </c>
      <c r="F25155" t="s">
        <v>8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t="s">
        <v>13</v>
      </c>
      <c r="D25156">
        <v>5</v>
      </c>
      <c r="E25156" t="s">
        <v>16</v>
      </c>
      <c r="F25156" t="s">
        <v>15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t="s">
        <v>13</v>
      </c>
      <c r="D25157">
        <v>5</v>
      </c>
      <c r="E25157" t="s">
        <v>7</v>
      </c>
      <c r="F25157" t="s">
        <v>18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t="s">
        <v>9</v>
      </c>
      <c r="D25158">
        <v>2</v>
      </c>
      <c r="E25158" t="s">
        <v>7</v>
      </c>
      <c r="F25158" t="s">
        <v>18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t="s">
        <v>13</v>
      </c>
      <c r="D25159">
        <v>5</v>
      </c>
      <c r="E25159" t="s">
        <v>16</v>
      </c>
      <c r="F25159" t="s">
        <v>8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t="s">
        <v>13</v>
      </c>
      <c r="D25160">
        <v>5</v>
      </c>
      <c r="E25160" t="s">
        <v>16</v>
      </c>
      <c r="F25160" t="s">
        <v>10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t="s">
        <v>13</v>
      </c>
      <c r="D25161">
        <v>5</v>
      </c>
      <c r="E25161" t="s">
        <v>16</v>
      </c>
      <c r="F25161" t="s">
        <v>15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t="s">
        <v>13</v>
      </c>
      <c r="D25162">
        <v>5</v>
      </c>
      <c r="E25162" t="s">
        <v>16</v>
      </c>
      <c r="F25162" t="s">
        <v>15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t="s">
        <v>6</v>
      </c>
      <c r="D25163">
        <v>4</v>
      </c>
      <c r="E25163" t="s">
        <v>7</v>
      </c>
      <c r="F25163" t="s">
        <v>8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t="s">
        <v>13</v>
      </c>
      <c r="D25164">
        <v>5</v>
      </c>
      <c r="E25164" t="s">
        <v>20</v>
      </c>
      <c r="F25164" t="s">
        <v>10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t="s">
        <v>13</v>
      </c>
      <c r="D25165">
        <v>5</v>
      </c>
      <c r="E25165" t="s">
        <v>12</v>
      </c>
      <c r="F25165" t="s">
        <v>18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t="s">
        <v>11</v>
      </c>
      <c r="D25166">
        <v>3</v>
      </c>
      <c r="E25166" t="s">
        <v>12</v>
      </c>
      <c r="F25166" t="s">
        <v>8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t="s">
        <v>24</v>
      </c>
      <c r="D25167">
        <v>1</v>
      </c>
      <c r="E25167" t="s">
        <v>19</v>
      </c>
      <c r="F25167" t="s">
        <v>8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t="s">
        <v>11</v>
      </c>
      <c r="D25168">
        <v>3</v>
      </c>
      <c r="E25168" t="s">
        <v>19</v>
      </c>
      <c r="F25168" t="s">
        <v>8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t="s">
        <v>6</v>
      </c>
      <c r="D25169">
        <v>4</v>
      </c>
      <c r="E25169" t="s">
        <v>19</v>
      </c>
      <c r="F25169" t="s">
        <v>15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t="s">
        <v>6</v>
      </c>
      <c r="D25170">
        <v>4</v>
      </c>
      <c r="E25170" t="s">
        <v>14</v>
      </c>
      <c r="F25170" t="s">
        <v>10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t="s">
        <v>13</v>
      </c>
      <c r="D25171">
        <v>5</v>
      </c>
      <c r="E25171" t="s">
        <v>7</v>
      </c>
      <c r="F25171" t="s">
        <v>15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t="s">
        <v>13</v>
      </c>
      <c r="D25172">
        <v>5</v>
      </c>
      <c r="E25172" t="s">
        <v>14</v>
      </c>
      <c r="F25172" t="s">
        <v>23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t="s">
        <v>6</v>
      </c>
      <c r="D25173">
        <v>4</v>
      </c>
      <c r="E25173" t="s">
        <v>16</v>
      </c>
      <c r="F25173" t="s">
        <v>15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t="s">
        <v>11</v>
      </c>
      <c r="D25174">
        <v>3</v>
      </c>
      <c r="E25174" t="s">
        <v>21</v>
      </c>
      <c r="F25174" t="s">
        <v>8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t="s">
        <v>13</v>
      </c>
      <c r="D25175">
        <v>5</v>
      </c>
      <c r="E25175" t="s">
        <v>7</v>
      </c>
      <c r="F25175" t="s">
        <v>15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t="s">
        <v>6</v>
      </c>
      <c r="D25176">
        <v>4</v>
      </c>
      <c r="E25176" t="s">
        <v>12</v>
      </c>
      <c r="F25176" t="s">
        <v>8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t="s">
        <v>13</v>
      </c>
      <c r="D25177">
        <v>5</v>
      </c>
      <c r="E25177" t="s">
        <v>14</v>
      </c>
      <c r="F25177" t="s">
        <v>18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t="s">
        <v>13</v>
      </c>
      <c r="D25178">
        <v>5</v>
      </c>
      <c r="E25178" t="s">
        <v>7</v>
      </c>
      <c r="F25178" t="s">
        <v>23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t="s">
        <v>11</v>
      </c>
      <c r="D25179">
        <v>3</v>
      </c>
      <c r="E25179" t="s">
        <v>19</v>
      </c>
      <c r="F25179" t="s">
        <v>10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t="s">
        <v>9</v>
      </c>
      <c r="D25180">
        <v>2</v>
      </c>
      <c r="E25180" t="s">
        <v>12</v>
      </c>
      <c r="F25180" t="s">
        <v>15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t="s">
        <v>13</v>
      </c>
      <c r="D25181">
        <v>5</v>
      </c>
      <c r="E25181" t="s">
        <v>19</v>
      </c>
      <c r="F25181" t="s">
        <v>22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t="s">
        <v>13</v>
      </c>
      <c r="D25182">
        <v>5</v>
      </c>
      <c r="E25182" t="s">
        <v>19</v>
      </c>
      <c r="F25182" t="s">
        <v>10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t="s">
        <v>6</v>
      </c>
      <c r="D25183">
        <v>4</v>
      </c>
      <c r="E25183" t="s">
        <v>7</v>
      </c>
      <c r="F25183" t="s">
        <v>15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t="s">
        <v>13</v>
      </c>
      <c r="D25184">
        <v>5</v>
      </c>
      <c r="E25184" t="s">
        <v>16</v>
      </c>
      <c r="F25184" t="s">
        <v>8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t="s">
        <v>13</v>
      </c>
      <c r="D25185">
        <v>5</v>
      </c>
      <c r="E25185" t="s">
        <v>12</v>
      </c>
      <c r="F25185" t="s">
        <v>15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t="s">
        <v>6</v>
      </c>
      <c r="D25186">
        <v>4</v>
      </c>
      <c r="E25186" t="s">
        <v>21</v>
      </c>
      <c r="F25186" t="s">
        <v>10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t="s">
        <v>9</v>
      </c>
      <c r="D25187">
        <v>2</v>
      </c>
      <c r="E25187" t="s">
        <v>12</v>
      </c>
      <c r="F25187" t="s">
        <v>10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t="s">
        <v>9</v>
      </c>
      <c r="D25188">
        <v>2</v>
      </c>
      <c r="E25188" t="s">
        <v>7</v>
      </c>
      <c r="F25188" t="s">
        <v>8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t="s">
        <v>13</v>
      </c>
      <c r="D25189">
        <v>5</v>
      </c>
      <c r="E25189" t="s">
        <v>20</v>
      </c>
      <c r="F25189" t="s">
        <v>17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t="s">
        <v>11</v>
      </c>
      <c r="D25190">
        <v>3</v>
      </c>
      <c r="E25190" t="s">
        <v>7</v>
      </c>
      <c r="F25190" t="s">
        <v>18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t="s">
        <v>13</v>
      </c>
      <c r="D25191">
        <v>5</v>
      </c>
      <c r="E25191" t="s">
        <v>14</v>
      </c>
      <c r="F25191" t="s">
        <v>8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t="s">
        <v>13</v>
      </c>
      <c r="D25192">
        <v>5</v>
      </c>
      <c r="E25192" t="s">
        <v>14</v>
      </c>
      <c r="F25192" t="s">
        <v>15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t="s">
        <v>13</v>
      </c>
      <c r="D25193">
        <v>5</v>
      </c>
      <c r="E25193" t="s">
        <v>19</v>
      </c>
      <c r="F25193" t="s">
        <v>15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t="s">
        <v>9</v>
      </c>
      <c r="D25194">
        <v>2</v>
      </c>
      <c r="E25194" t="s">
        <v>7</v>
      </c>
      <c r="F25194" t="s">
        <v>15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t="s">
        <v>13</v>
      </c>
      <c r="D25195">
        <v>5</v>
      </c>
      <c r="E25195" t="s">
        <v>7</v>
      </c>
      <c r="F25195" t="s">
        <v>10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t="s">
        <v>11</v>
      </c>
      <c r="D25196">
        <v>3</v>
      </c>
      <c r="E25196" t="s">
        <v>19</v>
      </c>
      <c r="F25196" t="s">
        <v>8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t="s">
        <v>13</v>
      </c>
      <c r="D25197">
        <v>5</v>
      </c>
      <c r="E25197" t="s">
        <v>16</v>
      </c>
      <c r="F25197" t="s">
        <v>22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t="s">
        <v>11</v>
      </c>
      <c r="D25198">
        <v>3</v>
      </c>
      <c r="E25198" t="s">
        <v>20</v>
      </c>
      <c r="F25198" t="s">
        <v>25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t="s">
        <v>13</v>
      </c>
      <c r="D25199">
        <v>5</v>
      </c>
      <c r="E25199" t="s">
        <v>7</v>
      </c>
      <c r="F25199" t="s">
        <v>8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t="s">
        <v>13</v>
      </c>
      <c r="D25200">
        <v>5</v>
      </c>
      <c r="E25200" t="s">
        <v>7</v>
      </c>
      <c r="F25200" t="s">
        <v>17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t="s">
        <v>11</v>
      </c>
      <c r="D25201">
        <v>3</v>
      </c>
      <c r="E25201" t="s">
        <v>12</v>
      </c>
      <c r="F25201" t="s">
        <v>10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t="s">
        <v>11</v>
      </c>
      <c r="D25202">
        <v>3</v>
      </c>
      <c r="E25202" t="s">
        <v>19</v>
      </c>
      <c r="F25202" t="s">
        <v>10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t="s">
        <v>11</v>
      </c>
      <c r="D25203">
        <v>3</v>
      </c>
      <c r="E25203" t="s">
        <v>21</v>
      </c>
      <c r="F25203" t="s">
        <v>18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t="s">
        <v>6</v>
      </c>
      <c r="D25204">
        <v>4</v>
      </c>
      <c r="E25204" t="s">
        <v>20</v>
      </c>
      <c r="F25204" t="s">
        <v>10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t="s">
        <v>6</v>
      </c>
      <c r="D25205">
        <v>4</v>
      </c>
      <c r="E25205" t="s">
        <v>20</v>
      </c>
      <c r="F25205" t="s">
        <v>8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t="s">
        <v>6</v>
      </c>
      <c r="D25206">
        <v>4</v>
      </c>
      <c r="E25206" t="s">
        <v>19</v>
      </c>
      <c r="F25206" t="s">
        <v>10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t="s">
        <v>13</v>
      </c>
      <c r="D25207">
        <v>5</v>
      </c>
      <c r="E25207" t="s">
        <v>12</v>
      </c>
      <c r="F25207" t="s">
        <v>18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t="s">
        <v>13</v>
      </c>
      <c r="D25208">
        <v>5</v>
      </c>
      <c r="E25208" t="s">
        <v>16</v>
      </c>
      <c r="F25208" t="s">
        <v>17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t="s">
        <v>6</v>
      </c>
      <c r="D25209">
        <v>4</v>
      </c>
      <c r="E25209" t="s">
        <v>20</v>
      </c>
      <c r="F25209" t="s">
        <v>8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t="s">
        <v>11</v>
      </c>
      <c r="D25210">
        <v>3</v>
      </c>
      <c r="E25210" t="s">
        <v>7</v>
      </c>
      <c r="F25210" t="s">
        <v>8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t="s">
        <v>6</v>
      </c>
      <c r="D25211">
        <v>4</v>
      </c>
      <c r="E25211" t="s">
        <v>20</v>
      </c>
      <c r="F25211" t="s">
        <v>10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t="s">
        <v>13</v>
      </c>
      <c r="D25212">
        <v>5</v>
      </c>
      <c r="E25212" t="s">
        <v>19</v>
      </c>
      <c r="F25212" t="s">
        <v>8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t="s">
        <v>6</v>
      </c>
      <c r="D25213">
        <v>4</v>
      </c>
      <c r="E25213" t="s">
        <v>19</v>
      </c>
      <c r="F25213" t="s">
        <v>17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t="s">
        <v>9</v>
      </c>
      <c r="D25214">
        <v>2</v>
      </c>
      <c r="E25214" t="s">
        <v>14</v>
      </c>
      <c r="F25214" t="s">
        <v>8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t="s">
        <v>13</v>
      </c>
      <c r="D25215">
        <v>5</v>
      </c>
      <c r="E25215" t="s">
        <v>19</v>
      </c>
      <c r="F25215" t="s">
        <v>17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t="s">
        <v>13</v>
      </c>
      <c r="D25216">
        <v>5</v>
      </c>
      <c r="E25216" t="s">
        <v>16</v>
      </c>
      <c r="F25216" t="s">
        <v>8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t="s">
        <v>11</v>
      </c>
      <c r="D25217">
        <v>3</v>
      </c>
      <c r="E25217" t="s">
        <v>21</v>
      </c>
      <c r="F25217" t="s">
        <v>10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t="s">
        <v>13</v>
      </c>
      <c r="D25218">
        <v>5</v>
      </c>
      <c r="E25218" t="s">
        <v>7</v>
      </c>
      <c r="F25218" t="s">
        <v>17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t="s">
        <v>9</v>
      </c>
      <c r="D25219">
        <v>2</v>
      </c>
      <c r="E25219" t="s">
        <v>16</v>
      </c>
      <c r="F25219" t="s">
        <v>15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t="s">
        <v>11</v>
      </c>
      <c r="D25220">
        <v>3</v>
      </c>
      <c r="E25220" t="s">
        <v>21</v>
      </c>
      <c r="F25220" t="s">
        <v>18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t="s">
        <v>6</v>
      </c>
      <c r="D25221">
        <v>4</v>
      </c>
      <c r="E25221" t="s">
        <v>20</v>
      </c>
      <c r="F25221" t="s">
        <v>10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t="s">
        <v>13</v>
      </c>
      <c r="D25222">
        <v>5</v>
      </c>
      <c r="E25222" t="s">
        <v>19</v>
      </c>
      <c r="F25222" t="s">
        <v>18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t="s">
        <v>13</v>
      </c>
      <c r="D25223">
        <v>5</v>
      </c>
      <c r="E25223" t="s">
        <v>16</v>
      </c>
      <c r="F25223" t="s">
        <v>23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t="s">
        <v>6</v>
      </c>
      <c r="D25224">
        <v>4</v>
      </c>
      <c r="E25224" t="s">
        <v>7</v>
      </c>
      <c r="F25224" t="s">
        <v>10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t="s">
        <v>13</v>
      </c>
      <c r="D25225">
        <v>5</v>
      </c>
      <c r="E25225" t="s">
        <v>16</v>
      </c>
      <c r="F25225" t="s">
        <v>22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t="s">
        <v>11</v>
      </c>
      <c r="D25226">
        <v>3</v>
      </c>
      <c r="E25226" t="s">
        <v>12</v>
      </c>
      <c r="F25226" t="s">
        <v>10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t="s">
        <v>24</v>
      </c>
      <c r="D25227">
        <v>1</v>
      </c>
      <c r="E25227" t="s">
        <v>20</v>
      </c>
      <c r="F25227" t="s">
        <v>15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t="s">
        <v>13</v>
      </c>
      <c r="D25228">
        <v>5</v>
      </c>
      <c r="E25228" t="s">
        <v>7</v>
      </c>
      <c r="F25228" t="s">
        <v>8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t="s">
        <v>13</v>
      </c>
      <c r="D25229">
        <v>5</v>
      </c>
      <c r="E25229" t="s">
        <v>12</v>
      </c>
      <c r="F25229" t="s">
        <v>18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t="s">
        <v>6</v>
      </c>
      <c r="D25230">
        <v>4</v>
      </c>
      <c r="E25230" t="s">
        <v>16</v>
      </c>
      <c r="F25230" t="s">
        <v>8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t="s">
        <v>11</v>
      </c>
      <c r="D25231">
        <v>3</v>
      </c>
      <c r="E25231" t="s">
        <v>16</v>
      </c>
      <c r="F25231" t="s">
        <v>15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t="s">
        <v>11</v>
      </c>
      <c r="D25232">
        <v>3</v>
      </c>
      <c r="E25232" t="s">
        <v>12</v>
      </c>
      <c r="F25232" t="s">
        <v>15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t="s">
        <v>11</v>
      </c>
      <c r="D25233">
        <v>3</v>
      </c>
      <c r="E25233" t="s">
        <v>16</v>
      </c>
      <c r="F25233" t="s">
        <v>15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t="s">
        <v>11</v>
      </c>
      <c r="D25234">
        <v>3</v>
      </c>
      <c r="E25234" t="s">
        <v>20</v>
      </c>
      <c r="F25234" t="s">
        <v>10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t="s">
        <v>13</v>
      </c>
      <c r="D25235">
        <v>5</v>
      </c>
      <c r="E25235" t="s">
        <v>12</v>
      </c>
      <c r="F25235" t="s">
        <v>8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t="s">
        <v>6</v>
      </c>
      <c r="D25236">
        <v>4</v>
      </c>
      <c r="E25236" t="s">
        <v>14</v>
      </c>
      <c r="F25236" t="s">
        <v>10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t="s">
        <v>13</v>
      </c>
      <c r="D25237">
        <v>5</v>
      </c>
      <c r="E25237" t="s">
        <v>20</v>
      </c>
      <c r="F25237" t="s">
        <v>17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t="s">
        <v>9</v>
      </c>
      <c r="D25238">
        <v>2</v>
      </c>
      <c r="E25238" t="s">
        <v>20</v>
      </c>
      <c r="F25238" t="s">
        <v>15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t="s">
        <v>13</v>
      </c>
      <c r="D25239">
        <v>5</v>
      </c>
      <c r="E25239" t="s">
        <v>16</v>
      </c>
      <c r="F25239" t="s">
        <v>10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t="s">
        <v>24</v>
      </c>
      <c r="D25240">
        <v>1</v>
      </c>
      <c r="E25240" t="s">
        <v>16</v>
      </c>
      <c r="F25240" t="s">
        <v>10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t="s">
        <v>11</v>
      </c>
      <c r="D25241">
        <v>3</v>
      </c>
      <c r="E25241" t="s">
        <v>20</v>
      </c>
      <c r="F25241" t="s">
        <v>17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t="s">
        <v>13</v>
      </c>
      <c r="D25242">
        <v>5</v>
      </c>
      <c r="E25242" t="s">
        <v>19</v>
      </c>
      <c r="F25242" t="s">
        <v>10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t="s">
        <v>6</v>
      </c>
      <c r="D25243">
        <v>4</v>
      </c>
      <c r="E25243" t="s">
        <v>14</v>
      </c>
      <c r="F25243" t="s">
        <v>10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t="s">
        <v>11</v>
      </c>
      <c r="D25244">
        <v>3</v>
      </c>
      <c r="E25244" t="s">
        <v>21</v>
      </c>
      <c r="F25244" t="s">
        <v>10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t="s">
        <v>6</v>
      </c>
      <c r="D25245">
        <v>4</v>
      </c>
      <c r="E25245" t="s">
        <v>21</v>
      </c>
      <c r="F25245" t="s">
        <v>8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t="s">
        <v>11</v>
      </c>
      <c r="D25246">
        <v>3</v>
      </c>
      <c r="E25246" t="s">
        <v>16</v>
      </c>
      <c r="F25246" t="s">
        <v>8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t="s">
        <v>13</v>
      </c>
      <c r="D25247">
        <v>5</v>
      </c>
      <c r="E25247" t="s">
        <v>19</v>
      </c>
      <c r="F25247" t="s">
        <v>8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t="s">
        <v>9</v>
      </c>
      <c r="D25248">
        <v>2</v>
      </c>
      <c r="E25248" t="s">
        <v>21</v>
      </c>
      <c r="F25248" t="s">
        <v>8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t="s">
        <v>6</v>
      </c>
      <c r="D25249">
        <v>4</v>
      </c>
      <c r="E25249" t="s">
        <v>7</v>
      </c>
      <c r="F25249" t="s">
        <v>17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t="s">
        <v>13</v>
      </c>
      <c r="D25250">
        <v>5</v>
      </c>
      <c r="E25250" t="s">
        <v>20</v>
      </c>
      <c r="F25250" t="s">
        <v>18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t="s">
        <v>13</v>
      </c>
      <c r="D25251">
        <v>5</v>
      </c>
      <c r="E25251" t="s">
        <v>20</v>
      </c>
      <c r="F25251" t="s">
        <v>8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t="s">
        <v>11</v>
      </c>
      <c r="D25252">
        <v>3</v>
      </c>
      <c r="E25252" t="s">
        <v>19</v>
      </c>
      <c r="F25252" t="s">
        <v>22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t="s">
        <v>13</v>
      </c>
      <c r="D25253">
        <v>5</v>
      </c>
      <c r="E25253" t="s">
        <v>19</v>
      </c>
      <c r="F25253" t="s">
        <v>15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t="s">
        <v>13</v>
      </c>
      <c r="D25254">
        <v>5</v>
      </c>
      <c r="E25254" t="s">
        <v>12</v>
      </c>
      <c r="F25254" t="s">
        <v>15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t="s">
        <v>6</v>
      </c>
      <c r="D25255">
        <v>4</v>
      </c>
      <c r="E25255" t="s">
        <v>20</v>
      </c>
      <c r="F25255" t="s">
        <v>8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t="s">
        <v>13</v>
      </c>
      <c r="D25256">
        <v>5</v>
      </c>
      <c r="E25256" t="s">
        <v>14</v>
      </c>
      <c r="F25256" t="s">
        <v>17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t="s">
        <v>11</v>
      </c>
      <c r="D25257">
        <v>3</v>
      </c>
      <c r="E25257" t="s">
        <v>20</v>
      </c>
      <c r="F25257" t="s">
        <v>8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t="s">
        <v>11</v>
      </c>
      <c r="D25258">
        <v>3</v>
      </c>
      <c r="E25258" t="s">
        <v>16</v>
      </c>
      <c r="F25258" t="s">
        <v>10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t="s">
        <v>6</v>
      </c>
      <c r="D25259">
        <v>4</v>
      </c>
      <c r="E25259" t="s">
        <v>19</v>
      </c>
      <c r="F25259" t="s">
        <v>8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t="s">
        <v>11</v>
      </c>
      <c r="D25260">
        <v>3</v>
      </c>
      <c r="E25260" t="s">
        <v>19</v>
      </c>
      <c r="F25260" t="s">
        <v>17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t="s">
        <v>6</v>
      </c>
      <c r="D25261">
        <v>4</v>
      </c>
      <c r="E25261" t="s">
        <v>12</v>
      </c>
      <c r="F25261" t="s">
        <v>15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t="s">
        <v>13</v>
      </c>
      <c r="D25262">
        <v>5</v>
      </c>
      <c r="E25262" t="s">
        <v>19</v>
      </c>
      <c r="F25262" t="s">
        <v>18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t="s">
        <v>6</v>
      </c>
      <c r="D25263">
        <v>4</v>
      </c>
      <c r="E25263" t="s">
        <v>19</v>
      </c>
      <c r="F25263" t="s">
        <v>10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t="s">
        <v>6</v>
      </c>
      <c r="D25264">
        <v>4</v>
      </c>
      <c r="E25264" t="s">
        <v>16</v>
      </c>
      <c r="F25264" t="s">
        <v>8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t="s">
        <v>11</v>
      </c>
      <c r="D25265">
        <v>3</v>
      </c>
      <c r="E25265" t="s">
        <v>16</v>
      </c>
      <c r="F25265" t="s">
        <v>8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t="s">
        <v>13</v>
      </c>
      <c r="D25266">
        <v>5</v>
      </c>
      <c r="E25266" t="s">
        <v>20</v>
      </c>
      <c r="F25266" t="s">
        <v>8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t="s">
        <v>13</v>
      </c>
      <c r="D25267">
        <v>5</v>
      </c>
      <c r="E25267" t="s">
        <v>12</v>
      </c>
      <c r="F25267" t="s">
        <v>18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t="s">
        <v>13</v>
      </c>
      <c r="D25268">
        <v>5</v>
      </c>
      <c r="E25268" t="s">
        <v>19</v>
      </c>
      <c r="F25268" t="s">
        <v>10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t="s">
        <v>13</v>
      </c>
      <c r="D25269">
        <v>5</v>
      </c>
      <c r="E25269" t="s">
        <v>20</v>
      </c>
      <c r="F25269" t="s">
        <v>18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t="s">
        <v>6</v>
      </c>
      <c r="D25270">
        <v>4</v>
      </c>
      <c r="E25270" t="s">
        <v>7</v>
      </c>
      <c r="F25270" t="s">
        <v>8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t="s">
        <v>13</v>
      </c>
      <c r="D25271">
        <v>5</v>
      </c>
      <c r="E25271" t="s">
        <v>7</v>
      </c>
      <c r="F25271" t="s">
        <v>10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t="s">
        <v>6</v>
      </c>
      <c r="D25272">
        <v>4</v>
      </c>
      <c r="E25272" t="s">
        <v>16</v>
      </c>
      <c r="F25272" t="s">
        <v>10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t="s">
        <v>13</v>
      </c>
      <c r="D25273">
        <v>5</v>
      </c>
      <c r="E25273" t="s">
        <v>20</v>
      </c>
      <c r="F25273" t="s">
        <v>15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t="s">
        <v>9</v>
      </c>
      <c r="D25274">
        <v>2</v>
      </c>
      <c r="E25274" t="s">
        <v>12</v>
      </c>
      <c r="F25274" t="s">
        <v>8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t="s">
        <v>13</v>
      </c>
      <c r="D25275">
        <v>5</v>
      </c>
      <c r="E25275" t="s">
        <v>19</v>
      </c>
      <c r="F25275" t="s">
        <v>10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t="s">
        <v>13</v>
      </c>
      <c r="D25276">
        <v>5</v>
      </c>
      <c r="E25276" t="s">
        <v>20</v>
      </c>
      <c r="F25276" t="s">
        <v>23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t="s">
        <v>13</v>
      </c>
      <c r="D25277">
        <v>5</v>
      </c>
      <c r="E25277" t="s">
        <v>19</v>
      </c>
      <c r="F25277" t="s">
        <v>10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t="s">
        <v>13</v>
      </c>
      <c r="D25278">
        <v>5</v>
      </c>
      <c r="E25278" t="s">
        <v>20</v>
      </c>
      <c r="F25278" t="s">
        <v>10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t="s">
        <v>11</v>
      </c>
      <c r="D25279">
        <v>3</v>
      </c>
      <c r="E25279" t="s">
        <v>7</v>
      </c>
      <c r="F25279" t="s">
        <v>8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t="s">
        <v>11</v>
      </c>
      <c r="D25280">
        <v>3</v>
      </c>
      <c r="E25280" t="s">
        <v>19</v>
      </c>
      <c r="F25280" t="s">
        <v>10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t="s">
        <v>11</v>
      </c>
      <c r="D25281">
        <v>3</v>
      </c>
      <c r="E25281" t="s">
        <v>12</v>
      </c>
      <c r="F25281" t="s">
        <v>18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t="s">
        <v>13</v>
      </c>
      <c r="D25282">
        <v>5</v>
      </c>
      <c r="E25282" t="s">
        <v>7</v>
      </c>
      <c r="F25282" t="s">
        <v>15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t="s">
        <v>11</v>
      </c>
      <c r="D25283">
        <v>3</v>
      </c>
      <c r="E25283" t="s">
        <v>20</v>
      </c>
      <c r="F25283" t="s">
        <v>17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t="s">
        <v>6</v>
      </c>
      <c r="D25284">
        <v>4</v>
      </c>
      <c r="E25284" t="s">
        <v>14</v>
      </c>
      <c r="F25284" t="s">
        <v>23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t="s">
        <v>13</v>
      </c>
      <c r="D25285">
        <v>5</v>
      </c>
      <c r="E25285" t="s">
        <v>20</v>
      </c>
      <c r="F25285" t="s">
        <v>10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t="s">
        <v>6</v>
      </c>
      <c r="D25286">
        <v>4</v>
      </c>
      <c r="E25286" t="s">
        <v>14</v>
      </c>
      <c r="F25286" t="s">
        <v>15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t="s">
        <v>13</v>
      </c>
      <c r="D25287">
        <v>5</v>
      </c>
      <c r="E25287" t="s">
        <v>7</v>
      </c>
      <c r="F25287" t="s">
        <v>22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t="s">
        <v>11</v>
      </c>
      <c r="D25288">
        <v>3</v>
      </c>
      <c r="E25288" t="s">
        <v>20</v>
      </c>
      <c r="F25288" t="s">
        <v>23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t="s">
        <v>11</v>
      </c>
      <c r="D25289">
        <v>3</v>
      </c>
      <c r="E25289" t="s">
        <v>7</v>
      </c>
      <c r="F25289" t="s">
        <v>15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t="s">
        <v>13</v>
      </c>
      <c r="D25290">
        <v>5</v>
      </c>
      <c r="E25290" t="s">
        <v>20</v>
      </c>
      <c r="F25290" t="s">
        <v>8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t="s">
        <v>13</v>
      </c>
      <c r="D25291">
        <v>5</v>
      </c>
      <c r="E25291" t="s">
        <v>20</v>
      </c>
      <c r="F25291" t="s">
        <v>8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t="s">
        <v>11</v>
      </c>
      <c r="D25292">
        <v>3</v>
      </c>
      <c r="E25292" t="s">
        <v>14</v>
      </c>
      <c r="F25292" t="s">
        <v>17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t="s">
        <v>11</v>
      </c>
      <c r="D25293">
        <v>3</v>
      </c>
      <c r="E25293" t="s">
        <v>19</v>
      </c>
      <c r="F25293" t="s">
        <v>10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t="s">
        <v>6</v>
      </c>
      <c r="D25294">
        <v>4</v>
      </c>
      <c r="E25294" t="s">
        <v>12</v>
      </c>
      <c r="F25294" t="s">
        <v>15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t="s">
        <v>6</v>
      </c>
      <c r="D25295">
        <v>4</v>
      </c>
      <c r="E25295" t="s">
        <v>16</v>
      </c>
      <c r="F25295" t="s">
        <v>8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t="s">
        <v>6</v>
      </c>
      <c r="D25296">
        <v>4</v>
      </c>
      <c r="E25296" t="s">
        <v>14</v>
      </c>
      <c r="F25296" t="s">
        <v>15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t="s">
        <v>13</v>
      </c>
      <c r="D25297">
        <v>5</v>
      </c>
      <c r="E25297" t="s">
        <v>7</v>
      </c>
      <c r="F25297" t="s">
        <v>17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t="s">
        <v>6</v>
      </c>
      <c r="D25298">
        <v>4</v>
      </c>
      <c r="E25298" t="s">
        <v>20</v>
      </c>
      <c r="F25298" t="s">
        <v>18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t="s">
        <v>11</v>
      </c>
      <c r="D25299">
        <v>3</v>
      </c>
      <c r="E25299" t="s">
        <v>7</v>
      </c>
      <c r="F25299" t="s">
        <v>23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t="s">
        <v>9</v>
      </c>
      <c r="D25300">
        <v>2</v>
      </c>
      <c r="E25300" t="s">
        <v>7</v>
      </c>
      <c r="F25300" t="s">
        <v>10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t="s">
        <v>13</v>
      </c>
      <c r="D25301">
        <v>5</v>
      </c>
      <c r="E25301" t="s">
        <v>16</v>
      </c>
      <c r="F25301" t="s">
        <v>10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t="s">
        <v>11</v>
      </c>
      <c r="D25302">
        <v>3</v>
      </c>
      <c r="E25302" t="s">
        <v>16</v>
      </c>
      <c r="F25302" t="s">
        <v>18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t="s">
        <v>13</v>
      </c>
      <c r="D25303">
        <v>5</v>
      </c>
      <c r="E25303" t="s">
        <v>20</v>
      </c>
      <c r="F25303" t="s">
        <v>18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t="s">
        <v>11</v>
      </c>
      <c r="D25304">
        <v>3</v>
      </c>
      <c r="E25304" t="s">
        <v>14</v>
      </c>
      <c r="F25304" t="s">
        <v>8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t="s">
        <v>9</v>
      </c>
      <c r="D25305">
        <v>2</v>
      </c>
      <c r="E25305" t="s">
        <v>7</v>
      </c>
      <c r="F25305" t="s">
        <v>18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t="s">
        <v>24</v>
      </c>
      <c r="D25306">
        <v>1</v>
      </c>
      <c r="E25306" t="s">
        <v>19</v>
      </c>
      <c r="F25306" t="s">
        <v>10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t="s">
        <v>13</v>
      </c>
      <c r="D25307">
        <v>5</v>
      </c>
      <c r="E25307" t="s">
        <v>20</v>
      </c>
      <c r="F25307" t="s">
        <v>10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t="s">
        <v>11</v>
      </c>
      <c r="D25308">
        <v>3</v>
      </c>
      <c r="E25308" t="s">
        <v>16</v>
      </c>
      <c r="F25308" t="s">
        <v>10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t="s">
        <v>6</v>
      </c>
      <c r="D25309">
        <v>4</v>
      </c>
      <c r="E25309" t="s">
        <v>7</v>
      </c>
      <c r="F25309" t="s">
        <v>15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t="s">
        <v>13</v>
      </c>
      <c r="D25310">
        <v>5</v>
      </c>
      <c r="E25310" t="s">
        <v>19</v>
      </c>
      <c r="F25310" t="s">
        <v>23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t="s">
        <v>13</v>
      </c>
      <c r="D25311">
        <v>5</v>
      </c>
      <c r="E25311" t="s">
        <v>14</v>
      </c>
      <c r="F25311" t="s">
        <v>8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t="s">
        <v>13</v>
      </c>
      <c r="D25312">
        <v>5</v>
      </c>
      <c r="E25312" t="s">
        <v>14</v>
      </c>
      <c r="F25312" t="s">
        <v>10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t="s">
        <v>11</v>
      </c>
      <c r="D25313">
        <v>3</v>
      </c>
      <c r="E25313" t="s">
        <v>19</v>
      </c>
      <c r="F25313" t="s">
        <v>10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t="s">
        <v>11</v>
      </c>
      <c r="D25314">
        <v>3</v>
      </c>
      <c r="E25314" t="s">
        <v>20</v>
      </c>
      <c r="F25314" t="s">
        <v>10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t="s">
        <v>6</v>
      </c>
      <c r="D25315">
        <v>4</v>
      </c>
      <c r="E25315" t="s">
        <v>20</v>
      </c>
      <c r="F25315" t="s">
        <v>15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t="s">
        <v>11</v>
      </c>
      <c r="D25316">
        <v>3</v>
      </c>
      <c r="E25316" t="s">
        <v>7</v>
      </c>
      <c r="F25316" t="s">
        <v>15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t="s">
        <v>13</v>
      </c>
      <c r="D25317">
        <v>5</v>
      </c>
      <c r="E25317" t="s">
        <v>12</v>
      </c>
      <c r="F25317" t="s">
        <v>8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t="s">
        <v>13</v>
      </c>
      <c r="D25318">
        <v>5</v>
      </c>
      <c r="E25318" t="s">
        <v>16</v>
      </c>
      <c r="F25318" t="s">
        <v>8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t="s">
        <v>9</v>
      </c>
      <c r="D25319">
        <v>2</v>
      </c>
      <c r="E25319" t="s">
        <v>20</v>
      </c>
      <c r="F25319" t="s">
        <v>10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t="s">
        <v>6</v>
      </c>
      <c r="D25320">
        <v>4</v>
      </c>
      <c r="E25320" t="s">
        <v>21</v>
      </c>
      <c r="F25320" t="s">
        <v>23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t="s">
        <v>13</v>
      </c>
      <c r="D25321">
        <v>5</v>
      </c>
      <c r="E25321" t="s">
        <v>7</v>
      </c>
      <c r="F25321" t="s">
        <v>8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t="s">
        <v>6</v>
      </c>
      <c r="D25322">
        <v>4</v>
      </c>
      <c r="E25322" t="s">
        <v>7</v>
      </c>
      <c r="F25322" t="s">
        <v>15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t="s">
        <v>11</v>
      </c>
      <c r="D25323">
        <v>3</v>
      </c>
      <c r="E25323" t="s">
        <v>14</v>
      </c>
      <c r="F25323" t="s">
        <v>15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t="s">
        <v>13</v>
      </c>
      <c r="D25324">
        <v>5</v>
      </c>
      <c r="E25324" t="s">
        <v>14</v>
      </c>
      <c r="F25324" t="s">
        <v>18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t="s">
        <v>11</v>
      </c>
      <c r="D25325">
        <v>3</v>
      </c>
      <c r="E25325" t="s">
        <v>20</v>
      </c>
      <c r="F25325" t="s">
        <v>17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t="s">
        <v>24</v>
      </c>
      <c r="D25326">
        <v>1</v>
      </c>
      <c r="E25326" t="s">
        <v>19</v>
      </c>
      <c r="F25326" t="s">
        <v>15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t="s">
        <v>6</v>
      </c>
      <c r="D25327">
        <v>4</v>
      </c>
      <c r="E25327" t="s">
        <v>19</v>
      </c>
      <c r="F25327" t="s">
        <v>23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t="s">
        <v>11</v>
      </c>
      <c r="D25328">
        <v>3</v>
      </c>
      <c r="E25328" t="s">
        <v>14</v>
      </c>
      <c r="F25328" t="s">
        <v>15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t="s">
        <v>6</v>
      </c>
      <c r="D25329">
        <v>4</v>
      </c>
      <c r="E25329" t="s">
        <v>12</v>
      </c>
      <c r="F25329" t="s">
        <v>10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t="s">
        <v>11</v>
      </c>
      <c r="D25330">
        <v>3</v>
      </c>
      <c r="E25330" t="s">
        <v>20</v>
      </c>
      <c r="F25330" t="s">
        <v>18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t="s">
        <v>13</v>
      </c>
      <c r="D25331">
        <v>5</v>
      </c>
      <c r="E25331" t="s">
        <v>20</v>
      </c>
      <c r="F25331" t="s">
        <v>18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t="s">
        <v>13</v>
      </c>
      <c r="D25332">
        <v>5</v>
      </c>
      <c r="E25332" t="s">
        <v>16</v>
      </c>
      <c r="F25332" t="s">
        <v>10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t="s">
        <v>11</v>
      </c>
      <c r="D25333">
        <v>3</v>
      </c>
      <c r="E25333" t="s">
        <v>7</v>
      </c>
      <c r="F25333" t="s">
        <v>8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t="s">
        <v>13</v>
      </c>
      <c r="D25334">
        <v>5</v>
      </c>
      <c r="E25334" t="s">
        <v>12</v>
      </c>
      <c r="F25334" t="s">
        <v>18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t="s">
        <v>6</v>
      </c>
      <c r="D25335">
        <v>4</v>
      </c>
      <c r="E25335" t="s">
        <v>20</v>
      </c>
      <c r="F25335" t="s">
        <v>18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t="s">
        <v>6</v>
      </c>
      <c r="D25336">
        <v>4</v>
      </c>
      <c r="E25336" t="s">
        <v>20</v>
      </c>
      <c r="F25336" t="s">
        <v>10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t="s">
        <v>6</v>
      </c>
      <c r="D25337">
        <v>4</v>
      </c>
      <c r="E25337" t="s">
        <v>16</v>
      </c>
      <c r="F25337" t="s">
        <v>15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t="s">
        <v>6</v>
      </c>
      <c r="D25338">
        <v>4</v>
      </c>
      <c r="E25338" t="s">
        <v>16</v>
      </c>
      <c r="F25338" t="s">
        <v>10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t="s">
        <v>6</v>
      </c>
      <c r="D25339">
        <v>4</v>
      </c>
      <c r="E25339" t="s">
        <v>16</v>
      </c>
      <c r="F25339" t="s">
        <v>8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t="s">
        <v>11</v>
      </c>
      <c r="D25340">
        <v>3</v>
      </c>
      <c r="E25340" t="s">
        <v>20</v>
      </c>
      <c r="F25340" t="s">
        <v>8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t="s">
        <v>9</v>
      </c>
      <c r="D25341">
        <v>2</v>
      </c>
      <c r="E25341" t="s">
        <v>20</v>
      </c>
      <c r="F25341" t="s">
        <v>8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t="s">
        <v>24</v>
      </c>
      <c r="D25342">
        <v>1</v>
      </c>
      <c r="E25342" t="s">
        <v>14</v>
      </c>
      <c r="F25342" t="s">
        <v>8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t="s">
        <v>13</v>
      </c>
      <c r="D25343">
        <v>5</v>
      </c>
      <c r="E25343" t="s">
        <v>20</v>
      </c>
      <c r="F25343" t="s">
        <v>8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t="s">
        <v>13</v>
      </c>
      <c r="D25344">
        <v>5</v>
      </c>
      <c r="E25344" t="s">
        <v>12</v>
      </c>
      <c r="F25344" t="s">
        <v>18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t="s">
        <v>13</v>
      </c>
      <c r="D25345">
        <v>5</v>
      </c>
      <c r="E25345" t="s">
        <v>16</v>
      </c>
      <c r="F25345" t="s">
        <v>23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t="s">
        <v>11</v>
      </c>
      <c r="D25346">
        <v>3</v>
      </c>
      <c r="E25346" t="s">
        <v>7</v>
      </c>
      <c r="F25346" t="s">
        <v>18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t="s">
        <v>11</v>
      </c>
      <c r="D25347">
        <v>3</v>
      </c>
      <c r="E25347" t="s">
        <v>12</v>
      </c>
      <c r="F25347" t="s">
        <v>15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t="s">
        <v>11</v>
      </c>
      <c r="D25348">
        <v>3</v>
      </c>
      <c r="E25348" t="s">
        <v>12</v>
      </c>
      <c r="F25348" t="s">
        <v>10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t="s">
        <v>6</v>
      </c>
      <c r="D25349">
        <v>4</v>
      </c>
      <c r="E25349" t="s">
        <v>12</v>
      </c>
      <c r="F25349" t="s">
        <v>18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t="s">
        <v>9</v>
      </c>
      <c r="D25350">
        <v>2</v>
      </c>
      <c r="E25350" t="s">
        <v>16</v>
      </c>
      <c r="F25350" t="s">
        <v>18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t="s">
        <v>9</v>
      </c>
      <c r="D25351">
        <v>2</v>
      </c>
      <c r="E25351" t="s">
        <v>14</v>
      </c>
      <c r="F25351" t="s">
        <v>15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t="s">
        <v>13</v>
      </c>
      <c r="D25352">
        <v>5</v>
      </c>
      <c r="E25352" t="s">
        <v>14</v>
      </c>
      <c r="F25352" t="s">
        <v>10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t="s">
        <v>13</v>
      </c>
      <c r="D25353">
        <v>5</v>
      </c>
      <c r="E25353" t="s">
        <v>14</v>
      </c>
      <c r="F25353" t="s">
        <v>8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t="s">
        <v>11</v>
      </c>
      <c r="D25354">
        <v>3</v>
      </c>
      <c r="E25354" t="s">
        <v>20</v>
      </c>
      <c r="F25354" t="s">
        <v>17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t="s">
        <v>11</v>
      </c>
      <c r="D25355">
        <v>3</v>
      </c>
      <c r="E25355" t="s">
        <v>16</v>
      </c>
      <c r="F25355" t="s">
        <v>10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t="s">
        <v>24</v>
      </c>
      <c r="D25356">
        <v>1</v>
      </c>
      <c r="E25356" t="s">
        <v>7</v>
      </c>
      <c r="F25356" t="s">
        <v>17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t="s">
        <v>11</v>
      </c>
      <c r="D25357">
        <v>3</v>
      </c>
      <c r="E25357" t="s">
        <v>16</v>
      </c>
      <c r="F25357" t="s">
        <v>15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t="s">
        <v>13</v>
      </c>
      <c r="D25358">
        <v>5</v>
      </c>
      <c r="E25358" t="s">
        <v>19</v>
      </c>
      <c r="F25358" t="s">
        <v>25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t="s">
        <v>6</v>
      </c>
      <c r="D25359">
        <v>4</v>
      </c>
      <c r="E25359" t="s">
        <v>16</v>
      </c>
      <c r="F25359" t="s">
        <v>15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t="s">
        <v>6</v>
      </c>
      <c r="D25360">
        <v>4</v>
      </c>
      <c r="E25360" t="s">
        <v>16</v>
      </c>
      <c r="F25360" t="s">
        <v>17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t="s">
        <v>11</v>
      </c>
      <c r="D25361">
        <v>3</v>
      </c>
      <c r="E25361" t="s">
        <v>20</v>
      </c>
      <c r="F25361" t="s">
        <v>15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t="s">
        <v>9</v>
      </c>
      <c r="D25362">
        <v>2</v>
      </c>
      <c r="E25362" t="s">
        <v>16</v>
      </c>
      <c r="F25362" t="s">
        <v>8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t="s">
        <v>13</v>
      </c>
      <c r="D25363">
        <v>5</v>
      </c>
      <c r="E25363" t="s">
        <v>14</v>
      </c>
      <c r="F25363" t="s">
        <v>8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t="s">
        <v>11</v>
      </c>
      <c r="D25364">
        <v>3</v>
      </c>
      <c r="E25364" t="s">
        <v>7</v>
      </c>
      <c r="F25364" t="s">
        <v>8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t="s">
        <v>6</v>
      </c>
      <c r="D25365">
        <v>4</v>
      </c>
      <c r="E25365" t="s">
        <v>12</v>
      </c>
      <c r="F25365" t="s">
        <v>15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t="s">
        <v>13</v>
      </c>
      <c r="D25366">
        <v>5</v>
      </c>
      <c r="E25366" t="s">
        <v>16</v>
      </c>
      <c r="F25366" t="s">
        <v>22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t="s">
        <v>13</v>
      </c>
      <c r="D25367">
        <v>5</v>
      </c>
      <c r="E25367" t="s">
        <v>16</v>
      </c>
      <c r="F25367" t="s">
        <v>10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t="s">
        <v>24</v>
      </c>
      <c r="D25368">
        <v>1</v>
      </c>
      <c r="E25368" t="s">
        <v>19</v>
      </c>
      <c r="F25368" t="s">
        <v>10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t="s">
        <v>11</v>
      </c>
      <c r="D25369">
        <v>3</v>
      </c>
      <c r="E25369" t="s">
        <v>14</v>
      </c>
      <c r="F25369" t="s">
        <v>8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t="s">
        <v>11</v>
      </c>
      <c r="D25370">
        <v>3</v>
      </c>
      <c r="E25370" t="s">
        <v>7</v>
      </c>
      <c r="F25370" t="s">
        <v>22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t="s">
        <v>6</v>
      </c>
      <c r="D25371">
        <v>4</v>
      </c>
      <c r="E25371" t="s">
        <v>19</v>
      </c>
      <c r="F25371" t="s">
        <v>17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t="s">
        <v>13</v>
      </c>
      <c r="D25372">
        <v>5</v>
      </c>
      <c r="E25372" t="s">
        <v>7</v>
      </c>
      <c r="F25372" t="s">
        <v>10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t="s">
        <v>13</v>
      </c>
      <c r="D25373">
        <v>5</v>
      </c>
      <c r="E25373" t="s">
        <v>16</v>
      </c>
      <c r="F25373" t="s">
        <v>15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t="s">
        <v>11</v>
      </c>
      <c r="D25374">
        <v>3</v>
      </c>
      <c r="E25374" t="s">
        <v>12</v>
      </c>
      <c r="F25374" t="s">
        <v>18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t="s">
        <v>13</v>
      </c>
      <c r="D25375">
        <v>5</v>
      </c>
      <c r="E25375" t="s">
        <v>14</v>
      </c>
      <c r="F25375" t="s">
        <v>22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t="s">
        <v>13</v>
      </c>
      <c r="D25376">
        <v>5</v>
      </c>
      <c r="E25376" t="s">
        <v>16</v>
      </c>
      <c r="F25376" t="s">
        <v>15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t="s">
        <v>13</v>
      </c>
      <c r="D25377">
        <v>5</v>
      </c>
      <c r="E25377" t="s">
        <v>21</v>
      </c>
      <c r="F25377" t="s">
        <v>10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t="s">
        <v>13</v>
      </c>
      <c r="D25378">
        <v>5</v>
      </c>
      <c r="E25378" t="s">
        <v>19</v>
      </c>
      <c r="F25378" t="s">
        <v>15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t="s">
        <v>13</v>
      </c>
      <c r="D25379">
        <v>5</v>
      </c>
      <c r="E25379" t="s">
        <v>19</v>
      </c>
      <c r="F25379" t="s">
        <v>10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t="s">
        <v>13</v>
      </c>
      <c r="D25380">
        <v>5</v>
      </c>
      <c r="E25380" t="s">
        <v>19</v>
      </c>
      <c r="F25380" t="s">
        <v>15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t="s">
        <v>13</v>
      </c>
      <c r="D25381">
        <v>5</v>
      </c>
      <c r="E25381" t="s">
        <v>7</v>
      </c>
      <c r="F25381" t="s">
        <v>8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t="s">
        <v>13</v>
      </c>
      <c r="D25382">
        <v>5</v>
      </c>
      <c r="E25382" t="s">
        <v>16</v>
      </c>
      <c r="F25382" t="s">
        <v>15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t="s">
        <v>13</v>
      </c>
      <c r="D25383">
        <v>5</v>
      </c>
      <c r="E25383" t="s">
        <v>7</v>
      </c>
      <c r="F25383" t="s">
        <v>15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t="s">
        <v>6</v>
      </c>
      <c r="D25384">
        <v>4</v>
      </c>
      <c r="E25384" t="s">
        <v>12</v>
      </c>
      <c r="F25384" t="s">
        <v>8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t="s">
        <v>6</v>
      </c>
      <c r="D25385">
        <v>4</v>
      </c>
      <c r="E25385" t="s">
        <v>7</v>
      </c>
      <c r="F25385" t="s">
        <v>15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t="s">
        <v>13</v>
      </c>
      <c r="D25386">
        <v>5</v>
      </c>
      <c r="E25386" t="s">
        <v>19</v>
      </c>
      <c r="F25386" t="s">
        <v>22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t="s">
        <v>6</v>
      </c>
      <c r="D25387">
        <v>4</v>
      </c>
      <c r="E25387" t="s">
        <v>7</v>
      </c>
      <c r="F25387" t="s">
        <v>15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t="s">
        <v>13</v>
      </c>
      <c r="D25388">
        <v>5</v>
      </c>
      <c r="E25388" t="s">
        <v>7</v>
      </c>
      <c r="F25388" t="s">
        <v>17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t="s">
        <v>6</v>
      </c>
      <c r="D25389">
        <v>4</v>
      </c>
      <c r="E25389" t="s">
        <v>20</v>
      </c>
      <c r="F25389" t="s">
        <v>15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t="s">
        <v>6</v>
      </c>
      <c r="D25390">
        <v>4</v>
      </c>
      <c r="E25390" t="s">
        <v>16</v>
      </c>
      <c r="F25390" t="s">
        <v>18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t="s">
        <v>13</v>
      </c>
      <c r="D25391">
        <v>5</v>
      </c>
      <c r="E25391" t="s">
        <v>12</v>
      </c>
      <c r="F25391" t="s">
        <v>15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t="s">
        <v>13</v>
      </c>
      <c r="D25392">
        <v>5</v>
      </c>
      <c r="E25392" t="s">
        <v>12</v>
      </c>
      <c r="F25392" t="s">
        <v>17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t="s">
        <v>6</v>
      </c>
      <c r="D25393">
        <v>4</v>
      </c>
      <c r="E25393" t="s">
        <v>7</v>
      </c>
      <c r="F25393" t="s">
        <v>15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t="s">
        <v>11</v>
      </c>
      <c r="D25394">
        <v>3</v>
      </c>
      <c r="E25394" t="s">
        <v>14</v>
      </c>
      <c r="F25394" t="s">
        <v>10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t="s">
        <v>6</v>
      </c>
      <c r="D25395">
        <v>4</v>
      </c>
      <c r="E25395" t="s">
        <v>21</v>
      </c>
      <c r="F25395" t="s">
        <v>10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t="s">
        <v>13</v>
      </c>
      <c r="D25396">
        <v>5</v>
      </c>
      <c r="E25396" t="s">
        <v>19</v>
      </c>
      <c r="F25396" t="s">
        <v>17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t="s">
        <v>6</v>
      </c>
      <c r="D25397">
        <v>4</v>
      </c>
      <c r="E25397" t="s">
        <v>21</v>
      </c>
      <c r="F25397" t="s">
        <v>15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t="s">
        <v>13</v>
      </c>
      <c r="D25398">
        <v>5</v>
      </c>
      <c r="E25398" t="s">
        <v>7</v>
      </c>
      <c r="F25398" t="s">
        <v>22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t="s">
        <v>11</v>
      </c>
      <c r="D25399">
        <v>3</v>
      </c>
      <c r="E25399" t="s">
        <v>14</v>
      </c>
      <c r="F25399" t="s">
        <v>10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t="s">
        <v>13</v>
      </c>
      <c r="D25400">
        <v>5</v>
      </c>
      <c r="E25400" t="s">
        <v>12</v>
      </c>
      <c r="F25400" t="s">
        <v>17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t="s">
        <v>9</v>
      </c>
      <c r="D25401">
        <v>2</v>
      </c>
      <c r="E25401" t="s">
        <v>19</v>
      </c>
      <c r="F25401" t="s">
        <v>15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t="s">
        <v>6</v>
      </c>
      <c r="D25402">
        <v>4</v>
      </c>
      <c r="E25402" t="s">
        <v>19</v>
      </c>
      <c r="F25402" t="s">
        <v>8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t="s">
        <v>13</v>
      </c>
      <c r="D25403">
        <v>5</v>
      </c>
      <c r="E25403" t="s">
        <v>19</v>
      </c>
      <c r="F25403" t="s">
        <v>8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t="s">
        <v>13</v>
      </c>
      <c r="D25404">
        <v>5</v>
      </c>
      <c r="E25404" t="s">
        <v>20</v>
      </c>
      <c r="F25404" t="s">
        <v>17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t="s">
        <v>13</v>
      </c>
      <c r="D25405">
        <v>5</v>
      </c>
      <c r="E25405" t="s">
        <v>14</v>
      </c>
      <c r="F25405" t="s">
        <v>8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t="s">
        <v>11</v>
      </c>
      <c r="D25406">
        <v>3</v>
      </c>
      <c r="E25406" t="s">
        <v>16</v>
      </c>
      <c r="F25406" t="s">
        <v>10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t="s">
        <v>6</v>
      </c>
      <c r="D25407">
        <v>4</v>
      </c>
      <c r="E25407" t="s">
        <v>16</v>
      </c>
      <c r="F25407" t="s">
        <v>23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t="s">
        <v>13</v>
      </c>
      <c r="D25408">
        <v>5</v>
      </c>
      <c r="E25408" t="s">
        <v>16</v>
      </c>
      <c r="F25408" t="s">
        <v>8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t="s">
        <v>6</v>
      </c>
      <c r="D25409">
        <v>4</v>
      </c>
      <c r="E25409" t="s">
        <v>12</v>
      </c>
      <c r="F25409" t="s">
        <v>15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t="s">
        <v>11</v>
      </c>
      <c r="D25410">
        <v>3</v>
      </c>
      <c r="E25410" t="s">
        <v>12</v>
      </c>
      <c r="F25410" t="s">
        <v>23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t="s">
        <v>13</v>
      </c>
      <c r="D25411">
        <v>5</v>
      </c>
      <c r="E25411" t="s">
        <v>12</v>
      </c>
      <c r="F25411" t="s">
        <v>18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t="s">
        <v>13</v>
      </c>
      <c r="D25412">
        <v>5</v>
      </c>
      <c r="E25412" t="s">
        <v>7</v>
      </c>
      <c r="F25412" t="s">
        <v>22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t="s">
        <v>6</v>
      </c>
      <c r="D25413">
        <v>4</v>
      </c>
      <c r="E25413" t="s">
        <v>21</v>
      </c>
      <c r="F25413" t="s">
        <v>10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t="s">
        <v>13</v>
      </c>
      <c r="D25414">
        <v>5</v>
      </c>
      <c r="E25414" t="s">
        <v>19</v>
      </c>
      <c r="F25414" t="s">
        <v>17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t="s">
        <v>6</v>
      </c>
      <c r="D25415">
        <v>4</v>
      </c>
      <c r="E25415" t="s">
        <v>19</v>
      </c>
      <c r="F25415" t="s">
        <v>8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t="s">
        <v>6</v>
      </c>
      <c r="D25416">
        <v>4</v>
      </c>
      <c r="E25416" t="s">
        <v>12</v>
      </c>
      <c r="F25416" t="s">
        <v>8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t="s">
        <v>11</v>
      </c>
      <c r="D25417">
        <v>3</v>
      </c>
      <c r="E25417" t="s">
        <v>16</v>
      </c>
      <c r="F25417" t="s">
        <v>15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t="s">
        <v>6</v>
      </c>
      <c r="D25418">
        <v>4</v>
      </c>
      <c r="E25418" t="s">
        <v>14</v>
      </c>
      <c r="F25418" t="s">
        <v>8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t="s">
        <v>13</v>
      </c>
      <c r="D25419">
        <v>5</v>
      </c>
      <c r="E25419" t="s">
        <v>12</v>
      </c>
      <c r="F25419" t="s">
        <v>22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t="s">
        <v>6</v>
      </c>
      <c r="D25420">
        <v>4</v>
      </c>
      <c r="E25420" t="s">
        <v>16</v>
      </c>
      <c r="F25420" t="s">
        <v>10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t="s">
        <v>6</v>
      </c>
      <c r="D25421">
        <v>4</v>
      </c>
      <c r="E25421" t="s">
        <v>12</v>
      </c>
      <c r="F25421" t="s">
        <v>8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t="s">
        <v>11</v>
      </c>
      <c r="D25422">
        <v>3</v>
      </c>
      <c r="E25422" t="s">
        <v>7</v>
      </c>
      <c r="F25422" t="s">
        <v>18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t="s">
        <v>6</v>
      </c>
      <c r="D25423">
        <v>4</v>
      </c>
      <c r="E25423" t="s">
        <v>16</v>
      </c>
      <c r="F25423" t="s">
        <v>8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t="s">
        <v>9</v>
      </c>
      <c r="D25424">
        <v>2</v>
      </c>
      <c r="E25424" t="s">
        <v>7</v>
      </c>
      <c r="F25424" t="s">
        <v>15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t="s">
        <v>13</v>
      </c>
      <c r="D25425">
        <v>5</v>
      </c>
      <c r="E25425" t="s">
        <v>16</v>
      </c>
      <c r="F25425" t="s">
        <v>8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t="s">
        <v>11</v>
      </c>
      <c r="D25426">
        <v>3</v>
      </c>
      <c r="E25426" t="s">
        <v>7</v>
      </c>
      <c r="F25426" t="s">
        <v>8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t="s">
        <v>13</v>
      </c>
      <c r="D25427">
        <v>5</v>
      </c>
      <c r="E25427" t="s">
        <v>20</v>
      </c>
      <c r="F25427" t="s">
        <v>8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t="s">
        <v>11</v>
      </c>
      <c r="D25428">
        <v>3</v>
      </c>
      <c r="E25428" t="s">
        <v>7</v>
      </c>
      <c r="F25428" t="s">
        <v>17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t="s">
        <v>11</v>
      </c>
      <c r="D25429">
        <v>3</v>
      </c>
      <c r="E25429" t="s">
        <v>19</v>
      </c>
      <c r="F25429" t="s">
        <v>8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t="s">
        <v>9</v>
      </c>
      <c r="D25430">
        <v>2</v>
      </c>
      <c r="E25430" t="s">
        <v>16</v>
      </c>
      <c r="F25430" t="s">
        <v>15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t="s">
        <v>6</v>
      </c>
      <c r="D25431">
        <v>4</v>
      </c>
      <c r="E25431" t="s">
        <v>16</v>
      </c>
      <c r="F25431" t="s">
        <v>18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t="s">
        <v>9</v>
      </c>
      <c r="D25432">
        <v>2</v>
      </c>
      <c r="E25432" t="s">
        <v>19</v>
      </c>
      <c r="F25432" t="s">
        <v>18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t="s">
        <v>11</v>
      </c>
      <c r="D25433">
        <v>3</v>
      </c>
      <c r="E25433" t="s">
        <v>20</v>
      </c>
      <c r="F25433" t="s">
        <v>15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t="s">
        <v>13</v>
      </c>
      <c r="D25434">
        <v>5</v>
      </c>
      <c r="E25434" t="s">
        <v>16</v>
      </c>
      <c r="F25434" t="s">
        <v>17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t="s">
        <v>9</v>
      </c>
      <c r="D25435">
        <v>2</v>
      </c>
      <c r="E25435" t="s">
        <v>19</v>
      </c>
      <c r="F25435" t="s">
        <v>23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t="s">
        <v>13</v>
      </c>
      <c r="D25436">
        <v>5</v>
      </c>
      <c r="E25436" t="s">
        <v>12</v>
      </c>
      <c r="F25436" t="s">
        <v>8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t="s">
        <v>13</v>
      </c>
      <c r="D25437">
        <v>5</v>
      </c>
      <c r="E25437" t="s">
        <v>21</v>
      </c>
      <c r="F25437" t="s">
        <v>10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t="s">
        <v>13</v>
      </c>
      <c r="D25438">
        <v>5</v>
      </c>
      <c r="E25438" t="s">
        <v>14</v>
      </c>
      <c r="F25438" t="s">
        <v>18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t="s">
        <v>11</v>
      </c>
      <c r="D25439">
        <v>3</v>
      </c>
      <c r="E25439" t="s">
        <v>7</v>
      </c>
      <c r="F25439" t="s">
        <v>17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t="s">
        <v>24</v>
      </c>
      <c r="D25440">
        <v>1</v>
      </c>
      <c r="E25440" t="s">
        <v>16</v>
      </c>
      <c r="F25440" t="s">
        <v>15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t="s">
        <v>13</v>
      </c>
      <c r="D25441">
        <v>5</v>
      </c>
      <c r="E25441" t="s">
        <v>20</v>
      </c>
      <c r="F25441" t="s">
        <v>23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t="s">
        <v>11</v>
      </c>
      <c r="D25442">
        <v>3</v>
      </c>
      <c r="E25442" t="s">
        <v>19</v>
      </c>
      <c r="F25442" t="s">
        <v>8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t="s">
        <v>6</v>
      </c>
      <c r="D25443">
        <v>4</v>
      </c>
      <c r="E25443" t="s">
        <v>21</v>
      </c>
      <c r="F25443" t="s">
        <v>18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t="s">
        <v>13</v>
      </c>
      <c r="D25444">
        <v>5</v>
      </c>
      <c r="E25444" t="s">
        <v>14</v>
      </c>
      <c r="F25444" t="s">
        <v>15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t="s">
        <v>11</v>
      </c>
      <c r="D25445">
        <v>3</v>
      </c>
      <c r="E25445" t="s">
        <v>7</v>
      </c>
      <c r="F25445" t="s">
        <v>8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t="s">
        <v>13</v>
      </c>
      <c r="D25446">
        <v>5</v>
      </c>
      <c r="E25446" t="s">
        <v>7</v>
      </c>
      <c r="F25446" t="s">
        <v>18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t="s">
        <v>11</v>
      </c>
      <c r="D25447">
        <v>3</v>
      </c>
      <c r="E25447" t="s">
        <v>19</v>
      </c>
      <c r="F25447" t="s">
        <v>8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t="s">
        <v>11</v>
      </c>
      <c r="D25448">
        <v>3</v>
      </c>
      <c r="E25448" t="s">
        <v>19</v>
      </c>
      <c r="F25448" t="s">
        <v>18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t="s">
        <v>6</v>
      </c>
      <c r="D25449">
        <v>4</v>
      </c>
      <c r="E25449" t="s">
        <v>19</v>
      </c>
      <c r="F25449" t="s">
        <v>8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t="s">
        <v>13</v>
      </c>
      <c r="D25450">
        <v>5</v>
      </c>
      <c r="E25450" t="s">
        <v>16</v>
      </c>
      <c r="F25450" t="s">
        <v>23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t="s">
        <v>11</v>
      </c>
      <c r="D25451">
        <v>3</v>
      </c>
      <c r="E25451" t="s">
        <v>19</v>
      </c>
      <c r="F25451" t="s">
        <v>10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t="s">
        <v>13</v>
      </c>
      <c r="D25452">
        <v>5</v>
      </c>
      <c r="E25452" t="s">
        <v>16</v>
      </c>
      <c r="F25452" t="s">
        <v>23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t="s">
        <v>11</v>
      </c>
      <c r="D25453">
        <v>3</v>
      </c>
      <c r="E25453" t="s">
        <v>12</v>
      </c>
      <c r="F25453" t="s">
        <v>18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t="s">
        <v>13</v>
      </c>
      <c r="D25454">
        <v>5</v>
      </c>
      <c r="E25454" t="s">
        <v>12</v>
      </c>
      <c r="F25454" t="s">
        <v>15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t="s">
        <v>13</v>
      </c>
      <c r="D25455">
        <v>5</v>
      </c>
      <c r="E25455" t="s">
        <v>16</v>
      </c>
      <c r="F25455" t="s">
        <v>10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t="s">
        <v>9</v>
      </c>
      <c r="D25456">
        <v>2</v>
      </c>
      <c r="E25456" t="s">
        <v>12</v>
      </c>
      <c r="F25456" t="s">
        <v>10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t="s">
        <v>13</v>
      </c>
      <c r="D25457">
        <v>5</v>
      </c>
      <c r="E25457" t="s">
        <v>14</v>
      </c>
      <c r="F25457" t="s">
        <v>18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t="s">
        <v>6</v>
      </c>
      <c r="D25458">
        <v>4</v>
      </c>
      <c r="E25458" t="s">
        <v>19</v>
      </c>
      <c r="F25458" t="s">
        <v>10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t="s">
        <v>24</v>
      </c>
      <c r="D25459">
        <v>1</v>
      </c>
      <c r="E25459" t="s">
        <v>14</v>
      </c>
      <c r="F25459" t="s">
        <v>10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t="s">
        <v>13</v>
      </c>
      <c r="D25460">
        <v>5</v>
      </c>
      <c r="E25460" t="s">
        <v>21</v>
      </c>
      <c r="F25460" t="s">
        <v>17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t="s">
        <v>13</v>
      </c>
      <c r="D25461">
        <v>5</v>
      </c>
      <c r="E25461" t="s">
        <v>20</v>
      </c>
      <c r="F25461" t="s">
        <v>17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t="s">
        <v>6</v>
      </c>
      <c r="D25462">
        <v>4</v>
      </c>
      <c r="E25462" t="s">
        <v>14</v>
      </c>
      <c r="F25462" t="s">
        <v>17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t="s">
        <v>13</v>
      </c>
      <c r="D25463">
        <v>5</v>
      </c>
      <c r="E25463" t="s">
        <v>20</v>
      </c>
      <c r="F25463" t="s">
        <v>8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t="s">
        <v>13</v>
      </c>
      <c r="D25464">
        <v>5</v>
      </c>
      <c r="E25464" t="s">
        <v>20</v>
      </c>
      <c r="F25464" t="s">
        <v>8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t="s">
        <v>13</v>
      </c>
      <c r="D25465">
        <v>5</v>
      </c>
      <c r="E25465" t="s">
        <v>19</v>
      </c>
      <c r="F25465" t="s">
        <v>10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t="s">
        <v>13</v>
      </c>
      <c r="D25466">
        <v>5</v>
      </c>
      <c r="E25466" t="s">
        <v>7</v>
      </c>
      <c r="F25466" t="s">
        <v>10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t="s">
        <v>6</v>
      </c>
      <c r="D25467">
        <v>4</v>
      </c>
      <c r="E25467" t="s">
        <v>19</v>
      </c>
      <c r="F25467" t="s">
        <v>15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t="s">
        <v>6</v>
      </c>
      <c r="D25468">
        <v>4</v>
      </c>
      <c r="E25468" t="s">
        <v>19</v>
      </c>
      <c r="F25468" t="s">
        <v>23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t="s">
        <v>6</v>
      </c>
      <c r="D25469">
        <v>4</v>
      </c>
      <c r="E25469" t="s">
        <v>7</v>
      </c>
      <c r="F25469" t="s">
        <v>17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t="s">
        <v>9</v>
      </c>
      <c r="D25470">
        <v>2</v>
      </c>
      <c r="E25470" t="s">
        <v>12</v>
      </c>
      <c r="F25470" t="s">
        <v>22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t="s">
        <v>11</v>
      </c>
      <c r="D25471">
        <v>3</v>
      </c>
      <c r="E25471" t="s">
        <v>19</v>
      </c>
      <c r="F25471" t="s">
        <v>8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t="s">
        <v>11</v>
      </c>
      <c r="D25472">
        <v>3</v>
      </c>
      <c r="E25472" t="s">
        <v>16</v>
      </c>
      <c r="F25472" t="s">
        <v>17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t="s">
        <v>6</v>
      </c>
      <c r="D25473">
        <v>4</v>
      </c>
      <c r="E25473" t="s">
        <v>21</v>
      </c>
      <c r="F25473" t="s">
        <v>8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t="s">
        <v>13</v>
      </c>
      <c r="D25474">
        <v>5</v>
      </c>
      <c r="E25474" t="s">
        <v>19</v>
      </c>
      <c r="F25474" t="s">
        <v>22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t="s">
        <v>11</v>
      </c>
      <c r="D25475">
        <v>3</v>
      </c>
      <c r="E25475" t="s">
        <v>20</v>
      </c>
      <c r="F25475" t="s">
        <v>10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t="s">
        <v>6</v>
      </c>
      <c r="D25476">
        <v>4</v>
      </c>
      <c r="E25476" t="s">
        <v>16</v>
      </c>
      <c r="F25476" t="s">
        <v>8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t="s">
        <v>11</v>
      </c>
      <c r="D25477">
        <v>3</v>
      </c>
      <c r="E25477" t="s">
        <v>16</v>
      </c>
      <c r="F25477" t="s">
        <v>15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t="s">
        <v>13</v>
      </c>
      <c r="D25478">
        <v>5</v>
      </c>
      <c r="E25478" t="s">
        <v>21</v>
      </c>
      <c r="F25478" t="s">
        <v>17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t="s">
        <v>13</v>
      </c>
      <c r="D25479">
        <v>5</v>
      </c>
      <c r="E25479" t="s">
        <v>20</v>
      </c>
      <c r="F25479" t="s">
        <v>10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t="s">
        <v>6</v>
      </c>
      <c r="D25480">
        <v>4</v>
      </c>
      <c r="E25480" t="s">
        <v>16</v>
      </c>
      <c r="F25480" t="s">
        <v>8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t="s">
        <v>11</v>
      </c>
      <c r="D25481">
        <v>3</v>
      </c>
      <c r="E25481" t="s">
        <v>14</v>
      </c>
      <c r="F25481" t="s">
        <v>10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t="s">
        <v>13</v>
      </c>
      <c r="D25482">
        <v>5</v>
      </c>
      <c r="E25482" t="s">
        <v>16</v>
      </c>
      <c r="F25482" t="s">
        <v>15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t="s">
        <v>6</v>
      </c>
      <c r="D25483">
        <v>4</v>
      </c>
      <c r="E25483" t="s">
        <v>7</v>
      </c>
      <c r="F25483" t="s">
        <v>18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t="s">
        <v>6</v>
      </c>
      <c r="D25484">
        <v>4</v>
      </c>
      <c r="E25484" t="s">
        <v>16</v>
      </c>
      <c r="F25484" t="s">
        <v>15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t="s">
        <v>11</v>
      </c>
      <c r="D25485">
        <v>3</v>
      </c>
      <c r="E25485" t="s">
        <v>19</v>
      </c>
      <c r="F25485" t="s">
        <v>8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t="s">
        <v>6</v>
      </c>
      <c r="D25486">
        <v>4</v>
      </c>
      <c r="E25486" t="s">
        <v>16</v>
      </c>
      <c r="F25486" t="s">
        <v>10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t="s">
        <v>6</v>
      </c>
      <c r="D25487">
        <v>4</v>
      </c>
      <c r="E25487" t="s">
        <v>12</v>
      </c>
      <c r="F25487" t="s">
        <v>8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t="s">
        <v>13</v>
      </c>
      <c r="D25488">
        <v>5</v>
      </c>
      <c r="E25488" t="s">
        <v>21</v>
      </c>
      <c r="F25488" t="s">
        <v>8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t="s">
        <v>9</v>
      </c>
      <c r="D25489">
        <v>2</v>
      </c>
      <c r="E25489" t="s">
        <v>12</v>
      </c>
      <c r="F25489" t="s">
        <v>18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t="s">
        <v>24</v>
      </c>
      <c r="D25490">
        <v>1</v>
      </c>
      <c r="E25490" t="s">
        <v>20</v>
      </c>
      <c r="F25490" t="s">
        <v>15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t="s">
        <v>6</v>
      </c>
      <c r="D25491">
        <v>4</v>
      </c>
      <c r="E25491" t="s">
        <v>16</v>
      </c>
      <c r="F25491" t="s">
        <v>8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t="s">
        <v>6</v>
      </c>
      <c r="D25492">
        <v>4</v>
      </c>
      <c r="E25492" t="s">
        <v>7</v>
      </c>
      <c r="F25492" t="s">
        <v>10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t="s">
        <v>13</v>
      </c>
      <c r="D25493">
        <v>5</v>
      </c>
      <c r="E25493" t="s">
        <v>14</v>
      </c>
      <c r="F25493" t="s">
        <v>15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t="s">
        <v>11</v>
      </c>
      <c r="D25494">
        <v>3</v>
      </c>
      <c r="E25494" t="s">
        <v>19</v>
      </c>
      <c r="F25494" t="s">
        <v>10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t="s">
        <v>6</v>
      </c>
      <c r="D25495">
        <v>4</v>
      </c>
      <c r="E25495" t="s">
        <v>7</v>
      </c>
      <c r="F25495" t="s">
        <v>18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t="s">
        <v>6</v>
      </c>
      <c r="D25496">
        <v>4</v>
      </c>
      <c r="E25496" t="s">
        <v>16</v>
      </c>
      <c r="F25496" t="s">
        <v>15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t="s">
        <v>11</v>
      </c>
      <c r="D25497">
        <v>3</v>
      </c>
      <c r="E25497" t="s">
        <v>20</v>
      </c>
      <c r="F25497" t="s">
        <v>23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t="s">
        <v>13</v>
      </c>
      <c r="D25498">
        <v>5</v>
      </c>
      <c r="E25498" t="s">
        <v>20</v>
      </c>
      <c r="F25498" t="s">
        <v>8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t="s">
        <v>13</v>
      </c>
      <c r="D25499">
        <v>5</v>
      </c>
      <c r="E25499" t="s">
        <v>19</v>
      </c>
      <c r="F25499" t="s">
        <v>10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t="s">
        <v>6</v>
      </c>
      <c r="D25500">
        <v>4</v>
      </c>
      <c r="E25500" t="s">
        <v>19</v>
      </c>
      <c r="F25500" t="s">
        <v>17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t="s">
        <v>13</v>
      </c>
      <c r="D25501">
        <v>5</v>
      </c>
      <c r="E25501" t="s">
        <v>7</v>
      </c>
      <c r="F25501" t="s">
        <v>18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t="s">
        <v>6</v>
      </c>
      <c r="D25502">
        <v>4</v>
      </c>
      <c r="E25502" t="s">
        <v>16</v>
      </c>
      <c r="F25502" t="s">
        <v>8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t="s">
        <v>13</v>
      </c>
      <c r="D25503">
        <v>5</v>
      </c>
      <c r="E25503" t="s">
        <v>16</v>
      </c>
      <c r="F25503" t="s">
        <v>18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t="s">
        <v>13</v>
      </c>
      <c r="D25504">
        <v>5</v>
      </c>
      <c r="E25504" t="s">
        <v>14</v>
      </c>
      <c r="F25504" t="s">
        <v>8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t="s">
        <v>9</v>
      </c>
      <c r="D25505">
        <v>2</v>
      </c>
      <c r="E25505" t="s">
        <v>7</v>
      </c>
      <c r="F25505" t="s">
        <v>8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t="s">
        <v>6</v>
      </c>
      <c r="D25506">
        <v>4</v>
      </c>
      <c r="E25506" t="s">
        <v>14</v>
      </c>
      <c r="F25506" t="s">
        <v>8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t="s">
        <v>11</v>
      </c>
      <c r="D25507">
        <v>3</v>
      </c>
      <c r="E25507" t="s">
        <v>7</v>
      </c>
      <c r="F25507" t="s">
        <v>15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t="s">
        <v>6</v>
      </c>
      <c r="D25508">
        <v>4</v>
      </c>
      <c r="E25508" t="s">
        <v>7</v>
      </c>
      <c r="F25508" t="s">
        <v>8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t="s">
        <v>13</v>
      </c>
      <c r="D25509">
        <v>5</v>
      </c>
      <c r="E25509" t="s">
        <v>7</v>
      </c>
      <c r="F25509" t="s">
        <v>22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t="s">
        <v>6</v>
      </c>
      <c r="D25510">
        <v>4</v>
      </c>
      <c r="E25510" t="s">
        <v>12</v>
      </c>
      <c r="F25510" t="s">
        <v>15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t="s">
        <v>13</v>
      </c>
      <c r="D25511">
        <v>5</v>
      </c>
      <c r="E25511" t="s">
        <v>16</v>
      </c>
      <c r="F25511" t="s">
        <v>18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t="s">
        <v>9</v>
      </c>
      <c r="D25512">
        <v>2</v>
      </c>
      <c r="E25512" t="s">
        <v>7</v>
      </c>
      <c r="F25512" t="s">
        <v>8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t="s">
        <v>11</v>
      </c>
      <c r="D25513">
        <v>3</v>
      </c>
      <c r="E25513" t="s">
        <v>20</v>
      </c>
      <c r="F25513" t="s">
        <v>17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t="s">
        <v>11</v>
      </c>
      <c r="D25514">
        <v>3</v>
      </c>
      <c r="E25514" t="s">
        <v>14</v>
      </c>
      <c r="F25514" t="s">
        <v>8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t="s">
        <v>6</v>
      </c>
      <c r="D25515">
        <v>4</v>
      </c>
      <c r="E25515" t="s">
        <v>7</v>
      </c>
      <c r="F25515" t="s">
        <v>18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t="s">
        <v>6</v>
      </c>
      <c r="D25516">
        <v>4</v>
      </c>
      <c r="E25516" t="s">
        <v>20</v>
      </c>
      <c r="F25516" t="s">
        <v>10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t="s">
        <v>13</v>
      </c>
      <c r="D25517">
        <v>5</v>
      </c>
      <c r="E25517" t="s">
        <v>14</v>
      </c>
      <c r="F25517" t="s">
        <v>18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t="s">
        <v>13</v>
      </c>
      <c r="D25518">
        <v>5</v>
      </c>
      <c r="E25518" t="s">
        <v>21</v>
      </c>
      <c r="F25518" t="s">
        <v>10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t="s">
        <v>24</v>
      </c>
      <c r="D25519">
        <v>1</v>
      </c>
      <c r="E25519" t="s">
        <v>19</v>
      </c>
      <c r="F25519" t="s">
        <v>8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t="s">
        <v>13</v>
      </c>
      <c r="D25520">
        <v>5</v>
      </c>
      <c r="E25520" t="s">
        <v>20</v>
      </c>
      <c r="F25520" t="s">
        <v>23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t="s">
        <v>11</v>
      </c>
      <c r="D25521">
        <v>3</v>
      </c>
      <c r="E25521" t="s">
        <v>7</v>
      </c>
      <c r="F25521" t="s">
        <v>8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t="s">
        <v>6</v>
      </c>
      <c r="D25522">
        <v>4</v>
      </c>
      <c r="E25522" t="s">
        <v>19</v>
      </c>
      <c r="F25522" t="s">
        <v>8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t="s">
        <v>13</v>
      </c>
      <c r="D25523">
        <v>5</v>
      </c>
      <c r="E25523" t="s">
        <v>20</v>
      </c>
      <c r="F25523" t="s">
        <v>17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t="s">
        <v>13</v>
      </c>
      <c r="D25524">
        <v>5</v>
      </c>
      <c r="E25524" t="s">
        <v>7</v>
      </c>
      <c r="F25524" t="s">
        <v>18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t="s">
        <v>13</v>
      </c>
      <c r="D25525">
        <v>5</v>
      </c>
      <c r="E25525" t="s">
        <v>16</v>
      </c>
      <c r="F25525" t="s">
        <v>10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t="s">
        <v>24</v>
      </c>
      <c r="D25526">
        <v>1</v>
      </c>
      <c r="E25526" t="s">
        <v>7</v>
      </c>
      <c r="F25526" t="s">
        <v>25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t="s">
        <v>13</v>
      </c>
      <c r="D25527">
        <v>5</v>
      </c>
      <c r="E25527" t="s">
        <v>7</v>
      </c>
      <c r="F25527" t="s">
        <v>17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t="s">
        <v>13</v>
      </c>
      <c r="D25528">
        <v>5</v>
      </c>
      <c r="E25528" t="s">
        <v>12</v>
      </c>
      <c r="F25528" t="s">
        <v>15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t="s">
        <v>9</v>
      </c>
      <c r="D25529">
        <v>2</v>
      </c>
      <c r="E25529" t="s">
        <v>19</v>
      </c>
      <c r="F25529" t="s">
        <v>23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t="s">
        <v>11</v>
      </c>
      <c r="D25530">
        <v>3</v>
      </c>
      <c r="E25530" t="s">
        <v>20</v>
      </c>
      <c r="F25530" t="s">
        <v>8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t="s">
        <v>13</v>
      </c>
      <c r="D25531">
        <v>5</v>
      </c>
      <c r="E25531" t="s">
        <v>7</v>
      </c>
      <c r="F25531" t="s">
        <v>18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t="s">
        <v>11</v>
      </c>
      <c r="D25532">
        <v>3</v>
      </c>
      <c r="E25532" t="s">
        <v>16</v>
      </c>
      <c r="F25532" t="s">
        <v>17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t="s">
        <v>11</v>
      </c>
      <c r="D25533">
        <v>3</v>
      </c>
      <c r="E25533" t="s">
        <v>21</v>
      </c>
      <c r="F25533" t="s">
        <v>15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t="s">
        <v>6</v>
      </c>
      <c r="D25534">
        <v>4</v>
      </c>
      <c r="E25534" t="s">
        <v>14</v>
      </c>
      <c r="F25534" t="s">
        <v>18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t="s">
        <v>13</v>
      </c>
      <c r="D25535">
        <v>5</v>
      </c>
      <c r="E25535" t="s">
        <v>7</v>
      </c>
      <c r="F25535" t="s">
        <v>17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t="s">
        <v>11</v>
      </c>
      <c r="D25536">
        <v>3</v>
      </c>
      <c r="E25536" t="s">
        <v>16</v>
      </c>
      <c r="F25536" t="s">
        <v>10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t="s">
        <v>9</v>
      </c>
      <c r="D25537">
        <v>2</v>
      </c>
      <c r="E25537" t="s">
        <v>21</v>
      </c>
      <c r="F25537" t="s">
        <v>10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t="s">
        <v>13</v>
      </c>
      <c r="D25538">
        <v>5</v>
      </c>
      <c r="E25538" t="s">
        <v>16</v>
      </c>
      <c r="F25538" t="s">
        <v>18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t="s">
        <v>6</v>
      </c>
      <c r="D25539">
        <v>4</v>
      </c>
      <c r="E25539" t="s">
        <v>19</v>
      </c>
      <c r="F25539" t="s">
        <v>18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t="s">
        <v>6</v>
      </c>
      <c r="D25540">
        <v>4</v>
      </c>
      <c r="E25540" t="s">
        <v>19</v>
      </c>
      <c r="F25540" t="s">
        <v>10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t="s">
        <v>11</v>
      </c>
      <c r="D25541">
        <v>3</v>
      </c>
      <c r="E25541" t="s">
        <v>7</v>
      </c>
      <c r="F25541" t="s">
        <v>15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t="s">
        <v>11</v>
      </c>
      <c r="D25542">
        <v>3</v>
      </c>
      <c r="E25542" t="s">
        <v>14</v>
      </c>
      <c r="F25542" t="s">
        <v>10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t="s">
        <v>13</v>
      </c>
      <c r="D25543">
        <v>5</v>
      </c>
      <c r="E25543" t="s">
        <v>19</v>
      </c>
      <c r="F25543" t="s">
        <v>17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t="s">
        <v>6</v>
      </c>
      <c r="D25544">
        <v>4</v>
      </c>
      <c r="E25544" t="s">
        <v>19</v>
      </c>
      <c r="F25544" t="s">
        <v>25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t="s">
        <v>11</v>
      </c>
      <c r="D25545">
        <v>3</v>
      </c>
      <c r="E25545" t="s">
        <v>20</v>
      </c>
      <c r="F25545" t="s">
        <v>10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t="s">
        <v>13</v>
      </c>
      <c r="D25546">
        <v>5</v>
      </c>
      <c r="E25546" t="s">
        <v>12</v>
      </c>
      <c r="F25546" t="s">
        <v>8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t="s">
        <v>13</v>
      </c>
      <c r="D25547">
        <v>5</v>
      </c>
      <c r="E25547" t="s">
        <v>16</v>
      </c>
      <c r="F25547" t="s">
        <v>22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t="s">
        <v>13</v>
      </c>
      <c r="D25548">
        <v>5</v>
      </c>
      <c r="E25548" t="s">
        <v>7</v>
      </c>
      <c r="F25548" t="s">
        <v>22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t="s">
        <v>13</v>
      </c>
      <c r="D25549">
        <v>5</v>
      </c>
      <c r="E25549" t="s">
        <v>20</v>
      </c>
      <c r="F25549" t="s">
        <v>10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t="s">
        <v>13</v>
      </c>
      <c r="D25550">
        <v>5</v>
      </c>
      <c r="E25550" t="s">
        <v>20</v>
      </c>
      <c r="F25550" t="s">
        <v>17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t="s">
        <v>13</v>
      </c>
      <c r="D25551">
        <v>5</v>
      </c>
      <c r="E25551" t="s">
        <v>16</v>
      </c>
      <c r="F25551" t="s">
        <v>8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t="s">
        <v>6</v>
      </c>
      <c r="D25552">
        <v>4</v>
      </c>
      <c r="E25552" t="s">
        <v>21</v>
      </c>
      <c r="F25552" t="s">
        <v>23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t="s">
        <v>6</v>
      </c>
      <c r="D25553">
        <v>4</v>
      </c>
      <c r="E25553" t="s">
        <v>21</v>
      </c>
      <c r="F25553" t="s">
        <v>10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t="s">
        <v>13</v>
      </c>
      <c r="D25554">
        <v>5</v>
      </c>
      <c r="E25554" t="s">
        <v>16</v>
      </c>
      <c r="F25554" t="s">
        <v>22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t="s">
        <v>11</v>
      </c>
      <c r="D25555">
        <v>3</v>
      </c>
      <c r="E25555" t="s">
        <v>20</v>
      </c>
      <c r="F25555" t="s">
        <v>15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t="s">
        <v>6</v>
      </c>
      <c r="D25556">
        <v>4</v>
      </c>
      <c r="E25556" t="s">
        <v>20</v>
      </c>
      <c r="F25556" t="s">
        <v>15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t="s">
        <v>6</v>
      </c>
      <c r="D25557">
        <v>4</v>
      </c>
      <c r="E25557" t="s">
        <v>16</v>
      </c>
      <c r="F25557" t="s">
        <v>10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t="s">
        <v>13</v>
      </c>
      <c r="D25558">
        <v>5</v>
      </c>
      <c r="E25558" t="s">
        <v>12</v>
      </c>
      <c r="F25558" t="s">
        <v>8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t="s">
        <v>13</v>
      </c>
      <c r="D25559">
        <v>5</v>
      </c>
      <c r="E25559" t="s">
        <v>7</v>
      </c>
      <c r="F25559" t="s">
        <v>18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t="s">
        <v>11</v>
      </c>
      <c r="D25560">
        <v>3</v>
      </c>
      <c r="E25560" t="s">
        <v>21</v>
      </c>
      <c r="F25560" t="s">
        <v>8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t="s">
        <v>11</v>
      </c>
      <c r="D25561">
        <v>3</v>
      </c>
      <c r="E25561" t="s">
        <v>7</v>
      </c>
      <c r="F25561" t="s">
        <v>18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t="s">
        <v>6</v>
      </c>
      <c r="D25562">
        <v>4</v>
      </c>
      <c r="E25562" t="s">
        <v>7</v>
      </c>
      <c r="F25562" t="s">
        <v>18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t="s">
        <v>13</v>
      </c>
      <c r="D25563">
        <v>5</v>
      </c>
      <c r="E25563" t="s">
        <v>19</v>
      </c>
      <c r="F25563" t="s">
        <v>10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t="s">
        <v>6</v>
      </c>
      <c r="D25564">
        <v>4</v>
      </c>
      <c r="E25564" t="s">
        <v>20</v>
      </c>
      <c r="F25564" t="s">
        <v>18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t="s">
        <v>11</v>
      </c>
      <c r="D25565">
        <v>3</v>
      </c>
      <c r="E25565" t="s">
        <v>14</v>
      </c>
      <c r="F25565" t="s">
        <v>18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t="s">
        <v>6</v>
      </c>
      <c r="D25566">
        <v>4</v>
      </c>
      <c r="E25566" t="s">
        <v>7</v>
      </c>
      <c r="F25566" t="s">
        <v>15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t="s">
        <v>9</v>
      </c>
      <c r="D25567">
        <v>2</v>
      </c>
      <c r="E25567" t="s">
        <v>12</v>
      </c>
      <c r="F25567" t="s">
        <v>15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t="s">
        <v>6</v>
      </c>
      <c r="D25568">
        <v>4</v>
      </c>
      <c r="E25568" t="s">
        <v>19</v>
      </c>
      <c r="F25568" t="s">
        <v>10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t="s">
        <v>6</v>
      </c>
      <c r="D25569">
        <v>4</v>
      </c>
      <c r="E25569" t="s">
        <v>12</v>
      </c>
      <c r="F25569" t="s">
        <v>8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t="s">
        <v>6</v>
      </c>
      <c r="D25570">
        <v>4</v>
      </c>
      <c r="E25570" t="s">
        <v>16</v>
      </c>
      <c r="F25570" t="s">
        <v>8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t="s">
        <v>13</v>
      </c>
      <c r="D25571">
        <v>5</v>
      </c>
      <c r="E25571" t="s">
        <v>20</v>
      </c>
      <c r="F25571" t="s">
        <v>8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t="s">
        <v>13</v>
      </c>
      <c r="D25572">
        <v>5</v>
      </c>
      <c r="E25572" t="s">
        <v>7</v>
      </c>
      <c r="F25572" t="s">
        <v>17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t="s">
        <v>6</v>
      </c>
      <c r="D25573">
        <v>4</v>
      </c>
      <c r="E25573" t="s">
        <v>20</v>
      </c>
      <c r="F25573" t="s">
        <v>23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t="s">
        <v>6</v>
      </c>
      <c r="D25574">
        <v>4</v>
      </c>
      <c r="E25574" t="s">
        <v>12</v>
      </c>
      <c r="F25574" t="s">
        <v>23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t="s">
        <v>13</v>
      </c>
      <c r="D25575">
        <v>5</v>
      </c>
      <c r="E25575" t="s">
        <v>12</v>
      </c>
      <c r="F25575" t="s">
        <v>18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t="s">
        <v>13</v>
      </c>
      <c r="D25576">
        <v>5</v>
      </c>
      <c r="E25576" t="s">
        <v>16</v>
      </c>
      <c r="F25576" t="s">
        <v>23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t="s">
        <v>13</v>
      </c>
      <c r="D25577">
        <v>5</v>
      </c>
      <c r="E25577" t="s">
        <v>20</v>
      </c>
      <c r="F25577" t="s">
        <v>10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t="s">
        <v>11</v>
      </c>
      <c r="D25578">
        <v>3</v>
      </c>
      <c r="E25578" t="s">
        <v>20</v>
      </c>
      <c r="F25578" t="s">
        <v>15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t="s">
        <v>13</v>
      </c>
      <c r="D25579">
        <v>5</v>
      </c>
      <c r="E25579" t="s">
        <v>7</v>
      </c>
      <c r="F25579" t="s">
        <v>15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t="s">
        <v>9</v>
      </c>
      <c r="D25580">
        <v>2</v>
      </c>
      <c r="E25580" t="s">
        <v>7</v>
      </c>
      <c r="F25580" t="s">
        <v>22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t="s">
        <v>6</v>
      </c>
      <c r="D25581">
        <v>4</v>
      </c>
      <c r="E25581" t="s">
        <v>19</v>
      </c>
      <c r="F25581" t="s">
        <v>15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t="s">
        <v>9</v>
      </c>
      <c r="D25582">
        <v>2</v>
      </c>
      <c r="E25582" t="s">
        <v>19</v>
      </c>
      <c r="F25582" t="s">
        <v>10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t="s">
        <v>13</v>
      </c>
      <c r="D25583">
        <v>5</v>
      </c>
      <c r="E25583" t="s">
        <v>12</v>
      </c>
      <c r="F25583" t="s">
        <v>15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t="s">
        <v>11</v>
      </c>
      <c r="D25584">
        <v>3</v>
      </c>
      <c r="E25584" t="s">
        <v>19</v>
      </c>
      <c r="F25584" t="s">
        <v>17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t="s">
        <v>13</v>
      </c>
      <c r="D25585">
        <v>5</v>
      </c>
      <c r="E25585" t="s">
        <v>19</v>
      </c>
      <c r="F25585" t="s">
        <v>8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t="s">
        <v>11</v>
      </c>
      <c r="D25586">
        <v>3</v>
      </c>
      <c r="E25586" t="s">
        <v>19</v>
      </c>
      <c r="F25586" t="s">
        <v>22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t="s">
        <v>6</v>
      </c>
      <c r="D25587">
        <v>4</v>
      </c>
      <c r="E25587" t="s">
        <v>20</v>
      </c>
      <c r="F25587" t="s">
        <v>10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t="s">
        <v>13</v>
      </c>
      <c r="D25588">
        <v>5</v>
      </c>
      <c r="E25588" t="s">
        <v>20</v>
      </c>
      <c r="F25588" t="s">
        <v>17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t="s">
        <v>6</v>
      </c>
      <c r="D25589">
        <v>4</v>
      </c>
      <c r="E25589" t="s">
        <v>7</v>
      </c>
      <c r="F25589" t="s">
        <v>15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t="s">
        <v>6</v>
      </c>
      <c r="D25590">
        <v>4</v>
      </c>
      <c r="E25590" t="s">
        <v>12</v>
      </c>
      <c r="F25590" t="s">
        <v>18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t="s">
        <v>13</v>
      </c>
      <c r="D25591">
        <v>5</v>
      </c>
      <c r="E25591" t="s">
        <v>12</v>
      </c>
      <c r="F25591" t="s">
        <v>17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t="s">
        <v>6</v>
      </c>
      <c r="D25592">
        <v>4</v>
      </c>
      <c r="E25592" t="s">
        <v>19</v>
      </c>
      <c r="F25592" t="s">
        <v>18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t="s">
        <v>13</v>
      </c>
      <c r="D25593">
        <v>5</v>
      </c>
      <c r="E25593" t="s">
        <v>14</v>
      </c>
      <c r="F25593" t="s">
        <v>10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t="s">
        <v>11</v>
      </c>
      <c r="D25594">
        <v>3</v>
      </c>
      <c r="E25594" t="s">
        <v>7</v>
      </c>
      <c r="F25594" t="s">
        <v>18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t="s">
        <v>9</v>
      </c>
      <c r="D25595">
        <v>2</v>
      </c>
      <c r="E25595" t="s">
        <v>12</v>
      </c>
      <c r="F25595" t="s">
        <v>18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t="s">
        <v>11</v>
      </c>
      <c r="D25596">
        <v>3</v>
      </c>
      <c r="E25596" t="s">
        <v>14</v>
      </c>
      <c r="F25596" t="s">
        <v>18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t="s">
        <v>13</v>
      </c>
      <c r="D25597">
        <v>5</v>
      </c>
      <c r="E25597" t="s">
        <v>12</v>
      </c>
      <c r="F25597" t="s">
        <v>15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t="s">
        <v>6</v>
      </c>
      <c r="D25598">
        <v>4</v>
      </c>
      <c r="E25598" t="s">
        <v>20</v>
      </c>
      <c r="F25598" t="s">
        <v>10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t="s">
        <v>9</v>
      </c>
      <c r="D25599">
        <v>2</v>
      </c>
      <c r="E25599" t="s">
        <v>7</v>
      </c>
      <c r="F25599" t="s">
        <v>8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t="s">
        <v>6</v>
      </c>
      <c r="D25600">
        <v>4</v>
      </c>
      <c r="E25600" t="s">
        <v>19</v>
      </c>
      <c r="F25600" t="s">
        <v>10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t="s">
        <v>9</v>
      </c>
      <c r="D25601">
        <v>2</v>
      </c>
      <c r="E25601" t="s">
        <v>12</v>
      </c>
      <c r="F25601" t="s">
        <v>8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t="s">
        <v>6</v>
      </c>
      <c r="D25602">
        <v>4</v>
      </c>
      <c r="E25602" t="s">
        <v>7</v>
      </c>
      <c r="F25602" t="s">
        <v>18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t="s">
        <v>9</v>
      </c>
      <c r="D25603">
        <v>2</v>
      </c>
      <c r="E25603" t="s">
        <v>20</v>
      </c>
      <c r="F25603" t="s">
        <v>15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t="s">
        <v>11</v>
      </c>
      <c r="D25604">
        <v>3</v>
      </c>
      <c r="E25604" t="s">
        <v>14</v>
      </c>
      <c r="F25604" t="s">
        <v>15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t="s">
        <v>13</v>
      </c>
      <c r="D25605">
        <v>5</v>
      </c>
      <c r="E25605" t="s">
        <v>19</v>
      </c>
      <c r="F25605" t="s">
        <v>10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t="s">
        <v>9</v>
      </c>
      <c r="D25606">
        <v>2</v>
      </c>
      <c r="E25606" t="s">
        <v>16</v>
      </c>
      <c r="F25606" t="s">
        <v>10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t="s">
        <v>13</v>
      </c>
      <c r="D25607">
        <v>5</v>
      </c>
      <c r="E25607" t="s">
        <v>19</v>
      </c>
      <c r="F25607" t="s">
        <v>18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t="s">
        <v>9</v>
      </c>
      <c r="D25608">
        <v>2</v>
      </c>
      <c r="E25608" t="s">
        <v>7</v>
      </c>
      <c r="F25608" t="s">
        <v>18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t="s">
        <v>13</v>
      </c>
      <c r="D25609">
        <v>5</v>
      </c>
      <c r="E25609" t="s">
        <v>7</v>
      </c>
      <c r="F25609" t="s">
        <v>15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t="s">
        <v>13</v>
      </c>
      <c r="D25610">
        <v>5</v>
      </c>
      <c r="E25610" t="s">
        <v>16</v>
      </c>
      <c r="F25610" t="s">
        <v>8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t="s">
        <v>13</v>
      </c>
      <c r="D25611">
        <v>5</v>
      </c>
      <c r="E25611" t="s">
        <v>20</v>
      </c>
      <c r="F25611" t="s">
        <v>17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t="s">
        <v>6</v>
      </c>
      <c r="D25612">
        <v>4</v>
      </c>
      <c r="E25612" t="s">
        <v>7</v>
      </c>
      <c r="F25612" t="s">
        <v>8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t="s">
        <v>11</v>
      </c>
      <c r="D25613">
        <v>3</v>
      </c>
      <c r="E25613" t="s">
        <v>19</v>
      </c>
      <c r="F25613" t="s">
        <v>8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t="s">
        <v>13</v>
      </c>
      <c r="D25614">
        <v>5</v>
      </c>
      <c r="E25614" t="s">
        <v>21</v>
      </c>
      <c r="F25614" t="s">
        <v>8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t="s">
        <v>13</v>
      </c>
      <c r="D25615">
        <v>5</v>
      </c>
      <c r="E25615" t="s">
        <v>14</v>
      </c>
      <c r="F25615" t="s">
        <v>18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t="s">
        <v>6</v>
      </c>
      <c r="D25616">
        <v>4</v>
      </c>
      <c r="E25616" t="s">
        <v>7</v>
      </c>
      <c r="F25616" t="s">
        <v>10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t="s">
        <v>13</v>
      </c>
      <c r="D25617">
        <v>5</v>
      </c>
      <c r="E25617" t="s">
        <v>16</v>
      </c>
      <c r="F25617" t="s">
        <v>15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t="s">
        <v>6</v>
      </c>
      <c r="D25618">
        <v>4</v>
      </c>
      <c r="E25618" t="s">
        <v>14</v>
      </c>
      <c r="F25618" t="s">
        <v>8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t="s">
        <v>13</v>
      </c>
      <c r="D25619">
        <v>5</v>
      </c>
      <c r="E25619" t="s">
        <v>7</v>
      </c>
      <c r="F25619" t="s">
        <v>8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t="s">
        <v>6</v>
      </c>
      <c r="D25620">
        <v>4</v>
      </c>
      <c r="E25620" t="s">
        <v>14</v>
      </c>
      <c r="F25620" t="s">
        <v>15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t="s">
        <v>6</v>
      </c>
      <c r="D25621">
        <v>4</v>
      </c>
      <c r="E25621" t="s">
        <v>16</v>
      </c>
      <c r="F25621" t="s">
        <v>25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t="s">
        <v>13</v>
      </c>
      <c r="D25622">
        <v>5</v>
      </c>
      <c r="E25622" t="s">
        <v>16</v>
      </c>
      <c r="F25622" t="s">
        <v>8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t="s">
        <v>6</v>
      </c>
      <c r="D25623">
        <v>4</v>
      </c>
      <c r="E25623" t="s">
        <v>16</v>
      </c>
      <c r="F25623" t="s">
        <v>10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t="s">
        <v>13</v>
      </c>
      <c r="D25624">
        <v>5</v>
      </c>
      <c r="E25624" t="s">
        <v>7</v>
      </c>
      <c r="F25624" t="s">
        <v>8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t="s">
        <v>11</v>
      </c>
      <c r="D25625">
        <v>3</v>
      </c>
      <c r="E25625" t="s">
        <v>19</v>
      </c>
      <c r="F25625" t="s">
        <v>17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t="s">
        <v>13</v>
      </c>
      <c r="D25626">
        <v>5</v>
      </c>
      <c r="E25626" t="s">
        <v>21</v>
      </c>
      <c r="F25626" t="s">
        <v>8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t="s">
        <v>13</v>
      </c>
      <c r="D25627">
        <v>5</v>
      </c>
      <c r="E25627" t="s">
        <v>7</v>
      </c>
      <c r="F25627" t="s">
        <v>23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t="s">
        <v>13</v>
      </c>
      <c r="D25628">
        <v>5</v>
      </c>
      <c r="E25628" t="s">
        <v>20</v>
      </c>
      <c r="F25628" t="s">
        <v>15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t="s">
        <v>13</v>
      </c>
      <c r="D25629">
        <v>5</v>
      </c>
      <c r="E25629" t="s">
        <v>20</v>
      </c>
      <c r="F25629" t="s">
        <v>18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t="s">
        <v>6</v>
      </c>
      <c r="D25630">
        <v>4</v>
      </c>
      <c r="E25630" t="s">
        <v>21</v>
      </c>
      <c r="F25630" t="s">
        <v>23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t="s">
        <v>6</v>
      </c>
      <c r="D25631">
        <v>4</v>
      </c>
      <c r="E25631" t="s">
        <v>12</v>
      </c>
      <c r="F25631" t="s">
        <v>8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t="s">
        <v>13</v>
      </c>
      <c r="D25632">
        <v>5</v>
      </c>
      <c r="E25632" t="s">
        <v>7</v>
      </c>
      <c r="F25632" t="s">
        <v>22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t="s">
        <v>6</v>
      </c>
      <c r="D25633">
        <v>4</v>
      </c>
      <c r="E25633" t="s">
        <v>7</v>
      </c>
      <c r="F25633" t="s">
        <v>8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t="s">
        <v>11</v>
      </c>
      <c r="D25634">
        <v>3</v>
      </c>
      <c r="E25634" t="s">
        <v>20</v>
      </c>
      <c r="F25634" t="s">
        <v>8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t="s">
        <v>13</v>
      </c>
      <c r="D25635">
        <v>5</v>
      </c>
      <c r="E25635" t="s">
        <v>16</v>
      </c>
      <c r="F25635" t="s">
        <v>10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t="s">
        <v>9</v>
      </c>
      <c r="D25636">
        <v>2</v>
      </c>
      <c r="E25636" t="s">
        <v>7</v>
      </c>
      <c r="F25636" t="s">
        <v>10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t="s">
        <v>13</v>
      </c>
      <c r="D25637">
        <v>5</v>
      </c>
      <c r="E25637" t="s">
        <v>14</v>
      </c>
      <c r="F25637" t="s">
        <v>10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t="s">
        <v>6</v>
      </c>
      <c r="D25638">
        <v>4</v>
      </c>
      <c r="E25638" t="s">
        <v>21</v>
      </c>
      <c r="F25638" t="s">
        <v>15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t="s">
        <v>6</v>
      </c>
      <c r="D25639">
        <v>4</v>
      </c>
      <c r="E25639" t="s">
        <v>7</v>
      </c>
      <c r="F25639" t="s">
        <v>15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t="s">
        <v>9</v>
      </c>
      <c r="D25640">
        <v>2</v>
      </c>
      <c r="E25640" t="s">
        <v>19</v>
      </c>
      <c r="F25640" t="s">
        <v>8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t="s">
        <v>13</v>
      </c>
      <c r="D25641">
        <v>5</v>
      </c>
      <c r="E25641" t="s">
        <v>20</v>
      </c>
      <c r="F25641" t="s">
        <v>17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t="s">
        <v>11</v>
      </c>
      <c r="D25642">
        <v>3</v>
      </c>
      <c r="E25642" t="s">
        <v>7</v>
      </c>
      <c r="F25642" t="s">
        <v>8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t="s">
        <v>13</v>
      </c>
      <c r="D25643">
        <v>5</v>
      </c>
      <c r="E25643" t="s">
        <v>7</v>
      </c>
      <c r="F25643" t="s">
        <v>22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t="s">
        <v>6</v>
      </c>
      <c r="D25644">
        <v>4</v>
      </c>
      <c r="E25644" t="s">
        <v>16</v>
      </c>
      <c r="F25644" t="s">
        <v>10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t="s">
        <v>11</v>
      </c>
      <c r="D25645">
        <v>3</v>
      </c>
      <c r="E25645" t="s">
        <v>16</v>
      </c>
      <c r="F25645" t="s">
        <v>8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t="s">
        <v>11</v>
      </c>
      <c r="D25646">
        <v>3</v>
      </c>
      <c r="E25646" t="s">
        <v>14</v>
      </c>
      <c r="F25646" t="s">
        <v>8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t="s">
        <v>13</v>
      </c>
      <c r="D25647">
        <v>5</v>
      </c>
      <c r="E25647" t="s">
        <v>7</v>
      </c>
      <c r="F25647" t="s">
        <v>10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t="s">
        <v>6</v>
      </c>
      <c r="D25648">
        <v>4</v>
      </c>
      <c r="E25648" t="s">
        <v>7</v>
      </c>
      <c r="F25648" t="s">
        <v>18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t="s">
        <v>11</v>
      </c>
      <c r="D25649">
        <v>3</v>
      </c>
      <c r="E25649" t="s">
        <v>16</v>
      </c>
      <c r="F25649" t="s">
        <v>18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t="s">
        <v>6</v>
      </c>
      <c r="D25650">
        <v>4</v>
      </c>
      <c r="E25650" t="s">
        <v>19</v>
      </c>
      <c r="F25650" t="s">
        <v>17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t="s">
        <v>6</v>
      </c>
      <c r="D25651">
        <v>4</v>
      </c>
      <c r="E25651" t="s">
        <v>7</v>
      </c>
      <c r="F25651" t="s">
        <v>18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t="s">
        <v>13</v>
      </c>
      <c r="D25652">
        <v>5</v>
      </c>
      <c r="E25652" t="s">
        <v>19</v>
      </c>
      <c r="F25652" t="s">
        <v>15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t="s">
        <v>13</v>
      </c>
      <c r="D25653">
        <v>5</v>
      </c>
      <c r="E25653" t="s">
        <v>14</v>
      </c>
      <c r="F25653" t="s">
        <v>10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t="s">
        <v>13</v>
      </c>
      <c r="D25654">
        <v>5</v>
      </c>
      <c r="E25654" t="s">
        <v>20</v>
      </c>
      <c r="F25654" t="s">
        <v>10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t="s">
        <v>11</v>
      </c>
      <c r="D25655">
        <v>3</v>
      </c>
      <c r="E25655" t="s">
        <v>7</v>
      </c>
      <c r="F25655" t="s">
        <v>10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t="s">
        <v>13</v>
      </c>
      <c r="D25656">
        <v>5</v>
      </c>
      <c r="E25656" t="s">
        <v>7</v>
      </c>
      <c r="F25656" t="s">
        <v>15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t="s">
        <v>13</v>
      </c>
      <c r="D25657">
        <v>5</v>
      </c>
      <c r="E25657" t="s">
        <v>20</v>
      </c>
      <c r="F25657" t="s">
        <v>18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t="s">
        <v>6</v>
      </c>
      <c r="D25658">
        <v>4</v>
      </c>
      <c r="E25658" t="s">
        <v>19</v>
      </c>
      <c r="F25658" t="s">
        <v>10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t="s">
        <v>13</v>
      </c>
      <c r="D25659">
        <v>5</v>
      </c>
      <c r="E25659" t="s">
        <v>21</v>
      </c>
      <c r="F25659" t="s">
        <v>23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t="s">
        <v>6</v>
      </c>
      <c r="D25660">
        <v>4</v>
      </c>
      <c r="E25660" t="s">
        <v>16</v>
      </c>
      <c r="F25660" t="s">
        <v>8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t="s">
        <v>13</v>
      </c>
      <c r="D25661">
        <v>5</v>
      </c>
      <c r="E25661" t="s">
        <v>7</v>
      </c>
      <c r="F25661" t="s">
        <v>22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t="s">
        <v>11</v>
      </c>
      <c r="D25662">
        <v>3</v>
      </c>
      <c r="E25662" t="s">
        <v>20</v>
      </c>
      <c r="F25662" t="s">
        <v>17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t="s">
        <v>11</v>
      </c>
      <c r="D25663">
        <v>3</v>
      </c>
      <c r="E25663" t="s">
        <v>20</v>
      </c>
      <c r="F25663" t="s">
        <v>23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t="s">
        <v>13</v>
      </c>
      <c r="D25664">
        <v>5</v>
      </c>
      <c r="E25664" t="s">
        <v>19</v>
      </c>
      <c r="F25664" t="s">
        <v>18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t="s">
        <v>11</v>
      </c>
      <c r="D25665">
        <v>3</v>
      </c>
      <c r="E25665" t="s">
        <v>7</v>
      </c>
      <c r="F25665" t="s">
        <v>8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t="s">
        <v>6</v>
      </c>
      <c r="D25666">
        <v>4</v>
      </c>
      <c r="E25666" t="s">
        <v>21</v>
      </c>
      <c r="F25666" t="s">
        <v>15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t="s">
        <v>13</v>
      </c>
      <c r="D25667">
        <v>5</v>
      </c>
      <c r="E25667" t="s">
        <v>14</v>
      </c>
      <c r="F25667" t="s">
        <v>8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t="s">
        <v>13</v>
      </c>
      <c r="D25668">
        <v>5</v>
      </c>
      <c r="E25668" t="s">
        <v>7</v>
      </c>
      <c r="F25668" t="s">
        <v>23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t="s">
        <v>11</v>
      </c>
      <c r="D25669">
        <v>3</v>
      </c>
      <c r="E25669" t="s">
        <v>7</v>
      </c>
      <c r="F25669" t="s">
        <v>17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t="s">
        <v>6</v>
      </c>
      <c r="D25670">
        <v>4</v>
      </c>
      <c r="E25670" t="s">
        <v>7</v>
      </c>
      <c r="F25670" t="s">
        <v>18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t="s">
        <v>11</v>
      </c>
      <c r="D25671">
        <v>3</v>
      </c>
      <c r="E25671" t="s">
        <v>20</v>
      </c>
      <c r="F25671" t="s">
        <v>10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t="s">
        <v>13</v>
      </c>
      <c r="D25672">
        <v>5</v>
      </c>
      <c r="E25672" t="s">
        <v>20</v>
      </c>
      <c r="F25672" t="s">
        <v>8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t="s">
        <v>13</v>
      </c>
      <c r="D25673">
        <v>5</v>
      </c>
      <c r="E25673" t="s">
        <v>12</v>
      </c>
      <c r="F25673" t="s">
        <v>18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t="s">
        <v>13</v>
      </c>
      <c r="D25674">
        <v>5</v>
      </c>
      <c r="E25674" t="s">
        <v>20</v>
      </c>
      <c r="F25674" t="s">
        <v>15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t="s">
        <v>13</v>
      </c>
      <c r="D25675">
        <v>5</v>
      </c>
      <c r="E25675" t="s">
        <v>14</v>
      </c>
      <c r="F25675" t="s">
        <v>8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t="s">
        <v>6</v>
      </c>
      <c r="D25676">
        <v>4</v>
      </c>
      <c r="E25676" t="s">
        <v>7</v>
      </c>
      <c r="F25676" t="s">
        <v>15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t="s">
        <v>11</v>
      </c>
      <c r="D25677">
        <v>3</v>
      </c>
      <c r="E25677" t="s">
        <v>16</v>
      </c>
      <c r="F25677" t="s">
        <v>10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t="s">
        <v>6</v>
      </c>
      <c r="D25678">
        <v>4</v>
      </c>
      <c r="E25678" t="s">
        <v>19</v>
      </c>
      <c r="F25678" t="s">
        <v>17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t="s">
        <v>11</v>
      </c>
      <c r="D25679">
        <v>3</v>
      </c>
      <c r="E25679" t="s">
        <v>14</v>
      </c>
      <c r="F25679" t="s">
        <v>8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t="s">
        <v>13</v>
      </c>
      <c r="D25680">
        <v>5</v>
      </c>
      <c r="E25680" t="s">
        <v>16</v>
      </c>
      <c r="F25680" t="s">
        <v>15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t="s">
        <v>6</v>
      </c>
      <c r="D25681">
        <v>4</v>
      </c>
      <c r="E25681" t="s">
        <v>20</v>
      </c>
      <c r="F25681" t="s">
        <v>10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t="s">
        <v>11</v>
      </c>
      <c r="D25682">
        <v>3</v>
      </c>
      <c r="E25682" t="s">
        <v>16</v>
      </c>
      <c r="F25682" t="s">
        <v>8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t="s">
        <v>13</v>
      </c>
      <c r="D25683">
        <v>5</v>
      </c>
      <c r="E25683" t="s">
        <v>19</v>
      </c>
      <c r="F25683" t="s">
        <v>18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t="s">
        <v>13</v>
      </c>
      <c r="D25684">
        <v>5</v>
      </c>
      <c r="E25684" t="s">
        <v>21</v>
      </c>
      <c r="F25684" t="s">
        <v>18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t="s">
        <v>11</v>
      </c>
      <c r="D25685">
        <v>3</v>
      </c>
      <c r="E25685" t="s">
        <v>7</v>
      </c>
      <c r="F25685" t="s">
        <v>10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t="s">
        <v>13</v>
      </c>
      <c r="D25686">
        <v>5</v>
      </c>
      <c r="E25686" t="s">
        <v>14</v>
      </c>
      <c r="F25686" t="s">
        <v>8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t="s">
        <v>13</v>
      </c>
      <c r="D25687">
        <v>5</v>
      </c>
      <c r="E25687" t="s">
        <v>19</v>
      </c>
      <c r="F25687" t="s">
        <v>8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t="s">
        <v>13</v>
      </c>
      <c r="D25688">
        <v>5</v>
      </c>
      <c r="E25688" t="s">
        <v>12</v>
      </c>
      <c r="F25688" t="s">
        <v>10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t="s">
        <v>13</v>
      </c>
      <c r="D25689">
        <v>5</v>
      </c>
      <c r="E25689" t="s">
        <v>7</v>
      </c>
      <c r="F25689" t="s">
        <v>18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t="s">
        <v>13</v>
      </c>
      <c r="D25690">
        <v>5</v>
      </c>
      <c r="E25690" t="s">
        <v>21</v>
      </c>
      <c r="F25690" t="s">
        <v>8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t="s">
        <v>13</v>
      </c>
      <c r="D25691">
        <v>5</v>
      </c>
      <c r="E25691" t="s">
        <v>14</v>
      </c>
      <c r="F25691" t="s">
        <v>10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t="s">
        <v>24</v>
      </c>
      <c r="D25692">
        <v>1</v>
      </c>
      <c r="E25692" t="s">
        <v>14</v>
      </c>
      <c r="F25692" t="s">
        <v>8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t="s">
        <v>13</v>
      </c>
      <c r="D25693">
        <v>5</v>
      </c>
      <c r="E25693" t="s">
        <v>14</v>
      </c>
      <c r="F25693" t="s">
        <v>8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t="s">
        <v>13</v>
      </c>
      <c r="D25694">
        <v>5</v>
      </c>
      <c r="E25694" t="s">
        <v>7</v>
      </c>
      <c r="F25694" t="s">
        <v>22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t="s">
        <v>13</v>
      </c>
      <c r="D25695">
        <v>5</v>
      </c>
      <c r="E25695" t="s">
        <v>19</v>
      </c>
      <c r="F25695" t="s">
        <v>15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t="s">
        <v>13</v>
      </c>
      <c r="D25696">
        <v>5</v>
      </c>
      <c r="E25696" t="s">
        <v>7</v>
      </c>
      <c r="F25696" t="s">
        <v>22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t="s">
        <v>11</v>
      </c>
      <c r="D25697">
        <v>3</v>
      </c>
      <c r="E25697" t="s">
        <v>7</v>
      </c>
      <c r="F25697" t="s">
        <v>10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t="s">
        <v>6</v>
      </c>
      <c r="D25698">
        <v>4</v>
      </c>
      <c r="E25698" t="s">
        <v>16</v>
      </c>
      <c r="F25698" t="s">
        <v>15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t="s">
        <v>6</v>
      </c>
      <c r="D25699">
        <v>4</v>
      </c>
      <c r="E25699" t="s">
        <v>7</v>
      </c>
      <c r="F25699" t="s">
        <v>22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t="s">
        <v>13</v>
      </c>
      <c r="D25700">
        <v>5</v>
      </c>
      <c r="E25700" t="s">
        <v>16</v>
      </c>
      <c r="F25700" t="s">
        <v>8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t="s">
        <v>13</v>
      </c>
      <c r="D25701">
        <v>5</v>
      </c>
      <c r="E25701" t="s">
        <v>7</v>
      </c>
      <c r="F25701" t="s">
        <v>10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t="s">
        <v>13</v>
      </c>
      <c r="D25702">
        <v>5</v>
      </c>
      <c r="E25702" t="s">
        <v>7</v>
      </c>
      <c r="F25702" t="s">
        <v>22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t="s">
        <v>6</v>
      </c>
      <c r="D25703">
        <v>4</v>
      </c>
      <c r="E25703" t="s">
        <v>12</v>
      </c>
      <c r="F25703" t="s">
        <v>10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t="s">
        <v>13</v>
      </c>
      <c r="D25704">
        <v>5</v>
      </c>
      <c r="E25704" t="s">
        <v>7</v>
      </c>
      <c r="F25704" t="s">
        <v>22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t="s">
        <v>11</v>
      </c>
      <c r="D25705">
        <v>3</v>
      </c>
      <c r="E25705" t="s">
        <v>14</v>
      </c>
      <c r="F25705" t="s">
        <v>8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t="s">
        <v>24</v>
      </c>
      <c r="D25706">
        <v>1</v>
      </c>
      <c r="E25706" t="s">
        <v>19</v>
      </c>
      <c r="F25706" t="s">
        <v>8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t="s">
        <v>6</v>
      </c>
      <c r="D25707">
        <v>4</v>
      </c>
      <c r="E25707" t="s">
        <v>12</v>
      </c>
      <c r="F25707" t="s">
        <v>8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t="s">
        <v>6</v>
      </c>
      <c r="D25708">
        <v>4</v>
      </c>
      <c r="E25708" t="s">
        <v>20</v>
      </c>
      <c r="F25708" t="s">
        <v>8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t="s">
        <v>11</v>
      </c>
      <c r="D25709">
        <v>3</v>
      </c>
      <c r="E25709" t="s">
        <v>7</v>
      </c>
      <c r="F25709" t="s">
        <v>10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t="s">
        <v>13</v>
      </c>
      <c r="D25710">
        <v>5</v>
      </c>
      <c r="E25710" t="s">
        <v>7</v>
      </c>
      <c r="F25710" t="s">
        <v>10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t="s">
        <v>11</v>
      </c>
      <c r="D25711">
        <v>3</v>
      </c>
      <c r="E25711" t="s">
        <v>19</v>
      </c>
      <c r="F25711" t="s">
        <v>10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t="s">
        <v>6</v>
      </c>
      <c r="D25712">
        <v>4</v>
      </c>
      <c r="E25712" t="s">
        <v>16</v>
      </c>
      <c r="F25712" t="s">
        <v>8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t="s">
        <v>13</v>
      </c>
      <c r="D25713">
        <v>5</v>
      </c>
      <c r="E25713" t="s">
        <v>19</v>
      </c>
      <c r="F25713" t="s">
        <v>10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t="s">
        <v>11</v>
      </c>
      <c r="D25714">
        <v>3</v>
      </c>
      <c r="E25714" t="s">
        <v>19</v>
      </c>
      <c r="F25714" t="s">
        <v>17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t="s">
        <v>13</v>
      </c>
      <c r="D25715">
        <v>5</v>
      </c>
      <c r="E25715" t="s">
        <v>19</v>
      </c>
      <c r="F25715" t="s">
        <v>10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t="s">
        <v>13</v>
      </c>
      <c r="D25716">
        <v>5</v>
      </c>
      <c r="E25716" t="s">
        <v>16</v>
      </c>
      <c r="F25716" t="s">
        <v>18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t="s">
        <v>13</v>
      </c>
      <c r="D25717">
        <v>5</v>
      </c>
      <c r="E25717" t="s">
        <v>7</v>
      </c>
      <c r="F25717" t="s">
        <v>17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t="s">
        <v>13</v>
      </c>
      <c r="D25718">
        <v>5</v>
      </c>
      <c r="E25718" t="s">
        <v>7</v>
      </c>
      <c r="F25718" t="s">
        <v>23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t="s">
        <v>6</v>
      </c>
      <c r="D25719">
        <v>4</v>
      </c>
      <c r="E25719" t="s">
        <v>19</v>
      </c>
      <c r="F25719" t="s">
        <v>8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t="s">
        <v>13</v>
      </c>
      <c r="D25720">
        <v>5</v>
      </c>
      <c r="E25720" t="s">
        <v>7</v>
      </c>
      <c r="F25720" t="s">
        <v>22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t="s">
        <v>11</v>
      </c>
      <c r="D25721">
        <v>3</v>
      </c>
      <c r="E25721" t="s">
        <v>7</v>
      </c>
      <c r="F25721" t="s">
        <v>17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t="s">
        <v>13</v>
      </c>
      <c r="D25722">
        <v>5</v>
      </c>
      <c r="E25722" t="s">
        <v>19</v>
      </c>
      <c r="F25722" t="s">
        <v>8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t="s">
        <v>6</v>
      </c>
      <c r="D25723">
        <v>4</v>
      </c>
      <c r="E25723" t="s">
        <v>19</v>
      </c>
      <c r="F25723" t="s">
        <v>15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t="s">
        <v>11</v>
      </c>
      <c r="D25724">
        <v>3</v>
      </c>
      <c r="E25724" t="s">
        <v>16</v>
      </c>
      <c r="F25724" t="s">
        <v>8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t="s">
        <v>13</v>
      </c>
      <c r="D25725">
        <v>5</v>
      </c>
      <c r="E25725" t="s">
        <v>20</v>
      </c>
      <c r="F25725" t="s">
        <v>18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t="s">
        <v>9</v>
      </c>
      <c r="D25726">
        <v>2</v>
      </c>
      <c r="E25726" t="s">
        <v>16</v>
      </c>
      <c r="F25726" t="s">
        <v>15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t="s">
        <v>13</v>
      </c>
      <c r="D25727">
        <v>5</v>
      </c>
      <c r="E25727" t="s">
        <v>16</v>
      </c>
      <c r="F25727" t="s">
        <v>15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t="s">
        <v>11</v>
      </c>
      <c r="D25728">
        <v>3</v>
      </c>
      <c r="E25728" t="s">
        <v>12</v>
      </c>
      <c r="F25728" t="s">
        <v>15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t="s">
        <v>13</v>
      </c>
      <c r="D25729">
        <v>5</v>
      </c>
      <c r="E25729" t="s">
        <v>16</v>
      </c>
      <c r="F25729" t="s">
        <v>15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t="s">
        <v>11</v>
      </c>
      <c r="D25730">
        <v>3</v>
      </c>
      <c r="E25730" t="s">
        <v>20</v>
      </c>
      <c r="F25730" t="s">
        <v>8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t="s">
        <v>13</v>
      </c>
      <c r="D25731">
        <v>5</v>
      </c>
      <c r="E25731" t="s">
        <v>14</v>
      </c>
      <c r="F25731" t="s">
        <v>10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t="s">
        <v>13</v>
      </c>
      <c r="D25732">
        <v>5</v>
      </c>
      <c r="E25732" t="s">
        <v>16</v>
      </c>
      <c r="F25732" t="s">
        <v>10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t="s">
        <v>11</v>
      </c>
      <c r="D25733">
        <v>3</v>
      </c>
      <c r="E25733" t="s">
        <v>20</v>
      </c>
      <c r="F25733" t="s">
        <v>15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t="s">
        <v>6</v>
      </c>
      <c r="D25734">
        <v>4</v>
      </c>
      <c r="E25734" t="s">
        <v>16</v>
      </c>
      <c r="F25734" t="s">
        <v>15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t="s">
        <v>11</v>
      </c>
      <c r="D25735">
        <v>3</v>
      </c>
      <c r="E25735" t="s">
        <v>7</v>
      </c>
      <c r="F25735" t="s">
        <v>10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t="s">
        <v>9</v>
      </c>
      <c r="D25736">
        <v>2</v>
      </c>
      <c r="E25736" t="s">
        <v>16</v>
      </c>
      <c r="F25736" t="s">
        <v>8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t="s">
        <v>24</v>
      </c>
      <c r="D25737">
        <v>1</v>
      </c>
      <c r="E25737" t="s">
        <v>20</v>
      </c>
      <c r="F25737" t="s">
        <v>8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t="s">
        <v>13</v>
      </c>
      <c r="D25738">
        <v>5</v>
      </c>
      <c r="E25738" t="s">
        <v>20</v>
      </c>
      <c r="F25738" t="s">
        <v>17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t="s">
        <v>13</v>
      </c>
      <c r="D25739">
        <v>5</v>
      </c>
      <c r="E25739" t="s">
        <v>14</v>
      </c>
      <c r="F25739" t="s">
        <v>18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t="s">
        <v>13</v>
      </c>
      <c r="D25740">
        <v>5</v>
      </c>
      <c r="E25740" t="s">
        <v>14</v>
      </c>
      <c r="F25740" t="s">
        <v>8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t="s">
        <v>13</v>
      </c>
      <c r="D25741">
        <v>5</v>
      </c>
      <c r="E25741" t="s">
        <v>14</v>
      </c>
      <c r="F25741" t="s">
        <v>18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t="s">
        <v>11</v>
      </c>
      <c r="D25742">
        <v>3</v>
      </c>
      <c r="E25742" t="s">
        <v>16</v>
      </c>
      <c r="F25742" t="s">
        <v>10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t="s">
        <v>11</v>
      </c>
      <c r="D25743">
        <v>3</v>
      </c>
      <c r="E25743" t="s">
        <v>12</v>
      </c>
      <c r="F25743" t="s">
        <v>10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t="s">
        <v>13</v>
      </c>
      <c r="D25744">
        <v>5</v>
      </c>
      <c r="E25744" t="s">
        <v>16</v>
      </c>
      <c r="F25744" t="s">
        <v>15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t="s">
        <v>13</v>
      </c>
      <c r="D25745">
        <v>5</v>
      </c>
      <c r="E25745" t="s">
        <v>19</v>
      </c>
      <c r="F25745" t="s">
        <v>8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t="s">
        <v>6</v>
      </c>
      <c r="D25746">
        <v>4</v>
      </c>
      <c r="E25746" t="s">
        <v>16</v>
      </c>
      <c r="F25746" t="s">
        <v>25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t="s">
        <v>11</v>
      </c>
      <c r="D25747">
        <v>3</v>
      </c>
      <c r="E25747" t="s">
        <v>16</v>
      </c>
      <c r="F25747" t="s">
        <v>8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t="s">
        <v>13</v>
      </c>
      <c r="D25748">
        <v>5</v>
      </c>
      <c r="E25748" t="s">
        <v>21</v>
      </c>
      <c r="F25748" t="s">
        <v>8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t="s">
        <v>6</v>
      </c>
      <c r="D25749">
        <v>4</v>
      </c>
      <c r="E25749" t="s">
        <v>19</v>
      </c>
      <c r="F25749" t="s">
        <v>15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t="s">
        <v>6</v>
      </c>
      <c r="D25750">
        <v>4</v>
      </c>
      <c r="E25750" t="s">
        <v>14</v>
      </c>
      <c r="F25750" t="s">
        <v>18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t="s">
        <v>13</v>
      </c>
      <c r="D25751">
        <v>5</v>
      </c>
      <c r="E25751" t="s">
        <v>7</v>
      </c>
      <c r="F25751" t="s">
        <v>18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t="s">
        <v>13</v>
      </c>
      <c r="D25752">
        <v>5</v>
      </c>
      <c r="E25752" t="s">
        <v>20</v>
      </c>
      <c r="F25752" t="s">
        <v>17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t="s">
        <v>6</v>
      </c>
      <c r="D25753">
        <v>4</v>
      </c>
      <c r="E25753" t="s">
        <v>19</v>
      </c>
      <c r="F25753" t="s">
        <v>8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t="s">
        <v>11</v>
      </c>
      <c r="D25754">
        <v>3</v>
      </c>
      <c r="E25754" t="s">
        <v>14</v>
      </c>
      <c r="F25754" t="s">
        <v>8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t="s">
        <v>6</v>
      </c>
      <c r="D25755">
        <v>4</v>
      </c>
      <c r="E25755" t="s">
        <v>20</v>
      </c>
      <c r="F25755" t="s">
        <v>15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t="s">
        <v>13</v>
      </c>
      <c r="D25756">
        <v>5</v>
      </c>
      <c r="E25756" t="s">
        <v>16</v>
      </c>
      <c r="F25756" t="s">
        <v>18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t="s">
        <v>13</v>
      </c>
      <c r="D25757">
        <v>5</v>
      </c>
      <c r="E25757" t="s">
        <v>16</v>
      </c>
      <c r="F25757" t="s">
        <v>17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t="s">
        <v>6</v>
      </c>
      <c r="D25758">
        <v>4</v>
      </c>
      <c r="E25758" t="s">
        <v>19</v>
      </c>
      <c r="F25758" t="s">
        <v>22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t="s">
        <v>13</v>
      </c>
      <c r="D25759">
        <v>5</v>
      </c>
      <c r="E25759" t="s">
        <v>14</v>
      </c>
      <c r="F25759" t="s">
        <v>10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t="s">
        <v>6</v>
      </c>
      <c r="D25760">
        <v>4</v>
      </c>
      <c r="E25760" t="s">
        <v>14</v>
      </c>
      <c r="F25760" t="s">
        <v>18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t="s">
        <v>6</v>
      </c>
      <c r="D25761">
        <v>4</v>
      </c>
      <c r="E25761" t="s">
        <v>7</v>
      </c>
      <c r="F25761" t="s">
        <v>18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t="s">
        <v>6</v>
      </c>
      <c r="D25762">
        <v>4</v>
      </c>
      <c r="E25762" t="s">
        <v>21</v>
      </c>
      <c r="F25762" t="s">
        <v>18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t="s">
        <v>6</v>
      </c>
      <c r="D25763">
        <v>4</v>
      </c>
      <c r="E25763" t="s">
        <v>21</v>
      </c>
      <c r="F25763" t="s">
        <v>8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t="s">
        <v>24</v>
      </c>
      <c r="D25764">
        <v>1</v>
      </c>
      <c r="E25764" t="s">
        <v>12</v>
      </c>
      <c r="F25764" t="s">
        <v>8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t="s">
        <v>13</v>
      </c>
      <c r="D25765">
        <v>5</v>
      </c>
      <c r="E25765" t="s">
        <v>19</v>
      </c>
      <c r="F25765" t="s">
        <v>18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t="s">
        <v>13</v>
      </c>
      <c r="D25766">
        <v>5</v>
      </c>
      <c r="E25766" t="s">
        <v>20</v>
      </c>
      <c r="F25766" t="s">
        <v>18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t="s">
        <v>6</v>
      </c>
      <c r="D25767">
        <v>4</v>
      </c>
      <c r="E25767" t="s">
        <v>20</v>
      </c>
      <c r="F25767" t="s">
        <v>15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t="s">
        <v>6</v>
      </c>
      <c r="D25768">
        <v>4</v>
      </c>
      <c r="E25768" t="s">
        <v>16</v>
      </c>
      <c r="F25768" t="s">
        <v>8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t="s">
        <v>9</v>
      </c>
      <c r="D25769">
        <v>2</v>
      </c>
      <c r="E25769" t="s">
        <v>20</v>
      </c>
      <c r="F25769" t="s">
        <v>8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t="s">
        <v>13</v>
      </c>
      <c r="D25770">
        <v>5</v>
      </c>
      <c r="E25770" t="s">
        <v>20</v>
      </c>
      <c r="F25770" t="s">
        <v>10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t="s">
        <v>6</v>
      </c>
      <c r="D25771">
        <v>4</v>
      </c>
      <c r="E25771" t="s">
        <v>14</v>
      </c>
      <c r="F25771" t="s">
        <v>8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t="s">
        <v>13</v>
      </c>
      <c r="D25772">
        <v>5</v>
      </c>
      <c r="E25772" t="s">
        <v>7</v>
      </c>
      <c r="F25772" t="s">
        <v>18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t="s">
        <v>13</v>
      </c>
      <c r="D25773">
        <v>5</v>
      </c>
      <c r="E25773" t="s">
        <v>12</v>
      </c>
      <c r="F25773" t="s">
        <v>8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t="s">
        <v>6</v>
      </c>
      <c r="D25774">
        <v>4</v>
      </c>
      <c r="E25774" t="s">
        <v>14</v>
      </c>
      <c r="F25774" t="s">
        <v>8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t="s">
        <v>6</v>
      </c>
      <c r="D25775">
        <v>4</v>
      </c>
      <c r="E25775" t="s">
        <v>14</v>
      </c>
      <c r="F25775" t="s">
        <v>8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t="s">
        <v>11</v>
      </c>
      <c r="D25776">
        <v>3</v>
      </c>
      <c r="E25776" t="s">
        <v>19</v>
      </c>
      <c r="F25776" t="s">
        <v>10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t="s">
        <v>13</v>
      </c>
      <c r="D25777">
        <v>5</v>
      </c>
      <c r="E25777" t="s">
        <v>7</v>
      </c>
      <c r="F25777" t="s">
        <v>15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t="s">
        <v>13</v>
      </c>
      <c r="D25778">
        <v>5</v>
      </c>
      <c r="E25778" t="s">
        <v>19</v>
      </c>
      <c r="F25778" t="s">
        <v>15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t="s">
        <v>11</v>
      </c>
      <c r="D25779">
        <v>3</v>
      </c>
      <c r="E25779" t="s">
        <v>20</v>
      </c>
      <c r="F25779" t="s">
        <v>10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t="s">
        <v>13</v>
      </c>
      <c r="D25780">
        <v>5</v>
      </c>
      <c r="E25780" t="s">
        <v>20</v>
      </c>
      <c r="F25780" t="s">
        <v>17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t="s">
        <v>13</v>
      </c>
      <c r="D25781">
        <v>5</v>
      </c>
      <c r="E25781" t="s">
        <v>7</v>
      </c>
      <c r="F25781" t="s">
        <v>23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t="s">
        <v>13</v>
      </c>
      <c r="D25782">
        <v>5</v>
      </c>
      <c r="E25782" t="s">
        <v>7</v>
      </c>
      <c r="F25782" t="s">
        <v>8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t="s">
        <v>6</v>
      </c>
      <c r="D25783">
        <v>4</v>
      </c>
      <c r="E25783" t="s">
        <v>16</v>
      </c>
      <c r="F25783" t="s">
        <v>18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t="s">
        <v>13</v>
      </c>
      <c r="D25784">
        <v>5</v>
      </c>
      <c r="E25784" t="s">
        <v>16</v>
      </c>
      <c r="F25784" t="s">
        <v>8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t="s">
        <v>11</v>
      </c>
      <c r="D25785">
        <v>3</v>
      </c>
      <c r="E25785" t="s">
        <v>16</v>
      </c>
      <c r="F25785" t="s">
        <v>15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t="s">
        <v>6</v>
      </c>
      <c r="D25786">
        <v>4</v>
      </c>
      <c r="E25786" t="s">
        <v>12</v>
      </c>
      <c r="F25786" t="s">
        <v>22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t="s">
        <v>9</v>
      </c>
      <c r="D25787">
        <v>2</v>
      </c>
      <c r="E25787" t="s">
        <v>21</v>
      </c>
      <c r="F25787" t="s">
        <v>18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t="s">
        <v>6</v>
      </c>
      <c r="D25788">
        <v>4</v>
      </c>
      <c r="E25788" t="s">
        <v>19</v>
      </c>
      <c r="F25788" t="s">
        <v>10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t="s">
        <v>13</v>
      </c>
      <c r="D25789">
        <v>5</v>
      </c>
      <c r="E25789" t="s">
        <v>7</v>
      </c>
      <c r="F25789" t="s">
        <v>23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t="s">
        <v>6</v>
      </c>
      <c r="D25790">
        <v>4</v>
      </c>
      <c r="E25790" t="s">
        <v>20</v>
      </c>
      <c r="F25790" t="s">
        <v>18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t="s">
        <v>13</v>
      </c>
      <c r="D25791">
        <v>5</v>
      </c>
      <c r="E25791" t="s">
        <v>14</v>
      </c>
      <c r="F25791" t="s">
        <v>8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t="s">
        <v>13</v>
      </c>
      <c r="D25792">
        <v>5</v>
      </c>
      <c r="E25792" t="s">
        <v>14</v>
      </c>
      <c r="F25792" t="s">
        <v>15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t="s">
        <v>6</v>
      </c>
      <c r="D25793">
        <v>4</v>
      </c>
      <c r="E25793" t="s">
        <v>12</v>
      </c>
      <c r="F25793" t="s">
        <v>15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t="s">
        <v>11</v>
      </c>
      <c r="D25794">
        <v>3</v>
      </c>
      <c r="E25794" t="s">
        <v>20</v>
      </c>
      <c r="F25794" t="s">
        <v>10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t="s">
        <v>6</v>
      </c>
      <c r="D25795">
        <v>4</v>
      </c>
      <c r="E25795" t="s">
        <v>7</v>
      </c>
      <c r="F25795" t="s">
        <v>8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t="s">
        <v>11</v>
      </c>
      <c r="D25796">
        <v>3</v>
      </c>
      <c r="E25796" t="s">
        <v>19</v>
      </c>
      <c r="F25796" t="s">
        <v>8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t="s">
        <v>6</v>
      </c>
      <c r="D25797">
        <v>4</v>
      </c>
      <c r="E25797" t="s">
        <v>21</v>
      </c>
      <c r="F25797" t="s">
        <v>10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t="s">
        <v>6</v>
      </c>
      <c r="D25798">
        <v>4</v>
      </c>
      <c r="E25798" t="s">
        <v>16</v>
      </c>
      <c r="F25798" t="s">
        <v>8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t="s">
        <v>13</v>
      </c>
      <c r="D25799">
        <v>5</v>
      </c>
      <c r="E25799" t="s">
        <v>20</v>
      </c>
      <c r="F25799" t="s">
        <v>18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t="s">
        <v>13</v>
      </c>
      <c r="D25800">
        <v>5</v>
      </c>
      <c r="E25800" t="s">
        <v>16</v>
      </c>
      <c r="F25800" t="s">
        <v>23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t="s">
        <v>6</v>
      </c>
      <c r="D25801">
        <v>4</v>
      </c>
      <c r="E25801" t="s">
        <v>20</v>
      </c>
      <c r="F25801" t="s">
        <v>18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t="s">
        <v>11</v>
      </c>
      <c r="D25802">
        <v>3</v>
      </c>
      <c r="E25802" t="s">
        <v>14</v>
      </c>
      <c r="F25802" t="s">
        <v>15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t="s">
        <v>13</v>
      </c>
      <c r="D25803">
        <v>5</v>
      </c>
      <c r="E25803" t="s">
        <v>12</v>
      </c>
      <c r="F25803" t="s">
        <v>15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t="s">
        <v>13</v>
      </c>
      <c r="D25804">
        <v>5</v>
      </c>
      <c r="E25804" t="s">
        <v>20</v>
      </c>
      <c r="F25804" t="s">
        <v>10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t="s">
        <v>13</v>
      </c>
      <c r="D25805">
        <v>5</v>
      </c>
      <c r="E25805" t="s">
        <v>7</v>
      </c>
      <c r="F25805" t="s">
        <v>17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t="s">
        <v>6</v>
      </c>
      <c r="D25806">
        <v>4</v>
      </c>
      <c r="E25806" t="s">
        <v>14</v>
      </c>
      <c r="F25806" t="s">
        <v>8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t="s">
        <v>9</v>
      </c>
      <c r="D25807">
        <v>2</v>
      </c>
      <c r="E25807" t="s">
        <v>19</v>
      </c>
      <c r="F25807" t="s">
        <v>15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t="s">
        <v>11</v>
      </c>
      <c r="D25808">
        <v>3</v>
      </c>
      <c r="E25808" t="s">
        <v>19</v>
      </c>
      <c r="F25808" t="s">
        <v>8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t="s">
        <v>13</v>
      </c>
      <c r="D25809">
        <v>5</v>
      </c>
      <c r="E25809" t="s">
        <v>12</v>
      </c>
      <c r="F25809" t="s">
        <v>8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t="s">
        <v>13</v>
      </c>
      <c r="D25810">
        <v>5</v>
      </c>
      <c r="E25810" t="s">
        <v>7</v>
      </c>
      <c r="F25810" t="s">
        <v>17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t="s">
        <v>6</v>
      </c>
      <c r="D25811">
        <v>4</v>
      </c>
      <c r="E25811" t="s">
        <v>19</v>
      </c>
      <c r="F25811" t="s">
        <v>10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t="s">
        <v>13</v>
      </c>
      <c r="D25812">
        <v>5</v>
      </c>
      <c r="E25812" t="s">
        <v>12</v>
      </c>
      <c r="F25812" t="s">
        <v>18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t="s">
        <v>13</v>
      </c>
      <c r="D25813">
        <v>5</v>
      </c>
      <c r="E25813" t="s">
        <v>20</v>
      </c>
      <c r="F25813" t="s">
        <v>8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t="s">
        <v>13</v>
      </c>
      <c r="D25814">
        <v>5</v>
      </c>
      <c r="E25814" t="s">
        <v>20</v>
      </c>
      <c r="F25814" t="s">
        <v>17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t="s">
        <v>9</v>
      </c>
      <c r="D25815">
        <v>2</v>
      </c>
      <c r="E25815" t="s">
        <v>16</v>
      </c>
      <c r="F25815" t="s">
        <v>18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t="s">
        <v>11</v>
      </c>
      <c r="D25816">
        <v>3</v>
      </c>
      <c r="E25816" t="s">
        <v>20</v>
      </c>
      <c r="F25816" t="s">
        <v>22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t="s">
        <v>6</v>
      </c>
      <c r="D25817">
        <v>4</v>
      </c>
      <c r="E25817" t="s">
        <v>7</v>
      </c>
      <c r="F25817" t="s">
        <v>17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t="s">
        <v>13</v>
      </c>
      <c r="D25818">
        <v>5</v>
      </c>
      <c r="E25818" t="s">
        <v>7</v>
      </c>
      <c r="F25818" t="s">
        <v>22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t="s">
        <v>6</v>
      </c>
      <c r="D25819">
        <v>4</v>
      </c>
      <c r="E25819" t="s">
        <v>19</v>
      </c>
      <c r="F25819" t="s">
        <v>17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t="s">
        <v>6</v>
      </c>
      <c r="D25820">
        <v>4</v>
      </c>
      <c r="E25820" t="s">
        <v>16</v>
      </c>
      <c r="F25820" t="s">
        <v>8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t="s">
        <v>13</v>
      </c>
      <c r="D25821">
        <v>5</v>
      </c>
      <c r="E25821" t="s">
        <v>7</v>
      </c>
      <c r="F25821" t="s">
        <v>10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t="s">
        <v>11</v>
      </c>
      <c r="D25822">
        <v>3</v>
      </c>
      <c r="E25822" t="s">
        <v>7</v>
      </c>
      <c r="F25822" t="s">
        <v>8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t="s">
        <v>6</v>
      </c>
      <c r="D25823">
        <v>4</v>
      </c>
      <c r="E25823" t="s">
        <v>14</v>
      </c>
      <c r="F25823" t="s">
        <v>8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t="s">
        <v>11</v>
      </c>
      <c r="D25824">
        <v>3</v>
      </c>
      <c r="E25824" t="s">
        <v>16</v>
      </c>
      <c r="F25824" t="s">
        <v>17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t="s">
        <v>13</v>
      </c>
      <c r="D25825">
        <v>5</v>
      </c>
      <c r="E25825" t="s">
        <v>7</v>
      </c>
      <c r="F25825" t="s">
        <v>18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t="s">
        <v>6</v>
      </c>
      <c r="D25826">
        <v>4</v>
      </c>
      <c r="E25826" t="s">
        <v>7</v>
      </c>
      <c r="F25826" t="s">
        <v>8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t="s">
        <v>6</v>
      </c>
      <c r="D25827">
        <v>4</v>
      </c>
      <c r="E25827" t="s">
        <v>21</v>
      </c>
      <c r="F25827" t="s">
        <v>23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t="s">
        <v>11</v>
      </c>
      <c r="D25828">
        <v>3</v>
      </c>
      <c r="E25828" t="s">
        <v>12</v>
      </c>
      <c r="F25828" t="s">
        <v>8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t="s">
        <v>6</v>
      </c>
      <c r="D25829">
        <v>4</v>
      </c>
      <c r="E25829" t="s">
        <v>7</v>
      </c>
      <c r="F25829" t="s">
        <v>18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t="s">
        <v>13</v>
      </c>
      <c r="D25830">
        <v>5</v>
      </c>
      <c r="E25830" t="s">
        <v>12</v>
      </c>
      <c r="F25830" t="s">
        <v>18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t="s">
        <v>13</v>
      </c>
      <c r="D25831">
        <v>5</v>
      </c>
      <c r="E25831" t="s">
        <v>16</v>
      </c>
      <c r="F25831" t="s">
        <v>10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t="s">
        <v>11</v>
      </c>
      <c r="D25832">
        <v>3</v>
      </c>
      <c r="E25832" t="s">
        <v>14</v>
      </c>
      <c r="F25832" t="s">
        <v>8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t="s">
        <v>9</v>
      </c>
      <c r="D25833">
        <v>2</v>
      </c>
      <c r="E25833" t="s">
        <v>7</v>
      </c>
      <c r="F25833" t="s">
        <v>15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t="s">
        <v>24</v>
      </c>
      <c r="D25834">
        <v>1</v>
      </c>
      <c r="E25834" t="s">
        <v>7</v>
      </c>
      <c r="F25834" t="s">
        <v>15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t="s">
        <v>13</v>
      </c>
      <c r="D25835">
        <v>5</v>
      </c>
      <c r="E25835" t="s">
        <v>20</v>
      </c>
      <c r="F25835" t="s">
        <v>18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t="s">
        <v>13</v>
      </c>
      <c r="D25836">
        <v>5</v>
      </c>
      <c r="E25836" t="s">
        <v>20</v>
      </c>
      <c r="F25836" t="s">
        <v>8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t="s">
        <v>6</v>
      </c>
      <c r="D25837">
        <v>4</v>
      </c>
      <c r="E25837" t="s">
        <v>12</v>
      </c>
      <c r="F25837" t="s">
        <v>18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t="s">
        <v>13</v>
      </c>
      <c r="D25838">
        <v>5</v>
      </c>
      <c r="E25838" t="s">
        <v>7</v>
      </c>
      <c r="F25838" t="s">
        <v>18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t="s">
        <v>9</v>
      </c>
      <c r="D25839">
        <v>2</v>
      </c>
      <c r="E25839" t="s">
        <v>7</v>
      </c>
      <c r="F25839" t="s">
        <v>8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t="s">
        <v>6</v>
      </c>
      <c r="D25840">
        <v>4</v>
      </c>
      <c r="E25840" t="s">
        <v>16</v>
      </c>
      <c r="F25840" t="s">
        <v>18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t="s">
        <v>6</v>
      </c>
      <c r="D25841">
        <v>4</v>
      </c>
      <c r="E25841" t="s">
        <v>19</v>
      </c>
      <c r="F25841" t="s">
        <v>15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t="s">
        <v>13</v>
      </c>
      <c r="D25842">
        <v>5</v>
      </c>
      <c r="E25842" t="s">
        <v>12</v>
      </c>
      <c r="F25842" t="s">
        <v>15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t="s">
        <v>11</v>
      </c>
      <c r="D25843">
        <v>3</v>
      </c>
      <c r="E25843" t="s">
        <v>7</v>
      </c>
      <c r="F25843" t="s">
        <v>10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t="s">
        <v>11</v>
      </c>
      <c r="D25844">
        <v>3</v>
      </c>
      <c r="E25844" t="s">
        <v>20</v>
      </c>
      <c r="F25844" t="s">
        <v>8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t="s">
        <v>13</v>
      </c>
      <c r="D25845">
        <v>5</v>
      </c>
      <c r="E25845" t="s">
        <v>19</v>
      </c>
      <c r="F25845" t="s">
        <v>18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t="s">
        <v>13</v>
      </c>
      <c r="D25846">
        <v>5</v>
      </c>
      <c r="E25846" t="s">
        <v>16</v>
      </c>
      <c r="F25846" t="s">
        <v>10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t="s">
        <v>13</v>
      </c>
      <c r="D25847">
        <v>5</v>
      </c>
      <c r="E25847" t="s">
        <v>14</v>
      </c>
      <c r="F25847" t="s">
        <v>17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t="s">
        <v>6</v>
      </c>
      <c r="D25848">
        <v>4</v>
      </c>
      <c r="E25848" t="s">
        <v>16</v>
      </c>
      <c r="F25848" t="s">
        <v>10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t="s">
        <v>11</v>
      </c>
      <c r="D25849">
        <v>3</v>
      </c>
      <c r="E25849" t="s">
        <v>19</v>
      </c>
      <c r="F25849" t="s">
        <v>8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t="s">
        <v>24</v>
      </c>
      <c r="D25850">
        <v>1</v>
      </c>
      <c r="E25850" t="s">
        <v>19</v>
      </c>
      <c r="F25850" t="s">
        <v>8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t="s">
        <v>6</v>
      </c>
      <c r="D25851">
        <v>4</v>
      </c>
      <c r="E25851" t="s">
        <v>7</v>
      </c>
      <c r="F25851" t="s">
        <v>10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t="s">
        <v>9</v>
      </c>
      <c r="D25852">
        <v>2</v>
      </c>
      <c r="E25852" t="s">
        <v>7</v>
      </c>
      <c r="F25852" t="s">
        <v>15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t="s">
        <v>24</v>
      </c>
      <c r="D25853">
        <v>1</v>
      </c>
      <c r="E25853" t="s">
        <v>14</v>
      </c>
      <c r="F25853" t="s">
        <v>8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t="s">
        <v>6</v>
      </c>
      <c r="D25854">
        <v>4</v>
      </c>
      <c r="E25854" t="s">
        <v>21</v>
      </c>
      <c r="F25854" t="s">
        <v>10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t="s">
        <v>9</v>
      </c>
      <c r="D25855">
        <v>2</v>
      </c>
      <c r="E25855" t="s">
        <v>20</v>
      </c>
      <c r="F25855" t="s">
        <v>23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t="s">
        <v>11</v>
      </c>
      <c r="D25856">
        <v>3</v>
      </c>
      <c r="E25856" t="s">
        <v>12</v>
      </c>
      <c r="F25856" t="s">
        <v>10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t="s">
        <v>13</v>
      </c>
      <c r="D25857">
        <v>5</v>
      </c>
      <c r="E25857" t="s">
        <v>19</v>
      </c>
      <c r="F25857" t="s">
        <v>10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t="s">
        <v>6</v>
      </c>
      <c r="D25858">
        <v>4</v>
      </c>
      <c r="E25858" t="s">
        <v>12</v>
      </c>
      <c r="F25858" t="s">
        <v>18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t="s">
        <v>13</v>
      </c>
      <c r="D25859">
        <v>5</v>
      </c>
      <c r="E25859" t="s">
        <v>14</v>
      </c>
      <c r="F25859" t="s">
        <v>10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t="s">
        <v>11</v>
      </c>
      <c r="D25860">
        <v>3</v>
      </c>
      <c r="E25860" t="s">
        <v>20</v>
      </c>
      <c r="F25860" t="s">
        <v>10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t="s">
        <v>13</v>
      </c>
      <c r="D25861">
        <v>5</v>
      </c>
      <c r="E25861" t="s">
        <v>19</v>
      </c>
      <c r="F25861" t="s">
        <v>8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t="s">
        <v>6</v>
      </c>
      <c r="D25862">
        <v>4</v>
      </c>
      <c r="E25862" t="s">
        <v>7</v>
      </c>
      <c r="F25862" t="s">
        <v>10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t="s">
        <v>11</v>
      </c>
      <c r="D25863">
        <v>3</v>
      </c>
      <c r="E25863" t="s">
        <v>21</v>
      </c>
      <c r="F25863" t="s">
        <v>15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t="s">
        <v>13</v>
      </c>
      <c r="D25864">
        <v>5</v>
      </c>
      <c r="E25864" t="s">
        <v>14</v>
      </c>
      <c r="F25864" t="s">
        <v>8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t="s">
        <v>13</v>
      </c>
      <c r="D25865">
        <v>5</v>
      </c>
      <c r="E25865" t="s">
        <v>14</v>
      </c>
      <c r="F25865" t="s">
        <v>8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t="s">
        <v>11</v>
      </c>
      <c r="D25866">
        <v>3</v>
      </c>
      <c r="E25866" t="s">
        <v>19</v>
      </c>
      <c r="F25866" t="s">
        <v>15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t="s">
        <v>24</v>
      </c>
      <c r="D25867">
        <v>1</v>
      </c>
      <c r="E25867" t="s">
        <v>7</v>
      </c>
      <c r="F25867" t="s">
        <v>10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t="s">
        <v>11</v>
      </c>
      <c r="D25868">
        <v>3</v>
      </c>
      <c r="E25868" t="s">
        <v>19</v>
      </c>
      <c r="F25868" t="s">
        <v>8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t="s">
        <v>6</v>
      </c>
      <c r="D25869">
        <v>4</v>
      </c>
      <c r="E25869" t="s">
        <v>7</v>
      </c>
      <c r="F25869" t="s">
        <v>8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t="s">
        <v>9</v>
      </c>
      <c r="D25870">
        <v>2</v>
      </c>
      <c r="E25870" t="s">
        <v>21</v>
      </c>
      <c r="F25870" t="s">
        <v>15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t="s">
        <v>6</v>
      </c>
      <c r="D25871">
        <v>4</v>
      </c>
      <c r="E25871" t="s">
        <v>19</v>
      </c>
      <c r="F25871" t="s">
        <v>8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t="s">
        <v>13</v>
      </c>
      <c r="D25872">
        <v>5</v>
      </c>
      <c r="E25872" t="s">
        <v>19</v>
      </c>
      <c r="F25872" t="s">
        <v>15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t="s">
        <v>6</v>
      </c>
      <c r="D25873">
        <v>4</v>
      </c>
      <c r="E25873" t="s">
        <v>20</v>
      </c>
      <c r="F25873" t="s">
        <v>15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t="s">
        <v>13</v>
      </c>
      <c r="D25874">
        <v>5</v>
      </c>
      <c r="E25874" t="s">
        <v>20</v>
      </c>
      <c r="F25874" t="s">
        <v>18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t="s">
        <v>13</v>
      </c>
      <c r="D25875">
        <v>5</v>
      </c>
      <c r="E25875" t="s">
        <v>20</v>
      </c>
      <c r="F25875" t="s">
        <v>17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t="s">
        <v>6</v>
      </c>
      <c r="D25876">
        <v>4</v>
      </c>
      <c r="E25876" t="s">
        <v>14</v>
      </c>
      <c r="F25876" t="s">
        <v>15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t="s">
        <v>13</v>
      </c>
      <c r="D25877">
        <v>5</v>
      </c>
      <c r="E25877" t="s">
        <v>12</v>
      </c>
      <c r="F25877" t="s">
        <v>17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t="s">
        <v>13</v>
      </c>
      <c r="D25878">
        <v>5</v>
      </c>
      <c r="E25878" t="s">
        <v>7</v>
      </c>
      <c r="F25878" t="s">
        <v>10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t="s">
        <v>13</v>
      </c>
      <c r="D25879">
        <v>5</v>
      </c>
      <c r="E25879" t="s">
        <v>7</v>
      </c>
      <c r="F25879" t="s">
        <v>22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t="s">
        <v>6</v>
      </c>
      <c r="D25880">
        <v>4</v>
      </c>
      <c r="E25880" t="s">
        <v>7</v>
      </c>
      <c r="F25880" t="s">
        <v>18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t="s">
        <v>13</v>
      </c>
      <c r="D25881">
        <v>5</v>
      </c>
      <c r="E25881" t="s">
        <v>12</v>
      </c>
      <c r="F25881" t="s">
        <v>15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t="s">
        <v>13</v>
      </c>
      <c r="D25882">
        <v>5</v>
      </c>
      <c r="E25882" t="s">
        <v>7</v>
      </c>
      <c r="F25882" t="s">
        <v>10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t="s">
        <v>11</v>
      </c>
      <c r="D25883">
        <v>3</v>
      </c>
      <c r="E25883" t="s">
        <v>19</v>
      </c>
      <c r="F25883" t="s">
        <v>8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t="s">
        <v>11</v>
      </c>
      <c r="D25884">
        <v>3</v>
      </c>
      <c r="E25884" t="s">
        <v>20</v>
      </c>
      <c r="F25884" t="s">
        <v>15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t="s">
        <v>6</v>
      </c>
      <c r="D25885">
        <v>4</v>
      </c>
      <c r="E25885" t="s">
        <v>14</v>
      </c>
      <c r="F25885" t="s">
        <v>18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t="s">
        <v>6</v>
      </c>
      <c r="D25886">
        <v>4</v>
      </c>
      <c r="E25886" t="s">
        <v>14</v>
      </c>
      <c r="F25886" t="s">
        <v>8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t="s">
        <v>13</v>
      </c>
      <c r="D25887">
        <v>5</v>
      </c>
      <c r="E25887" t="s">
        <v>19</v>
      </c>
      <c r="F25887" t="s">
        <v>23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t="s">
        <v>13</v>
      </c>
      <c r="D25888">
        <v>5</v>
      </c>
      <c r="E25888" t="s">
        <v>20</v>
      </c>
      <c r="F25888" t="s">
        <v>23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t="s">
        <v>9</v>
      </c>
      <c r="D25889">
        <v>2</v>
      </c>
      <c r="E25889" t="s">
        <v>19</v>
      </c>
      <c r="F25889" t="s">
        <v>15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t="s">
        <v>13</v>
      </c>
      <c r="D25890">
        <v>5</v>
      </c>
      <c r="E25890" t="s">
        <v>14</v>
      </c>
      <c r="F25890" t="s">
        <v>18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t="s">
        <v>9</v>
      </c>
      <c r="D25891">
        <v>2</v>
      </c>
      <c r="E25891" t="s">
        <v>19</v>
      </c>
      <c r="F25891" t="s">
        <v>8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t="s">
        <v>6</v>
      </c>
      <c r="D25892">
        <v>4</v>
      </c>
      <c r="E25892" t="s">
        <v>12</v>
      </c>
      <c r="F25892" t="s">
        <v>10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t="s">
        <v>13</v>
      </c>
      <c r="D25893">
        <v>5</v>
      </c>
      <c r="E25893" t="s">
        <v>12</v>
      </c>
      <c r="F25893" t="s">
        <v>23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t="s">
        <v>6</v>
      </c>
      <c r="D25894">
        <v>4</v>
      </c>
      <c r="E25894" t="s">
        <v>20</v>
      </c>
      <c r="F25894" t="s">
        <v>15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t="s">
        <v>9</v>
      </c>
      <c r="D25895">
        <v>2</v>
      </c>
      <c r="E25895" t="s">
        <v>19</v>
      </c>
      <c r="F25895" t="s">
        <v>10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t="s">
        <v>13</v>
      </c>
      <c r="D25896">
        <v>5</v>
      </c>
      <c r="E25896" t="s">
        <v>12</v>
      </c>
      <c r="F25896" t="s">
        <v>10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t="s">
        <v>6</v>
      </c>
      <c r="D25897">
        <v>4</v>
      </c>
      <c r="E25897" t="s">
        <v>20</v>
      </c>
      <c r="F25897" t="s">
        <v>15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t="s">
        <v>6</v>
      </c>
      <c r="D25898">
        <v>4</v>
      </c>
      <c r="E25898" t="s">
        <v>12</v>
      </c>
      <c r="F25898" t="s">
        <v>17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t="s">
        <v>13</v>
      </c>
      <c r="D25899">
        <v>5</v>
      </c>
      <c r="E25899" t="s">
        <v>7</v>
      </c>
      <c r="F25899" t="s">
        <v>17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t="s">
        <v>11</v>
      </c>
      <c r="D25900">
        <v>3</v>
      </c>
      <c r="E25900" t="s">
        <v>19</v>
      </c>
      <c r="F25900" t="s">
        <v>10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t="s">
        <v>6</v>
      </c>
      <c r="D25901">
        <v>4</v>
      </c>
      <c r="E25901" t="s">
        <v>20</v>
      </c>
      <c r="F25901" t="s">
        <v>10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t="s">
        <v>11</v>
      </c>
      <c r="D25902">
        <v>3</v>
      </c>
      <c r="E25902" t="s">
        <v>7</v>
      </c>
      <c r="F25902" t="s">
        <v>10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t="s">
        <v>6</v>
      </c>
      <c r="D25903">
        <v>4</v>
      </c>
      <c r="E25903" t="s">
        <v>14</v>
      </c>
      <c r="F25903" t="s">
        <v>15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t="s">
        <v>13</v>
      </c>
      <c r="D25904">
        <v>5</v>
      </c>
      <c r="E25904" t="s">
        <v>7</v>
      </c>
      <c r="F25904" t="s">
        <v>8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t="s">
        <v>13</v>
      </c>
      <c r="D25905">
        <v>5</v>
      </c>
      <c r="E25905" t="s">
        <v>21</v>
      </c>
      <c r="F25905" t="s">
        <v>8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t="s">
        <v>13</v>
      </c>
      <c r="D25906">
        <v>5</v>
      </c>
      <c r="E25906" t="s">
        <v>19</v>
      </c>
      <c r="F25906" t="s">
        <v>17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t="s">
        <v>13</v>
      </c>
      <c r="D25907">
        <v>5</v>
      </c>
      <c r="E25907" t="s">
        <v>20</v>
      </c>
      <c r="F25907" t="s">
        <v>15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t="s">
        <v>9</v>
      </c>
      <c r="D25908">
        <v>2</v>
      </c>
      <c r="E25908" t="s">
        <v>20</v>
      </c>
      <c r="F25908" t="s">
        <v>10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t="s">
        <v>13</v>
      </c>
      <c r="D25909">
        <v>5</v>
      </c>
      <c r="E25909" t="s">
        <v>12</v>
      </c>
      <c r="F25909" t="s">
        <v>8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t="s">
        <v>13</v>
      </c>
      <c r="D25910">
        <v>5</v>
      </c>
      <c r="E25910" t="s">
        <v>12</v>
      </c>
      <c r="F25910" t="s">
        <v>18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t="s">
        <v>11</v>
      </c>
      <c r="D25911">
        <v>3</v>
      </c>
      <c r="E25911" t="s">
        <v>20</v>
      </c>
      <c r="F25911" t="s">
        <v>15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t="s">
        <v>13</v>
      </c>
      <c r="D25912">
        <v>5</v>
      </c>
      <c r="E25912" t="s">
        <v>7</v>
      </c>
      <c r="F25912" t="s">
        <v>8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t="s">
        <v>6</v>
      </c>
      <c r="D25913">
        <v>4</v>
      </c>
      <c r="E25913" t="s">
        <v>16</v>
      </c>
      <c r="F25913" t="s">
        <v>10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t="s">
        <v>13</v>
      </c>
      <c r="D25914">
        <v>5</v>
      </c>
      <c r="E25914" t="s">
        <v>20</v>
      </c>
      <c r="F25914" t="s">
        <v>10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t="s">
        <v>13</v>
      </c>
      <c r="D25915">
        <v>5</v>
      </c>
      <c r="E25915" t="s">
        <v>19</v>
      </c>
      <c r="F25915" t="s">
        <v>15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t="s">
        <v>6</v>
      </c>
      <c r="D25916">
        <v>4</v>
      </c>
      <c r="E25916" t="s">
        <v>7</v>
      </c>
      <c r="F25916" t="s">
        <v>17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t="s">
        <v>13</v>
      </c>
      <c r="D25917">
        <v>5</v>
      </c>
      <c r="E25917" t="s">
        <v>16</v>
      </c>
      <c r="F25917" t="s">
        <v>8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t="s">
        <v>13</v>
      </c>
      <c r="D25918">
        <v>5</v>
      </c>
      <c r="E25918" t="s">
        <v>20</v>
      </c>
      <c r="F25918" t="s">
        <v>10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t="s">
        <v>6</v>
      </c>
      <c r="D25919">
        <v>4</v>
      </c>
      <c r="E25919" t="s">
        <v>7</v>
      </c>
      <c r="F25919" t="s">
        <v>10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t="s">
        <v>13</v>
      </c>
      <c r="D25920">
        <v>5</v>
      </c>
      <c r="E25920" t="s">
        <v>16</v>
      </c>
      <c r="F25920" t="s">
        <v>10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t="s">
        <v>6</v>
      </c>
      <c r="D25921">
        <v>4</v>
      </c>
      <c r="E25921" t="s">
        <v>19</v>
      </c>
      <c r="F25921" t="s">
        <v>8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t="s">
        <v>6</v>
      </c>
      <c r="D25922">
        <v>4</v>
      </c>
      <c r="E25922" t="s">
        <v>20</v>
      </c>
      <c r="F25922" t="s">
        <v>8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t="s">
        <v>13</v>
      </c>
      <c r="D25923">
        <v>5</v>
      </c>
      <c r="E25923" t="s">
        <v>12</v>
      </c>
      <c r="F25923" t="s">
        <v>18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t="s">
        <v>9</v>
      </c>
      <c r="D25924">
        <v>2</v>
      </c>
      <c r="E25924" t="s">
        <v>14</v>
      </c>
      <c r="F25924" t="s">
        <v>15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t="s">
        <v>9</v>
      </c>
      <c r="D25925">
        <v>2</v>
      </c>
      <c r="E25925" t="s">
        <v>21</v>
      </c>
      <c r="F25925" t="s">
        <v>10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t="s">
        <v>6</v>
      </c>
      <c r="D25926">
        <v>4</v>
      </c>
      <c r="E25926" t="s">
        <v>19</v>
      </c>
      <c r="F25926" t="s">
        <v>18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t="s">
        <v>13</v>
      </c>
      <c r="D25927">
        <v>5</v>
      </c>
      <c r="E25927" t="s">
        <v>7</v>
      </c>
      <c r="F25927" t="s">
        <v>15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t="s">
        <v>13</v>
      </c>
      <c r="D25928">
        <v>5</v>
      </c>
      <c r="E25928" t="s">
        <v>7</v>
      </c>
      <c r="F25928" t="s">
        <v>8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t="s">
        <v>13</v>
      </c>
      <c r="D25929">
        <v>5</v>
      </c>
      <c r="E25929" t="s">
        <v>12</v>
      </c>
      <c r="F25929" t="s">
        <v>23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t="s">
        <v>11</v>
      </c>
      <c r="D25930">
        <v>3</v>
      </c>
      <c r="E25930" t="s">
        <v>16</v>
      </c>
      <c r="F25930" t="s">
        <v>8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t="s">
        <v>13</v>
      </c>
      <c r="D25931">
        <v>5</v>
      </c>
      <c r="E25931" t="s">
        <v>7</v>
      </c>
      <c r="F25931" t="s">
        <v>10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t="s">
        <v>9</v>
      </c>
      <c r="D25932">
        <v>2</v>
      </c>
      <c r="E25932" t="s">
        <v>19</v>
      </c>
      <c r="F25932" t="s">
        <v>8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t="s">
        <v>24</v>
      </c>
      <c r="D25933">
        <v>1</v>
      </c>
      <c r="E25933" t="s">
        <v>14</v>
      </c>
      <c r="F25933" t="s">
        <v>15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t="s">
        <v>11</v>
      </c>
      <c r="D25934">
        <v>3</v>
      </c>
      <c r="E25934" t="s">
        <v>20</v>
      </c>
      <c r="F25934" t="s">
        <v>10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t="s">
        <v>13</v>
      </c>
      <c r="D25935">
        <v>5</v>
      </c>
      <c r="E25935" t="s">
        <v>14</v>
      </c>
      <c r="F25935" t="s">
        <v>10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t="s">
        <v>13</v>
      </c>
      <c r="D25936">
        <v>5</v>
      </c>
      <c r="E25936" t="s">
        <v>14</v>
      </c>
      <c r="F25936" t="s">
        <v>8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t="s">
        <v>6</v>
      </c>
      <c r="D25937">
        <v>4</v>
      </c>
      <c r="E25937" t="s">
        <v>20</v>
      </c>
      <c r="F25937" t="s">
        <v>10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t="s">
        <v>9</v>
      </c>
      <c r="D25938">
        <v>2</v>
      </c>
      <c r="E25938" t="s">
        <v>16</v>
      </c>
      <c r="F25938" t="s">
        <v>8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t="s">
        <v>13</v>
      </c>
      <c r="D25939">
        <v>5</v>
      </c>
      <c r="E25939" t="s">
        <v>7</v>
      </c>
      <c r="F25939" t="s">
        <v>17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t="s">
        <v>9</v>
      </c>
      <c r="D25940">
        <v>2</v>
      </c>
      <c r="E25940" t="s">
        <v>16</v>
      </c>
      <c r="F25940" t="s">
        <v>10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t="s">
        <v>6</v>
      </c>
      <c r="D25941">
        <v>4</v>
      </c>
      <c r="E25941" t="s">
        <v>20</v>
      </c>
      <c r="F25941" t="s">
        <v>10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t="s">
        <v>11</v>
      </c>
      <c r="D25942">
        <v>3</v>
      </c>
      <c r="E25942" t="s">
        <v>20</v>
      </c>
      <c r="F25942" t="s">
        <v>8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t="s">
        <v>11</v>
      </c>
      <c r="D25943">
        <v>3</v>
      </c>
      <c r="E25943" t="s">
        <v>21</v>
      </c>
      <c r="F25943" t="s">
        <v>17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t="s">
        <v>11</v>
      </c>
      <c r="D25944">
        <v>3</v>
      </c>
      <c r="E25944" t="s">
        <v>7</v>
      </c>
      <c r="F25944" t="s">
        <v>8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t="s">
        <v>6</v>
      </c>
      <c r="D25945">
        <v>4</v>
      </c>
      <c r="E25945" t="s">
        <v>20</v>
      </c>
      <c r="F25945" t="s">
        <v>8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t="s">
        <v>11</v>
      </c>
      <c r="D25946">
        <v>3</v>
      </c>
      <c r="E25946" t="s">
        <v>19</v>
      </c>
      <c r="F25946" t="s">
        <v>18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t="s">
        <v>13</v>
      </c>
      <c r="D25947">
        <v>5</v>
      </c>
      <c r="E25947" t="s">
        <v>14</v>
      </c>
      <c r="F25947" t="s">
        <v>15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t="s">
        <v>11</v>
      </c>
      <c r="D25948">
        <v>3</v>
      </c>
      <c r="E25948" t="s">
        <v>16</v>
      </c>
      <c r="F25948" t="s">
        <v>8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t="s">
        <v>6</v>
      </c>
      <c r="D25949">
        <v>4</v>
      </c>
      <c r="E25949" t="s">
        <v>21</v>
      </c>
      <c r="F25949" t="s">
        <v>8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t="s">
        <v>6</v>
      </c>
      <c r="D25950">
        <v>4</v>
      </c>
      <c r="E25950" t="s">
        <v>21</v>
      </c>
      <c r="F25950" t="s">
        <v>15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t="s">
        <v>11</v>
      </c>
      <c r="D25951">
        <v>3</v>
      </c>
      <c r="E25951" t="s">
        <v>16</v>
      </c>
      <c r="F25951" t="s">
        <v>8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t="s">
        <v>13</v>
      </c>
      <c r="D25952">
        <v>5</v>
      </c>
      <c r="E25952" t="s">
        <v>7</v>
      </c>
      <c r="F25952" t="s">
        <v>17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t="s">
        <v>13</v>
      </c>
      <c r="D25953">
        <v>5</v>
      </c>
      <c r="E25953" t="s">
        <v>19</v>
      </c>
      <c r="F25953" t="s">
        <v>10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t="s">
        <v>11</v>
      </c>
      <c r="D25954">
        <v>3</v>
      </c>
      <c r="E25954" t="s">
        <v>16</v>
      </c>
      <c r="F25954" t="s">
        <v>10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t="s">
        <v>6</v>
      </c>
      <c r="D25955">
        <v>4</v>
      </c>
      <c r="E25955" t="s">
        <v>7</v>
      </c>
      <c r="F25955" t="s">
        <v>15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t="s">
        <v>11</v>
      </c>
      <c r="D25956">
        <v>3</v>
      </c>
      <c r="E25956" t="s">
        <v>19</v>
      </c>
      <c r="F25956" t="s">
        <v>15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t="s">
        <v>13</v>
      </c>
      <c r="D25957">
        <v>5</v>
      </c>
      <c r="E25957" t="s">
        <v>19</v>
      </c>
      <c r="F25957" t="s">
        <v>17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t="s">
        <v>6</v>
      </c>
      <c r="D25958">
        <v>4</v>
      </c>
      <c r="E25958" t="s">
        <v>20</v>
      </c>
      <c r="F25958" t="s">
        <v>15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t="s">
        <v>13</v>
      </c>
      <c r="D25959">
        <v>5</v>
      </c>
      <c r="E25959" t="s">
        <v>7</v>
      </c>
      <c r="F25959" t="s">
        <v>17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t="s">
        <v>11</v>
      </c>
      <c r="D25960">
        <v>3</v>
      </c>
      <c r="E25960" t="s">
        <v>12</v>
      </c>
      <c r="F25960" t="s">
        <v>10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t="s">
        <v>13</v>
      </c>
      <c r="D25961">
        <v>5</v>
      </c>
      <c r="E25961" t="s">
        <v>7</v>
      </c>
      <c r="F25961" t="s">
        <v>18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t="s">
        <v>9</v>
      </c>
      <c r="D25962">
        <v>2</v>
      </c>
      <c r="E25962" t="s">
        <v>16</v>
      </c>
      <c r="F25962" t="s">
        <v>8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t="s">
        <v>13</v>
      </c>
      <c r="D25963">
        <v>5</v>
      </c>
      <c r="E25963" t="s">
        <v>19</v>
      </c>
      <c r="F25963" t="s">
        <v>23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t="s">
        <v>11</v>
      </c>
      <c r="D25964">
        <v>3</v>
      </c>
      <c r="E25964" t="s">
        <v>12</v>
      </c>
      <c r="F25964" t="s">
        <v>15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t="s">
        <v>13</v>
      </c>
      <c r="D25965">
        <v>5</v>
      </c>
      <c r="E25965" t="s">
        <v>20</v>
      </c>
      <c r="F25965" t="s">
        <v>8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t="s">
        <v>13</v>
      </c>
      <c r="D25966">
        <v>5</v>
      </c>
      <c r="E25966" t="s">
        <v>14</v>
      </c>
      <c r="F25966" t="s">
        <v>8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t="s">
        <v>11</v>
      </c>
      <c r="D25967">
        <v>3</v>
      </c>
      <c r="E25967" t="s">
        <v>14</v>
      </c>
      <c r="F25967" t="s">
        <v>15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t="s">
        <v>9</v>
      </c>
      <c r="D25968">
        <v>2</v>
      </c>
      <c r="E25968" t="s">
        <v>14</v>
      </c>
      <c r="F25968" t="s">
        <v>8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t="s">
        <v>13</v>
      </c>
      <c r="D25969">
        <v>5</v>
      </c>
      <c r="E25969" t="s">
        <v>20</v>
      </c>
      <c r="F25969" t="s">
        <v>17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t="s">
        <v>6</v>
      </c>
      <c r="D25970">
        <v>4</v>
      </c>
      <c r="E25970" t="s">
        <v>12</v>
      </c>
      <c r="F25970" t="s">
        <v>15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t="s">
        <v>11</v>
      </c>
      <c r="D25971">
        <v>3</v>
      </c>
      <c r="E25971" t="s">
        <v>20</v>
      </c>
      <c r="F25971" t="s">
        <v>18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t="s">
        <v>13</v>
      </c>
      <c r="D25972">
        <v>5</v>
      </c>
      <c r="E25972" t="s">
        <v>7</v>
      </c>
      <c r="F25972" t="s">
        <v>17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t="s">
        <v>6</v>
      </c>
      <c r="D25973">
        <v>4</v>
      </c>
      <c r="E25973" t="s">
        <v>7</v>
      </c>
      <c r="F25973" t="s">
        <v>10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t="s">
        <v>13</v>
      </c>
      <c r="D25974">
        <v>5</v>
      </c>
      <c r="E25974" t="s">
        <v>20</v>
      </c>
      <c r="F25974" t="s">
        <v>10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t="s">
        <v>24</v>
      </c>
      <c r="D25975">
        <v>1</v>
      </c>
      <c r="E25975" t="s">
        <v>20</v>
      </c>
      <c r="F25975" t="s">
        <v>10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t="s">
        <v>13</v>
      </c>
      <c r="D25976">
        <v>5</v>
      </c>
      <c r="E25976" t="s">
        <v>19</v>
      </c>
      <c r="F25976" t="s">
        <v>23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t="s">
        <v>6</v>
      </c>
      <c r="D25977">
        <v>4</v>
      </c>
      <c r="E25977" t="s">
        <v>19</v>
      </c>
      <c r="F25977" t="s">
        <v>10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t="s">
        <v>13</v>
      </c>
      <c r="D25978">
        <v>5</v>
      </c>
      <c r="E25978" t="s">
        <v>7</v>
      </c>
      <c r="F25978" t="s">
        <v>18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t="s">
        <v>11</v>
      </c>
      <c r="D25979">
        <v>3</v>
      </c>
      <c r="E25979" t="s">
        <v>19</v>
      </c>
      <c r="F25979" t="s">
        <v>10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t="s">
        <v>6</v>
      </c>
      <c r="D25980">
        <v>4</v>
      </c>
      <c r="E25980" t="s">
        <v>21</v>
      </c>
      <c r="F25980" t="s">
        <v>23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t="s">
        <v>13</v>
      </c>
      <c r="D25981">
        <v>5</v>
      </c>
      <c r="E25981" t="s">
        <v>20</v>
      </c>
      <c r="F25981" t="s">
        <v>10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t="s">
        <v>13</v>
      </c>
      <c r="D25982">
        <v>5</v>
      </c>
      <c r="E25982" t="s">
        <v>7</v>
      </c>
      <c r="F25982" t="s">
        <v>18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t="s">
        <v>13</v>
      </c>
      <c r="D25983">
        <v>5</v>
      </c>
      <c r="E25983" t="s">
        <v>20</v>
      </c>
      <c r="F25983" t="s">
        <v>18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t="s">
        <v>11</v>
      </c>
      <c r="D25984">
        <v>3</v>
      </c>
      <c r="E25984" t="s">
        <v>20</v>
      </c>
      <c r="F25984" t="s">
        <v>8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t="s">
        <v>6</v>
      </c>
      <c r="D25985">
        <v>4</v>
      </c>
      <c r="E25985" t="s">
        <v>16</v>
      </c>
      <c r="F25985" t="s">
        <v>15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t="s">
        <v>6</v>
      </c>
      <c r="D25986">
        <v>4</v>
      </c>
      <c r="E25986" t="s">
        <v>20</v>
      </c>
      <c r="F25986" t="s">
        <v>8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t="s">
        <v>13</v>
      </c>
      <c r="D25987">
        <v>5</v>
      </c>
      <c r="E25987" t="s">
        <v>12</v>
      </c>
      <c r="F25987" t="s">
        <v>10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t="s">
        <v>6</v>
      </c>
      <c r="D25988">
        <v>4</v>
      </c>
      <c r="E25988" t="s">
        <v>21</v>
      </c>
      <c r="F25988" t="s">
        <v>8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t="s">
        <v>11</v>
      </c>
      <c r="D25989">
        <v>3</v>
      </c>
      <c r="E25989" t="s">
        <v>20</v>
      </c>
      <c r="F25989" t="s">
        <v>17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t="s">
        <v>6</v>
      </c>
      <c r="D25990">
        <v>4</v>
      </c>
      <c r="E25990" t="s">
        <v>14</v>
      </c>
      <c r="F25990" t="s">
        <v>8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t="s">
        <v>6</v>
      </c>
      <c r="D25991">
        <v>4</v>
      </c>
      <c r="E25991" t="s">
        <v>20</v>
      </c>
      <c r="F25991" t="s">
        <v>15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t="s">
        <v>6</v>
      </c>
      <c r="D25992">
        <v>4</v>
      </c>
      <c r="E25992" t="s">
        <v>20</v>
      </c>
      <c r="F25992" t="s">
        <v>18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t="s">
        <v>13</v>
      </c>
      <c r="D25993">
        <v>5</v>
      </c>
      <c r="E25993" t="s">
        <v>7</v>
      </c>
      <c r="F25993" t="s">
        <v>10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t="s">
        <v>11</v>
      </c>
      <c r="D25994">
        <v>3</v>
      </c>
      <c r="E25994" t="s">
        <v>19</v>
      </c>
      <c r="F25994" t="s">
        <v>10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t="s">
        <v>6</v>
      </c>
      <c r="D25995">
        <v>4</v>
      </c>
      <c r="E25995" t="s">
        <v>14</v>
      </c>
      <c r="F25995" t="s">
        <v>10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t="s">
        <v>11</v>
      </c>
      <c r="D25996">
        <v>3</v>
      </c>
      <c r="E25996" t="s">
        <v>14</v>
      </c>
      <c r="F25996" t="s">
        <v>15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t="s">
        <v>9</v>
      </c>
      <c r="D25997">
        <v>2</v>
      </c>
      <c r="E25997" t="s">
        <v>7</v>
      </c>
      <c r="F25997" t="s">
        <v>18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t="s">
        <v>13</v>
      </c>
      <c r="D25998">
        <v>5</v>
      </c>
      <c r="E25998" t="s">
        <v>7</v>
      </c>
      <c r="F25998" t="s">
        <v>23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t="s">
        <v>11</v>
      </c>
      <c r="D25999">
        <v>3</v>
      </c>
      <c r="E25999" t="s">
        <v>16</v>
      </c>
      <c r="F25999" t="s">
        <v>8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t="s">
        <v>13</v>
      </c>
      <c r="D26000">
        <v>5</v>
      </c>
      <c r="E26000" t="s">
        <v>7</v>
      </c>
      <c r="F26000" t="s">
        <v>23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t="s">
        <v>11</v>
      </c>
      <c r="D26001">
        <v>3</v>
      </c>
      <c r="E26001" t="s">
        <v>12</v>
      </c>
      <c r="F26001" t="s">
        <v>15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t="s">
        <v>6</v>
      </c>
      <c r="D26002">
        <v>4</v>
      </c>
      <c r="E26002" t="s">
        <v>7</v>
      </c>
      <c r="F26002" t="s">
        <v>8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t="s">
        <v>6</v>
      </c>
      <c r="D26003">
        <v>4</v>
      </c>
      <c r="E26003" t="s">
        <v>21</v>
      </c>
      <c r="F26003" t="s">
        <v>8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t="s">
        <v>13</v>
      </c>
      <c r="D26004">
        <v>5</v>
      </c>
      <c r="E26004" t="s">
        <v>20</v>
      </c>
      <c r="F26004" t="s">
        <v>8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t="s">
        <v>11</v>
      </c>
      <c r="D26005">
        <v>3</v>
      </c>
      <c r="E26005" t="s">
        <v>19</v>
      </c>
      <c r="F26005" t="s">
        <v>10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t="s">
        <v>9</v>
      </c>
      <c r="D26006">
        <v>2</v>
      </c>
      <c r="E26006" t="s">
        <v>19</v>
      </c>
      <c r="F26006" t="s">
        <v>18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t="s">
        <v>11</v>
      </c>
      <c r="D26007">
        <v>3</v>
      </c>
      <c r="E26007" t="s">
        <v>19</v>
      </c>
      <c r="F26007" t="s">
        <v>25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t="s">
        <v>6</v>
      </c>
      <c r="D26008">
        <v>4</v>
      </c>
      <c r="E26008" t="s">
        <v>7</v>
      </c>
      <c r="F26008" t="s">
        <v>10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t="s">
        <v>13</v>
      </c>
      <c r="D26009">
        <v>5</v>
      </c>
      <c r="E26009" t="s">
        <v>16</v>
      </c>
      <c r="F26009" t="s">
        <v>17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t="s">
        <v>9</v>
      </c>
      <c r="D26010">
        <v>2</v>
      </c>
      <c r="E26010" t="s">
        <v>21</v>
      </c>
      <c r="F26010" t="s">
        <v>18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t="s">
        <v>6</v>
      </c>
      <c r="D26011">
        <v>4</v>
      </c>
      <c r="E26011" t="s">
        <v>14</v>
      </c>
      <c r="F26011" t="s">
        <v>8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t="s">
        <v>9</v>
      </c>
      <c r="D26012">
        <v>2</v>
      </c>
      <c r="E26012" t="s">
        <v>16</v>
      </c>
      <c r="F26012" t="s">
        <v>8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t="s">
        <v>9</v>
      </c>
      <c r="D26013">
        <v>2</v>
      </c>
      <c r="E26013" t="s">
        <v>12</v>
      </c>
      <c r="F26013" t="s">
        <v>10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t="s">
        <v>11</v>
      </c>
      <c r="D26014">
        <v>3</v>
      </c>
      <c r="E26014" t="s">
        <v>19</v>
      </c>
      <c r="F26014" t="s">
        <v>8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t="s">
        <v>9</v>
      </c>
      <c r="D26015">
        <v>2</v>
      </c>
      <c r="E26015" t="s">
        <v>7</v>
      </c>
      <c r="F26015" t="s">
        <v>8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t="s">
        <v>11</v>
      </c>
      <c r="D26016">
        <v>3</v>
      </c>
      <c r="E26016" t="s">
        <v>19</v>
      </c>
      <c r="F26016" t="s">
        <v>8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t="s">
        <v>11</v>
      </c>
      <c r="D26017">
        <v>3</v>
      </c>
      <c r="E26017" t="s">
        <v>7</v>
      </c>
      <c r="F26017" t="s">
        <v>8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t="s">
        <v>13</v>
      </c>
      <c r="D26018">
        <v>5</v>
      </c>
      <c r="E26018" t="s">
        <v>14</v>
      </c>
      <c r="F26018" t="s">
        <v>10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t="s">
        <v>11</v>
      </c>
      <c r="D26019">
        <v>3</v>
      </c>
      <c r="E26019" t="s">
        <v>19</v>
      </c>
      <c r="F26019" t="s">
        <v>17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t="s">
        <v>13</v>
      </c>
      <c r="D26020">
        <v>5</v>
      </c>
      <c r="E26020" t="s">
        <v>16</v>
      </c>
      <c r="F26020" t="s">
        <v>8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t="s">
        <v>9</v>
      </c>
      <c r="D26021">
        <v>2</v>
      </c>
      <c r="E26021" t="s">
        <v>7</v>
      </c>
      <c r="F26021" t="s">
        <v>15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t="s">
        <v>9</v>
      </c>
      <c r="D26022">
        <v>2</v>
      </c>
      <c r="E26022" t="s">
        <v>16</v>
      </c>
      <c r="F26022" t="s">
        <v>18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t="s">
        <v>13</v>
      </c>
      <c r="D26023">
        <v>5</v>
      </c>
      <c r="E26023" t="s">
        <v>19</v>
      </c>
      <c r="F26023" t="s">
        <v>17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t="s">
        <v>13</v>
      </c>
      <c r="D26024">
        <v>5</v>
      </c>
      <c r="E26024" t="s">
        <v>16</v>
      </c>
      <c r="F26024" t="s">
        <v>10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t="s">
        <v>11</v>
      </c>
      <c r="D26025">
        <v>3</v>
      </c>
      <c r="E26025" t="s">
        <v>16</v>
      </c>
      <c r="F26025" t="s">
        <v>10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t="s">
        <v>9</v>
      </c>
      <c r="D26026">
        <v>2</v>
      </c>
      <c r="E26026" t="s">
        <v>16</v>
      </c>
      <c r="F26026" t="s">
        <v>8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t="s">
        <v>13</v>
      </c>
      <c r="D26027">
        <v>5</v>
      </c>
      <c r="E26027" t="s">
        <v>19</v>
      </c>
      <c r="F26027" t="s">
        <v>8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t="s">
        <v>13</v>
      </c>
      <c r="D26028">
        <v>5</v>
      </c>
      <c r="E26028" t="s">
        <v>7</v>
      </c>
      <c r="F26028" t="s">
        <v>23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t="s">
        <v>9</v>
      </c>
      <c r="D26029">
        <v>2</v>
      </c>
      <c r="E26029" t="s">
        <v>20</v>
      </c>
      <c r="F26029" t="s">
        <v>15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t="s">
        <v>13</v>
      </c>
      <c r="D26030">
        <v>5</v>
      </c>
      <c r="E26030" t="s">
        <v>16</v>
      </c>
      <c r="F26030" t="s">
        <v>23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t="s">
        <v>11</v>
      </c>
      <c r="D26031">
        <v>3</v>
      </c>
      <c r="E26031" t="s">
        <v>21</v>
      </c>
      <c r="F26031" t="s">
        <v>10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t="s">
        <v>13</v>
      </c>
      <c r="D26032">
        <v>5</v>
      </c>
      <c r="E26032" t="s">
        <v>19</v>
      </c>
      <c r="F26032" t="s">
        <v>10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t="s">
        <v>13</v>
      </c>
      <c r="D26033">
        <v>5</v>
      </c>
      <c r="E26033" t="s">
        <v>16</v>
      </c>
      <c r="F26033" t="s">
        <v>18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t="s">
        <v>6</v>
      </c>
      <c r="D26034">
        <v>4</v>
      </c>
      <c r="E26034" t="s">
        <v>19</v>
      </c>
      <c r="F26034" t="s">
        <v>10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t="s">
        <v>6</v>
      </c>
      <c r="D26035">
        <v>4</v>
      </c>
      <c r="E26035" t="s">
        <v>7</v>
      </c>
      <c r="F26035" t="s">
        <v>23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t="s">
        <v>6</v>
      </c>
      <c r="D26036">
        <v>4</v>
      </c>
      <c r="E26036" t="s">
        <v>21</v>
      </c>
      <c r="F26036" t="s">
        <v>25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t="s">
        <v>11</v>
      </c>
      <c r="D26037">
        <v>3</v>
      </c>
      <c r="E26037" t="s">
        <v>7</v>
      </c>
      <c r="F26037" t="s">
        <v>10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t="s">
        <v>11</v>
      </c>
      <c r="D26038">
        <v>3</v>
      </c>
      <c r="E26038" t="s">
        <v>16</v>
      </c>
      <c r="F26038" t="s">
        <v>15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t="s">
        <v>6</v>
      </c>
      <c r="D26039">
        <v>4</v>
      </c>
      <c r="E26039" t="s">
        <v>16</v>
      </c>
      <c r="F26039" t="s">
        <v>23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t="s">
        <v>11</v>
      </c>
      <c r="D26040">
        <v>3</v>
      </c>
      <c r="E26040" t="s">
        <v>16</v>
      </c>
      <c r="F26040" t="s">
        <v>15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t="s">
        <v>24</v>
      </c>
      <c r="D26041">
        <v>1</v>
      </c>
      <c r="E26041" t="s">
        <v>19</v>
      </c>
      <c r="F26041" t="s">
        <v>25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t="s">
        <v>13</v>
      </c>
      <c r="D26042">
        <v>5</v>
      </c>
      <c r="E26042" t="s">
        <v>7</v>
      </c>
      <c r="F26042" t="s">
        <v>18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t="s">
        <v>11</v>
      </c>
      <c r="D26043">
        <v>3</v>
      </c>
      <c r="E26043" t="s">
        <v>14</v>
      </c>
      <c r="F26043" t="s">
        <v>18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t="s">
        <v>11</v>
      </c>
      <c r="D26044">
        <v>3</v>
      </c>
      <c r="E26044" t="s">
        <v>16</v>
      </c>
      <c r="F26044" t="s">
        <v>23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t="s">
        <v>6</v>
      </c>
      <c r="D26045">
        <v>4</v>
      </c>
      <c r="E26045" t="s">
        <v>12</v>
      </c>
      <c r="F26045" t="s">
        <v>10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t="s">
        <v>13</v>
      </c>
      <c r="D26046">
        <v>5</v>
      </c>
      <c r="E26046" t="s">
        <v>7</v>
      </c>
      <c r="F26046" t="s">
        <v>17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t="s">
        <v>13</v>
      </c>
      <c r="D26047">
        <v>5</v>
      </c>
      <c r="E26047" t="s">
        <v>19</v>
      </c>
      <c r="F26047" t="s">
        <v>10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t="s">
        <v>13</v>
      </c>
      <c r="D26048">
        <v>5</v>
      </c>
      <c r="E26048" t="s">
        <v>14</v>
      </c>
      <c r="F26048" t="s">
        <v>10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t="s">
        <v>13</v>
      </c>
      <c r="D26049">
        <v>5</v>
      </c>
      <c r="E26049" t="s">
        <v>12</v>
      </c>
      <c r="F26049" t="s">
        <v>10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t="s">
        <v>11</v>
      </c>
      <c r="D26050">
        <v>3</v>
      </c>
      <c r="E26050" t="s">
        <v>12</v>
      </c>
      <c r="F26050" t="s">
        <v>10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t="s">
        <v>13</v>
      </c>
      <c r="D26051">
        <v>5</v>
      </c>
      <c r="E26051" t="s">
        <v>7</v>
      </c>
      <c r="F26051" t="s">
        <v>18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t="s">
        <v>13</v>
      </c>
      <c r="D26052">
        <v>5</v>
      </c>
      <c r="E26052" t="s">
        <v>7</v>
      </c>
      <c r="F26052" t="s">
        <v>10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t="s">
        <v>13</v>
      </c>
      <c r="D26053">
        <v>5</v>
      </c>
      <c r="E26053" t="s">
        <v>19</v>
      </c>
      <c r="F26053" t="s">
        <v>23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t="s">
        <v>13</v>
      </c>
      <c r="D26054">
        <v>5</v>
      </c>
      <c r="E26054" t="s">
        <v>7</v>
      </c>
      <c r="F26054" t="s">
        <v>10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t="s">
        <v>9</v>
      </c>
      <c r="D26055">
        <v>2</v>
      </c>
      <c r="E26055" t="s">
        <v>16</v>
      </c>
      <c r="F26055" t="s">
        <v>10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t="s">
        <v>6</v>
      </c>
      <c r="D26056">
        <v>4</v>
      </c>
      <c r="E26056" t="s">
        <v>16</v>
      </c>
      <c r="F26056" t="s">
        <v>8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t="s">
        <v>11</v>
      </c>
      <c r="D26057">
        <v>3</v>
      </c>
      <c r="E26057" t="s">
        <v>16</v>
      </c>
      <c r="F26057" t="s">
        <v>15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t="s">
        <v>13</v>
      </c>
      <c r="D26058">
        <v>5</v>
      </c>
      <c r="E26058" t="s">
        <v>7</v>
      </c>
      <c r="F26058" t="s">
        <v>23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t="s">
        <v>6</v>
      </c>
      <c r="D26059">
        <v>4</v>
      </c>
      <c r="E26059" t="s">
        <v>12</v>
      </c>
      <c r="F26059" t="s">
        <v>10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t="s">
        <v>13</v>
      </c>
      <c r="D26060">
        <v>5</v>
      </c>
      <c r="E26060" t="s">
        <v>16</v>
      </c>
      <c r="F26060" t="s">
        <v>8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t="s">
        <v>9</v>
      </c>
      <c r="D26061">
        <v>2</v>
      </c>
      <c r="E26061" t="s">
        <v>14</v>
      </c>
      <c r="F26061" t="s">
        <v>17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t="s">
        <v>9</v>
      </c>
      <c r="D26062">
        <v>2</v>
      </c>
      <c r="E26062" t="s">
        <v>19</v>
      </c>
      <c r="F26062" t="s">
        <v>10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t="s">
        <v>6</v>
      </c>
      <c r="D26063">
        <v>4</v>
      </c>
      <c r="E26063" t="s">
        <v>19</v>
      </c>
      <c r="F26063" t="s">
        <v>8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t="s">
        <v>13</v>
      </c>
      <c r="D26064">
        <v>5</v>
      </c>
      <c r="E26064" t="s">
        <v>20</v>
      </c>
      <c r="F26064" t="s">
        <v>23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t="s">
        <v>6</v>
      </c>
      <c r="D26065">
        <v>4</v>
      </c>
      <c r="E26065" t="s">
        <v>19</v>
      </c>
      <c r="F26065" t="s">
        <v>8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t="s">
        <v>6</v>
      </c>
      <c r="D26066">
        <v>4</v>
      </c>
      <c r="E26066" t="s">
        <v>20</v>
      </c>
      <c r="F26066" t="s">
        <v>18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t="s">
        <v>6</v>
      </c>
      <c r="D26067">
        <v>4</v>
      </c>
      <c r="E26067" t="s">
        <v>7</v>
      </c>
      <c r="F26067" t="s">
        <v>18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t="s">
        <v>6</v>
      </c>
      <c r="D26068">
        <v>4</v>
      </c>
      <c r="E26068" t="s">
        <v>20</v>
      </c>
      <c r="F26068" t="s">
        <v>8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t="s">
        <v>13</v>
      </c>
      <c r="D26069">
        <v>5</v>
      </c>
      <c r="E26069" t="s">
        <v>14</v>
      </c>
      <c r="F26069" t="s">
        <v>17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t="s">
        <v>9</v>
      </c>
      <c r="D26070">
        <v>2</v>
      </c>
      <c r="E26070" t="s">
        <v>19</v>
      </c>
      <c r="F26070" t="s">
        <v>15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t="s">
        <v>13</v>
      </c>
      <c r="D26071">
        <v>5</v>
      </c>
      <c r="E26071" t="s">
        <v>14</v>
      </c>
      <c r="F26071" t="s">
        <v>10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t="s">
        <v>11</v>
      </c>
      <c r="D26072">
        <v>3</v>
      </c>
      <c r="E26072" t="s">
        <v>20</v>
      </c>
      <c r="F26072" t="s">
        <v>17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t="s">
        <v>13</v>
      </c>
      <c r="D26073">
        <v>5</v>
      </c>
      <c r="E26073" t="s">
        <v>20</v>
      </c>
      <c r="F26073" t="s">
        <v>10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t="s">
        <v>13</v>
      </c>
      <c r="D26074">
        <v>5</v>
      </c>
      <c r="E26074" t="s">
        <v>7</v>
      </c>
      <c r="F26074" t="s">
        <v>10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t="s">
        <v>9</v>
      </c>
      <c r="D26075">
        <v>2</v>
      </c>
      <c r="E26075" t="s">
        <v>20</v>
      </c>
      <c r="F26075" t="s">
        <v>8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t="s">
        <v>13</v>
      </c>
      <c r="D26076">
        <v>5</v>
      </c>
      <c r="E26076" t="s">
        <v>12</v>
      </c>
      <c r="F26076" t="s">
        <v>10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t="s">
        <v>11</v>
      </c>
      <c r="D26077">
        <v>3</v>
      </c>
      <c r="E26077" t="s">
        <v>19</v>
      </c>
      <c r="F26077" t="s">
        <v>10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t="s">
        <v>13</v>
      </c>
      <c r="D26078">
        <v>5</v>
      </c>
      <c r="E26078" t="s">
        <v>12</v>
      </c>
      <c r="F26078" t="s">
        <v>8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t="s">
        <v>13</v>
      </c>
      <c r="D26079">
        <v>5</v>
      </c>
      <c r="E26079" t="s">
        <v>20</v>
      </c>
      <c r="F26079" t="s">
        <v>10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t="s">
        <v>9</v>
      </c>
      <c r="D26080">
        <v>2</v>
      </c>
      <c r="E26080" t="s">
        <v>20</v>
      </c>
      <c r="F26080" t="s">
        <v>8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t="s">
        <v>6</v>
      </c>
      <c r="D26081">
        <v>4</v>
      </c>
      <c r="E26081" t="s">
        <v>14</v>
      </c>
      <c r="F26081" t="s">
        <v>18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t="s">
        <v>6</v>
      </c>
      <c r="D26082">
        <v>4</v>
      </c>
      <c r="E26082" t="s">
        <v>7</v>
      </c>
      <c r="F26082" t="s">
        <v>8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t="s">
        <v>11</v>
      </c>
      <c r="D26083">
        <v>3</v>
      </c>
      <c r="E26083" t="s">
        <v>14</v>
      </c>
      <c r="F26083" t="s">
        <v>15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t="s">
        <v>13</v>
      </c>
      <c r="D26084">
        <v>5</v>
      </c>
      <c r="E26084" t="s">
        <v>16</v>
      </c>
      <c r="F26084" t="s">
        <v>8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t="s">
        <v>13</v>
      </c>
      <c r="D26085">
        <v>5</v>
      </c>
      <c r="E26085" t="s">
        <v>7</v>
      </c>
      <c r="F26085" t="s">
        <v>8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t="s">
        <v>11</v>
      </c>
      <c r="D26086">
        <v>3</v>
      </c>
      <c r="E26086" t="s">
        <v>7</v>
      </c>
      <c r="F26086" t="s">
        <v>23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t="s">
        <v>6</v>
      </c>
      <c r="D26087">
        <v>4</v>
      </c>
      <c r="E26087" t="s">
        <v>21</v>
      </c>
      <c r="F26087" t="s">
        <v>8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t="s">
        <v>6</v>
      </c>
      <c r="D26088">
        <v>4</v>
      </c>
      <c r="E26088" t="s">
        <v>20</v>
      </c>
      <c r="F26088" t="s">
        <v>10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t="s">
        <v>6</v>
      </c>
      <c r="D26089">
        <v>4</v>
      </c>
      <c r="E26089" t="s">
        <v>14</v>
      </c>
      <c r="F26089" t="s">
        <v>8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t="s">
        <v>6</v>
      </c>
      <c r="D26090">
        <v>4</v>
      </c>
      <c r="E26090" t="s">
        <v>19</v>
      </c>
      <c r="F26090" t="s">
        <v>10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t="s">
        <v>6</v>
      </c>
      <c r="D26091">
        <v>4</v>
      </c>
      <c r="E26091" t="s">
        <v>12</v>
      </c>
      <c r="F26091" t="s">
        <v>15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t="s">
        <v>13</v>
      </c>
      <c r="D26092">
        <v>5</v>
      </c>
      <c r="E26092" t="s">
        <v>12</v>
      </c>
      <c r="F26092" t="s">
        <v>17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t="s">
        <v>6</v>
      </c>
      <c r="D26093">
        <v>4</v>
      </c>
      <c r="E26093" t="s">
        <v>7</v>
      </c>
      <c r="F26093" t="s">
        <v>8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t="s">
        <v>11</v>
      </c>
      <c r="D26094">
        <v>3</v>
      </c>
      <c r="E26094" t="s">
        <v>14</v>
      </c>
      <c r="F26094" t="s">
        <v>8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t="s">
        <v>6</v>
      </c>
      <c r="D26095">
        <v>4</v>
      </c>
      <c r="E26095" t="s">
        <v>16</v>
      </c>
      <c r="F26095" t="s">
        <v>10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t="s">
        <v>13</v>
      </c>
      <c r="D26096">
        <v>5</v>
      </c>
      <c r="E26096" t="s">
        <v>16</v>
      </c>
      <c r="F26096" t="s">
        <v>15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t="s">
        <v>13</v>
      </c>
      <c r="D26097">
        <v>5</v>
      </c>
      <c r="E26097" t="s">
        <v>16</v>
      </c>
      <c r="F26097" t="s">
        <v>23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t="s">
        <v>6</v>
      </c>
      <c r="D26098">
        <v>4</v>
      </c>
      <c r="E26098" t="s">
        <v>19</v>
      </c>
      <c r="F26098" t="s">
        <v>18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t="s">
        <v>13</v>
      </c>
      <c r="D26099">
        <v>5</v>
      </c>
      <c r="E26099" t="s">
        <v>19</v>
      </c>
      <c r="F26099" t="s">
        <v>17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t="s">
        <v>6</v>
      </c>
      <c r="D26100">
        <v>4</v>
      </c>
      <c r="E26100" t="s">
        <v>19</v>
      </c>
      <c r="F26100" t="s">
        <v>10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t="s">
        <v>13</v>
      </c>
      <c r="D26101">
        <v>5</v>
      </c>
      <c r="E26101" t="s">
        <v>16</v>
      </c>
      <c r="F26101" t="s">
        <v>10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t="s">
        <v>6</v>
      </c>
      <c r="D26102">
        <v>4</v>
      </c>
      <c r="E26102" t="s">
        <v>19</v>
      </c>
      <c r="F26102" t="s">
        <v>8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t="s">
        <v>13</v>
      </c>
      <c r="D26103">
        <v>5</v>
      </c>
      <c r="E26103" t="s">
        <v>7</v>
      </c>
      <c r="F26103" t="s">
        <v>18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t="s">
        <v>6</v>
      </c>
      <c r="D26104">
        <v>4</v>
      </c>
      <c r="E26104" t="s">
        <v>20</v>
      </c>
      <c r="F26104" t="s">
        <v>8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t="s">
        <v>6</v>
      </c>
      <c r="D26105">
        <v>4</v>
      </c>
      <c r="E26105" t="s">
        <v>7</v>
      </c>
      <c r="F26105" t="s">
        <v>8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t="s">
        <v>6</v>
      </c>
      <c r="D26106">
        <v>4</v>
      </c>
      <c r="E26106" t="s">
        <v>20</v>
      </c>
      <c r="F26106" t="s">
        <v>10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t="s">
        <v>13</v>
      </c>
      <c r="D26107">
        <v>5</v>
      </c>
      <c r="E26107" t="s">
        <v>7</v>
      </c>
      <c r="F26107" t="s">
        <v>8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t="s">
        <v>13</v>
      </c>
      <c r="D26108">
        <v>5</v>
      </c>
      <c r="E26108" t="s">
        <v>16</v>
      </c>
      <c r="F26108" t="s">
        <v>18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t="s">
        <v>13</v>
      </c>
      <c r="D26109">
        <v>5</v>
      </c>
      <c r="E26109" t="s">
        <v>16</v>
      </c>
      <c r="F26109" t="s">
        <v>17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t="s">
        <v>6</v>
      </c>
      <c r="D26110">
        <v>4</v>
      </c>
      <c r="E26110" t="s">
        <v>20</v>
      </c>
      <c r="F26110" t="s">
        <v>10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t="s">
        <v>11</v>
      </c>
      <c r="D26111">
        <v>3</v>
      </c>
      <c r="E26111" t="s">
        <v>21</v>
      </c>
      <c r="F26111" t="s">
        <v>18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t="s">
        <v>11</v>
      </c>
      <c r="D26112">
        <v>3</v>
      </c>
      <c r="E26112" t="s">
        <v>12</v>
      </c>
      <c r="F26112" t="s">
        <v>23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t="s">
        <v>6</v>
      </c>
      <c r="D26113">
        <v>4</v>
      </c>
      <c r="E26113" t="s">
        <v>7</v>
      </c>
      <c r="F26113" t="s">
        <v>17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t="s">
        <v>13</v>
      </c>
      <c r="D26114">
        <v>5</v>
      </c>
      <c r="E26114" t="s">
        <v>16</v>
      </c>
      <c r="F26114" t="s">
        <v>8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t="s">
        <v>6</v>
      </c>
      <c r="D26115">
        <v>4</v>
      </c>
      <c r="E26115" t="s">
        <v>7</v>
      </c>
      <c r="F26115" t="s">
        <v>10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t="s">
        <v>6</v>
      </c>
      <c r="D26116">
        <v>4</v>
      </c>
      <c r="E26116" t="s">
        <v>16</v>
      </c>
      <c r="F26116" t="s">
        <v>23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t="s">
        <v>13</v>
      </c>
      <c r="D26117">
        <v>5</v>
      </c>
      <c r="E26117" t="s">
        <v>20</v>
      </c>
      <c r="F26117" t="s">
        <v>8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t="s">
        <v>11</v>
      </c>
      <c r="D26118">
        <v>3</v>
      </c>
      <c r="E26118" t="s">
        <v>20</v>
      </c>
      <c r="F26118" t="s">
        <v>23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t="s">
        <v>13</v>
      </c>
      <c r="D26119">
        <v>5</v>
      </c>
      <c r="E26119" t="s">
        <v>16</v>
      </c>
      <c r="F26119" t="s">
        <v>17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t="s">
        <v>9</v>
      </c>
      <c r="D26120">
        <v>2</v>
      </c>
      <c r="E26120" t="s">
        <v>12</v>
      </c>
      <c r="F26120" t="s">
        <v>15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t="s">
        <v>11</v>
      </c>
      <c r="D26121">
        <v>3</v>
      </c>
      <c r="E26121" t="s">
        <v>7</v>
      </c>
      <c r="F26121" t="s">
        <v>22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t="s">
        <v>11</v>
      </c>
      <c r="D26122">
        <v>3</v>
      </c>
      <c r="E26122" t="s">
        <v>20</v>
      </c>
      <c r="F26122" t="s">
        <v>23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t="s">
        <v>9</v>
      </c>
      <c r="D26123">
        <v>2</v>
      </c>
      <c r="E26123" t="s">
        <v>12</v>
      </c>
      <c r="F26123" t="s">
        <v>10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t="s">
        <v>13</v>
      </c>
      <c r="D26124">
        <v>5</v>
      </c>
      <c r="E26124" t="s">
        <v>7</v>
      </c>
      <c r="F26124" t="s">
        <v>18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t="s">
        <v>9</v>
      </c>
      <c r="D26125">
        <v>2</v>
      </c>
      <c r="E26125" t="s">
        <v>14</v>
      </c>
      <c r="F26125" t="s">
        <v>15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t="s">
        <v>13</v>
      </c>
      <c r="D26126">
        <v>5</v>
      </c>
      <c r="E26126" t="s">
        <v>21</v>
      </c>
      <c r="F26126" t="s">
        <v>8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t="s">
        <v>6</v>
      </c>
      <c r="D26127">
        <v>4</v>
      </c>
      <c r="E26127" t="s">
        <v>7</v>
      </c>
      <c r="F26127" t="s">
        <v>15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t="s">
        <v>6</v>
      </c>
      <c r="D26128">
        <v>4</v>
      </c>
      <c r="E26128" t="s">
        <v>7</v>
      </c>
      <c r="F26128" t="s">
        <v>15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t="s">
        <v>13</v>
      </c>
      <c r="D26129">
        <v>5</v>
      </c>
      <c r="E26129" t="s">
        <v>16</v>
      </c>
      <c r="F26129" t="s">
        <v>18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t="s">
        <v>6</v>
      </c>
      <c r="D26130">
        <v>4</v>
      </c>
      <c r="E26130" t="s">
        <v>16</v>
      </c>
      <c r="F26130" t="s">
        <v>25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t="s">
        <v>13</v>
      </c>
      <c r="D26131">
        <v>5</v>
      </c>
      <c r="E26131" t="s">
        <v>12</v>
      </c>
      <c r="F26131" t="s">
        <v>10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t="s">
        <v>11</v>
      </c>
      <c r="D26132">
        <v>3</v>
      </c>
      <c r="E26132" t="s">
        <v>20</v>
      </c>
      <c r="F26132" t="s">
        <v>10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t="s">
        <v>11</v>
      </c>
      <c r="D26133">
        <v>3</v>
      </c>
      <c r="E26133" t="s">
        <v>20</v>
      </c>
      <c r="F26133" t="s">
        <v>17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t="s">
        <v>6</v>
      </c>
      <c r="D26134">
        <v>4</v>
      </c>
      <c r="E26134" t="s">
        <v>21</v>
      </c>
      <c r="F26134" t="s">
        <v>8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t="s">
        <v>6</v>
      </c>
      <c r="D26135">
        <v>4</v>
      </c>
      <c r="E26135" t="s">
        <v>12</v>
      </c>
      <c r="F26135" t="s">
        <v>18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t="s">
        <v>11</v>
      </c>
      <c r="D26136">
        <v>3</v>
      </c>
      <c r="E26136" t="s">
        <v>16</v>
      </c>
      <c r="F26136" t="s">
        <v>8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t="s">
        <v>13</v>
      </c>
      <c r="D26137">
        <v>5</v>
      </c>
      <c r="E26137" t="s">
        <v>20</v>
      </c>
      <c r="F26137" t="s">
        <v>17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t="s">
        <v>6</v>
      </c>
      <c r="D26138">
        <v>4</v>
      </c>
      <c r="E26138" t="s">
        <v>19</v>
      </c>
      <c r="F26138" t="s">
        <v>15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t="s">
        <v>11</v>
      </c>
      <c r="D26139">
        <v>3</v>
      </c>
      <c r="E26139" t="s">
        <v>16</v>
      </c>
      <c r="F26139" t="s">
        <v>8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t="s">
        <v>6</v>
      </c>
      <c r="D26140">
        <v>4</v>
      </c>
      <c r="E26140" t="s">
        <v>21</v>
      </c>
      <c r="F26140" t="s">
        <v>8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t="s">
        <v>13</v>
      </c>
      <c r="D26141">
        <v>5</v>
      </c>
      <c r="E26141" t="s">
        <v>16</v>
      </c>
      <c r="F26141" t="s">
        <v>18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t="s">
        <v>11</v>
      </c>
      <c r="D26142">
        <v>3</v>
      </c>
      <c r="E26142" t="s">
        <v>12</v>
      </c>
      <c r="F26142" t="s">
        <v>15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t="s">
        <v>13</v>
      </c>
      <c r="D26143">
        <v>5</v>
      </c>
      <c r="E26143" t="s">
        <v>14</v>
      </c>
      <c r="F26143" t="s">
        <v>10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t="s">
        <v>11</v>
      </c>
      <c r="D26144">
        <v>3</v>
      </c>
      <c r="E26144" t="s">
        <v>19</v>
      </c>
      <c r="F26144" t="s">
        <v>17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t="s">
        <v>13</v>
      </c>
      <c r="D26145">
        <v>5</v>
      </c>
      <c r="E26145" t="s">
        <v>12</v>
      </c>
      <c r="F26145" t="s">
        <v>10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t="s">
        <v>11</v>
      </c>
      <c r="D26146">
        <v>3</v>
      </c>
      <c r="E26146" t="s">
        <v>20</v>
      </c>
      <c r="F26146" t="s">
        <v>15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t="s">
        <v>6</v>
      </c>
      <c r="D26147">
        <v>4</v>
      </c>
      <c r="E26147" t="s">
        <v>7</v>
      </c>
      <c r="F26147" t="s">
        <v>8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t="s">
        <v>13</v>
      </c>
      <c r="D26148">
        <v>5</v>
      </c>
      <c r="E26148" t="s">
        <v>14</v>
      </c>
      <c r="F26148" t="s">
        <v>10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t="s">
        <v>13</v>
      </c>
      <c r="D26149">
        <v>5</v>
      </c>
      <c r="E26149" t="s">
        <v>7</v>
      </c>
      <c r="F26149" t="s">
        <v>8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t="s">
        <v>6</v>
      </c>
      <c r="D26150">
        <v>4</v>
      </c>
      <c r="E26150" t="s">
        <v>14</v>
      </c>
      <c r="F26150" t="s">
        <v>15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t="s">
        <v>11</v>
      </c>
      <c r="D26151">
        <v>3</v>
      </c>
      <c r="E26151" t="s">
        <v>7</v>
      </c>
      <c r="F26151" t="s">
        <v>18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t="s">
        <v>13</v>
      </c>
      <c r="D26152">
        <v>5</v>
      </c>
      <c r="E26152" t="s">
        <v>14</v>
      </c>
      <c r="F26152" t="s">
        <v>15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t="s">
        <v>11</v>
      </c>
      <c r="D26153">
        <v>3</v>
      </c>
      <c r="E26153" t="s">
        <v>21</v>
      </c>
      <c r="F26153" t="s">
        <v>8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t="s">
        <v>6</v>
      </c>
      <c r="D26154">
        <v>4</v>
      </c>
      <c r="E26154" t="s">
        <v>14</v>
      </c>
      <c r="F26154" t="s">
        <v>8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t="s">
        <v>11</v>
      </c>
      <c r="D26155">
        <v>3</v>
      </c>
      <c r="E26155" t="s">
        <v>21</v>
      </c>
      <c r="F26155" t="s">
        <v>15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t="s">
        <v>11</v>
      </c>
      <c r="D26156">
        <v>3</v>
      </c>
      <c r="E26156" t="s">
        <v>16</v>
      </c>
      <c r="F26156" t="s">
        <v>15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t="s">
        <v>6</v>
      </c>
      <c r="D26157">
        <v>4</v>
      </c>
      <c r="E26157" t="s">
        <v>16</v>
      </c>
      <c r="F26157" t="s">
        <v>18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t="s">
        <v>9</v>
      </c>
      <c r="D26158">
        <v>2</v>
      </c>
      <c r="E26158" t="s">
        <v>19</v>
      </c>
      <c r="F26158" t="s">
        <v>15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t="s">
        <v>13</v>
      </c>
      <c r="D26159">
        <v>5</v>
      </c>
      <c r="E26159" t="s">
        <v>14</v>
      </c>
      <c r="F26159" t="s">
        <v>10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t="s">
        <v>6</v>
      </c>
      <c r="D26160">
        <v>4</v>
      </c>
      <c r="E26160" t="s">
        <v>14</v>
      </c>
      <c r="F26160" t="s">
        <v>17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t="s">
        <v>11</v>
      </c>
      <c r="D26161">
        <v>3</v>
      </c>
      <c r="E26161" t="s">
        <v>20</v>
      </c>
      <c r="F26161" t="s">
        <v>23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t="s">
        <v>9</v>
      </c>
      <c r="D26162">
        <v>2</v>
      </c>
      <c r="E26162" t="s">
        <v>16</v>
      </c>
      <c r="F26162" t="s">
        <v>15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t="s">
        <v>9</v>
      </c>
      <c r="D26163">
        <v>2</v>
      </c>
      <c r="E26163" t="s">
        <v>7</v>
      </c>
      <c r="F26163" t="s">
        <v>17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t="s">
        <v>6</v>
      </c>
      <c r="D26164">
        <v>4</v>
      </c>
      <c r="E26164" t="s">
        <v>7</v>
      </c>
      <c r="F26164" t="s">
        <v>18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t="s">
        <v>13</v>
      </c>
      <c r="D26165">
        <v>5</v>
      </c>
      <c r="E26165" t="s">
        <v>12</v>
      </c>
      <c r="F26165" t="s">
        <v>18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t="s">
        <v>13</v>
      </c>
      <c r="D26166">
        <v>5</v>
      </c>
      <c r="E26166" t="s">
        <v>12</v>
      </c>
      <c r="F26166" t="s">
        <v>10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t="s">
        <v>11</v>
      </c>
      <c r="D26167">
        <v>3</v>
      </c>
      <c r="E26167" t="s">
        <v>20</v>
      </c>
      <c r="F26167" t="s">
        <v>22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t="s">
        <v>6</v>
      </c>
      <c r="D26168">
        <v>4</v>
      </c>
      <c r="E26168" t="s">
        <v>7</v>
      </c>
      <c r="F26168" t="s">
        <v>17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t="s">
        <v>6</v>
      </c>
      <c r="D26169">
        <v>4</v>
      </c>
      <c r="E26169" t="s">
        <v>20</v>
      </c>
      <c r="F26169" t="s">
        <v>15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t="s">
        <v>13</v>
      </c>
      <c r="D26170">
        <v>5</v>
      </c>
      <c r="E26170" t="s">
        <v>20</v>
      </c>
      <c r="F26170" t="s">
        <v>17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t="s">
        <v>11</v>
      </c>
      <c r="D26171">
        <v>3</v>
      </c>
      <c r="E26171" t="s">
        <v>20</v>
      </c>
      <c r="F26171" t="s">
        <v>8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t="s">
        <v>9</v>
      </c>
      <c r="D26172">
        <v>2</v>
      </c>
      <c r="E26172" t="s">
        <v>16</v>
      </c>
      <c r="F26172" t="s">
        <v>23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t="s">
        <v>13</v>
      </c>
      <c r="D26173">
        <v>5</v>
      </c>
      <c r="E26173" t="s">
        <v>12</v>
      </c>
      <c r="F26173" t="s">
        <v>8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t="s">
        <v>6</v>
      </c>
      <c r="D26174">
        <v>4</v>
      </c>
      <c r="E26174" t="s">
        <v>7</v>
      </c>
      <c r="F26174" t="s">
        <v>8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t="s">
        <v>6</v>
      </c>
      <c r="D26175">
        <v>4</v>
      </c>
      <c r="E26175" t="s">
        <v>19</v>
      </c>
      <c r="F26175" t="s">
        <v>18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t="s">
        <v>6</v>
      </c>
      <c r="D26176">
        <v>4</v>
      </c>
      <c r="E26176" t="s">
        <v>7</v>
      </c>
      <c r="F26176" t="s">
        <v>8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t="s">
        <v>13</v>
      </c>
      <c r="D26177">
        <v>5</v>
      </c>
      <c r="E26177" t="s">
        <v>19</v>
      </c>
      <c r="F26177" t="s">
        <v>18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t="s">
        <v>13</v>
      </c>
      <c r="D26178">
        <v>5</v>
      </c>
      <c r="E26178" t="s">
        <v>7</v>
      </c>
      <c r="F26178" t="s">
        <v>15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t="s">
        <v>11</v>
      </c>
      <c r="D26179">
        <v>3</v>
      </c>
      <c r="E26179" t="s">
        <v>14</v>
      </c>
      <c r="F26179" t="s">
        <v>10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t="s">
        <v>24</v>
      </c>
      <c r="D26180">
        <v>1</v>
      </c>
      <c r="E26180" t="s">
        <v>16</v>
      </c>
      <c r="F26180" t="s">
        <v>15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t="s">
        <v>6</v>
      </c>
      <c r="D26181">
        <v>4</v>
      </c>
      <c r="E26181" t="s">
        <v>7</v>
      </c>
      <c r="F26181" t="s">
        <v>8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t="s">
        <v>6</v>
      </c>
      <c r="D26182">
        <v>4</v>
      </c>
      <c r="E26182" t="s">
        <v>14</v>
      </c>
      <c r="F26182" t="s">
        <v>10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t="s">
        <v>6</v>
      </c>
      <c r="D26183">
        <v>4</v>
      </c>
      <c r="E26183" t="s">
        <v>16</v>
      </c>
      <c r="F26183" t="s">
        <v>8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t="s">
        <v>13</v>
      </c>
      <c r="D26184">
        <v>5</v>
      </c>
      <c r="E26184" t="s">
        <v>7</v>
      </c>
      <c r="F26184" t="s">
        <v>10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t="s">
        <v>11</v>
      </c>
      <c r="D26185">
        <v>3</v>
      </c>
      <c r="E26185" t="s">
        <v>20</v>
      </c>
      <c r="F26185" t="s">
        <v>17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t="s">
        <v>13</v>
      </c>
      <c r="D26186">
        <v>5</v>
      </c>
      <c r="E26186" t="s">
        <v>14</v>
      </c>
      <c r="F26186" t="s">
        <v>8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t="s">
        <v>13</v>
      </c>
      <c r="D26187">
        <v>5</v>
      </c>
      <c r="E26187" t="s">
        <v>7</v>
      </c>
      <c r="F26187" t="s">
        <v>17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t="s">
        <v>13</v>
      </c>
      <c r="D26188">
        <v>5</v>
      </c>
      <c r="E26188" t="s">
        <v>12</v>
      </c>
      <c r="F26188" t="s">
        <v>8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t="s">
        <v>6</v>
      </c>
      <c r="D26189">
        <v>4</v>
      </c>
      <c r="E26189" t="s">
        <v>19</v>
      </c>
      <c r="F26189" t="s">
        <v>15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t="s">
        <v>24</v>
      </c>
      <c r="D26190">
        <v>1</v>
      </c>
      <c r="E26190" t="s">
        <v>21</v>
      </c>
      <c r="F26190" t="s">
        <v>8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t="s">
        <v>24</v>
      </c>
      <c r="D26191">
        <v>1</v>
      </c>
      <c r="E26191" t="s">
        <v>16</v>
      </c>
      <c r="F26191" t="s">
        <v>15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t="s">
        <v>6</v>
      </c>
      <c r="D26192">
        <v>4</v>
      </c>
      <c r="E26192" t="s">
        <v>19</v>
      </c>
      <c r="F26192" t="s">
        <v>17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t="s">
        <v>13</v>
      </c>
      <c r="D26193">
        <v>5</v>
      </c>
      <c r="E26193" t="s">
        <v>20</v>
      </c>
      <c r="F26193" t="s">
        <v>18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t="s">
        <v>13</v>
      </c>
      <c r="D26194">
        <v>5</v>
      </c>
      <c r="E26194" t="s">
        <v>12</v>
      </c>
      <c r="F26194" t="s">
        <v>10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t="s">
        <v>6</v>
      </c>
      <c r="D26195">
        <v>4</v>
      </c>
      <c r="E26195" t="s">
        <v>7</v>
      </c>
      <c r="F26195" t="s">
        <v>8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t="s">
        <v>13</v>
      </c>
      <c r="D26196">
        <v>5</v>
      </c>
      <c r="E26196" t="s">
        <v>12</v>
      </c>
      <c r="F26196" t="s">
        <v>8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t="s">
        <v>9</v>
      </c>
      <c r="D26197">
        <v>2</v>
      </c>
      <c r="E26197" t="s">
        <v>21</v>
      </c>
      <c r="F26197" t="s">
        <v>10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t="s">
        <v>11</v>
      </c>
      <c r="D26198">
        <v>3</v>
      </c>
      <c r="E26198" t="s">
        <v>7</v>
      </c>
      <c r="F26198" t="s">
        <v>10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t="s">
        <v>13</v>
      </c>
      <c r="D26199">
        <v>5</v>
      </c>
      <c r="E26199" t="s">
        <v>7</v>
      </c>
      <c r="F26199" t="s">
        <v>15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t="s">
        <v>13</v>
      </c>
      <c r="D26200">
        <v>5</v>
      </c>
      <c r="E26200" t="s">
        <v>12</v>
      </c>
      <c r="F26200" t="s">
        <v>8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t="s">
        <v>6</v>
      </c>
      <c r="D26201">
        <v>4</v>
      </c>
      <c r="E26201" t="s">
        <v>19</v>
      </c>
      <c r="F26201" t="s">
        <v>15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t="s">
        <v>13</v>
      </c>
      <c r="D26202">
        <v>5</v>
      </c>
      <c r="E26202" t="s">
        <v>7</v>
      </c>
      <c r="F26202" t="s">
        <v>22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t="s">
        <v>11</v>
      </c>
      <c r="D26203">
        <v>3</v>
      </c>
      <c r="E26203" t="s">
        <v>20</v>
      </c>
      <c r="F26203" t="s">
        <v>8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t="s">
        <v>9</v>
      </c>
      <c r="D26204">
        <v>2</v>
      </c>
      <c r="E26204" t="s">
        <v>14</v>
      </c>
      <c r="F26204" t="s">
        <v>10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t="s">
        <v>13</v>
      </c>
      <c r="D26205">
        <v>5</v>
      </c>
      <c r="E26205" t="s">
        <v>19</v>
      </c>
      <c r="F26205" t="s">
        <v>15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t="s">
        <v>13</v>
      </c>
      <c r="D26206">
        <v>5</v>
      </c>
      <c r="E26206" t="s">
        <v>14</v>
      </c>
      <c r="F26206" t="s">
        <v>15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t="s">
        <v>6</v>
      </c>
      <c r="D26207">
        <v>4</v>
      </c>
      <c r="E26207" t="s">
        <v>20</v>
      </c>
      <c r="F26207" t="s">
        <v>8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t="s">
        <v>13</v>
      </c>
      <c r="D26208">
        <v>5</v>
      </c>
      <c r="E26208" t="s">
        <v>12</v>
      </c>
      <c r="F26208" t="s">
        <v>18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t="s">
        <v>13</v>
      </c>
      <c r="D26209">
        <v>5</v>
      </c>
      <c r="E26209" t="s">
        <v>21</v>
      </c>
      <c r="F26209" t="s">
        <v>18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t="s">
        <v>6</v>
      </c>
      <c r="D26210">
        <v>4</v>
      </c>
      <c r="E26210" t="s">
        <v>7</v>
      </c>
      <c r="F26210" t="s">
        <v>17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t="s">
        <v>13</v>
      </c>
      <c r="D26211">
        <v>5</v>
      </c>
      <c r="E26211" t="s">
        <v>16</v>
      </c>
      <c r="F26211" t="s">
        <v>23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t="s">
        <v>11</v>
      </c>
      <c r="D26212">
        <v>3</v>
      </c>
      <c r="E26212" t="s">
        <v>7</v>
      </c>
      <c r="F26212" t="s">
        <v>18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t="s">
        <v>6</v>
      </c>
      <c r="D26213">
        <v>4</v>
      </c>
      <c r="E26213" t="s">
        <v>14</v>
      </c>
      <c r="F26213" t="s">
        <v>15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t="s">
        <v>13</v>
      </c>
      <c r="D26214">
        <v>5</v>
      </c>
      <c r="E26214" t="s">
        <v>14</v>
      </c>
      <c r="F26214" t="s">
        <v>18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t="s">
        <v>6</v>
      </c>
      <c r="D26215">
        <v>4</v>
      </c>
      <c r="E26215" t="s">
        <v>20</v>
      </c>
      <c r="F26215" t="s">
        <v>15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t="s">
        <v>11</v>
      </c>
      <c r="D26216">
        <v>3</v>
      </c>
      <c r="E26216" t="s">
        <v>12</v>
      </c>
      <c r="F26216" t="s">
        <v>10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t="s">
        <v>13</v>
      </c>
      <c r="D26217">
        <v>5</v>
      </c>
      <c r="E26217" t="s">
        <v>7</v>
      </c>
      <c r="F26217" t="s">
        <v>15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t="s">
        <v>13</v>
      </c>
      <c r="D26218">
        <v>5</v>
      </c>
      <c r="E26218" t="s">
        <v>7</v>
      </c>
      <c r="F26218" t="s">
        <v>10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t="s">
        <v>13</v>
      </c>
      <c r="D26219">
        <v>5</v>
      </c>
      <c r="E26219" t="s">
        <v>16</v>
      </c>
      <c r="F26219" t="s">
        <v>8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t="s">
        <v>13</v>
      </c>
      <c r="D26220">
        <v>5</v>
      </c>
      <c r="E26220" t="s">
        <v>20</v>
      </c>
      <c r="F26220" t="s">
        <v>8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t="s">
        <v>6</v>
      </c>
      <c r="D26221">
        <v>4</v>
      </c>
      <c r="E26221" t="s">
        <v>12</v>
      </c>
      <c r="F26221" t="s">
        <v>15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t="s">
        <v>9</v>
      </c>
      <c r="D26222">
        <v>2</v>
      </c>
      <c r="E26222" t="s">
        <v>20</v>
      </c>
      <c r="F26222" t="s">
        <v>18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t="s">
        <v>13</v>
      </c>
      <c r="D26223">
        <v>5</v>
      </c>
      <c r="E26223" t="s">
        <v>20</v>
      </c>
      <c r="F26223" t="s">
        <v>8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t="s">
        <v>6</v>
      </c>
      <c r="D26224">
        <v>4</v>
      </c>
      <c r="E26224" t="s">
        <v>19</v>
      </c>
      <c r="F26224" t="s">
        <v>15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t="s">
        <v>9</v>
      </c>
      <c r="D26225">
        <v>2</v>
      </c>
      <c r="E26225" t="s">
        <v>7</v>
      </c>
      <c r="F26225" t="s">
        <v>10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t="s">
        <v>13</v>
      </c>
      <c r="D26226">
        <v>5</v>
      </c>
      <c r="E26226" t="s">
        <v>7</v>
      </c>
      <c r="F26226" t="s">
        <v>10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t="s">
        <v>6</v>
      </c>
      <c r="D26227">
        <v>4</v>
      </c>
      <c r="E26227" t="s">
        <v>7</v>
      </c>
      <c r="F26227" t="s">
        <v>10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t="s">
        <v>13</v>
      </c>
      <c r="D26228">
        <v>5</v>
      </c>
      <c r="E26228" t="s">
        <v>14</v>
      </c>
      <c r="F26228" t="s">
        <v>17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t="s">
        <v>13</v>
      </c>
      <c r="D26229">
        <v>5</v>
      </c>
      <c r="E26229" t="s">
        <v>21</v>
      </c>
      <c r="F26229" t="s">
        <v>17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t="s">
        <v>6</v>
      </c>
      <c r="D26230">
        <v>4</v>
      </c>
      <c r="E26230" t="s">
        <v>7</v>
      </c>
      <c r="F26230" t="s">
        <v>15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t="s">
        <v>13</v>
      </c>
      <c r="D26231">
        <v>5</v>
      </c>
      <c r="E26231" t="s">
        <v>20</v>
      </c>
      <c r="F26231" t="s">
        <v>8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t="s">
        <v>11</v>
      </c>
      <c r="D26232">
        <v>3</v>
      </c>
      <c r="E26232" t="s">
        <v>7</v>
      </c>
      <c r="F26232" t="s">
        <v>15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t="s">
        <v>13</v>
      </c>
      <c r="D26233">
        <v>5</v>
      </c>
      <c r="E26233" t="s">
        <v>19</v>
      </c>
      <c r="F26233" t="s">
        <v>10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t="s">
        <v>13</v>
      </c>
      <c r="D26234">
        <v>5</v>
      </c>
      <c r="E26234" t="s">
        <v>19</v>
      </c>
      <c r="F26234" t="s">
        <v>18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t="s">
        <v>11</v>
      </c>
      <c r="D26235">
        <v>3</v>
      </c>
      <c r="E26235" t="s">
        <v>20</v>
      </c>
      <c r="F26235" t="s">
        <v>10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t="s">
        <v>13</v>
      </c>
      <c r="D26236">
        <v>5</v>
      </c>
      <c r="E26236" t="s">
        <v>19</v>
      </c>
      <c r="F26236" t="s">
        <v>10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t="s">
        <v>13</v>
      </c>
      <c r="D26237">
        <v>5</v>
      </c>
      <c r="E26237" t="s">
        <v>16</v>
      </c>
      <c r="F26237" t="s">
        <v>15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t="s">
        <v>13</v>
      </c>
      <c r="D26238">
        <v>5</v>
      </c>
      <c r="E26238" t="s">
        <v>16</v>
      </c>
      <c r="F26238" t="s">
        <v>8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t="s">
        <v>6</v>
      </c>
      <c r="D26239">
        <v>4</v>
      </c>
      <c r="E26239" t="s">
        <v>7</v>
      </c>
      <c r="F26239" t="s">
        <v>8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t="s">
        <v>6</v>
      </c>
      <c r="D26240">
        <v>4</v>
      </c>
      <c r="E26240" t="s">
        <v>7</v>
      </c>
      <c r="F26240" t="s">
        <v>10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t="s">
        <v>11</v>
      </c>
      <c r="D26241">
        <v>3</v>
      </c>
      <c r="E26241" t="s">
        <v>7</v>
      </c>
      <c r="F26241" t="s">
        <v>15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t="s">
        <v>13</v>
      </c>
      <c r="D26242">
        <v>5</v>
      </c>
      <c r="E26242" t="s">
        <v>20</v>
      </c>
      <c r="F26242" t="s">
        <v>18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t="s">
        <v>13</v>
      </c>
      <c r="D26243">
        <v>5</v>
      </c>
      <c r="E26243" t="s">
        <v>19</v>
      </c>
      <c r="F26243" t="s">
        <v>8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t="s">
        <v>13</v>
      </c>
      <c r="D26244">
        <v>5</v>
      </c>
      <c r="E26244" t="s">
        <v>16</v>
      </c>
      <c r="F26244" t="s">
        <v>17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t="s">
        <v>13</v>
      </c>
      <c r="D26245">
        <v>5</v>
      </c>
      <c r="E26245" t="s">
        <v>20</v>
      </c>
      <c r="F26245" t="s">
        <v>8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t="s">
        <v>6</v>
      </c>
      <c r="D26246">
        <v>4</v>
      </c>
      <c r="E26246" t="s">
        <v>20</v>
      </c>
      <c r="F26246" t="s">
        <v>8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t="s">
        <v>11</v>
      </c>
      <c r="D26247">
        <v>3</v>
      </c>
      <c r="E26247" t="s">
        <v>16</v>
      </c>
      <c r="F26247" t="s">
        <v>15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t="s">
        <v>6</v>
      </c>
      <c r="D26248">
        <v>4</v>
      </c>
      <c r="E26248" t="s">
        <v>14</v>
      </c>
      <c r="F26248" t="s">
        <v>8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t="s">
        <v>11</v>
      </c>
      <c r="D26249">
        <v>3</v>
      </c>
      <c r="E26249" t="s">
        <v>7</v>
      </c>
      <c r="F26249" t="s">
        <v>15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t="s">
        <v>6</v>
      </c>
      <c r="D26250">
        <v>4</v>
      </c>
      <c r="E26250" t="s">
        <v>20</v>
      </c>
      <c r="F26250" t="s">
        <v>10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t="s">
        <v>6</v>
      </c>
      <c r="D26251">
        <v>4</v>
      </c>
      <c r="E26251" t="s">
        <v>12</v>
      </c>
      <c r="F26251" t="s">
        <v>8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t="s">
        <v>6</v>
      </c>
      <c r="D26252">
        <v>4</v>
      </c>
      <c r="E26252" t="s">
        <v>19</v>
      </c>
      <c r="F26252" t="s">
        <v>15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t="s">
        <v>24</v>
      </c>
      <c r="D26253">
        <v>1</v>
      </c>
      <c r="E26253" t="s">
        <v>14</v>
      </c>
      <c r="F26253" t="s">
        <v>22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t="s">
        <v>6</v>
      </c>
      <c r="D26254">
        <v>4</v>
      </c>
      <c r="E26254" t="s">
        <v>19</v>
      </c>
      <c r="F26254" t="s">
        <v>15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t="s">
        <v>13</v>
      </c>
      <c r="D26255">
        <v>5</v>
      </c>
      <c r="E26255" t="s">
        <v>7</v>
      </c>
      <c r="F26255" t="s">
        <v>17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t="s">
        <v>6</v>
      </c>
      <c r="D26256">
        <v>4</v>
      </c>
      <c r="E26256" t="s">
        <v>19</v>
      </c>
      <c r="F26256" t="s">
        <v>17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t="s">
        <v>13</v>
      </c>
      <c r="D26257">
        <v>5</v>
      </c>
      <c r="E26257" t="s">
        <v>20</v>
      </c>
      <c r="F26257" t="s">
        <v>10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t="s">
        <v>13</v>
      </c>
      <c r="D26258">
        <v>5</v>
      </c>
      <c r="E26258" t="s">
        <v>7</v>
      </c>
      <c r="F26258" t="s">
        <v>17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t="s">
        <v>11</v>
      </c>
      <c r="D26259">
        <v>3</v>
      </c>
      <c r="E26259" t="s">
        <v>12</v>
      </c>
      <c r="F26259" t="s">
        <v>10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t="s">
        <v>6</v>
      </c>
      <c r="D26260">
        <v>4</v>
      </c>
      <c r="E26260" t="s">
        <v>16</v>
      </c>
      <c r="F26260" t="s">
        <v>10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t="s">
        <v>13</v>
      </c>
      <c r="D26261">
        <v>5</v>
      </c>
      <c r="E26261" t="s">
        <v>20</v>
      </c>
      <c r="F26261" t="s">
        <v>8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t="s">
        <v>6</v>
      </c>
      <c r="D26262">
        <v>4</v>
      </c>
      <c r="E26262" t="s">
        <v>7</v>
      </c>
      <c r="F26262" t="s">
        <v>10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t="s">
        <v>24</v>
      </c>
      <c r="D26263">
        <v>1</v>
      </c>
      <c r="E26263" t="s">
        <v>19</v>
      </c>
      <c r="F26263" t="s">
        <v>10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t="s">
        <v>6</v>
      </c>
      <c r="D26264">
        <v>4</v>
      </c>
      <c r="E26264" t="s">
        <v>21</v>
      </c>
      <c r="F26264" t="s">
        <v>10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t="s">
        <v>13</v>
      </c>
      <c r="D26265">
        <v>5</v>
      </c>
      <c r="E26265" t="s">
        <v>16</v>
      </c>
      <c r="F26265" t="s">
        <v>10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t="s">
        <v>11</v>
      </c>
      <c r="D26266">
        <v>3</v>
      </c>
      <c r="E26266" t="s">
        <v>16</v>
      </c>
      <c r="F26266" t="s">
        <v>8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t="s">
        <v>9</v>
      </c>
      <c r="D26267">
        <v>2</v>
      </c>
      <c r="E26267" t="s">
        <v>16</v>
      </c>
      <c r="F26267" t="s">
        <v>10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t="s">
        <v>13</v>
      </c>
      <c r="D26268">
        <v>5</v>
      </c>
      <c r="E26268" t="s">
        <v>16</v>
      </c>
      <c r="F26268" t="s">
        <v>18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t="s">
        <v>11</v>
      </c>
      <c r="D26269">
        <v>3</v>
      </c>
      <c r="E26269" t="s">
        <v>20</v>
      </c>
      <c r="F26269" t="s">
        <v>22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t="s">
        <v>13</v>
      </c>
      <c r="D26270">
        <v>5</v>
      </c>
      <c r="E26270" t="s">
        <v>20</v>
      </c>
      <c r="F26270" t="s">
        <v>8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t="s">
        <v>6</v>
      </c>
      <c r="D26271">
        <v>4</v>
      </c>
      <c r="E26271" t="s">
        <v>14</v>
      </c>
      <c r="F26271" t="s">
        <v>17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t="s">
        <v>6</v>
      </c>
      <c r="D26272">
        <v>4</v>
      </c>
      <c r="E26272" t="s">
        <v>20</v>
      </c>
      <c r="F26272" t="s">
        <v>8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t="s">
        <v>13</v>
      </c>
      <c r="D26273">
        <v>5</v>
      </c>
      <c r="E26273" t="s">
        <v>21</v>
      </c>
      <c r="F26273" t="s">
        <v>15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t="s">
        <v>6</v>
      </c>
      <c r="D26274">
        <v>4</v>
      </c>
      <c r="E26274" t="s">
        <v>20</v>
      </c>
      <c r="F26274" t="s">
        <v>10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t="s">
        <v>13</v>
      </c>
      <c r="D26275">
        <v>5</v>
      </c>
      <c r="E26275" t="s">
        <v>14</v>
      </c>
      <c r="F26275" t="s">
        <v>10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t="s">
        <v>13</v>
      </c>
      <c r="D26276">
        <v>5</v>
      </c>
      <c r="E26276" t="s">
        <v>7</v>
      </c>
      <c r="F26276" t="s">
        <v>15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t="s">
        <v>13</v>
      </c>
      <c r="D26277">
        <v>5</v>
      </c>
      <c r="E26277" t="s">
        <v>16</v>
      </c>
      <c r="F26277" t="s">
        <v>23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t="s">
        <v>13</v>
      </c>
      <c r="D26278">
        <v>5</v>
      </c>
      <c r="E26278" t="s">
        <v>12</v>
      </c>
      <c r="F26278" t="s">
        <v>8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t="s">
        <v>6</v>
      </c>
      <c r="D26279">
        <v>4</v>
      </c>
      <c r="E26279" t="s">
        <v>19</v>
      </c>
      <c r="F26279" t="s">
        <v>10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t="s">
        <v>6</v>
      </c>
      <c r="D26280">
        <v>4</v>
      </c>
      <c r="E26280" t="s">
        <v>7</v>
      </c>
      <c r="F26280" t="s">
        <v>17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t="s">
        <v>9</v>
      </c>
      <c r="D26281">
        <v>2</v>
      </c>
      <c r="E26281" t="s">
        <v>20</v>
      </c>
      <c r="F26281" t="s">
        <v>15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t="s">
        <v>13</v>
      </c>
      <c r="D26282">
        <v>5</v>
      </c>
      <c r="E26282" t="s">
        <v>16</v>
      </c>
      <c r="F26282" t="s">
        <v>8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t="s">
        <v>11</v>
      </c>
      <c r="D26283">
        <v>3</v>
      </c>
      <c r="E26283" t="s">
        <v>20</v>
      </c>
      <c r="F26283" t="s">
        <v>8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t="s">
        <v>11</v>
      </c>
      <c r="D26284">
        <v>3</v>
      </c>
      <c r="E26284" t="s">
        <v>19</v>
      </c>
      <c r="F26284" t="s">
        <v>8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t="s">
        <v>13</v>
      </c>
      <c r="D26285">
        <v>5</v>
      </c>
      <c r="E26285" t="s">
        <v>20</v>
      </c>
      <c r="F26285" t="s">
        <v>8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t="s">
        <v>6</v>
      </c>
      <c r="D26286">
        <v>4</v>
      </c>
      <c r="E26286" t="s">
        <v>12</v>
      </c>
      <c r="F26286" t="s">
        <v>10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t="s">
        <v>13</v>
      </c>
      <c r="D26287">
        <v>5</v>
      </c>
      <c r="E26287" t="s">
        <v>20</v>
      </c>
      <c r="F26287" t="s">
        <v>18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t="s">
        <v>9</v>
      </c>
      <c r="D26288">
        <v>2</v>
      </c>
      <c r="E26288" t="s">
        <v>7</v>
      </c>
      <c r="F26288" t="s">
        <v>15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t="s">
        <v>11</v>
      </c>
      <c r="D26289">
        <v>3</v>
      </c>
      <c r="E26289" t="s">
        <v>20</v>
      </c>
      <c r="F26289" t="s">
        <v>8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t="s">
        <v>6</v>
      </c>
      <c r="D26290">
        <v>4</v>
      </c>
      <c r="E26290" t="s">
        <v>7</v>
      </c>
      <c r="F26290" t="s">
        <v>17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t="s">
        <v>13</v>
      </c>
      <c r="D26291">
        <v>5</v>
      </c>
      <c r="E26291" t="s">
        <v>16</v>
      </c>
      <c r="F26291" t="s">
        <v>18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t="s">
        <v>6</v>
      </c>
      <c r="D26292">
        <v>4</v>
      </c>
      <c r="E26292" t="s">
        <v>20</v>
      </c>
      <c r="F26292" t="s">
        <v>10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t="s">
        <v>13</v>
      </c>
      <c r="D26293">
        <v>5</v>
      </c>
      <c r="E26293" t="s">
        <v>16</v>
      </c>
      <c r="F26293" t="s">
        <v>8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t="s">
        <v>11</v>
      </c>
      <c r="D26294">
        <v>3</v>
      </c>
      <c r="E26294" t="s">
        <v>16</v>
      </c>
      <c r="F26294" t="s">
        <v>10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t="s">
        <v>9</v>
      </c>
      <c r="D26295">
        <v>2</v>
      </c>
      <c r="E26295" t="s">
        <v>12</v>
      </c>
      <c r="F26295" t="s">
        <v>17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t="s">
        <v>11</v>
      </c>
      <c r="D26296">
        <v>3</v>
      </c>
      <c r="E26296" t="s">
        <v>14</v>
      </c>
      <c r="F26296" t="s">
        <v>10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t="s">
        <v>13</v>
      </c>
      <c r="D26297">
        <v>5</v>
      </c>
      <c r="E26297" t="s">
        <v>20</v>
      </c>
      <c r="F26297" t="s">
        <v>10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t="s">
        <v>13</v>
      </c>
      <c r="D26298">
        <v>5</v>
      </c>
      <c r="E26298" t="s">
        <v>7</v>
      </c>
      <c r="F26298" t="s">
        <v>10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t="s">
        <v>13</v>
      </c>
      <c r="D26299">
        <v>5</v>
      </c>
      <c r="E26299" t="s">
        <v>19</v>
      </c>
      <c r="F26299" t="s">
        <v>22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t="s">
        <v>13</v>
      </c>
      <c r="D26300">
        <v>5</v>
      </c>
      <c r="E26300" t="s">
        <v>7</v>
      </c>
      <c r="F26300" t="s">
        <v>23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t="s">
        <v>9</v>
      </c>
      <c r="D26301">
        <v>2</v>
      </c>
      <c r="E26301" t="s">
        <v>12</v>
      </c>
      <c r="F26301" t="s">
        <v>8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t="s">
        <v>11</v>
      </c>
      <c r="D26302">
        <v>3</v>
      </c>
      <c r="E26302" t="s">
        <v>14</v>
      </c>
      <c r="F26302" t="s">
        <v>17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t="s">
        <v>11</v>
      </c>
      <c r="D26303">
        <v>3</v>
      </c>
      <c r="E26303" t="s">
        <v>14</v>
      </c>
      <c r="F26303" t="s">
        <v>8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t="s">
        <v>6</v>
      </c>
      <c r="D26304">
        <v>4</v>
      </c>
      <c r="E26304" t="s">
        <v>20</v>
      </c>
      <c r="F26304" t="s">
        <v>17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t="s">
        <v>11</v>
      </c>
      <c r="D26305">
        <v>3</v>
      </c>
      <c r="E26305" t="s">
        <v>16</v>
      </c>
      <c r="F26305" t="s">
        <v>15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t="s">
        <v>11</v>
      </c>
      <c r="D26306">
        <v>3</v>
      </c>
      <c r="E26306" t="s">
        <v>20</v>
      </c>
      <c r="F26306" t="s">
        <v>18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t="s">
        <v>6</v>
      </c>
      <c r="D26307">
        <v>4</v>
      </c>
      <c r="E26307" t="s">
        <v>16</v>
      </c>
      <c r="F26307" t="s">
        <v>8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t="s">
        <v>6</v>
      </c>
      <c r="D26308">
        <v>4</v>
      </c>
      <c r="E26308" t="s">
        <v>14</v>
      </c>
      <c r="F26308" t="s">
        <v>10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t="s">
        <v>13</v>
      </c>
      <c r="D26309">
        <v>5</v>
      </c>
      <c r="E26309" t="s">
        <v>20</v>
      </c>
      <c r="F26309" t="s">
        <v>17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t="s">
        <v>11</v>
      </c>
      <c r="D26310">
        <v>3</v>
      </c>
      <c r="E26310" t="s">
        <v>19</v>
      </c>
      <c r="F26310" t="s">
        <v>10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t="s">
        <v>6</v>
      </c>
      <c r="D26311">
        <v>4</v>
      </c>
      <c r="E26311" t="s">
        <v>7</v>
      </c>
      <c r="F26311" t="s">
        <v>15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t="s">
        <v>13</v>
      </c>
      <c r="D26312">
        <v>5</v>
      </c>
      <c r="E26312" t="s">
        <v>20</v>
      </c>
      <c r="F26312" t="s">
        <v>23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t="s">
        <v>11</v>
      </c>
      <c r="D26313">
        <v>3</v>
      </c>
      <c r="E26313" t="s">
        <v>7</v>
      </c>
      <c r="F26313" t="s">
        <v>15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t="s">
        <v>13</v>
      </c>
      <c r="D26314">
        <v>5</v>
      </c>
      <c r="E26314" t="s">
        <v>16</v>
      </c>
      <c r="F26314" t="s">
        <v>15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t="s">
        <v>13</v>
      </c>
      <c r="D26315">
        <v>5</v>
      </c>
      <c r="E26315" t="s">
        <v>19</v>
      </c>
      <c r="F26315" t="s">
        <v>17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t="s">
        <v>11</v>
      </c>
      <c r="D26316">
        <v>3</v>
      </c>
      <c r="E26316" t="s">
        <v>19</v>
      </c>
      <c r="F26316" t="s">
        <v>8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t="s">
        <v>13</v>
      </c>
      <c r="D26317">
        <v>5</v>
      </c>
      <c r="E26317" t="s">
        <v>16</v>
      </c>
      <c r="F26317" t="s">
        <v>22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t="s">
        <v>13</v>
      </c>
      <c r="D26318">
        <v>5</v>
      </c>
      <c r="E26318" t="s">
        <v>16</v>
      </c>
      <c r="F26318" t="s">
        <v>22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t="s">
        <v>11</v>
      </c>
      <c r="D26319">
        <v>3</v>
      </c>
      <c r="E26319" t="s">
        <v>14</v>
      </c>
      <c r="F26319" t="s">
        <v>17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t="s">
        <v>24</v>
      </c>
      <c r="D26320">
        <v>1</v>
      </c>
      <c r="E26320" t="s">
        <v>16</v>
      </c>
      <c r="F26320" t="s">
        <v>18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t="s">
        <v>6</v>
      </c>
      <c r="D26321">
        <v>4</v>
      </c>
      <c r="E26321" t="s">
        <v>20</v>
      </c>
      <c r="F26321" t="s">
        <v>15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t="s">
        <v>6</v>
      </c>
      <c r="D26322">
        <v>4</v>
      </c>
      <c r="E26322" t="s">
        <v>20</v>
      </c>
      <c r="F26322" t="s">
        <v>8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t="s">
        <v>13</v>
      </c>
      <c r="D26323">
        <v>5</v>
      </c>
      <c r="E26323" t="s">
        <v>7</v>
      </c>
      <c r="F26323" t="s">
        <v>22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t="s">
        <v>13</v>
      </c>
      <c r="D26324">
        <v>5</v>
      </c>
      <c r="E26324" t="s">
        <v>14</v>
      </c>
      <c r="F26324" t="s">
        <v>23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t="s">
        <v>13</v>
      </c>
      <c r="D26325">
        <v>5</v>
      </c>
      <c r="E26325" t="s">
        <v>7</v>
      </c>
      <c r="F26325" t="s">
        <v>15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t="s">
        <v>13</v>
      </c>
      <c r="D26326">
        <v>5</v>
      </c>
      <c r="E26326" t="s">
        <v>19</v>
      </c>
      <c r="F26326" t="s">
        <v>18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t="s">
        <v>11</v>
      </c>
      <c r="D26327">
        <v>3</v>
      </c>
      <c r="E26327" t="s">
        <v>16</v>
      </c>
      <c r="F26327" t="s">
        <v>15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t="s">
        <v>9</v>
      </c>
      <c r="D26328">
        <v>2</v>
      </c>
      <c r="E26328" t="s">
        <v>20</v>
      </c>
      <c r="F26328" t="s">
        <v>8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t="s">
        <v>6</v>
      </c>
      <c r="D26329">
        <v>4</v>
      </c>
      <c r="E26329" t="s">
        <v>19</v>
      </c>
      <c r="F26329" t="s">
        <v>15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t="s">
        <v>11</v>
      </c>
      <c r="D26330">
        <v>3</v>
      </c>
      <c r="E26330" t="s">
        <v>7</v>
      </c>
      <c r="F26330" t="s">
        <v>10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t="s">
        <v>6</v>
      </c>
      <c r="D26331">
        <v>4</v>
      </c>
      <c r="E26331" t="s">
        <v>7</v>
      </c>
      <c r="F26331" t="s">
        <v>8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t="s">
        <v>13</v>
      </c>
      <c r="D26332">
        <v>5</v>
      </c>
      <c r="E26332" t="s">
        <v>14</v>
      </c>
      <c r="F26332" t="s">
        <v>17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t="s">
        <v>13</v>
      </c>
      <c r="D26333">
        <v>5</v>
      </c>
      <c r="E26333" t="s">
        <v>19</v>
      </c>
      <c r="F26333" t="s">
        <v>15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t="s">
        <v>13</v>
      </c>
      <c r="D26334">
        <v>5</v>
      </c>
      <c r="E26334" t="s">
        <v>20</v>
      </c>
      <c r="F26334" t="s">
        <v>18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t="s">
        <v>6</v>
      </c>
      <c r="D26335">
        <v>4</v>
      </c>
      <c r="E26335" t="s">
        <v>16</v>
      </c>
      <c r="F26335" t="s">
        <v>8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t="s">
        <v>13</v>
      </c>
      <c r="D26336">
        <v>5</v>
      </c>
      <c r="E26336" t="s">
        <v>7</v>
      </c>
      <c r="F26336" t="s">
        <v>18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t="s">
        <v>13</v>
      </c>
      <c r="D26337">
        <v>5</v>
      </c>
      <c r="E26337" t="s">
        <v>16</v>
      </c>
      <c r="F26337" t="s">
        <v>23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t="s">
        <v>11</v>
      </c>
      <c r="D26338">
        <v>3</v>
      </c>
      <c r="E26338" t="s">
        <v>20</v>
      </c>
      <c r="F26338" t="s">
        <v>10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t="s">
        <v>13</v>
      </c>
      <c r="D26339">
        <v>5</v>
      </c>
      <c r="E26339" t="s">
        <v>7</v>
      </c>
      <c r="F26339" t="s">
        <v>8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t="s">
        <v>13</v>
      </c>
      <c r="D26340">
        <v>5</v>
      </c>
      <c r="E26340" t="s">
        <v>7</v>
      </c>
      <c r="F26340" t="s">
        <v>10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t="s">
        <v>11</v>
      </c>
      <c r="D26341">
        <v>3</v>
      </c>
      <c r="E26341" t="s">
        <v>7</v>
      </c>
      <c r="F26341" t="s">
        <v>10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t="s">
        <v>9</v>
      </c>
      <c r="D26342">
        <v>2</v>
      </c>
      <c r="E26342" t="s">
        <v>7</v>
      </c>
      <c r="F26342" t="s">
        <v>15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t="s">
        <v>11</v>
      </c>
      <c r="D26343">
        <v>3</v>
      </c>
      <c r="E26343" t="s">
        <v>20</v>
      </c>
      <c r="F26343" t="s">
        <v>18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t="s">
        <v>13</v>
      </c>
      <c r="D26344">
        <v>5</v>
      </c>
      <c r="E26344" t="s">
        <v>20</v>
      </c>
      <c r="F26344" t="s">
        <v>10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t="s">
        <v>6</v>
      </c>
      <c r="D26345">
        <v>4</v>
      </c>
      <c r="E26345" t="s">
        <v>21</v>
      </c>
      <c r="F26345" t="s">
        <v>15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t="s">
        <v>6</v>
      </c>
      <c r="D26346">
        <v>4</v>
      </c>
      <c r="E26346" t="s">
        <v>12</v>
      </c>
      <c r="F26346" t="s">
        <v>8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t="s">
        <v>13</v>
      </c>
      <c r="D26347">
        <v>5</v>
      </c>
      <c r="E26347" t="s">
        <v>16</v>
      </c>
      <c r="F26347" t="s">
        <v>8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t="s">
        <v>11</v>
      </c>
      <c r="D26348">
        <v>3</v>
      </c>
      <c r="E26348" t="s">
        <v>19</v>
      </c>
      <c r="F26348" t="s">
        <v>18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t="s">
        <v>6</v>
      </c>
      <c r="D26349">
        <v>4</v>
      </c>
      <c r="E26349" t="s">
        <v>21</v>
      </c>
      <c r="F26349" t="s">
        <v>18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t="s">
        <v>13</v>
      </c>
      <c r="D26350">
        <v>5</v>
      </c>
      <c r="E26350" t="s">
        <v>7</v>
      </c>
      <c r="F26350" t="s">
        <v>15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t="s">
        <v>6</v>
      </c>
      <c r="D26351">
        <v>4</v>
      </c>
      <c r="E26351" t="s">
        <v>7</v>
      </c>
      <c r="F26351" t="s">
        <v>10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t="s">
        <v>6</v>
      </c>
      <c r="D26352">
        <v>4</v>
      </c>
      <c r="E26352" t="s">
        <v>19</v>
      </c>
      <c r="F26352" t="s">
        <v>18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t="s">
        <v>11</v>
      </c>
      <c r="D26353">
        <v>3</v>
      </c>
      <c r="E26353" t="s">
        <v>12</v>
      </c>
      <c r="F26353" t="s">
        <v>18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t="s">
        <v>13</v>
      </c>
      <c r="D26354">
        <v>5</v>
      </c>
      <c r="E26354" t="s">
        <v>16</v>
      </c>
      <c r="F26354" t="s">
        <v>18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t="s">
        <v>13</v>
      </c>
      <c r="D26355">
        <v>5</v>
      </c>
      <c r="E26355" t="s">
        <v>20</v>
      </c>
      <c r="F26355" t="s">
        <v>8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t="s">
        <v>13</v>
      </c>
      <c r="D26356">
        <v>5</v>
      </c>
      <c r="E26356" t="s">
        <v>19</v>
      </c>
      <c r="F26356" t="s">
        <v>8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t="s">
        <v>6</v>
      </c>
      <c r="D26357">
        <v>4</v>
      </c>
      <c r="E26357" t="s">
        <v>16</v>
      </c>
      <c r="F26357" t="s">
        <v>15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t="s">
        <v>13</v>
      </c>
      <c r="D26358">
        <v>5</v>
      </c>
      <c r="E26358" t="s">
        <v>19</v>
      </c>
      <c r="F26358" t="s">
        <v>8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t="s">
        <v>13</v>
      </c>
      <c r="D26359">
        <v>5</v>
      </c>
      <c r="E26359" t="s">
        <v>7</v>
      </c>
      <c r="F26359" t="s">
        <v>17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t="s">
        <v>13</v>
      </c>
      <c r="D26360">
        <v>5</v>
      </c>
      <c r="E26360" t="s">
        <v>16</v>
      </c>
      <c r="F26360" t="s">
        <v>10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t="s">
        <v>13</v>
      </c>
      <c r="D26361">
        <v>5</v>
      </c>
      <c r="E26361" t="s">
        <v>16</v>
      </c>
      <c r="F26361" t="s">
        <v>23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t="s">
        <v>13</v>
      </c>
      <c r="D26362">
        <v>5</v>
      </c>
      <c r="E26362" t="s">
        <v>7</v>
      </c>
      <c r="F26362" t="s">
        <v>18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t="s">
        <v>13</v>
      </c>
      <c r="D26363">
        <v>5</v>
      </c>
      <c r="E26363" t="s">
        <v>14</v>
      </c>
      <c r="F26363" t="s">
        <v>10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t="s">
        <v>13</v>
      </c>
      <c r="D26364">
        <v>5</v>
      </c>
      <c r="E26364" t="s">
        <v>19</v>
      </c>
      <c r="F26364" t="s">
        <v>10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t="s">
        <v>13</v>
      </c>
      <c r="D26365">
        <v>5</v>
      </c>
      <c r="E26365" t="s">
        <v>20</v>
      </c>
      <c r="F26365" t="s">
        <v>17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t="s">
        <v>13</v>
      </c>
      <c r="D26366">
        <v>5</v>
      </c>
      <c r="E26366" t="s">
        <v>19</v>
      </c>
      <c r="F26366" t="s">
        <v>8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t="s">
        <v>13</v>
      </c>
      <c r="D26367">
        <v>5</v>
      </c>
      <c r="E26367" t="s">
        <v>14</v>
      </c>
      <c r="F26367" t="s">
        <v>18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t="s">
        <v>13</v>
      </c>
      <c r="D26368">
        <v>5</v>
      </c>
      <c r="E26368" t="s">
        <v>16</v>
      </c>
      <c r="F26368" t="s">
        <v>18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t="s">
        <v>13</v>
      </c>
      <c r="D26369">
        <v>5</v>
      </c>
      <c r="E26369" t="s">
        <v>19</v>
      </c>
      <c r="F26369" t="s">
        <v>8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t="s">
        <v>13</v>
      </c>
      <c r="D26370">
        <v>5</v>
      </c>
      <c r="E26370" t="s">
        <v>20</v>
      </c>
      <c r="F26370" t="s">
        <v>10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t="s">
        <v>9</v>
      </c>
      <c r="D26371">
        <v>2</v>
      </c>
      <c r="E26371" t="s">
        <v>14</v>
      </c>
      <c r="F26371" t="s">
        <v>15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t="s">
        <v>13</v>
      </c>
      <c r="D26372">
        <v>5</v>
      </c>
      <c r="E26372" t="s">
        <v>7</v>
      </c>
      <c r="F26372" t="s">
        <v>18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t="s">
        <v>9</v>
      </c>
      <c r="D26373">
        <v>2</v>
      </c>
      <c r="E26373" t="s">
        <v>16</v>
      </c>
      <c r="F26373" t="s">
        <v>15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t="s">
        <v>13</v>
      </c>
      <c r="D26374">
        <v>5</v>
      </c>
      <c r="E26374" t="s">
        <v>12</v>
      </c>
      <c r="F26374" t="s">
        <v>23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t="s">
        <v>11</v>
      </c>
      <c r="D26375">
        <v>3</v>
      </c>
      <c r="E26375" t="s">
        <v>7</v>
      </c>
      <c r="F26375" t="s">
        <v>17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t="s">
        <v>13</v>
      </c>
      <c r="D26376">
        <v>5</v>
      </c>
      <c r="E26376" t="s">
        <v>16</v>
      </c>
      <c r="F26376" t="s">
        <v>17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t="s">
        <v>13</v>
      </c>
      <c r="D26377">
        <v>5</v>
      </c>
      <c r="E26377" t="s">
        <v>14</v>
      </c>
      <c r="F26377" t="s">
        <v>18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t="s">
        <v>11</v>
      </c>
      <c r="D26378">
        <v>3</v>
      </c>
      <c r="E26378" t="s">
        <v>7</v>
      </c>
      <c r="F26378" t="s">
        <v>8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t="s">
        <v>6</v>
      </c>
      <c r="D26379">
        <v>4</v>
      </c>
      <c r="E26379" t="s">
        <v>14</v>
      </c>
      <c r="F26379" t="s">
        <v>15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t="s">
        <v>13</v>
      </c>
      <c r="D26380">
        <v>5</v>
      </c>
      <c r="E26380" t="s">
        <v>7</v>
      </c>
      <c r="F26380" t="s">
        <v>10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t="s">
        <v>11</v>
      </c>
      <c r="D26381">
        <v>3</v>
      </c>
      <c r="E26381" t="s">
        <v>14</v>
      </c>
      <c r="F26381" t="s">
        <v>8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t="s">
        <v>6</v>
      </c>
      <c r="D26382">
        <v>4</v>
      </c>
      <c r="E26382" t="s">
        <v>16</v>
      </c>
      <c r="F26382" t="s">
        <v>10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t="s">
        <v>9</v>
      </c>
      <c r="D26383">
        <v>2</v>
      </c>
      <c r="E26383" t="s">
        <v>7</v>
      </c>
      <c r="F26383" t="s">
        <v>17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t="s">
        <v>13</v>
      </c>
      <c r="D26384">
        <v>5</v>
      </c>
      <c r="E26384" t="s">
        <v>7</v>
      </c>
      <c r="F26384" t="s">
        <v>8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t="s">
        <v>13</v>
      </c>
      <c r="D26385">
        <v>5</v>
      </c>
      <c r="E26385" t="s">
        <v>16</v>
      </c>
      <c r="F26385" t="s">
        <v>10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t="s">
        <v>13</v>
      </c>
      <c r="D26386">
        <v>5</v>
      </c>
      <c r="E26386" t="s">
        <v>20</v>
      </c>
      <c r="F26386" t="s">
        <v>8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t="s">
        <v>6</v>
      </c>
      <c r="D26387">
        <v>4</v>
      </c>
      <c r="E26387" t="s">
        <v>19</v>
      </c>
      <c r="F26387" t="s">
        <v>15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t="s">
        <v>6</v>
      </c>
      <c r="D26388">
        <v>4</v>
      </c>
      <c r="E26388" t="s">
        <v>19</v>
      </c>
      <c r="F26388" t="s">
        <v>15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t="s">
        <v>13</v>
      </c>
      <c r="D26389">
        <v>5</v>
      </c>
      <c r="E26389" t="s">
        <v>7</v>
      </c>
      <c r="F26389" t="s">
        <v>23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t="s">
        <v>11</v>
      </c>
      <c r="D26390">
        <v>3</v>
      </c>
      <c r="E26390" t="s">
        <v>19</v>
      </c>
      <c r="F26390" t="s">
        <v>23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t="s">
        <v>11</v>
      </c>
      <c r="D26391">
        <v>3</v>
      </c>
      <c r="E26391" t="s">
        <v>7</v>
      </c>
      <c r="F26391" t="s">
        <v>17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t="s">
        <v>11</v>
      </c>
      <c r="D26392">
        <v>3</v>
      </c>
      <c r="E26392" t="s">
        <v>7</v>
      </c>
      <c r="F26392" t="s">
        <v>8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t="s">
        <v>13</v>
      </c>
      <c r="D26393">
        <v>5</v>
      </c>
      <c r="E26393" t="s">
        <v>16</v>
      </c>
      <c r="F26393" t="s">
        <v>18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t="s">
        <v>13</v>
      </c>
      <c r="D26394">
        <v>5</v>
      </c>
      <c r="E26394" t="s">
        <v>20</v>
      </c>
      <c r="F26394" t="s">
        <v>8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t="s">
        <v>13</v>
      </c>
      <c r="D26395">
        <v>5</v>
      </c>
      <c r="E26395" t="s">
        <v>20</v>
      </c>
      <c r="F26395" t="s">
        <v>8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t="s">
        <v>11</v>
      </c>
      <c r="D26396">
        <v>3</v>
      </c>
      <c r="E26396" t="s">
        <v>12</v>
      </c>
      <c r="F26396" t="s">
        <v>18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t="s">
        <v>13</v>
      </c>
      <c r="D26397">
        <v>5</v>
      </c>
      <c r="E26397" t="s">
        <v>20</v>
      </c>
      <c r="F26397" t="s">
        <v>8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t="s">
        <v>11</v>
      </c>
      <c r="D26398">
        <v>3</v>
      </c>
      <c r="E26398" t="s">
        <v>20</v>
      </c>
      <c r="F26398" t="s">
        <v>10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t="s">
        <v>13</v>
      </c>
      <c r="D26399">
        <v>5</v>
      </c>
      <c r="E26399" t="s">
        <v>16</v>
      </c>
      <c r="F26399" t="s">
        <v>17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t="s">
        <v>13</v>
      </c>
      <c r="D26400">
        <v>5</v>
      </c>
      <c r="E26400" t="s">
        <v>19</v>
      </c>
      <c r="F26400" t="s">
        <v>22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t="s">
        <v>13</v>
      </c>
      <c r="D26401">
        <v>5</v>
      </c>
      <c r="E26401" t="s">
        <v>16</v>
      </c>
      <c r="F26401" t="s">
        <v>17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t="s">
        <v>13</v>
      </c>
      <c r="D26402">
        <v>5</v>
      </c>
      <c r="E26402" t="s">
        <v>21</v>
      </c>
      <c r="F26402" t="s">
        <v>10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t="s">
        <v>13</v>
      </c>
      <c r="D26403">
        <v>5</v>
      </c>
      <c r="E26403" t="s">
        <v>14</v>
      </c>
      <c r="F26403" t="s">
        <v>23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t="s">
        <v>13</v>
      </c>
      <c r="D26404">
        <v>5</v>
      </c>
      <c r="E26404" t="s">
        <v>7</v>
      </c>
      <c r="F26404" t="s">
        <v>23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t="s">
        <v>11</v>
      </c>
      <c r="D26405">
        <v>3</v>
      </c>
      <c r="E26405" t="s">
        <v>12</v>
      </c>
      <c r="F26405" t="s">
        <v>10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t="s">
        <v>6</v>
      </c>
      <c r="D26406">
        <v>4</v>
      </c>
      <c r="E26406" t="s">
        <v>20</v>
      </c>
      <c r="F26406" t="s">
        <v>10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t="s">
        <v>13</v>
      </c>
      <c r="D26407">
        <v>5</v>
      </c>
      <c r="E26407" t="s">
        <v>14</v>
      </c>
      <c r="F26407" t="s">
        <v>15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t="s">
        <v>9</v>
      </c>
      <c r="D26408">
        <v>2</v>
      </c>
      <c r="E26408" t="s">
        <v>21</v>
      </c>
      <c r="F26408" t="s">
        <v>8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t="s">
        <v>9</v>
      </c>
      <c r="D26409">
        <v>2</v>
      </c>
      <c r="E26409" t="s">
        <v>16</v>
      </c>
      <c r="F26409" t="s">
        <v>8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t="s">
        <v>6</v>
      </c>
      <c r="D26410">
        <v>4</v>
      </c>
      <c r="E26410" t="s">
        <v>7</v>
      </c>
      <c r="F26410" t="s">
        <v>8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t="s">
        <v>6</v>
      </c>
      <c r="D26411">
        <v>4</v>
      </c>
      <c r="E26411" t="s">
        <v>16</v>
      </c>
      <c r="F26411" t="s">
        <v>10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t="s">
        <v>13</v>
      </c>
      <c r="D26412">
        <v>5</v>
      </c>
      <c r="E26412" t="s">
        <v>20</v>
      </c>
      <c r="F26412" t="s">
        <v>8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t="s">
        <v>11</v>
      </c>
      <c r="D26413">
        <v>3</v>
      </c>
      <c r="E26413" t="s">
        <v>16</v>
      </c>
      <c r="F26413" t="s">
        <v>18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t="s">
        <v>11</v>
      </c>
      <c r="D26414">
        <v>3</v>
      </c>
      <c r="E26414" t="s">
        <v>20</v>
      </c>
      <c r="F26414" t="s">
        <v>10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t="s">
        <v>11</v>
      </c>
      <c r="D26415">
        <v>3</v>
      </c>
      <c r="E26415" t="s">
        <v>16</v>
      </c>
      <c r="F26415" t="s">
        <v>8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t="s">
        <v>11</v>
      </c>
      <c r="D26416">
        <v>3</v>
      </c>
      <c r="E26416" t="s">
        <v>14</v>
      </c>
      <c r="F26416" t="s">
        <v>10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t="s">
        <v>6</v>
      </c>
      <c r="D26417">
        <v>4</v>
      </c>
      <c r="E26417" t="s">
        <v>20</v>
      </c>
      <c r="F26417" t="s">
        <v>10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t="s">
        <v>13</v>
      </c>
      <c r="D26418">
        <v>5</v>
      </c>
      <c r="E26418" t="s">
        <v>7</v>
      </c>
      <c r="F26418" t="s">
        <v>17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t="s">
        <v>11</v>
      </c>
      <c r="D26419">
        <v>3</v>
      </c>
      <c r="E26419" t="s">
        <v>12</v>
      </c>
      <c r="F26419" t="s">
        <v>25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t="s">
        <v>11</v>
      </c>
      <c r="D26420">
        <v>3</v>
      </c>
      <c r="E26420" t="s">
        <v>16</v>
      </c>
      <c r="F26420" t="s">
        <v>23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t="s">
        <v>6</v>
      </c>
      <c r="D26421">
        <v>4</v>
      </c>
      <c r="E26421" t="s">
        <v>16</v>
      </c>
      <c r="F26421" t="s">
        <v>8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t="s">
        <v>13</v>
      </c>
      <c r="D26422">
        <v>5</v>
      </c>
      <c r="E26422" t="s">
        <v>7</v>
      </c>
      <c r="F26422" t="s">
        <v>18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t="s">
        <v>6</v>
      </c>
      <c r="D26423">
        <v>4</v>
      </c>
      <c r="E26423" t="s">
        <v>20</v>
      </c>
      <c r="F26423" t="s">
        <v>8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t="s">
        <v>6</v>
      </c>
      <c r="D26424">
        <v>4</v>
      </c>
      <c r="E26424" t="s">
        <v>12</v>
      </c>
      <c r="F26424" t="s">
        <v>8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t="s">
        <v>6</v>
      </c>
      <c r="D26425">
        <v>4</v>
      </c>
      <c r="E26425" t="s">
        <v>14</v>
      </c>
      <c r="F26425" t="s">
        <v>10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t="s">
        <v>6</v>
      </c>
      <c r="D26426">
        <v>4</v>
      </c>
      <c r="E26426" t="s">
        <v>19</v>
      </c>
      <c r="F26426" t="s">
        <v>8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t="s">
        <v>13</v>
      </c>
      <c r="D26427">
        <v>5</v>
      </c>
      <c r="E26427" t="s">
        <v>7</v>
      </c>
      <c r="F26427" t="s">
        <v>22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t="s">
        <v>13</v>
      </c>
      <c r="D26428">
        <v>5</v>
      </c>
      <c r="E26428" t="s">
        <v>20</v>
      </c>
      <c r="F26428" t="s">
        <v>10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t="s">
        <v>9</v>
      </c>
      <c r="D26429">
        <v>2</v>
      </c>
      <c r="E26429" t="s">
        <v>16</v>
      </c>
      <c r="F26429" t="s">
        <v>8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t="s">
        <v>9</v>
      </c>
      <c r="D26430">
        <v>2</v>
      </c>
      <c r="E26430" t="s">
        <v>20</v>
      </c>
      <c r="F26430" t="s">
        <v>8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t="s">
        <v>13</v>
      </c>
      <c r="D26431">
        <v>5</v>
      </c>
      <c r="E26431" t="s">
        <v>12</v>
      </c>
      <c r="F26431" t="s">
        <v>23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t="s">
        <v>9</v>
      </c>
      <c r="D26432">
        <v>2</v>
      </c>
      <c r="E26432" t="s">
        <v>12</v>
      </c>
      <c r="F26432" t="s">
        <v>8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t="s">
        <v>13</v>
      </c>
      <c r="D26433">
        <v>5</v>
      </c>
      <c r="E26433" t="s">
        <v>7</v>
      </c>
      <c r="F26433" t="s">
        <v>22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t="s">
        <v>11</v>
      </c>
      <c r="D26434">
        <v>3</v>
      </c>
      <c r="E26434" t="s">
        <v>16</v>
      </c>
      <c r="F26434" t="s">
        <v>8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t="s">
        <v>13</v>
      </c>
      <c r="D26435">
        <v>5</v>
      </c>
      <c r="E26435" t="s">
        <v>19</v>
      </c>
      <c r="F26435" t="s">
        <v>15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t="s">
        <v>6</v>
      </c>
      <c r="D26436">
        <v>4</v>
      </c>
      <c r="E26436" t="s">
        <v>7</v>
      </c>
      <c r="F26436" t="s">
        <v>15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t="s">
        <v>6</v>
      </c>
      <c r="D26437">
        <v>4</v>
      </c>
      <c r="E26437" t="s">
        <v>20</v>
      </c>
      <c r="F26437" t="s">
        <v>18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t="s">
        <v>13</v>
      </c>
      <c r="D26438">
        <v>5</v>
      </c>
      <c r="E26438" t="s">
        <v>7</v>
      </c>
      <c r="F26438" t="s">
        <v>17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t="s">
        <v>13</v>
      </c>
      <c r="D26439">
        <v>5</v>
      </c>
      <c r="E26439" t="s">
        <v>7</v>
      </c>
      <c r="F26439" t="s">
        <v>17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t="s">
        <v>6</v>
      </c>
      <c r="D26440">
        <v>4</v>
      </c>
      <c r="E26440" t="s">
        <v>16</v>
      </c>
      <c r="F26440" t="s">
        <v>15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t="s">
        <v>11</v>
      </c>
      <c r="D26441">
        <v>3</v>
      </c>
      <c r="E26441" t="s">
        <v>7</v>
      </c>
      <c r="F26441" t="s">
        <v>22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t="s">
        <v>13</v>
      </c>
      <c r="D26442">
        <v>5</v>
      </c>
      <c r="E26442" t="s">
        <v>7</v>
      </c>
      <c r="F26442" t="s">
        <v>22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t="s">
        <v>13</v>
      </c>
      <c r="D26443">
        <v>5</v>
      </c>
      <c r="E26443" t="s">
        <v>20</v>
      </c>
      <c r="F26443" t="s">
        <v>18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t="s">
        <v>11</v>
      </c>
      <c r="D26444">
        <v>3</v>
      </c>
      <c r="E26444" t="s">
        <v>12</v>
      </c>
      <c r="F26444" t="s">
        <v>10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t="s">
        <v>6</v>
      </c>
      <c r="D26445">
        <v>4</v>
      </c>
      <c r="E26445" t="s">
        <v>7</v>
      </c>
      <c r="F26445" t="s">
        <v>23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t="s">
        <v>11</v>
      </c>
      <c r="D26446">
        <v>3</v>
      </c>
      <c r="E26446" t="s">
        <v>7</v>
      </c>
      <c r="F26446" t="s">
        <v>18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t="s">
        <v>13</v>
      </c>
      <c r="D26447">
        <v>5</v>
      </c>
      <c r="E26447" t="s">
        <v>7</v>
      </c>
      <c r="F26447" t="s">
        <v>17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t="s">
        <v>11</v>
      </c>
      <c r="D26448">
        <v>3</v>
      </c>
      <c r="E26448" t="s">
        <v>20</v>
      </c>
      <c r="F26448" t="s">
        <v>8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t="s">
        <v>13</v>
      </c>
      <c r="D26449">
        <v>5</v>
      </c>
      <c r="E26449" t="s">
        <v>14</v>
      </c>
      <c r="F26449" t="s">
        <v>8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t="s">
        <v>13</v>
      </c>
      <c r="D26450">
        <v>5</v>
      </c>
      <c r="E26450" t="s">
        <v>7</v>
      </c>
      <c r="F26450" t="s">
        <v>22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t="s">
        <v>13</v>
      </c>
      <c r="D26451">
        <v>5</v>
      </c>
      <c r="E26451" t="s">
        <v>20</v>
      </c>
      <c r="F26451" t="s">
        <v>23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t="s">
        <v>11</v>
      </c>
      <c r="D26452">
        <v>3</v>
      </c>
      <c r="E26452" t="s">
        <v>14</v>
      </c>
      <c r="F26452" t="s">
        <v>17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t="s">
        <v>6</v>
      </c>
      <c r="D26453">
        <v>4</v>
      </c>
      <c r="E26453" t="s">
        <v>16</v>
      </c>
      <c r="F26453" t="s">
        <v>8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t="s">
        <v>13</v>
      </c>
      <c r="D26454">
        <v>5</v>
      </c>
      <c r="E26454" t="s">
        <v>12</v>
      </c>
      <c r="F26454" t="s">
        <v>18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t="s">
        <v>13</v>
      </c>
      <c r="D26455">
        <v>5</v>
      </c>
      <c r="E26455" t="s">
        <v>20</v>
      </c>
      <c r="F26455" t="s">
        <v>17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t="s">
        <v>11</v>
      </c>
      <c r="D26456">
        <v>3</v>
      </c>
      <c r="E26456" t="s">
        <v>14</v>
      </c>
      <c r="F26456" t="s">
        <v>23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t="s">
        <v>13</v>
      </c>
      <c r="D26457">
        <v>5</v>
      </c>
      <c r="E26457" t="s">
        <v>19</v>
      </c>
      <c r="F26457" t="s">
        <v>17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t="s">
        <v>13</v>
      </c>
      <c r="D26458">
        <v>5</v>
      </c>
      <c r="E26458" t="s">
        <v>19</v>
      </c>
      <c r="F26458" t="s">
        <v>17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t="s">
        <v>9</v>
      </c>
      <c r="D26459">
        <v>2</v>
      </c>
      <c r="E26459" t="s">
        <v>21</v>
      </c>
      <c r="F26459" t="s">
        <v>8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t="s">
        <v>13</v>
      </c>
      <c r="D26460">
        <v>5</v>
      </c>
      <c r="E26460" t="s">
        <v>16</v>
      </c>
      <c r="F26460" t="s">
        <v>8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t="s">
        <v>13</v>
      </c>
      <c r="D26461">
        <v>5</v>
      </c>
      <c r="E26461" t="s">
        <v>7</v>
      </c>
      <c r="F26461" t="s">
        <v>22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t="s">
        <v>13</v>
      </c>
      <c r="D26462">
        <v>5</v>
      </c>
      <c r="E26462" t="s">
        <v>19</v>
      </c>
      <c r="F26462" t="s">
        <v>10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t="s">
        <v>13</v>
      </c>
      <c r="D26463">
        <v>5</v>
      </c>
      <c r="E26463" t="s">
        <v>7</v>
      </c>
      <c r="F26463" t="s">
        <v>23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t="s">
        <v>13</v>
      </c>
      <c r="D26464">
        <v>5</v>
      </c>
      <c r="E26464" t="s">
        <v>19</v>
      </c>
      <c r="F26464" t="s">
        <v>10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t="s">
        <v>13</v>
      </c>
      <c r="D26465">
        <v>5</v>
      </c>
      <c r="E26465" t="s">
        <v>7</v>
      </c>
      <c r="F26465" t="s">
        <v>23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t="s">
        <v>6</v>
      </c>
      <c r="D26466">
        <v>4</v>
      </c>
      <c r="E26466" t="s">
        <v>7</v>
      </c>
      <c r="F26466" t="s">
        <v>17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t="s">
        <v>9</v>
      </c>
      <c r="D26467">
        <v>2</v>
      </c>
      <c r="E26467" t="s">
        <v>19</v>
      </c>
      <c r="F26467" t="s">
        <v>18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t="s">
        <v>11</v>
      </c>
      <c r="D26468">
        <v>3</v>
      </c>
      <c r="E26468" t="s">
        <v>12</v>
      </c>
      <c r="F26468" t="s">
        <v>22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t="s">
        <v>13</v>
      </c>
      <c r="D26469">
        <v>5</v>
      </c>
      <c r="E26469" t="s">
        <v>20</v>
      </c>
      <c r="F26469" t="s">
        <v>8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t="s">
        <v>11</v>
      </c>
      <c r="D26470">
        <v>3</v>
      </c>
      <c r="E26470" t="s">
        <v>19</v>
      </c>
      <c r="F26470" t="s">
        <v>8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t="s">
        <v>13</v>
      </c>
      <c r="D26471">
        <v>5</v>
      </c>
      <c r="E26471" t="s">
        <v>20</v>
      </c>
      <c r="F26471" t="s">
        <v>23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t="s">
        <v>6</v>
      </c>
      <c r="D26472">
        <v>4</v>
      </c>
      <c r="E26472" t="s">
        <v>19</v>
      </c>
      <c r="F26472" t="s">
        <v>10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t="s">
        <v>13</v>
      </c>
      <c r="D26473">
        <v>5</v>
      </c>
      <c r="E26473" t="s">
        <v>20</v>
      </c>
      <c r="F26473" t="s">
        <v>15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t="s">
        <v>11</v>
      </c>
      <c r="D26474">
        <v>3</v>
      </c>
      <c r="E26474" t="s">
        <v>19</v>
      </c>
      <c r="F26474" t="s">
        <v>15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t="s">
        <v>9</v>
      </c>
      <c r="D26475">
        <v>2</v>
      </c>
      <c r="E26475" t="s">
        <v>14</v>
      </c>
      <c r="F26475" t="s">
        <v>15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t="s">
        <v>6</v>
      </c>
      <c r="D26476">
        <v>4</v>
      </c>
      <c r="E26476" t="s">
        <v>20</v>
      </c>
      <c r="F26476" t="s">
        <v>10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t="s">
        <v>6</v>
      </c>
      <c r="D26477">
        <v>4</v>
      </c>
      <c r="E26477" t="s">
        <v>16</v>
      </c>
      <c r="F26477" t="s">
        <v>15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t="s">
        <v>24</v>
      </c>
      <c r="D26478">
        <v>1</v>
      </c>
      <c r="E26478" t="s">
        <v>7</v>
      </c>
      <c r="F26478" t="s">
        <v>15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t="s">
        <v>13</v>
      </c>
      <c r="D26479">
        <v>5</v>
      </c>
      <c r="E26479" t="s">
        <v>7</v>
      </c>
      <c r="F26479" t="s">
        <v>23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t="s">
        <v>9</v>
      </c>
      <c r="D26480">
        <v>2</v>
      </c>
      <c r="E26480" t="s">
        <v>14</v>
      </c>
      <c r="F26480" t="s">
        <v>8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t="s">
        <v>13</v>
      </c>
      <c r="D26481">
        <v>5</v>
      </c>
      <c r="E26481" t="s">
        <v>20</v>
      </c>
      <c r="F26481" t="s">
        <v>8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t="s">
        <v>6</v>
      </c>
      <c r="D26482">
        <v>4</v>
      </c>
      <c r="E26482" t="s">
        <v>12</v>
      </c>
      <c r="F26482" t="s">
        <v>8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t="s">
        <v>13</v>
      </c>
      <c r="D26483">
        <v>5</v>
      </c>
      <c r="E26483" t="s">
        <v>19</v>
      </c>
      <c r="F26483" t="s">
        <v>15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t="s">
        <v>6</v>
      </c>
      <c r="D26484">
        <v>4</v>
      </c>
      <c r="E26484" t="s">
        <v>20</v>
      </c>
      <c r="F26484" t="s">
        <v>15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t="s">
        <v>9</v>
      </c>
      <c r="D26485">
        <v>2</v>
      </c>
      <c r="E26485" t="s">
        <v>14</v>
      </c>
      <c r="F26485" t="s">
        <v>8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t="s">
        <v>6</v>
      </c>
      <c r="D26486">
        <v>4</v>
      </c>
      <c r="E26486" t="s">
        <v>7</v>
      </c>
      <c r="F26486" t="s">
        <v>18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t="s">
        <v>11</v>
      </c>
      <c r="D26487">
        <v>3</v>
      </c>
      <c r="E26487" t="s">
        <v>14</v>
      </c>
      <c r="F26487" t="s">
        <v>8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t="s">
        <v>13</v>
      </c>
      <c r="D26488">
        <v>5</v>
      </c>
      <c r="E26488" t="s">
        <v>7</v>
      </c>
      <c r="F26488" t="s">
        <v>18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t="s">
        <v>13</v>
      </c>
      <c r="D26489">
        <v>5</v>
      </c>
      <c r="E26489" t="s">
        <v>19</v>
      </c>
      <c r="F26489" t="s">
        <v>15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t="s">
        <v>13</v>
      </c>
      <c r="D26490">
        <v>5</v>
      </c>
      <c r="E26490" t="s">
        <v>7</v>
      </c>
      <c r="F26490" t="s">
        <v>10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t="s">
        <v>6</v>
      </c>
      <c r="D26491">
        <v>4</v>
      </c>
      <c r="E26491" t="s">
        <v>20</v>
      </c>
      <c r="F26491" t="s">
        <v>15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t="s">
        <v>13</v>
      </c>
      <c r="D26492">
        <v>5</v>
      </c>
      <c r="E26492" t="s">
        <v>16</v>
      </c>
      <c r="F26492" t="s">
        <v>8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t="s">
        <v>11</v>
      </c>
      <c r="D26493">
        <v>3</v>
      </c>
      <c r="E26493" t="s">
        <v>7</v>
      </c>
      <c r="F26493" t="s">
        <v>10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t="s">
        <v>11</v>
      </c>
      <c r="D26494">
        <v>3</v>
      </c>
      <c r="E26494" t="s">
        <v>7</v>
      </c>
      <c r="F26494" t="s">
        <v>8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t="s">
        <v>6</v>
      </c>
      <c r="D26495">
        <v>4</v>
      </c>
      <c r="E26495" t="s">
        <v>7</v>
      </c>
      <c r="F26495" t="s">
        <v>8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t="s">
        <v>11</v>
      </c>
      <c r="D26496">
        <v>3</v>
      </c>
      <c r="E26496" t="s">
        <v>20</v>
      </c>
      <c r="F26496" t="s">
        <v>10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t="s">
        <v>13</v>
      </c>
      <c r="D26497">
        <v>5</v>
      </c>
      <c r="E26497" t="s">
        <v>19</v>
      </c>
      <c r="F26497" t="s">
        <v>18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t="s">
        <v>13</v>
      </c>
      <c r="D26498">
        <v>5</v>
      </c>
      <c r="E26498" t="s">
        <v>14</v>
      </c>
      <c r="F26498" t="s">
        <v>8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t="s">
        <v>9</v>
      </c>
      <c r="D26499">
        <v>2</v>
      </c>
      <c r="E26499" t="s">
        <v>19</v>
      </c>
      <c r="F26499" t="s">
        <v>23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t="s">
        <v>6</v>
      </c>
      <c r="D26500">
        <v>4</v>
      </c>
      <c r="E26500" t="s">
        <v>7</v>
      </c>
      <c r="F26500" t="s">
        <v>18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t="s">
        <v>11</v>
      </c>
      <c r="D26501">
        <v>3</v>
      </c>
      <c r="E26501" t="s">
        <v>16</v>
      </c>
      <c r="F26501" t="s">
        <v>8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t="s">
        <v>6</v>
      </c>
      <c r="D26502">
        <v>4</v>
      </c>
      <c r="E26502" t="s">
        <v>12</v>
      </c>
      <c r="F26502" t="s">
        <v>8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t="s">
        <v>13</v>
      </c>
      <c r="D26503">
        <v>5</v>
      </c>
      <c r="E26503" t="s">
        <v>14</v>
      </c>
      <c r="F26503" t="s">
        <v>17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t="s">
        <v>11</v>
      </c>
      <c r="D26504">
        <v>3</v>
      </c>
      <c r="E26504" t="s">
        <v>21</v>
      </c>
      <c r="F26504" t="s">
        <v>8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t="s">
        <v>13</v>
      </c>
      <c r="D26505">
        <v>5</v>
      </c>
      <c r="E26505" t="s">
        <v>7</v>
      </c>
      <c r="F26505" t="s">
        <v>18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t="s">
        <v>9</v>
      </c>
      <c r="D26506">
        <v>2</v>
      </c>
      <c r="E26506" t="s">
        <v>21</v>
      </c>
      <c r="F26506" t="s">
        <v>10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t="s">
        <v>9</v>
      </c>
      <c r="D26507">
        <v>2</v>
      </c>
      <c r="E26507" t="s">
        <v>7</v>
      </c>
      <c r="F26507" t="s">
        <v>15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t="s">
        <v>11</v>
      </c>
      <c r="D26508">
        <v>3</v>
      </c>
      <c r="E26508" t="s">
        <v>16</v>
      </c>
      <c r="F26508" t="s">
        <v>10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t="s">
        <v>6</v>
      </c>
      <c r="D26509">
        <v>4</v>
      </c>
      <c r="E26509" t="s">
        <v>7</v>
      </c>
      <c r="F26509" t="s">
        <v>23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t="s">
        <v>13</v>
      </c>
      <c r="D26510">
        <v>5</v>
      </c>
      <c r="E26510" t="s">
        <v>20</v>
      </c>
      <c r="F26510" t="s">
        <v>23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t="s">
        <v>13</v>
      </c>
      <c r="D26511">
        <v>5</v>
      </c>
      <c r="E26511" t="s">
        <v>16</v>
      </c>
      <c r="F26511" t="s">
        <v>10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t="s">
        <v>6</v>
      </c>
      <c r="D26512">
        <v>4</v>
      </c>
      <c r="E26512" t="s">
        <v>16</v>
      </c>
      <c r="F26512" t="s">
        <v>10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t="s">
        <v>9</v>
      </c>
      <c r="D26513">
        <v>2</v>
      </c>
      <c r="E26513" t="s">
        <v>12</v>
      </c>
      <c r="F26513" t="s">
        <v>8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t="s">
        <v>11</v>
      </c>
      <c r="D26514">
        <v>3</v>
      </c>
      <c r="E26514" t="s">
        <v>20</v>
      </c>
      <c r="F26514" t="s">
        <v>15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t="s">
        <v>11</v>
      </c>
      <c r="D26515">
        <v>3</v>
      </c>
      <c r="E26515" t="s">
        <v>19</v>
      </c>
      <c r="F26515" t="s">
        <v>17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t="s">
        <v>13</v>
      </c>
      <c r="D26516">
        <v>5</v>
      </c>
      <c r="E26516" t="s">
        <v>20</v>
      </c>
      <c r="F26516" t="s">
        <v>10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t="s">
        <v>13</v>
      </c>
      <c r="D26517">
        <v>5</v>
      </c>
      <c r="E26517" t="s">
        <v>20</v>
      </c>
      <c r="F26517" t="s">
        <v>10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t="s">
        <v>13</v>
      </c>
      <c r="D26518">
        <v>5</v>
      </c>
      <c r="E26518" t="s">
        <v>21</v>
      </c>
      <c r="F26518" t="s">
        <v>10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t="s">
        <v>13</v>
      </c>
      <c r="D26519">
        <v>5</v>
      </c>
      <c r="E26519" t="s">
        <v>19</v>
      </c>
      <c r="F26519" t="s">
        <v>22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t="s">
        <v>11</v>
      </c>
      <c r="D26520">
        <v>3</v>
      </c>
      <c r="E26520" t="s">
        <v>20</v>
      </c>
      <c r="F26520" t="s">
        <v>15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t="s">
        <v>6</v>
      </c>
      <c r="D26521">
        <v>4</v>
      </c>
      <c r="E26521" t="s">
        <v>7</v>
      </c>
      <c r="F26521" t="s">
        <v>10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t="s">
        <v>13</v>
      </c>
      <c r="D26522">
        <v>5</v>
      </c>
      <c r="E26522" t="s">
        <v>16</v>
      </c>
      <c r="F26522" t="s">
        <v>18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t="s">
        <v>13</v>
      </c>
      <c r="D26523">
        <v>5</v>
      </c>
      <c r="E26523" t="s">
        <v>16</v>
      </c>
      <c r="F26523" t="s">
        <v>18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t="s">
        <v>6</v>
      </c>
      <c r="D26524">
        <v>4</v>
      </c>
      <c r="E26524" t="s">
        <v>7</v>
      </c>
      <c r="F26524" t="s">
        <v>8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t="s">
        <v>13</v>
      </c>
      <c r="D26525">
        <v>5</v>
      </c>
      <c r="E26525" t="s">
        <v>7</v>
      </c>
      <c r="F26525" t="s">
        <v>18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t="s">
        <v>9</v>
      </c>
      <c r="D26526">
        <v>2</v>
      </c>
      <c r="E26526" t="s">
        <v>12</v>
      </c>
      <c r="F26526" t="s">
        <v>8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t="s">
        <v>11</v>
      </c>
      <c r="D26527">
        <v>3</v>
      </c>
      <c r="E26527" t="s">
        <v>12</v>
      </c>
      <c r="F26527" t="s">
        <v>8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t="s">
        <v>6</v>
      </c>
      <c r="D26528">
        <v>4</v>
      </c>
      <c r="E26528" t="s">
        <v>12</v>
      </c>
      <c r="F26528" t="s">
        <v>15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t="s">
        <v>11</v>
      </c>
      <c r="D26529">
        <v>3</v>
      </c>
      <c r="E26529" t="s">
        <v>7</v>
      </c>
      <c r="F26529" t="s">
        <v>17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t="s">
        <v>13</v>
      </c>
      <c r="D26530">
        <v>5</v>
      </c>
      <c r="E26530" t="s">
        <v>16</v>
      </c>
      <c r="F26530" t="s">
        <v>10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t="s">
        <v>11</v>
      </c>
      <c r="D26531">
        <v>3</v>
      </c>
      <c r="E26531" t="s">
        <v>7</v>
      </c>
      <c r="F26531" t="s">
        <v>8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t="s">
        <v>11</v>
      </c>
      <c r="D26532">
        <v>3</v>
      </c>
      <c r="E26532" t="s">
        <v>20</v>
      </c>
      <c r="F26532" t="s">
        <v>8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t="s">
        <v>13</v>
      </c>
      <c r="D26533">
        <v>5</v>
      </c>
      <c r="E26533" t="s">
        <v>7</v>
      </c>
      <c r="F26533" t="s">
        <v>15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t="s">
        <v>6</v>
      </c>
      <c r="D26534">
        <v>4</v>
      </c>
      <c r="E26534" t="s">
        <v>14</v>
      </c>
      <c r="F26534" t="s">
        <v>18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t="s">
        <v>13</v>
      </c>
      <c r="D26535">
        <v>5</v>
      </c>
      <c r="E26535" t="s">
        <v>19</v>
      </c>
      <c r="F26535" t="s">
        <v>17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t="s">
        <v>11</v>
      </c>
      <c r="D26536">
        <v>3</v>
      </c>
      <c r="E26536" t="s">
        <v>21</v>
      </c>
      <c r="F26536" t="s">
        <v>15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t="s">
        <v>6</v>
      </c>
      <c r="D26537">
        <v>4</v>
      </c>
      <c r="E26537" t="s">
        <v>20</v>
      </c>
      <c r="F26537" t="s">
        <v>8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t="s">
        <v>9</v>
      </c>
      <c r="D26538">
        <v>2</v>
      </c>
      <c r="E26538" t="s">
        <v>19</v>
      </c>
      <c r="F26538" t="s">
        <v>17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t="s">
        <v>6</v>
      </c>
      <c r="D26539">
        <v>4</v>
      </c>
      <c r="E26539" t="s">
        <v>12</v>
      </c>
      <c r="F26539" t="s">
        <v>8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t="s">
        <v>13</v>
      </c>
      <c r="D26540">
        <v>5</v>
      </c>
      <c r="E26540" t="s">
        <v>14</v>
      </c>
      <c r="F26540" t="s">
        <v>22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t="s">
        <v>13</v>
      </c>
      <c r="D26541">
        <v>5</v>
      </c>
      <c r="E26541" t="s">
        <v>19</v>
      </c>
      <c r="F26541" t="s">
        <v>17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t="s">
        <v>9</v>
      </c>
      <c r="D26542">
        <v>2</v>
      </c>
      <c r="E26542" t="s">
        <v>21</v>
      </c>
      <c r="F26542" t="s">
        <v>10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t="s">
        <v>13</v>
      </c>
      <c r="D26543">
        <v>5</v>
      </c>
      <c r="E26543" t="s">
        <v>14</v>
      </c>
      <c r="F26543" t="s">
        <v>10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t="s">
        <v>9</v>
      </c>
      <c r="D26544">
        <v>2</v>
      </c>
      <c r="E26544" t="s">
        <v>20</v>
      </c>
      <c r="F26544" t="s">
        <v>15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t="s">
        <v>11</v>
      </c>
      <c r="D26545">
        <v>3</v>
      </c>
      <c r="E26545" t="s">
        <v>19</v>
      </c>
      <c r="F26545" t="s">
        <v>18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t="s">
        <v>11</v>
      </c>
      <c r="D26546">
        <v>3</v>
      </c>
      <c r="E26546" t="s">
        <v>14</v>
      </c>
      <c r="F26546" t="s">
        <v>8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t="s">
        <v>13</v>
      </c>
      <c r="D26547">
        <v>5</v>
      </c>
      <c r="E26547" t="s">
        <v>14</v>
      </c>
      <c r="F26547" t="s">
        <v>10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t="s">
        <v>6</v>
      </c>
      <c r="D26548">
        <v>4</v>
      </c>
      <c r="E26548" t="s">
        <v>20</v>
      </c>
      <c r="F26548" t="s">
        <v>15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t="s">
        <v>9</v>
      </c>
      <c r="D26549">
        <v>2</v>
      </c>
      <c r="E26549" t="s">
        <v>16</v>
      </c>
      <c r="F26549" t="s">
        <v>18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t="s">
        <v>9</v>
      </c>
      <c r="D26550">
        <v>2</v>
      </c>
      <c r="E26550" t="s">
        <v>20</v>
      </c>
      <c r="F26550" t="s">
        <v>8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t="s">
        <v>9</v>
      </c>
      <c r="D26551">
        <v>2</v>
      </c>
      <c r="E26551" t="s">
        <v>16</v>
      </c>
      <c r="F26551" t="s">
        <v>8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t="s">
        <v>6</v>
      </c>
      <c r="D26552">
        <v>4</v>
      </c>
      <c r="E26552" t="s">
        <v>7</v>
      </c>
      <c r="F26552" t="s">
        <v>8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t="s">
        <v>13</v>
      </c>
      <c r="D26553">
        <v>5</v>
      </c>
      <c r="E26553" t="s">
        <v>7</v>
      </c>
      <c r="F26553" t="s">
        <v>18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t="s">
        <v>13</v>
      </c>
      <c r="D26554">
        <v>5</v>
      </c>
      <c r="E26554" t="s">
        <v>20</v>
      </c>
      <c r="F26554" t="s">
        <v>17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t="s">
        <v>11</v>
      </c>
      <c r="D26555">
        <v>3</v>
      </c>
      <c r="E26555" t="s">
        <v>16</v>
      </c>
      <c r="F26555" t="s">
        <v>8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t="s">
        <v>13</v>
      </c>
      <c r="D26556">
        <v>5</v>
      </c>
      <c r="E26556" t="s">
        <v>12</v>
      </c>
      <c r="F26556" t="s">
        <v>23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t="s">
        <v>13</v>
      </c>
      <c r="D26557">
        <v>5</v>
      </c>
      <c r="E26557" t="s">
        <v>7</v>
      </c>
      <c r="F26557" t="s">
        <v>18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t="s">
        <v>6</v>
      </c>
      <c r="D26558">
        <v>4</v>
      </c>
      <c r="E26558" t="s">
        <v>20</v>
      </c>
      <c r="F26558" t="s">
        <v>15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t="s">
        <v>24</v>
      </c>
      <c r="D26559">
        <v>1</v>
      </c>
      <c r="E26559" t="s">
        <v>19</v>
      </c>
      <c r="F26559" t="s">
        <v>25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t="s">
        <v>13</v>
      </c>
      <c r="D26560">
        <v>5</v>
      </c>
      <c r="E26560" t="s">
        <v>16</v>
      </c>
      <c r="F26560" t="s">
        <v>22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t="s">
        <v>11</v>
      </c>
      <c r="D26561">
        <v>3</v>
      </c>
      <c r="E26561" t="s">
        <v>20</v>
      </c>
      <c r="F26561" t="s">
        <v>23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t="s">
        <v>6</v>
      </c>
      <c r="D26562">
        <v>4</v>
      </c>
      <c r="E26562" t="s">
        <v>7</v>
      </c>
      <c r="F26562" t="s">
        <v>8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t="s">
        <v>6</v>
      </c>
      <c r="D26563">
        <v>4</v>
      </c>
      <c r="E26563" t="s">
        <v>16</v>
      </c>
      <c r="F26563" t="s">
        <v>8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t="s">
        <v>11</v>
      </c>
      <c r="D26564">
        <v>3</v>
      </c>
      <c r="E26564" t="s">
        <v>16</v>
      </c>
      <c r="F26564" t="s">
        <v>15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t="s">
        <v>13</v>
      </c>
      <c r="D26565">
        <v>5</v>
      </c>
      <c r="E26565" t="s">
        <v>20</v>
      </c>
      <c r="F26565" t="s">
        <v>10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t="s">
        <v>6</v>
      </c>
      <c r="D26566">
        <v>4</v>
      </c>
      <c r="E26566" t="s">
        <v>20</v>
      </c>
      <c r="F26566" t="s">
        <v>15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t="s">
        <v>11</v>
      </c>
      <c r="D26567">
        <v>3</v>
      </c>
      <c r="E26567" t="s">
        <v>12</v>
      </c>
      <c r="F26567" t="s">
        <v>8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t="s">
        <v>13</v>
      </c>
      <c r="D26568">
        <v>5</v>
      </c>
      <c r="E26568" t="s">
        <v>7</v>
      </c>
      <c r="F26568" t="s">
        <v>23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t="s">
        <v>11</v>
      </c>
      <c r="D26569">
        <v>3</v>
      </c>
      <c r="E26569" t="s">
        <v>16</v>
      </c>
      <c r="F26569" t="s">
        <v>17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t="s">
        <v>13</v>
      </c>
      <c r="D26570">
        <v>5</v>
      </c>
      <c r="E26570" t="s">
        <v>19</v>
      </c>
      <c r="F26570" t="s">
        <v>10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t="s">
        <v>11</v>
      </c>
      <c r="D26571">
        <v>3</v>
      </c>
      <c r="E26571" t="s">
        <v>12</v>
      </c>
      <c r="F26571" t="s">
        <v>8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t="s">
        <v>13</v>
      </c>
      <c r="D26572">
        <v>5</v>
      </c>
      <c r="E26572" t="s">
        <v>19</v>
      </c>
      <c r="F26572" t="s">
        <v>8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t="s">
        <v>13</v>
      </c>
      <c r="D26573">
        <v>5</v>
      </c>
      <c r="E26573" t="s">
        <v>7</v>
      </c>
      <c r="F26573" t="s">
        <v>8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t="s">
        <v>11</v>
      </c>
      <c r="D26574">
        <v>3</v>
      </c>
      <c r="E26574" t="s">
        <v>12</v>
      </c>
      <c r="F26574" t="s">
        <v>15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t="s">
        <v>13</v>
      </c>
      <c r="D26575">
        <v>5</v>
      </c>
      <c r="E26575" t="s">
        <v>7</v>
      </c>
      <c r="F26575" t="s">
        <v>22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t="s">
        <v>13</v>
      </c>
      <c r="D26576">
        <v>5</v>
      </c>
      <c r="E26576" t="s">
        <v>7</v>
      </c>
      <c r="F26576" t="s">
        <v>18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t="s">
        <v>13</v>
      </c>
      <c r="D26577">
        <v>5</v>
      </c>
      <c r="E26577" t="s">
        <v>7</v>
      </c>
      <c r="F26577" t="s">
        <v>8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t="s">
        <v>11</v>
      </c>
      <c r="D26578">
        <v>3</v>
      </c>
      <c r="E26578" t="s">
        <v>16</v>
      </c>
      <c r="F26578" t="s">
        <v>8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t="s">
        <v>6</v>
      </c>
      <c r="D26579">
        <v>4</v>
      </c>
      <c r="E26579" t="s">
        <v>19</v>
      </c>
      <c r="F26579" t="s">
        <v>8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t="s">
        <v>9</v>
      </c>
      <c r="D26580">
        <v>2</v>
      </c>
      <c r="E26580" t="s">
        <v>20</v>
      </c>
      <c r="F26580" t="s">
        <v>15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t="s">
        <v>6</v>
      </c>
      <c r="D26581">
        <v>4</v>
      </c>
      <c r="E26581" t="s">
        <v>16</v>
      </c>
      <c r="F26581" t="s">
        <v>8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t="s">
        <v>11</v>
      </c>
      <c r="D26582">
        <v>3</v>
      </c>
      <c r="E26582" t="s">
        <v>7</v>
      </c>
      <c r="F26582" t="s">
        <v>17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t="s">
        <v>13</v>
      </c>
      <c r="D26583">
        <v>5</v>
      </c>
      <c r="E26583" t="s">
        <v>16</v>
      </c>
      <c r="F26583" t="s">
        <v>18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t="s">
        <v>11</v>
      </c>
      <c r="D26584">
        <v>3</v>
      </c>
      <c r="E26584" t="s">
        <v>12</v>
      </c>
      <c r="F26584" t="s">
        <v>23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t="s">
        <v>24</v>
      </c>
      <c r="D26585">
        <v>1</v>
      </c>
      <c r="E26585" t="s">
        <v>16</v>
      </c>
      <c r="F26585" t="s">
        <v>15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t="s">
        <v>13</v>
      </c>
      <c r="D26586">
        <v>5</v>
      </c>
      <c r="E26586" t="s">
        <v>7</v>
      </c>
      <c r="F26586" t="s">
        <v>17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t="s">
        <v>13</v>
      </c>
      <c r="D26587">
        <v>5</v>
      </c>
      <c r="E26587" t="s">
        <v>14</v>
      </c>
      <c r="F26587" t="s">
        <v>10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t="s">
        <v>11</v>
      </c>
      <c r="D26588">
        <v>3</v>
      </c>
      <c r="E26588" t="s">
        <v>16</v>
      </c>
      <c r="F26588" t="s">
        <v>10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t="s">
        <v>11</v>
      </c>
      <c r="D26589">
        <v>3</v>
      </c>
      <c r="E26589" t="s">
        <v>20</v>
      </c>
      <c r="F26589" t="s">
        <v>23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t="s">
        <v>11</v>
      </c>
      <c r="D26590">
        <v>3</v>
      </c>
      <c r="E26590" t="s">
        <v>7</v>
      </c>
      <c r="F26590" t="s">
        <v>18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t="s">
        <v>6</v>
      </c>
      <c r="D26591">
        <v>4</v>
      </c>
      <c r="E26591" t="s">
        <v>21</v>
      </c>
      <c r="F26591" t="s">
        <v>10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t="s">
        <v>6</v>
      </c>
      <c r="D26592">
        <v>4</v>
      </c>
      <c r="E26592" t="s">
        <v>7</v>
      </c>
      <c r="F26592" t="s">
        <v>22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t="s">
        <v>13</v>
      </c>
      <c r="D26593">
        <v>5</v>
      </c>
      <c r="E26593" t="s">
        <v>12</v>
      </c>
      <c r="F26593" t="s">
        <v>18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t="s">
        <v>13</v>
      </c>
      <c r="D26594">
        <v>5</v>
      </c>
      <c r="E26594" t="s">
        <v>20</v>
      </c>
      <c r="F26594" t="s">
        <v>10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t="s">
        <v>6</v>
      </c>
      <c r="D26595">
        <v>4</v>
      </c>
      <c r="E26595" t="s">
        <v>14</v>
      </c>
      <c r="F26595" t="s">
        <v>8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t="s">
        <v>13</v>
      </c>
      <c r="D26596">
        <v>5</v>
      </c>
      <c r="E26596" t="s">
        <v>19</v>
      </c>
      <c r="F26596" t="s">
        <v>17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t="s">
        <v>13</v>
      </c>
      <c r="D26597">
        <v>5</v>
      </c>
      <c r="E26597" t="s">
        <v>19</v>
      </c>
      <c r="F26597" t="s">
        <v>25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t="s">
        <v>13</v>
      </c>
      <c r="D26598">
        <v>5</v>
      </c>
      <c r="E26598" t="s">
        <v>16</v>
      </c>
      <c r="F26598" t="s">
        <v>18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t="s">
        <v>9</v>
      </c>
      <c r="D26599">
        <v>2</v>
      </c>
      <c r="E26599" t="s">
        <v>19</v>
      </c>
      <c r="F26599" t="s">
        <v>25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t="s">
        <v>24</v>
      </c>
      <c r="D26600">
        <v>1</v>
      </c>
      <c r="E26600" t="s">
        <v>16</v>
      </c>
      <c r="F26600" t="s">
        <v>8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t="s">
        <v>6</v>
      </c>
      <c r="D26601">
        <v>4</v>
      </c>
      <c r="E26601" t="s">
        <v>19</v>
      </c>
      <c r="F26601" t="s">
        <v>10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t="s">
        <v>9</v>
      </c>
      <c r="D26602">
        <v>2</v>
      </c>
      <c r="E26602" t="s">
        <v>12</v>
      </c>
      <c r="F26602" t="s">
        <v>18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t="s">
        <v>9</v>
      </c>
      <c r="D26603">
        <v>2</v>
      </c>
      <c r="E26603" t="s">
        <v>19</v>
      </c>
      <c r="F26603" t="s">
        <v>10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t="s">
        <v>6</v>
      </c>
      <c r="D26604">
        <v>4</v>
      </c>
      <c r="E26604" t="s">
        <v>20</v>
      </c>
      <c r="F26604" t="s">
        <v>10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t="s">
        <v>13</v>
      </c>
      <c r="D26605">
        <v>5</v>
      </c>
      <c r="E26605" t="s">
        <v>7</v>
      </c>
      <c r="F26605" t="s">
        <v>17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t="s">
        <v>13</v>
      </c>
      <c r="D26606">
        <v>5</v>
      </c>
      <c r="E26606" t="s">
        <v>7</v>
      </c>
      <c r="F26606" t="s">
        <v>23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t="s">
        <v>13</v>
      </c>
      <c r="D26607">
        <v>5</v>
      </c>
      <c r="E26607" t="s">
        <v>14</v>
      </c>
      <c r="F26607" t="s">
        <v>18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t="s">
        <v>13</v>
      </c>
      <c r="D26608">
        <v>5</v>
      </c>
      <c r="E26608" t="s">
        <v>16</v>
      </c>
      <c r="F26608" t="s">
        <v>10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t="s">
        <v>11</v>
      </c>
      <c r="D26609">
        <v>3</v>
      </c>
      <c r="E26609" t="s">
        <v>19</v>
      </c>
      <c r="F26609" t="s">
        <v>15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t="s">
        <v>9</v>
      </c>
      <c r="D26610">
        <v>2</v>
      </c>
      <c r="E26610" t="s">
        <v>21</v>
      </c>
      <c r="F26610" t="s">
        <v>15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t="s">
        <v>6</v>
      </c>
      <c r="D26611">
        <v>4</v>
      </c>
      <c r="E26611" t="s">
        <v>7</v>
      </c>
      <c r="F26611" t="s">
        <v>18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t="s">
        <v>11</v>
      </c>
      <c r="D26612">
        <v>3</v>
      </c>
      <c r="E26612" t="s">
        <v>12</v>
      </c>
      <c r="F26612" t="s">
        <v>8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t="s">
        <v>13</v>
      </c>
      <c r="D26613">
        <v>5</v>
      </c>
      <c r="E26613" t="s">
        <v>16</v>
      </c>
      <c r="F26613" t="s">
        <v>8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t="s">
        <v>11</v>
      </c>
      <c r="D26614">
        <v>3</v>
      </c>
      <c r="E26614" t="s">
        <v>12</v>
      </c>
      <c r="F26614" t="s">
        <v>15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t="s">
        <v>13</v>
      </c>
      <c r="D26615">
        <v>5</v>
      </c>
      <c r="E26615" t="s">
        <v>19</v>
      </c>
      <c r="F26615" t="s">
        <v>23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t="s">
        <v>13</v>
      </c>
      <c r="D26616">
        <v>5</v>
      </c>
      <c r="E26616" t="s">
        <v>14</v>
      </c>
      <c r="F26616" t="s">
        <v>15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t="s">
        <v>11</v>
      </c>
      <c r="D26617">
        <v>3</v>
      </c>
      <c r="E26617" t="s">
        <v>7</v>
      </c>
      <c r="F26617" t="s">
        <v>15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t="s">
        <v>13</v>
      </c>
      <c r="D26618">
        <v>5</v>
      </c>
      <c r="E26618" t="s">
        <v>16</v>
      </c>
      <c r="F26618" t="s">
        <v>22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t="s">
        <v>6</v>
      </c>
      <c r="D26619">
        <v>4</v>
      </c>
      <c r="E26619" t="s">
        <v>16</v>
      </c>
      <c r="F26619" t="s">
        <v>8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t="s">
        <v>11</v>
      </c>
      <c r="D26620">
        <v>3</v>
      </c>
      <c r="E26620" t="s">
        <v>7</v>
      </c>
      <c r="F26620" t="s">
        <v>17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t="s">
        <v>13</v>
      </c>
      <c r="D26621">
        <v>5</v>
      </c>
      <c r="E26621" t="s">
        <v>14</v>
      </c>
      <c r="F26621" t="s">
        <v>10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t="s">
        <v>6</v>
      </c>
      <c r="D26622">
        <v>4</v>
      </c>
      <c r="E26622" t="s">
        <v>12</v>
      </c>
      <c r="F26622" t="s">
        <v>15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t="s">
        <v>6</v>
      </c>
      <c r="D26623">
        <v>4</v>
      </c>
      <c r="E26623" t="s">
        <v>12</v>
      </c>
      <c r="F26623" t="s">
        <v>15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t="s">
        <v>6</v>
      </c>
      <c r="D26624">
        <v>4</v>
      </c>
      <c r="E26624" t="s">
        <v>12</v>
      </c>
      <c r="F26624" t="s">
        <v>8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t="s">
        <v>13</v>
      </c>
      <c r="D26625">
        <v>5</v>
      </c>
      <c r="E26625" t="s">
        <v>14</v>
      </c>
      <c r="F26625" t="s">
        <v>10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t="s">
        <v>11</v>
      </c>
      <c r="D26626">
        <v>3</v>
      </c>
      <c r="E26626" t="s">
        <v>14</v>
      </c>
      <c r="F26626" t="s">
        <v>8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t="s">
        <v>13</v>
      </c>
      <c r="D26627">
        <v>5</v>
      </c>
      <c r="E26627" t="s">
        <v>7</v>
      </c>
      <c r="F26627" t="s">
        <v>18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t="s">
        <v>13</v>
      </c>
      <c r="D26628">
        <v>5</v>
      </c>
      <c r="E26628" t="s">
        <v>20</v>
      </c>
      <c r="F26628" t="s">
        <v>18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t="s">
        <v>6</v>
      </c>
      <c r="D26629">
        <v>4</v>
      </c>
      <c r="E26629" t="s">
        <v>14</v>
      </c>
      <c r="F26629" t="s">
        <v>10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t="s">
        <v>11</v>
      </c>
      <c r="D26630">
        <v>3</v>
      </c>
      <c r="E26630" t="s">
        <v>20</v>
      </c>
      <c r="F26630" t="s">
        <v>8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t="s">
        <v>13</v>
      </c>
      <c r="D26631">
        <v>5</v>
      </c>
      <c r="E26631" t="s">
        <v>19</v>
      </c>
      <c r="F26631" t="s">
        <v>22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t="s">
        <v>6</v>
      </c>
      <c r="D26632">
        <v>4</v>
      </c>
      <c r="E26632" t="s">
        <v>20</v>
      </c>
      <c r="F26632" t="s">
        <v>18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t="s">
        <v>6</v>
      </c>
      <c r="D26633">
        <v>4</v>
      </c>
      <c r="E26633" t="s">
        <v>7</v>
      </c>
      <c r="F26633" t="s">
        <v>18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t="s">
        <v>13</v>
      </c>
      <c r="D26634">
        <v>5</v>
      </c>
      <c r="E26634" t="s">
        <v>19</v>
      </c>
      <c r="F26634" t="s">
        <v>8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t="s">
        <v>6</v>
      </c>
      <c r="D26635">
        <v>4</v>
      </c>
      <c r="E26635" t="s">
        <v>20</v>
      </c>
      <c r="F26635" t="s">
        <v>10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t="s">
        <v>6</v>
      </c>
      <c r="D26636">
        <v>4</v>
      </c>
      <c r="E26636" t="s">
        <v>19</v>
      </c>
      <c r="F26636" t="s">
        <v>15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t="s">
        <v>13</v>
      </c>
      <c r="D26637">
        <v>5</v>
      </c>
      <c r="E26637" t="s">
        <v>12</v>
      </c>
      <c r="F26637" t="s">
        <v>15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t="s">
        <v>13</v>
      </c>
      <c r="D26638">
        <v>5</v>
      </c>
      <c r="E26638" t="s">
        <v>7</v>
      </c>
      <c r="F26638" t="s">
        <v>18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t="s">
        <v>13</v>
      </c>
      <c r="D26639">
        <v>5</v>
      </c>
      <c r="E26639" t="s">
        <v>16</v>
      </c>
      <c r="F26639" t="s">
        <v>15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t="s">
        <v>13</v>
      </c>
      <c r="D26640">
        <v>5</v>
      </c>
      <c r="E26640" t="s">
        <v>7</v>
      </c>
      <c r="F26640" t="s">
        <v>15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t="s">
        <v>11</v>
      </c>
      <c r="D26641">
        <v>3</v>
      </c>
      <c r="E26641" t="s">
        <v>14</v>
      </c>
      <c r="F26641" t="s">
        <v>8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t="s">
        <v>13</v>
      </c>
      <c r="D26642">
        <v>5</v>
      </c>
      <c r="E26642" t="s">
        <v>14</v>
      </c>
      <c r="F26642" t="s">
        <v>18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t="s">
        <v>6</v>
      </c>
      <c r="D26643">
        <v>4</v>
      </c>
      <c r="E26643" t="s">
        <v>7</v>
      </c>
      <c r="F26643" t="s">
        <v>18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t="s">
        <v>6</v>
      </c>
      <c r="D26644">
        <v>4</v>
      </c>
      <c r="E26644" t="s">
        <v>7</v>
      </c>
      <c r="F26644" t="s">
        <v>10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t="s">
        <v>13</v>
      </c>
      <c r="D26645">
        <v>5</v>
      </c>
      <c r="E26645" t="s">
        <v>16</v>
      </c>
      <c r="F26645" t="s">
        <v>10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t="s">
        <v>11</v>
      </c>
      <c r="D26646">
        <v>3</v>
      </c>
      <c r="E26646" t="s">
        <v>14</v>
      </c>
      <c r="F26646" t="s">
        <v>8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t="s">
        <v>11</v>
      </c>
      <c r="D26647">
        <v>3</v>
      </c>
      <c r="E26647" t="s">
        <v>16</v>
      </c>
      <c r="F26647" t="s">
        <v>10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t="s">
        <v>13</v>
      </c>
      <c r="D26648">
        <v>5</v>
      </c>
      <c r="E26648" t="s">
        <v>12</v>
      </c>
      <c r="F26648" t="s">
        <v>8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t="s">
        <v>13</v>
      </c>
      <c r="D26649">
        <v>5</v>
      </c>
      <c r="E26649" t="s">
        <v>12</v>
      </c>
      <c r="F26649" t="s">
        <v>18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t="s">
        <v>13</v>
      </c>
      <c r="D26650">
        <v>5</v>
      </c>
      <c r="E26650" t="s">
        <v>7</v>
      </c>
      <c r="F26650" t="s">
        <v>17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t="s">
        <v>13</v>
      </c>
      <c r="D26651">
        <v>5</v>
      </c>
      <c r="E26651" t="s">
        <v>16</v>
      </c>
      <c r="F26651" t="s">
        <v>15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t="s">
        <v>6</v>
      </c>
      <c r="D26652">
        <v>4</v>
      </c>
      <c r="E26652" t="s">
        <v>19</v>
      </c>
      <c r="F26652" t="s">
        <v>15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t="s">
        <v>11</v>
      </c>
      <c r="D26653">
        <v>3</v>
      </c>
      <c r="E26653" t="s">
        <v>12</v>
      </c>
      <c r="F26653" t="s">
        <v>8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t="s">
        <v>13</v>
      </c>
      <c r="D26654">
        <v>5</v>
      </c>
      <c r="E26654" t="s">
        <v>20</v>
      </c>
      <c r="F26654" t="s">
        <v>10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t="s">
        <v>6</v>
      </c>
      <c r="D26655">
        <v>4</v>
      </c>
      <c r="E26655" t="s">
        <v>16</v>
      </c>
      <c r="F26655" t="s">
        <v>22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t="s">
        <v>6</v>
      </c>
      <c r="D26656">
        <v>4</v>
      </c>
      <c r="E26656" t="s">
        <v>7</v>
      </c>
      <c r="F26656" t="s">
        <v>18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t="s">
        <v>11</v>
      </c>
      <c r="D26657">
        <v>3</v>
      </c>
      <c r="E26657" t="s">
        <v>16</v>
      </c>
      <c r="F26657" t="s">
        <v>8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t="s">
        <v>6</v>
      </c>
      <c r="D26658">
        <v>4</v>
      </c>
      <c r="E26658" t="s">
        <v>14</v>
      </c>
      <c r="F26658" t="s">
        <v>23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t="s">
        <v>13</v>
      </c>
      <c r="D26659">
        <v>5</v>
      </c>
      <c r="E26659" t="s">
        <v>7</v>
      </c>
      <c r="F26659" t="s">
        <v>10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t="s">
        <v>13</v>
      </c>
      <c r="D26660">
        <v>5</v>
      </c>
      <c r="E26660" t="s">
        <v>14</v>
      </c>
      <c r="F26660" t="s">
        <v>15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t="s">
        <v>6</v>
      </c>
      <c r="D26661">
        <v>4</v>
      </c>
      <c r="E26661" t="s">
        <v>19</v>
      </c>
      <c r="F26661" t="s">
        <v>8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t="s">
        <v>6</v>
      </c>
      <c r="D26662">
        <v>4</v>
      </c>
      <c r="E26662" t="s">
        <v>14</v>
      </c>
      <c r="F26662" t="s">
        <v>8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t="s">
        <v>11</v>
      </c>
      <c r="D26663">
        <v>3</v>
      </c>
      <c r="E26663" t="s">
        <v>20</v>
      </c>
      <c r="F26663" t="s">
        <v>17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t="s">
        <v>6</v>
      </c>
      <c r="D26664">
        <v>4</v>
      </c>
      <c r="E26664" t="s">
        <v>14</v>
      </c>
      <c r="F26664" t="s">
        <v>15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t="s">
        <v>6</v>
      </c>
      <c r="D26665">
        <v>4</v>
      </c>
      <c r="E26665" t="s">
        <v>20</v>
      </c>
      <c r="F26665" t="s">
        <v>15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t="s">
        <v>6</v>
      </c>
      <c r="D26666">
        <v>4</v>
      </c>
      <c r="E26666" t="s">
        <v>12</v>
      </c>
      <c r="F26666" t="s">
        <v>15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t="s">
        <v>9</v>
      </c>
      <c r="D26667">
        <v>2</v>
      </c>
      <c r="E26667" t="s">
        <v>16</v>
      </c>
      <c r="F26667" t="s">
        <v>18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t="s">
        <v>13</v>
      </c>
      <c r="D26668">
        <v>5</v>
      </c>
      <c r="E26668" t="s">
        <v>19</v>
      </c>
      <c r="F26668" t="s">
        <v>17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t="s">
        <v>9</v>
      </c>
      <c r="D26669">
        <v>2</v>
      </c>
      <c r="E26669" t="s">
        <v>21</v>
      </c>
      <c r="F26669" t="s">
        <v>8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t="s">
        <v>11</v>
      </c>
      <c r="D26670">
        <v>3</v>
      </c>
      <c r="E26670" t="s">
        <v>7</v>
      </c>
      <c r="F26670" t="s">
        <v>18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t="s">
        <v>11</v>
      </c>
      <c r="D26671">
        <v>3</v>
      </c>
      <c r="E26671" t="s">
        <v>14</v>
      </c>
      <c r="F26671" t="s">
        <v>15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t="s">
        <v>6</v>
      </c>
      <c r="D26672">
        <v>4</v>
      </c>
      <c r="E26672" t="s">
        <v>7</v>
      </c>
      <c r="F26672" t="s">
        <v>10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t="s">
        <v>13</v>
      </c>
      <c r="D26673">
        <v>5</v>
      </c>
      <c r="E26673" t="s">
        <v>12</v>
      </c>
      <c r="F26673" t="s">
        <v>17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t="s">
        <v>13</v>
      </c>
      <c r="D26674">
        <v>5</v>
      </c>
      <c r="E26674" t="s">
        <v>7</v>
      </c>
      <c r="F26674" t="s">
        <v>18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t="s">
        <v>11</v>
      </c>
      <c r="D26675">
        <v>3</v>
      </c>
      <c r="E26675" t="s">
        <v>7</v>
      </c>
      <c r="F26675" t="s">
        <v>22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t="s">
        <v>6</v>
      </c>
      <c r="D26676">
        <v>4</v>
      </c>
      <c r="E26676" t="s">
        <v>16</v>
      </c>
      <c r="F26676" t="s">
        <v>17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t="s">
        <v>6</v>
      </c>
      <c r="D26677">
        <v>4</v>
      </c>
      <c r="E26677" t="s">
        <v>19</v>
      </c>
      <c r="F26677" t="s">
        <v>10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t="s">
        <v>6</v>
      </c>
      <c r="D26678">
        <v>4</v>
      </c>
      <c r="E26678" t="s">
        <v>19</v>
      </c>
      <c r="F26678" t="s">
        <v>15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t="s">
        <v>11</v>
      </c>
      <c r="D26679">
        <v>3</v>
      </c>
      <c r="E26679" t="s">
        <v>16</v>
      </c>
      <c r="F26679" t="s">
        <v>8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t="s">
        <v>11</v>
      </c>
      <c r="D26680">
        <v>3</v>
      </c>
      <c r="E26680" t="s">
        <v>21</v>
      </c>
      <c r="F26680" t="s">
        <v>18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t="s">
        <v>13</v>
      </c>
      <c r="D26681">
        <v>5</v>
      </c>
      <c r="E26681" t="s">
        <v>14</v>
      </c>
      <c r="F26681" t="s">
        <v>17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t="s">
        <v>13</v>
      </c>
      <c r="D26682">
        <v>5</v>
      </c>
      <c r="E26682" t="s">
        <v>7</v>
      </c>
      <c r="F26682" t="s">
        <v>15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t="s">
        <v>6</v>
      </c>
      <c r="D26683">
        <v>4</v>
      </c>
      <c r="E26683" t="s">
        <v>12</v>
      </c>
      <c r="F26683" t="s">
        <v>18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t="s">
        <v>11</v>
      </c>
      <c r="D26684">
        <v>3</v>
      </c>
      <c r="E26684" t="s">
        <v>7</v>
      </c>
      <c r="F26684" t="s">
        <v>15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t="s">
        <v>6</v>
      </c>
      <c r="D26685">
        <v>4</v>
      </c>
      <c r="E26685" t="s">
        <v>16</v>
      </c>
      <c r="F26685" t="s">
        <v>23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t="s">
        <v>13</v>
      </c>
      <c r="D26686">
        <v>5</v>
      </c>
      <c r="E26686" t="s">
        <v>7</v>
      </c>
      <c r="F26686" t="s">
        <v>18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t="s">
        <v>6</v>
      </c>
      <c r="D26687">
        <v>4</v>
      </c>
      <c r="E26687" t="s">
        <v>16</v>
      </c>
      <c r="F26687" t="s">
        <v>25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t="s">
        <v>11</v>
      </c>
      <c r="D26688">
        <v>3</v>
      </c>
      <c r="E26688" t="s">
        <v>16</v>
      </c>
      <c r="F26688" t="s">
        <v>15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t="s">
        <v>13</v>
      </c>
      <c r="D26689">
        <v>5</v>
      </c>
      <c r="E26689" t="s">
        <v>7</v>
      </c>
      <c r="F26689" t="s">
        <v>17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t="s">
        <v>6</v>
      </c>
      <c r="D26690">
        <v>4</v>
      </c>
      <c r="E26690" t="s">
        <v>12</v>
      </c>
      <c r="F26690" t="s">
        <v>17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t="s">
        <v>13</v>
      </c>
      <c r="D26691">
        <v>5</v>
      </c>
      <c r="E26691" t="s">
        <v>16</v>
      </c>
      <c r="F26691" t="s">
        <v>8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t="s">
        <v>6</v>
      </c>
      <c r="D26692">
        <v>4</v>
      </c>
      <c r="E26692" t="s">
        <v>21</v>
      </c>
      <c r="F26692" t="s">
        <v>10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t="s">
        <v>13</v>
      </c>
      <c r="D26693">
        <v>5</v>
      </c>
      <c r="E26693" t="s">
        <v>7</v>
      </c>
      <c r="F26693" t="s">
        <v>8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t="s">
        <v>6</v>
      </c>
      <c r="D26694">
        <v>4</v>
      </c>
      <c r="E26694" t="s">
        <v>14</v>
      </c>
      <c r="F26694" t="s">
        <v>15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t="s">
        <v>9</v>
      </c>
      <c r="D26695">
        <v>2</v>
      </c>
      <c r="E26695" t="s">
        <v>19</v>
      </c>
      <c r="F26695" t="s">
        <v>15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t="s">
        <v>9</v>
      </c>
      <c r="D26696">
        <v>2</v>
      </c>
      <c r="E26696" t="s">
        <v>16</v>
      </c>
      <c r="F26696" t="s">
        <v>8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t="s">
        <v>13</v>
      </c>
      <c r="D26697">
        <v>5</v>
      </c>
      <c r="E26697" t="s">
        <v>16</v>
      </c>
      <c r="F26697" t="s">
        <v>17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t="s">
        <v>11</v>
      </c>
      <c r="D26698">
        <v>3</v>
      </c>
      <c r="E26698" t="s">
        <v>16</v>
      </c>
      <c r="F26698" t="s">
        <v>8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t="s">
        <v>6</v>
      </c>
      <c r="D26699">
        <v>4</v>
      </c>
      <c r="E26699" t="s">
        <v>19</v>
      </c>
      <c r="F26699" t="s">
        <v>8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t="s">
        <v>6</v>
      </c>
      <c r="D26700">
        <v>4</v>
      </c>
      <c r="E26700" t="s">
        <v>20</v>
      </c>
      <c r="F26700" t="s">
        <v>15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t="s">
        <v>11</v>
      </c>
      <c r="D26701">
        <v>3</v>
      </c>
      <c r="E26701" t="s">
        <v>12</v>
      </c>
      <c r="F26701" t="s">
        <v>15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t="s">
        <v>13</v>
      </c>
      <c r="D26702">
        <v>5</v>
      </c>
      <c r="E26702" t="s">
        <v>12</v>
      </c>
      <c r="F26702" t="s">
        <v>8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t="s">
        <v>13</v>
      </c>
      <c r="D26703">
        <v>5</v>
      </c>
      <c r="E26703" t="s">
        <v>20</v>
      </c>
      <c r="F26703" t="s">
        <v>8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t="s">
        <v>13</v>
      </c>
      <c r="D26704">
        <v>5</v>
      </c>
      <c r="E26704" t="s">
        <v>20</v>
      </c>
      <c r="F26704" t="s">
        <v>8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t="s">
        <v>6</v>
      </c>
      <c r="D26705">
        <v>4</v>
      </c>
      <c r="E26705" t="s">
        <v>19</v>
      </c>
      <c r="F26705" t="s">
        <v>18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t="s">
        <v>6</v>
      </c>
      <c r="D26706">
        <v>4</v>
      </c>
      <c r="E26706" t="s">
        <v>19</v>
      </c>
      <c r="F26706" t="s">
        <v>8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t="s">
        <v>11</v>
      </c>
      <c r="D26707">
        <v>3</v>
      </c>
      <c r="E26707" t="s">
        <v>14</v>
      </c>
      <c r="F26707" t="s">
        <v>8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t="s">
        <v>13</v>
      </c>
      <c r="D26708">
        <v>5</v>
      </c>
      <c r="E26708" t="s">
        <v>19</v>
      </c>
      <c r="F26708" t="s">
        <v>18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t="s">
        <v>11</v>
      </c>
      <c r="D26709">
        <v>3</v>
      </c>
      <c r="E26709" t="s">
        <v>20</v>
      </c>
      <c r="F26709" t="s">
        <v>17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t="s">
        <v>6</v>
      </c>
      <c r="D26710">
        <v>4</v>
      </c>
      <c r="E26710" t="s">
        <v>7</v>
      </c>
      <c r="F26710" t="s">
        <v>23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t="s">
        <v>13</v>
      </c>
      <c r="D26711">
        <v>5</v>
      </c>
      <c r="E26711" t="s">
        <v>20</v>
      </c>
      <c r="F26711" t="s">
        <v>17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t="s">
        <v>6</v>
      </c>
      <c r="D26712">
        <v>4</v>
      </c>
      <c r="E26712" t="s">
        <v>20</v>
      </c>
      <c r="F26712" t="s">
        <v>8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t="s">
        <v>13</v>
      </c>
      <c r="D26713">
        <v>5</v>
      </c>
      <c r="E26713" t="s">
        <v>7</v>
      </c>
      <c r="F26713" t="s">
        <v>17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t="s">
        <v>9</v>
      </c>
      <c r="D26714">
        <v>2</v>
      </c>
      <c r="E26714" t="s">
        <v>12</v>
      </c>
      <c r="F26714" t="s">
        <v>8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t="s">
        <v>11</v>
      </c>
      <c r="D26715">
        <v>3</v>
      </c>
      <c r="E26715" t="s">
        <v>12</v>
      </c>
      <c r="F26715" t="s">
        <v>15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t="s">
        <v>11</v>
      </c>
      <c r="D26716">
        <v>3</v>
      </c>
      <c r="E26716" t="s">
        <v>14</v>
      </c>
      <c r="F26716" t="s">
        <v>8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t="s">
        <v>13</v>
      </c>
      <c r="D26717">
        <v>5</v>
      </c>
      <c r="E26717" t="s">
        <v>14</v>
      </c>
      <c r="F26717" t="s">
        <v>17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t="s">
        <v>13</v>
      </c>
      <c r="D26718">
        <v>5</v>
      </c>
      <c r="E26718" t="s">
        <v>16</v>
      </c>
      <c r="F26718" t="s">
        <v>8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t="s">
        <v>13</v>
      </c>
      <c r="D26719">
        <v>5</v>
      </c>
      <c r="E26719" t="s">
        <v>16</v>
      </c>
      <c r="F26719" t="s">
        <v>10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t="s">
        <v>11</v>
      </c>
      <c r="D26720">
        <v>3</v>
      </c>
      <c r="E26720" t="s">
        <v>16</v>
      </c>
      <c r="F26720" t="s">
        <v>8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t="s">
        <v>13</v>
      </c>
      <c r="D26721">
        <v>5</v>
      </c>
      <c r="E26721" t="s">
        <v>7</v>
      </c>
      <c r="F26721" t="s">
        <v>15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t="s">
        <v>6</v>
      </c>
      <c r="D26722">
        <v>4</v>
      </c>
      <c r="E26722" t="s">
        <v>19</v>
      </c>
      <c r="F26722" t="s">
        <v>8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t="s">
        <v>11</v>
      </c>
      <c r="D26723">
        <v>3</v>
      </c>
      <c r="E26723" t="s">
        <v>19</v>
      </c>
      <c r="F26723" t="s">
        <v>15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t="s">
        <v>13</v>
      </c>
      <c r="D26724">
        <v>5</v>
      </c>
      <c r="E26724" t="s">
        <v>16</v>
      </c>
      <c r="F26724" t="s">
        <v>10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t="s">
        <v>6</v>
      </c>
      <c r="D26725">
        <v>4</v>
      </c>
      <c r="E26725" t="s">
        <v>7</v>
      </c>
      <c r="F26725" t="s">
        <v>10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t="s">
        <v>11</v>
      </c>
      <c r="D26726">
        <v>3</v>
      </c>
      <c r="E26726" t="s">
        <v>19</v>
      </c>
      <c r="F26726" t="s">
        <v>22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t="s">
        <v>13</v>
      </c>
      <c r="D26727">
        <v>5</v>
      </c>
      <c r="E26727" t="s">
        <v>20</v>
      </c>
      <c r="F26727" t="s">
        <v>15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t="s">
        <v>13</v>
      </c>
      <c r="D26728">
        <v>5</v>
      </c>
      <c r="E26728" t="s">
        <v>7</v>
      </c>
      <c r="F26728" t="s">
        <v>10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t="s">
        <v>13</v>
      </c>
      <c r="D26729">
        <v>5</v>
      </c>
      <c r="E26729" t="s">
        <v>7</v>
      </c>
      <c r="F26729" t="s">
        <v>17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t="s">
        <v>13</v>
      </c>
      <c r="D26730">
        <v>5</v>
      </c>
      <c r="E26730" t="s">
        <v>20</v>
      </c>
      <c r="F26730" t="s">
        <v>8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t="s">
        <v>13</v>
      </c>
      <c r="D26731">
        <v>5</v>
      </c>
      <c r="E26731" t="s">
        <v>14</v>
      </c>
      <c r="F26731" t="s">
        <v>18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t="s">
        <v>11</v>
      </c>
      <c r="D26732">
        <v>3</v>
      </c>
      <c r="E26732" t="s">
        <v>19</v>
      </c>
      <c r="F26732" t="s">
        <v>15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t="s">
        <v>13</v>
      </c>
      <c r="D26733">
        <v>5</v>
      </c>
      <c r="E26733" t="s">
        <v>16</v>
      </c>
      <c r="F26733" t="s">
        <v>10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t="s">
        <v>6</v>
      </c>
      <c r="D26734">
        <v>4</v>
      </c>
      <c r="E26734" t="s">
        <v>19</v>
      </c>
      <c r="F26734" t="s">
        <v>18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t="s">
        <v>13</v>
      </c>
      <c r="D26735">
        <v>5</v>
      </c>
      <c r="E26735" t="s">
        <v>19</v>
      </c>
      <c r="F26735" t="s">
        <v>23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t="s">
        <v>6</v>
      </c>
      <c r="D26736">
        <v>4</v>
      </c>
      <c r="E26736" t="s">
        <v>20</v>
      </c>
      <c r="F26736" t="s">
        <v>8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t="s">
        <v>13</v>
      </c>
      <c r="D26737">
        <v>5</v>
      </c>
      <c r="E26737" t="s">
        <v>16</v>
      </c>
      <c r="F26737" t="s">
        <v>17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t="s">
        <v>6</v>
      </c>
      <c r="D26738">
        <v>4</v>
      </c>
      <c r="E26738" t="s">
        <v>14</v>
      </c>
      <c r="F26738" t="s">
        <v>17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t="s">
        <v>6</v>
      </c>
      <c r="D26739">
        <v>4</v>
      </c>
      <c r="E26739" t="s">
        <v>20</v>
      </c>
      <c r="F26739" t="s">
        <v>8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t="s">
        <v>9</v>
      </c>
      <c r="D26740">
        <v>2</v>
      </c>
      <c r="E26740" t="s">
        <v>14</v>
      </c>
      <c r="F26740" t="s">
        <v>8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t="s">
        <v>6</v>
      </c>
      <c r="D26741">
        <v>4</v>
      </c>
      <c r="E26741" t="s">
        <v>7</v>
      </c>
      <c r="F26741" t="s">
        <v>8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t="s">
        <v>13</v>
      </c>
      <c r="D26742">
        <v>5</v>
      </c>
      <c r="E26742" t="s">
        <v>19</v>
      </c>
      <c r="F26742" t="s">
        <v>17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t="s">
        <v>9</v>
      </c>
      <c r="D26743">
        <v>2</v>
      </c>
      <c r="E26743" t="s">
        <v>20</v>
      </c>
      <c r="F26743" t="s">
        <v>17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t="s">
        <v>6</v>
      </c>
      <c r="D26744">
        <v>4</v>
      </c>
      <c r="E26744" t="s">
        <v>7</v>
      </c>
      <c r="F26744" t="s">
        <v>18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t="s">
        <v>6</v>
      </c>
      <c r="D26745">
        <v>4</v>
      </c>
      <c r="E26745" t="s">
        <v>7</v>
      </c>
      <c r="F26745" t="s">
        <v>15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t="s">
        <v>9</v>
      </c>
      <c r="D26746">
        <v>2</v>
      </c>
      <c r="E26746" t="s">
        <v>12</v>
      </c>
      <c r="F26746" t="s">
        <v>18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t="s">
        <v>6</v>
      </c>
      <c r="D26747">
        <v>4</v>
      </c>
      <c r="E26747" t="s">
        <v>7</v>
      </c>
      <c r="F26747" t="s">
        <v>8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t="s">
        <v>13</v>
      </c>
      <c r="D26748">
        <v>5</v>
      </c>
      <c r="E26748" t="s">
        <v>7</v>
      </c>
      <c r="F26748" t="s">
        <v>10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t="s">
        <v>13</v>
      </c>
      <c r="D26749">
        <v>5</v>
      </c>
      <c r="E26749" t="s">
        <v>7</v>
      </c>
      <c r="F26749" t="s">
        <v>15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t="s">
        <v>11</v>
      </c>
      <c r="D26750">
        <v>3</v>
      </c>
      <c r="E26750" t="s">
        <v>21</v>
      </c>
      <c r="F26750" t="s">
        <v>8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t="s">
        <v>13</v>
      </c>
      <c r="D26751">
        <v>5</v>
      </c>
      <c r="E26751" t="s">
        <v>19</v>
      </c>
      <c r="F26751" t="s">
        <v>10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t="s">
        <v>6</v>
      </c>
      <c r="D26752">
        <v>4</v>
      </c>
      <c r="E26752" t="s">
        <v>20</v>
      </c>
      <c r="F26752" t="s">
        <v>8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t="s">
        <v>13</v>
      </c>
      <c r="D26753">
        <v>5</v>
      </c>
      <c r="E26753" t="s">
        <v>20</v>
      </c>
      <c r="F26753" t="s">
        <v>23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t="s">
        <v>13</v>
      </c>
      <c r="D26754">
        <v>5</v>
      </c>
      <c r="E26754" t="s">
        <v>16</v>
      </c>
      <c r="F26754" t="s">
        <v>18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t="s">
        <v>13</v>
      </c>
      <c r="D26755">
        <v>5</v>
      </c>
      <c r="E26755" t="s">
        <v>14</v>
      </c>
      <c r="F26755" t="s">
        <v>15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t="s">
        <v>11</v>
      </c>
      <c r="D26756">
        <v>3</v>
      </c>
      <c r="E26756" t="s">
        <v>7</v>
      </c>
      <c r="F26756" t="s">
        <v>10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t="s">
        <v>13</v>
      </c>
      <c r="D26757">
        <v>5</v>
      </c>
      <c r="E26757" t="s">
        <v>16</v>
      </c>
      <c r="F26757" t="s">
        <v>18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t="s">
        <v>13</v>
      </c>
      <c r="D26758">
        <v>5</v>
      </c>
      <c r="E26758" t="s">
        <v>21</v>
      </c>
      <c r="F26758" t="s">
        <v>17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t="s">
        <v>11</v>
      </c>
      <c r="D26759">
        <v>3</v>
      </c>
      <c r="E26759" t="s">
        <v>16</v>
      </c>
      <c r="F26759" t="s">
        <v>15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t="s">
        <v>13</v>
      </c>
      <c r="D26760">
        <v>5</v>
      </c>
      <c r="E26760" t="s">
        <v>20</v>
      </c>
      <c r="F26760" t="s">
        <v>18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t="s">
        <v>6</v>
      </c>
      <c r="D26761">
        <v>4</v>
      </c>
      <c r="E26761" t="s">
        <v>16</v>
      </c>
      <c r="F26761" t="s">
        <v>8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t="s">
        <v>13</v>
      </c>
      <c r="D26762">
        <v>5</v>
      </c>
      <c r="E26762" t="s">
        <v>7</v>
      </c>
      <c r="F26762" t="s">
        <v>23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t="s">
        <v>13</v>
      </c>
      <c r="D26763">
        <v>5</v>
      </c>
      <c r="E26763" t="s">
        <v>7</v>
      </c>
      <c r="F26763" t="s">
        <v>18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t="s">
        <v>9</v>
      </c>
      <c r="D26764">
        <v>2</v>
      </c>
      <c r="E26764" t="s">
        <v>16</v>
      </c>
      <c r="F26764" t="s">
        <v>17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t="s">
        <v>11</v>
      </c>
      <c r="D26765">
        <v>3</v>
      </c>
      <c r="E26765" t="s">
        <v>19</v>
      </c>
      <c r="F26765" t="s">
        <v>15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t="s">
        <v>13</v>
      </c>
      <c r="D26766">
        <v>5</v>
      </c>
      <c r="E26766" t="s">
        <v>7</v>
      </c>
      <c r="F26766" t="s">
        <v>8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t="s">
        <v>13</v>
      </c>
      <c r="D26767">
        <v>5</v>
      </c>
      <c r="E26767" t="s">
        <v>20</v>
      </c>
      <c r="F26767" t="s">
        <v>17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t="s">
        <v>6</v>
      </c>
      <c r="D26768">
        <v>4</v>
      </c>
      <c r="E26768" t="s">
        <v>21</v>
      </c>
      <c r="F26768" t="s">
        <v>15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t="s">
        <v>13</v>
      </c>
      <c r="D26769">
        <v>5</v>
      </c>
      <c r="E26769" t="s">
        <v>14</v>
      </c>
      <c r="F26769" t="s">
        <v>10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t="s">
        <v>13</v>
      </c>
      <c r="D26770">
        <v>5</v>
      </c>
      <c r="E26770" t="s">
        <v>21</v>
      </c>
      <c r="F26770" t="s">
        <v>8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t="s">
        <v>13</v>
      </c>
      <c r="D26771">
        <v>5</v>
      </c>
      <c r="E26771" t="s">
        <v>20</v>
      </c>
      <c r="F26771" t="s">
        <v>10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t="s">
        <v>6</v>
      </c>
      <c r="D26772">
        <v>4</v>
      </c>
      <c r="E26772" t="s">
        <v>12</v>
      </c>
      <c r="F26772" t="s">
        <v>8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t="s">
        <v>11</v>
      </c>
      <c r="D26773">
        <v>3</v>
      </c>
      <c r="E26773" t="s">
        <v>7</v>
      </c>
      <c r="F26773" t="s">
        <v>8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t="s">
        <v>13</v>
      </c>
      <c r="D26774">
        <v>5</v>
      </c>
      <c r="E26774" t="s">
        <v>7</v>
      </c>
      <c r="F26774" t="s">
        <v>15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t="s">
        <v>13</v>
      </c>
      <c r="D26775">
        <v>5</v>
      </c>
      <c r="E26775" t="s">
        <v>7</v>
      </c>
      <c r="F26775" t="s">
        <v>18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t="s">
        <v>6</v>
      </c>
      <c r="D26776">
        <v>4</v>
      </c>
      <c r="E26776" t="s">
        <v>16</v>
      </c>
      <c r="F26776" t="s">
        <v>8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t="s">
        <v>13</v>
      </c>
      <c r="D26777">
        <v>5</v>
      </c>
      <c r="E26777" t="s">
        <v>7</v>
      </c>
      <c r="F26777" t="s">
        <v>10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t="s">
        <v>6</v>
      </c>
      <c r="D26778">
        <v>4</v>
      </c>
      <c r="E26778" t="s">
        <v>20</v>
      </c>
      <c r="F26778" t="s">
        <v>8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t="s">
        <v>11</v>
      </c>
      <c r="D26779">
        <v>3</v>
      </c>
      <c r="E26779" t="s">
        <v>16</v>
      </c>
      <c r="F26779" t="s">
        <v>15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t="s">
        <v>13</v>
      </c>
      <c r="D26780">
        <v>5</v>
      </c>
      <c r="E26780" t="s">
        <v>14</v>
      </c>
      <c r="F26780" t="s">
        <v>8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t="s">
        <v>13</v>
      </c>
      <c r="D26781">
        <v>5</v>
      </c>
      <c r="E26781" t="s">
        <v>12</v>
      </c>
      <c r="F26781" t="s">
        <v>15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t="s">
        <v>6</v>
      </c>
      <c r="D26782">
        <v>4</v>
      </c>
      <c r="E26782" t="s">
        <v>12</v>
      </c>
      <c r="F26782" t="s">
        <v>10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t="s">
        <v>13</v>
      </c>
      <c r="D26783">
        <v>5</v>
      </c>
      <c r="E26783" t="s">
        <v>7</v>
      </c>
      <c r="F26783" t="s">
        <v>17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t="s">
        <v>9</v>
      </c>
      <c r="D26784">
        <v>2</v>
      </c>
      <c r="E26784" t="s">
        <v>14</v>
      </c>
      <c r="F26784" t="s">
        <v>10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t="s">
        <v>9</v>
      </c>
      <c r="D26785">
        <v>2</v>
      </c>
      <c r="E26785" t="s">
        <v>7</v>
      </c>
      <c r="F26785" t="s">
        <v>8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t="s">
        <v>11</v>
      </c>
      <c r="D26786">
        <v>3</v>
      </c>
      <c r="E26786" t="s">
        <v>14</v>
      </c>
      <c r="F26786" t="s">
        <v>17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t="s">
        <v>11</v>
      </c>
      <c r="D26787">
        <v>3</v>
      </c>
      <c r="E26787" t="s">
        <v>14</v>
      </c>
      <c r="F26787" t="s">
        <v>8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t="s">
        <v>13</v>
      </c>
      <c r="D26788">
        <v>5</v>
      </c>
      <c r="E26788" t="s">
        <v>20</v>
      </c>
      <c r="F26788" t="s">
        <v>15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t="s">
        <v>6</v>
      </c>
      <c r="D26789">
        <v>4</v>
      </c>
      <c r="E26789" t="s">
        <v>7</v>
      </c>
      <c r="F26789" t="s">
        <v>8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t="s">
        <v>13</v>
      </c>
      <c r="D26790">
        <v>5</v>
      </c>
      <c r="E26790" t="s">
        <v>12</v>
      </c>
      <c r="F26790" t="s">
        <v>8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t="s">
        <v>6</v>
      </c>
      <c r="D26791">
        <v>4</v>
      </c>
      <c r="E26791" t="s">
        <v>19</v>
      </c>
      <c r="F26791" t="s">
        <v>10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t="s">
        <v>13</v>
      </c>
      <c r="D26792">
        <v>5</v>
      </c>
      <c r="E26792" t="s">
        <v>7</v>
      </c>
      <c r="F26792" t="s">
        <v>15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t="s">
        <v>13</v>
      </c>
      <c r="D26793">
        <v>5</v>
      </c>
      <c r="E26793" t="s">
        <v>19</v>
      </c>
      <c r="F26793" t="s">
        <v>18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t="s">
        <v>24</v>
      </c>
      <c r="D26794">
        <v>1</v>
      </c>
      <c r="E26794" t="s">
        <v>7</v>
      </c>
      <c r="F26794" t="s">
        <v>18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t="s">
        <v>11</v>
      </c>
      <c r="D26795">
        <v>3</v>
      </c>
      <c r="E26795" t="s">
        <v>20</v>
      </c>
      <c r="F26795" t="s">
        <v>15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t="s">
        <v>11</v>
      </c>
      <c r="D26796">
        <v>3</v>
      </c>
      <c r="E26796" t="s">
        <v>16</v>
      </c>
      <c r="F26796" t="s">
        <v>10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t="s">
        <v>11</v>
      </c>
      <c r="D26797">
        <v>3</v>
      </c>
      <c r="E26797" t="s">
        <v>19</v>
      </c>
      <c r="F26797" t="s">
        <v>22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t="s">
        <v>11</v>
      </c>
      <c r="D26798">
        <v>3</v>
      </c>
      <c r="E26798" t="s">
        <v>19</v>
      </c>
      <c r="F26798" t="s">
        <v>8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t="s">
        <v>13</v>
      </c>
      <c r="D26799">
        <v>5</v>
      </c>
      <c r="E26799" t="s">
        <v>19</v>
      </c>
      <c r="F26799" t="s">
        <v>10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t="s">
        <v>6</v>
      </c>
      <c r="D26800">
        <v>4</v>
      </c>
      <c r="E26800" t="s">
        <v>12</v>
      </c>
      <c r="F26800" t="s">
        <v>15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t="s">
        <v>11</v>
      </c>
      <c r="D26801">
        <v>3</v>
      </c>
      <c r="E26801" t="s">
        <v>21</v>
      </c>
      <c r="F26801" t="s">
        <v>8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t="s">
        <v>6</v>
      </c>
      <c r="D26802">
        <v>4</v>
      </c>
      <c r="E26802" t="s">
        <v>20</v>
      </c>
      <c r="F26802" t="s">
        <v>18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t="s">
        <v>6</v>
      </c>
      <c r="D26803">
        <v>4</v>
      </c>
      <c r="E26803" t="s">
        <v>19</v>
      </c>
      <c r="F26803" t="s">
        <v>15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t="s">
        <v>13</v>
      </c>
      <c r="D26804">
        <v>5</v>
      </c>
      <c r="E26804" t="s">
        <v>14</v>
      </c>
      <c r="F26804" t="s">
        <v>8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t="s">
        <v>13</v>
      </c>
      <c r="D26805">
        <v>5</v>
      </c>
      <c r="E26805" t="s">
        <v>7</v>
      </c>
      <c r="F26805" t="s">
        <v>10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t="s">
        <v>11</v>
      </c>
      <c r="D26806">
        <v>3</v>
      </c>
      <c r="E26806" t="s">
        <v>20</v>
      </c>
      <c r="F26806" t="s">
        <v>15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t="s">
        <v>13</v>
      </c>
      <c r="D26807">
        <v>5</v>
      </c>
      <c r="E26807" t="s">
        <v>19</v>
      </c>
      <c r="F26807" t="s">
        <v>23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t="s">
        <v>11</v>
      </c>
      <c r="D26808">
        <v>3</v>
      </c>
      <c r="E26808" t="s">
        <v>16</v>
      </c>
      <c r="F26808" t="s">
        <v>10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t="s">
        <v>13</v>
      </c>
      <c r="D26809">
        <v>5</v>
      </c>
      <c r="E26809" t="s">
        <v>20</v>
      </c>
      <c r="F26809" t="s">
        <v>23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t="s">
        <v>13</v>
      </c>
      <c r="D26810">
        <v>5</v>
      </c>
      <c r="E26810" t="s">
        <v>7</v>
      </c>
      <c r="F26810" t="s">
        <v>18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t="s">
        <v>11</v>
      </c>
      <c r="D26811">
        <v>3</v>
      </c>
      <c r="E26811" t="s">
        <v>14</v>
      </c>
      <c r="F26811" t="s">
        <v>22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t="s">
        <v>11</v>
      </c>
      <c r="D26812">
        <v>3</v>
      </c>
      <c r="E26812" t="s">
        <v>16</v>
      </c>
      <c r="F26812" t="s">
        <v>8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t="s">
        <v>13</v>
      </c>
      <c r="D26813">
        <v>5</v>
      </c>
      <c r="E26813" t="s">
        <v>7</v>
      </c>
      <c r="F26813" t="s">
        <v>17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t="s">
        <v>13</v>
      </c>
      <c r="D26814">
        <v>5</v>
      </c>
      <c r="E26814" t="s">
        <v>16</v>
      </c>
      <c r="F26814" t="s">
        <v>23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t="s">
        <v>13</v>
      </c>
      <c r="D26815">
        <v>5</v>
      </c>
      <c r="E26815" t="s">
        <v>12</v>
      </c>
      <c r="F26815" t="s">
        <v>18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t="s">
        <v>13</v>
      </c>
      <c r="D26816">
        <v>5</v>
      </c>
      <c r="E26816" t="s">
        <v>19</v>
      </c>
      <c r="F26816" t="s">
        <v>22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t="s">
        <v>11</v>
      </c>
      <c r="D26817">
        <v>3</v>
      </c>
      <c r="E26817" t="s">
        <v>21</v>
      </c>
      <c r="F26817" t="s">
        <v>8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t="s">
        <v>13</v>
      </c>
      <c r="D26818">
        <v>5</v>
      </c>
      <c r="E26818" t="s">
        <v>14</v>
      </c>
      <c r="F26818" t="s">
        <v>10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t="s">
        <v>6</v>
      </c>
      <c r="D26819">
        <v>4</v>
      </c>
      <c r="E26819" t="s">
        <v>14</v>
      </c>
      <c r="F26819" t="s">
        <v>15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t="s">
        <v>24</v>
      </c>
      <c r="D26820">
        <v>1</v>
      </c>
      <c r="E26820" t="s">
        <v>7</v>
      </c>
      <c r="F26820" t="s">
        <v>15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t="s">
        <v>9</v>
      </c>
      <c r="D26821">
        <v>2</v>
      </c>
      <c r="E26821" t="s">
        <v>19</v>
      </c>
      <c r="F26821" t="s">
        <v>8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t="s">
        <v>6</v>
      </c>
      <c r="D26822">
        <v>4</v>
      </c>
      <c r="E26822" t="s">
        <v>16</v>
      </c>
      <c r="F26822" t="s">
        <v>10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t="s">
        <v>9</v>
      </c>
      <c r="D26823">
        <v>2</v>
      </c>
      <c r="E26823" t="s">
        <v>20</v>
      </c>
      <c r="F26823" t="s">
        <v>8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t="s">
        <v>11</v>
      </c>
      <c r="D26824">
        <v>3</v>
      </c>
      <c r="E26824" t="s">
        <v>19</v>
      </c>
      <c r="F26824" t="s">
        <v>23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t="s">
        <v>13</v>
      </c>
      <c r="D26825">
        <v>5</v>
      </c>
      <c r="E26825" t="s">
        <v>7</v>
      </c>
      <c r="F26825" t="s">
        <v>18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t="s">
        <v>11</v>
      </c>
      <c r="D26826">
        <v>3</v>
      </c>
      <c r="E26826" t="s">
        <v>21</v>
      </c>
      <c r="F26826" t="s">
        <v>18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t="s">
        <v>11</v>
      </c>
      <c r="D26827">
        <v>3</v>
      </c>
      <c r="E26827" t="s">
        <v>12</v>
      </c>
      <c r="F26827" t="s">
        <v>8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t="s">
        <v>6</v>
      </c>
      <c r="D26828">
        <v>4</v>
      </c>
      <c r="E26828" t="s">
        <v>21</v>
      </c>
      <c r="F26828" t="s">
        <v>8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t="s">
        <v>6</v>
      </c>
      <c r="D26829">
        <v>4</v>
      </c>
      <c r="E26829" t="s">
        <v>20</v>
      </c>
      <c r="F26829" t="s">
        <v>18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t="s">
        <v>9</v>
      </c>
      <c r="D26830">
        <v>2</v>
      </c>
      <c r="E26830" t="s">
        <v>21</v>
      </c>
      <c r="F26830" t="s">
        <v>10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t="s">
        <v>9</v>
      </c>
      <c r="D26831">
        <v>2</v>
      </c>
      <c r="E26831" t="s">
        <v>20</v>
      </c>
      <c r="F26831" t="s">
        <v>8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t="s">
        <v>6</v>
      </c>
      <c r="D26832">
        <v>4</v>
      </c>
      <c r="E26832" t="s">
        <v>7</v>
      </c>
      <c r="F26832" t="s">
        <v>8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t="s">
        <v>11</v>
      </c>
      <c r="D26833">
        <v>3</v>
      </c>
      <c r="E26833" t="s">
        <v>19</v>
      </c>
      <c r="F26833" t="s">
        <v>17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t="s">
        <v>6</v>
      </c>
      <c r="D26834">
        <v>4</v>
      </c>
      <c r="E26834" t="s">
        <v>14</v>
      </c>
      <c r="F26834" t="s">
        <v>10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t="s">
        <v>11</v>
      </c>
      <c r="D26835">
        <v>3</v>
      </c>
      <c r="E26835" t="s">
        <v>20</v>
      </c>
      <c r="F26835" t="s">
        <v>23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t="s">
        <v>13</v>
      </c>
      <c r="D26836">
        <v>5</v>
      </c>
      <c r="E26836" t="s">
        <v>20</v>
      </c>
      <c r="F26836" t="s">
        <v>15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t="s">
        <v>13</v>
      </c>
      <c r="D26837">
        <v>5</v>
      </c>
      <c r="E26837" t="s">
        <v>16</v>
      </c>
      <c r="F26837" t="s">
        <v>23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t="s">
        <v>13</v>
      </c>
      <c r="D26838">
        <v>5</v>
      </c>
      <c r="E26838" t="s">
        <v>16</v>
      </c>
      <c r="F26838" t="s">
        <v>17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t="s">
        <v>6</v>
      </c>
      <c r="D26839">
        <v>4</v>
      </c>
      <c r="E26839" t="s">
        <v>7</v>
      </c>
      <c r="F26839" t="s">
        <v>18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t="s">
        <v>13</v>
      </c>
      <c r="D26840">
        <v>5</v>
      </c>
      <c r="E26840" t="s">
        <v>20</v>
      </c>
      <c r="F26840" t="s">
        <v>18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t="s">
        <v>6</v>
      </c>
      <c r="D26841">
        <v>4</v>
      </c>
      <c r="E26841" t="s">
        <v>14</v>
      </c>
      <c r="F26841" t="s">
        <v>17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t="s">
        <v>6</v>
      </c>
      <c r="D26842">
        <v>4</v>
      </c>
      <c r="E26842" t="s">
        <v>21</v>
      </c>
      <c r="F26842" t="s">
        <v>15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t="s">
        <v>11</v>
      </c>
      <c r="D26843">
        <v>3</v>
      </c>
      <c r="E26843" t="s">
        <v>7</v>
      </c>
      <c r="F26843" t="s">
        <v>17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t="s">
        <v>11</v>
      </c>
      <c r="D26844">
        <v>3</v>
      </c>
      <c r="E26844" t="s">
        <v>19</v>
      </c>
      <c r="F26844" t="s">
        <v>8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t="s">
        <v>13</v>
      </c>
      <c r="D26845">
        <v>5</v>
      </c>
      <c r="E26845" t="s">
        <v>16</v>
      </c>
      <c r="F26845" t="s">
        <v>18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t="s">
        <v>13</v>
      </c>
      <c r="D26846">
        <v>5</v>
      </c>
      <c r="E26846" t="s">
        <v>7</v>
      </c>
      <c r="F26846" t="s">
        <v>17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t="s">
        <v>13</v>
      </c>
      <c r="D26847">
        <v>5</v>
      </c>
      <c r="E26847" t="s">
        <v>12</v>
      </c>
      <c r="F26847" t="s">
        <v>18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t="s">
        <v>13</v>
      </c>
      <c r="D26848">
        <v>5</v>
      </c>
      <c r="E26848" t="s">
        <v>16</v>
      </c>
      <c r="F26848" t="s">
        <v>15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t="s">
        <v>13</v>
      </c>
      <c r="D26849">
        <v>5</v>
      </c>
      <c r="E26849" t="s">
        <v>19</v>
      </c>
      <c r="F26849" t="s">
        <v>10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t="s">
        <v>6</v>
      </c>
      <c r="D26850">
        <v>4</v>
      </c>
      <c r="E26850" t="s">
        <v>16</v>
      </c>
      <c r="F26850" t="s">
        <v>10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t="s">
        <v>11</v>
      </c>
      <c r="D26851">
        <v>3</v>
      </c>
      <c r="E26851" t="s">
        <v>7</v>
      </c>
      <c r="F26851" t="s">
        <v>18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t="s">
        <v>13</v>
      </c>
      <c r="D26852">
        <v>5</v>
      </c>
      <c r="E26852" t="s">
        <v>7</v>
      </c>
      <c r="F26852" t="s">
        <v>18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t="s">
        <v>11</v>
      </c>
      <c r="D26853">
        <v>3</v>
      </c>
      <c r="E26853" t="s">
        <v>20</v>
      </c>
      <c r="F26853" t="s">
        <v>8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t="s">
        <v>6</v>
      </c>
      <c r="D26854">
        <v>4</v>
      </c>
      <c r="E26854" t="s">
        <v>21</v>
      </c>
      <c r="F26854" t="s">
        <v>18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t="s">
        <v>6</v>
      </c>
      <c r="D26855">
        <v>4</v>
      </c>
      <c r="E26855" t="s">
        <v>14</v>
      </c>
      <c r="F26855" t="s">
        <v>18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t="s">
        <v>6</v>
      </c>
      <c r="D26856">
        <v>4</v>
      </c>
      <c r="E26856" t="s">
        <v>21</v>
      </c>
      <c r="F26856" t="s">
        <v>8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t="s">
        <v>11</v>
      </c>
      <c r="D26857">
        <v>3</v>
      </c>
      <c r="E26857" t="s">
        <v>16</v>
      </c>
      <c r="F26857" t="s">
        <v>8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t="s">
        <v>11</v>
      </c>
      <c r="D26858">
        <v>3</v>
      </c>
      <c r="E26858" t="s">
        <v>12</v>
      </c>
      <c r="F26858" t="s">
        <v>10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t="s">
        <v>6</v>
      </c>
      <c r="D26859">
        <v>4</v>
      </c>
      <c r="E26859" t="s">
        <v>16</v>
      </c>
      <c r="F26859" t="s">
        <v>8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t="s">
        <v>6</v>
      </c>
      <c r="D26860">
        <v>4</v>
      </c>
      <c r="E26860" t="s">
        <v>16</v>
      </c>
      <c r="F26860" t="s">
        <v>23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t="s">
        <v>11</v>
      </c>
      <c r="D26861">
        <v>3</v>
      </c>
      <c r="E26861" t="s">
        <v>21</v>
      </c>
      <c r="F26861" t="s">
        <v>8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t="s">
        <v>13</v>
      </c>
      <c r="D26862">
        <v>5</v>
      </c>
      <c r="E26862" t="s">
        <v>7</v>
      </c>
      <c r="F26862" t="s">
        <v>17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t="s">
        <v>13</v>
      </c>
      <c r="D26863">
        <v>5</v>
      </c>
      <c r="E26863" t="s">
        <v>16</v>
      </c>
      <c r="F26863" t="s">
        <v>17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t="s">
        <v>13</v>
      </c>
      <c r="D26864">
        <v>5</v>
      </c>
      <c r="E26864" t="s">
        <v>16</v>
      </c>
      <c r="F26864" t="s">
        <v>15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t="s">
        <v>13</v>
      </c>
      <c r="D26865">
        <v>5</v>
      </c>
      <c r="E26865" t="s">
        <v>19</v>
      </c>
      <c r="F26865" t="s">
        <v>15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t="s">
        <v>13</v>
      </c>
      <c r="D26866">
        <v>5</v>
      </c>
      <c r="E26866" t="s">
        <v>20</v>
      </c>
      <c r="F26866" t="s">
        <v>8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t="s">
        <v>13</v>
      </c>
      <c r="D26867">
        <v>5</v>
      </c>
      <c r="E26867" t="s">
        <v>14</v>
      </c>
      <c r="F26867" t="s">
        <v>15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t="s">
        <v>6</v>
      </c>
      <c r="D26868">
        <v>4</v>
      </c>
      <c r="E26868" t="s">
        <v>14</v>
      </c>
      <c r="F26868" t="s">
        <v>8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t="s">
        <v>11</v>
      </c>
      <c r="D26869">
        <v>3</v>
      </c>
      <c r="E26869" t="s">
        <v>12</v>
      </c>
      <c r="F26869" t="s">
        <v>23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t="s">
        <v>11</v>
      </c>
      <c r="D26870">
        <v>3</v>
      </c>
      <c r="E26870" t="s">
        <v>19</v>
      </c>
      <c r="F26870" t="s">
        <v>15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t="s">
        <v>11</v>
      </c>
      <c r="D26871">
        <v>3</v>
      </c>
      <c r="E26871" t="s">
        <v>12</v>
      </c>
      <c r="F26871" t="s">
        <v>10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t="s">
        <v>6</v>
      </c>
      <c r="D26872">
        <v>4</v>
      </c>
      <c r="E26872" t="s">
        <v>19</v>
      </c>
      <c r="F26872" t="s">
        <v>8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t="s">
        <v>6</v>
      </c>
      <c r="D26873">
        <v>4</v>
      </c>
      <c r="E26873" t="s">
        <v>20</v>
      </c>
      <c r="F26873" t="s">
        <v>15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t="s">
        <v>6</v>
      </c>
      <c r="D26874">
        <v>4</v>
      </c>
      <c r="E26874" t="s">
        <v>21</v>
      </c>
      <c r="F26874" t="s">
        <v>18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t="s">
        <v>11</v>
      </c>
      <c r="D26875">
        <v>3</v>
      </c>
      <c r="E26875" t="s">
        <v>20</v>
      </c>
      <c r="F26875" t="s">
        <v>8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t="s">
        <v>13</v>
      </c>
      <c r="D26876">
        <v>5</v>
      </c>
      <c r="E26876" t="s">
        <v>20</v>
      </c>
      <c r="F26876" t="s">
        <v>23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t="s">
        <v>6</v>
      </c>
      <c r="D26877">
        <v>4</v>
      </c>
      <c r="E26877" t="s">
        <v>14</v>
      </c>
      <c r="F26877" t="s">
        <v>10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t="s">
        <v>13</v>
      </c>
      <c r="D26878">
        <v>5</v>
      </c>
      <c r="E26878" t="s">
        <v>14</v>
      </c>
      <c r="F26878" t="s">
        <v>15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t="s">
        <v>11</v>
      </c>
      <c r="D26879">
        <v>3</v>
      </c>
      <c r="E26879" t="s">
        <v>12</v>
      </c>
      <c r="F26879" t="s">
        <v>10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t="s">
        <v>11</v>
      </c>
      <c r="D26880">
        <v>3</v>
      </c>
      <c r="E26880" t="s">
        <v>14</v>
      </c>
      <c r="F26880" t="s">
        <v>10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t="s">
        <v>9</v>
      </c>
      <c r="D26881">
        <v>2</v>
      </c>
      <c r="E26881" t="s">
        <v>19</v>
      </c>
      <c r="F26881" t="s">
        <v>10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t="s">
        <v>6</v>
      </c>
      <c r="D26882">
        <v>4</v>
      </c>
      <c r="E26882" t="s">
        <v>16</v>
      </c>
      <c r="F26882" t="s">
        <v>15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t="s">
        <v>13</v>
      </c>
      <c r="D26883">
        <v>5</v>
      </c>
      <c r="E26883" t="s">
        <v>20</v>
      </c>
      <c r="F26883" t="s">
        <v>10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t="s">
        <v>11</v>
      </c>
      <c r="D26884">
        <v>3</v>
      </c>
      <c r="E26884" t="s">
        <v>20</v>
      </c>
      <c r="F26884" t="s">
        <v>8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t="s">
        <v>13</v>
      </c>
      <c r="D26885">
        <v>5</v>
      </c>
      <c r="E26885" t="s">
        <v>7</v>
      </c>
      <c r="F26885" t="s">
        <v>17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t="s">
        <v>13</v>
      </c>
      <c r="D26886">
        <v>5</v>
      </c>
      <c r="E26886" t="s">
        <v>19</v>
      </c>
      <c r="F26886" t="s">
        <v>8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t="s">
        <v>13</v>
      </c>
      <c r="D26887">
        <v>5</v>
      </c>
      <c r="E26887" t="s">
        <v>20</v>
      </c>
      <c r="F26887" t="s">
        <v>18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t="s">
        <v>6</v>
      </c>
      <c r="D26888">
        <v>4</v>
      </c>
      <c r="E26888" t="s">
        <v>12</v>
      </c>
      <c r="F26888" t="s">
        <v>10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t="s">
        <v>13</v>
      </c>
      <c r="D26889">
        <v>5</v>
      </c>
      <c r="E26889" t="s">
        <v>14</v>
      </c>
      <c r="F26889" t="s">
        <v>15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t="s">
        <v>24</v>
      </c>
      <c r="D26890">
        <v>1</v>
      </c>
      <c r="E26890" t="s">
        <v>7</v>
      </c>
      <c r="F26890" t="s">
        <v>18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t="s">
        <v>6</v>
      </c>
      <c r="D26891">
        <v>4</v>
      </c>
      <c r="E26891" t="s">
        <v>20</v>
      </c>
      <c r="F26891" t="s">
        <v>10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t="s">
        <v>13</v>
      </c>
      <c r="D26892">
        <v>5</v>
      </c>
      <c r="E26892" t="s">
        <v>19</v>
      </c>
      <c r="F26892" t="s">
        <v>18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t="s">
        <v>11</v>
      </c>
      <c r="D26893">
        <v>3</v>
      </c>
      <c r="E26893" t="s">
        <v>7</v>
      </c>
      <c r="F26893" t="s">
        <v>8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t="s">
        <v>6</v>
      </c>
      <c r="D26894">
        <v>4</v>
      </c>
      <c r="E26894" t="s">
        <v>7</v>
      </c>
      <c r="F26894" t="s">
        <v>17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t="s">
        <v>6</v>
      </c>
      <c r="D26895">
        <v>4</v>
      </c>
      <c r="E26895" t="s">
        <v>21</v>
      </c>
      <c r="F26895" t="s">
        <v>10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t="s">
        <v>6</v>
      </c>
      <c r="D26896">
        <v>4</v>
      </c>
      <c r="E26896" t="s">
        <v>7</v>
      </c>
      <c r="F26896" t="s">
        <v>15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t="s">
        <v>11</v>
      </c>
      <c r="D26897">
        <v>3</v>
      </c>
      <c r="E26897" t="s">
        <v>12</v>
      </c>
      <c r="F26897" t="s">
        <v>8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t="s">
        <v>6</v>
      </c>
      <c r="D26898">
        <v>4</v>
      </c>
      <c r="E26898" t="s">
        <v>14</v>
      </c>
      <c r="F26898" t="s">
        <v>8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t="s">
        <v>6</v>
      </c>
      <c r="D26899">
        <v>4</v>
      </c>
      <c r="E26899" t="s">
        <v>14</v>
      </c>
      <c r="F26899" t="s">
        <v>18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t="s">
        <v>9</v>
      </c>
      <c r="D26900">
        <v>2</v>
      </c>
      <c r="E26900" t="s">
        <v>19</v>
      </c>
      <c r="F26900" t="s">
        <v>17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t="s">
        <v>6</v>
      </c>
      <c r="D26901">
        <v>4</v>
      </c>
      <c r="E26901" t="s">
        <v>20</v>
      </c>
      <c r="F26901" t="s">
        <v>10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t="s">
        <v>13</v>
      </c>
      <c r="D26902">
        <v>5</v>
      </c>
      <c r="E26902" t="s">
        <v>7</v>
      </c>
      <c r="F26902" t="s">
        <v>23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t="s">
        <v>9</v>
      </c>
      <c r="D26903">
        <v>2</v>
      </c>
      <c r="E26903" t="s">
        <v>21</v>
      </c>
      <c r="F26903" t="s">
        <v>8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t="s">
        <v>13</v>
      </c>
      <c r="D26904">
        <v>5</v>
      </c>
      <c r="E26904" t="s">
        <v>12</v>
      </c>
      <c r="F26904" t="s">
        <v>8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t="s">
        <v>13</v>
      </c>
      <c r="D26905">
        <v>5</v>
      </c>
      <c r="E26905" t="s">
        <v>14</v>
      </c>
      <c r="F26905" t="s">
        <v>17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t="s">
        <v>13</v>
      </c>
      <c r="D26906">
        <v>5</v>
      </c>
      <c r="E26906" t="s">
        <v>7</v>
      </c>
      <c r="F26906" t="s">
        <v>18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t="s">
        <v>13</v>
      </c>
      <c r="D26907">
        <v>5</v>
      </c>
      <c r="E26907" t="s">
        <v>12</v>
      </c>
      <c r="F26907" t="s">
        <v>22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t="s">
        <v>13</v>
      </c>
      <c r="D26908">
        <v>5</v>
      </c>
      <c r="E26908" t="s">
        <v>19</v>
      </c>
      <c r="F26908" t="s">
        <v>25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t="s">
        <v>6</v>
      </c>
      <c r="D26909">
        <v>4</v>
      </c>
      <c r="E26909" t="s">
        <v>12</v>
      </c>
      <c r="F26909" t="s">
        <v>18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t="s">
        <v>11</v>
      </c>
      <c r="D26910">
        <v>3</v>
      </c>
      <c r="E26910" t="s">
        <v>19</v>
      </c>
      <c r="F26910" t="s">
        <v>18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t="s">
        <v>6</v>
      </c>
      <c r="D26911">
        <v>4</v>
      </c>
      <c r="E26911" t="s">
        <v>7</v>
      </c>
      <c r="F26911" t="s">
        <v>15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t="s">
        <v>6</v>
      </c>
      <c r="D26912">
        <v>4</v>
      </c>
      <c r="E26912" t="s">
        <v>16</v>
      </c>
      <c r="F26912" t="s">
        <v>8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t="s">
        <v>11</v>
      </c>
      <c r="D26913">
        <v>3</v>
      </c>
      <c r="E26913" t="s">
        <v>14</v>
      </c>
      <c r="F26913" t="s">
        <v>8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t="s">
        <v>11</v>
      </c>
      <c r="D26914">
        <v>3</v>
      </c>
      <c r="E26914" t="s">
        <v>14</v>
      </c>
      <c r="F26914" t="s">
        <v>15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t="s">
        <v>13</v>
      </c>
      <c r="D26915">
        <v>5</v>
      </c>
      <c r="E26915" t="s">
        <v>19</v>
      </c>
      <c r="F26915" t="s">
        <v>8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t="s">
        <v>6</v>
      </c>
      <c r="D26916">
        <v>4</v>
      </c>
      <c r="E26916" t="s">
        <v>20</v>
      </c>
      <c r="F26916" t="s">
        <v>18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t="s">
        <v>11</v>
      </c>
      <c r="D26917">
        <v>3</v>
      </c>
      <c r="E26917" t="s">
        <v>12</v>
      </c>
      <c r="F26917" t="s">
        <v>8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t="s">
        <v>24</v>
      </c>
      <c r="D26918">
        <v>1</v>
      </c>
      <c r="E26918" t="s">
        <v>14</v>
      </c>
      <c r="F26918" t="s">
        <v>10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t="s">
        <v>6</v>
      </c>
      <c r="D26919">
        <v>4</v>
      </c>
      <c r="E26919" t="s">
        <v>7</v>
      </c>
      <c r="F26919" t="s">
        <v>15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t="s">
        <v>6</v>
      </c>
      <c r="D26920">
        <v>4</v>
      </c>
      <c r="E26920" t="s">
        <v>16</v>
      </c>
      <c r="F26920" t="s">
        <v>15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t="s">
        <v>6</v>
      </c>
      <c r="D26921">
        <v>4</v>
      </c>
      <c r="E26921" t="s">
        <v>14</v>
      </c>
      <c r="F26921" t="s">
        <v>8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t="s">
        <v>6</v>
      </c>
      <c r="D26922">
        <v>4</v>
      </c>
      <c r="E26922" t="s">
        <v>7</v>
      </c>
      <c r="F26922" t="s">
        <v>8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t="s">
        <v>11</v>
      </c>
      <c r="D26923">
        <v>3</v>
      </c>
      <c r="E26923" t="s">
        <v>12</v>
      </c>
      <c r="F26923" t="s">
        <v>22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t="s">
        <v>6</v>
      </c>
      <c r="D26924">
        <v>4</v>
      </c>
      <c r="E26924" t="s">
        <v>16</v>
      </c>
      <c r="F26924" t="s">
        <v>17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t="s">
        <v>6</v>
      </c>
      <c r="D26925">
        <v>4</v>
      </c>
      <c r="E26925" t="s">
        <v>19</v>
      </c>
      <c r="F26925" t="s">
        <v>10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t="s">
        <v>11</v>
      </c>
      <c r="D26926">
        <v>3</v>
      </c>
      <c r="E26926" t="s">
        <v>20</v>
      </c>
      <c r="F26926" t="s">
        <v>10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t="s">
        <v>9</v>
      </c>
      <c r="D26927">
        <v>2</v>
      </c>
      <c r="E26927" t="s">
        <v>16</v>
      </c>
      <c r="F26927" t="s">
        <v>23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t="s">
        <v>6</v>
      </c>
      <c r="D26928">
        <v>4</v>
      </c>
      <c r="E26928" t="s">
        <v>19</v>
      </c>
      <c r="F26928" t="s">
        <v>18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t="s">
        <v>6</v>
      </c>
      <c r="D26929">
        <v>4</v>
      </c>
      <c r="E26929" t="s">
        <v>16</v>
      </c>
      <c r="F26929" t="s">
        <v>23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t="s">
        <v>13</v>
      </c>
      <c r="D26930">
        <v>5</v>
      </c>
      <c r="E26930" t="s">
        <v>12</v>
      </c>
      <c r="F26930" t="s">
        <v>18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t="s">
        <v>11</v>
      </c>
      <c r="D26931">
        <v>3</v>
      </c>
      <c r="E26931" t="s">
        <v>16</v>
      </c>
      <c r="F26931" t="s">
        <v>8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t="s">
        <v>6</v>
      </c>
      <c r="D26932">
        <v>4</v>
      </c>
      <c r="E26932" t="s">
        <v>12</v>
      </c>
      <c r="F26932" t="s">
        <v>15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t="s">
        <v>11</v>
      </c>
      <c r="D26933">
        <v>3</v>
      </c>
      <c r="E26933" t="s">
        <v>19</v>
      </c>
      <c r="F26933" t="s">
        <v>10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t="s">
        <v>24</v>
      </c>
      <c r="D26934">
        <v>1</v>
      </c>
      <c r="E26934" t="s">
        <v>16</v>
      </c>
      <c r="F26934" t="s">
        <v>25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t="s">
        <v>13</v>
      </c>
      <c r="D26935">
        <v>5</v>
      </c>
      <c r="E26935" t="s">
        <v>12</v>
      </c>
      <c r="F26935" t="s">
        <v>18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t="s">
        <v>13</v>
      </c>
      <c r="D26936">
        <v>5</v>
      </c>
      <c r="E26936" t="s">
        <v>21</v>
      </c>
      <c r="F26936" t="s">
        <v>18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t="s">
        <v>13</v>
      </c>
      <c r="D26937">
        <v>5</v>
      </c>
      <c r="E26937" t="s">
        <v>19</v>
      </c>
      <c r="F26937" t="s">
        <v>18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t="s">
        <v>13</v>
      </c>
      <c r="D26938">
        <v>5</v>
      </c>
      <c r="E26938" t="s">
        <v>14</v>
      </c>
      <c r="F26938" t="s">
        <v>8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t="s">
        <v>11</v>
      </c>
      <c r="D26939">
        <v>3</v>
      </c>
      <c r="E26939" t="s">
        <v>14</v>
      </c>
      <c r="F26939" t="s">
        <v>15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t="s">
        <v>11</v>
      </c>
      <c r="D26940">
        <v>3</v>
      </c>
      <c r="E26940" t="s">
        <v>12</v>
      </c>
      <c r="F26940" t="s">
        <v>8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t="s">
        <v>13</v>
      </c>
      <c r="D26941">
        <v>5</v>
      </c>
      <c r="E26941" t="s">
        <v>7</v>
      </c>
      <c r="F26941" t="s">
        <v>23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t="s">
        <v>13</v>
      </c>
      <c r="D26942">
        <v>5</v>
      </c>
      <c r="E26942" t="s">
        <v>19</v>
      </c>
      <c r="F26942" t="s">
        <v>18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t="s">
        <v>13</v>
      </c>
      <c r="D26943">
        <v>5</v>
      </c>
      <c r="E26943" t="s">
        <v>20</v>
      </c>
      <c r="F26943" t="s">
        <v>8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t="s">
        <v>6</v>
      </c>
      <c r="D26944">
        <v>4</v>
      </c>
      <c r="E26944" t="s">
        <v>21</v>
      </c>
      <c r="F26944" t="s">
        <v>15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t="s">
        <v>13</v>
      </c>
      <c r="D26945">
        <v>5</v>
      </c>
      <c r="E26945" t="s">
        <v>19</v>
      </c>
      <c r="F26945" t="s">
        <v>22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t="s">
        <v>9</v>
      </c>
      <c r="D26946">
        <v>2</v>
      </c>
      <c r="E26946" t="s">
        <v>19</v>
      </c>
      <c r="F26946" t="s">
        <v>15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t="s">
        <v>6</v>
      </c>
      <c r="D26947">
        <v>4</v>
      </c>
      <c r="E26947" t="s">
        <v>14</v>
      </c>
      <c r="F26947" t="s">
        <v>17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t="s">
        <v>11</v>
      </c>
      <c r="D26948">
        <v>3</v>
      </c>
      <c r="E26948" t="s">
        <v>21</v>
      </c>
      <c r="F26948" t="s">
        <v>10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t="s">
        <v>13</v>
      </c>
      <c r="D26949">
        <v>5</v>
      </c>
      <c r="E26949" t="s">
        <v>20</v>
      </c>
      <c r="F26949" t="s">
        <v>10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t="s">
        <v>6</v>
      </c>
      <c r="D26950">
        <v>4</v>
      </c>
      <c r="E26950" t="s">
        <v>16</v>
      </c>
      <c r="F26950" t="s">
        <v>15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t="s">
        <v>11</v>
      </c>
      <c r="D26951">
        <v>3</v>
      </c>
      <c r="E26951" t="s">
        <v>19</v>
      </c>
      <c r="F26951" t="s">
        <v>15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t="s">
        <v>6</v>
      </c>
      <c r="D26952">
        <v>4</v>
      </c>
      <c r="E26952" t="s">
        <v>20</v>
      </c>
      <c r="F26952" t="s">
        <v>10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t="s">
        <v>13</v>
      </c>
      <c r="D26953">
        <v>5</v>
      </c>
      <c r="E26953" t="s">
        <v>7</v>
      </c>
      <c r="F26953" t="s">
        <v>8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t="s">
        <v>13</v>
      </c>
      <c r="D26954">
        <v>5</v>
      </c>
      <c r="E26954" t="s">
        <v>19</v>
      </c>
      <c r="F26954" t="s">
        <v>8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t="s">
        <v>6</v>
      </c>
      <c r="D26955">
        <v>4</v>
      </c>
      <c r="E26955" t="s">
        <v>12</v>
      </c>
      <c r="F26955" t="s">
        <v>8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t="s">
        <v>11</v>
      </c>
      <c r="D26956">
        <v>3</v>
      </c>
      <c r="E26956" t="s">
        <v>20</v>
      </c>
      <c r="F26956" t="s">
        <v>8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t="s">
        <v>11</v>
      </c>
      <c r="D26957">
        <v>3</v>
      </c>
      <c r="E26957" t="s">
        <v>19</v>
      </c>
      <c r="F26957" t="s">
        <v>8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t="s">
        <v>6</v>
      </c>
      <c r="D26958">
        <v>4</v>
      </c>
      <c r="E26958" t="s">
        <v>14</v>
      </c>
      <c r="F26958" t="s">
        <v>8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t="s">
        <v>11</v>
      </c>
      <c r="D26959">
        <v>3</v>
      </c>
      <c r="E26959" t="s">
        <v>20</v>
      </c>
      <c r="F26959" t="s">
        <v>10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t="s">
        <v>13</v>
      </c>
      <c r="D26960">
        <v>5</v>
      </c>
      <c r="E26960" t="s">
        <v>12</v>
      </c>
      <c r="F26960" t="s">
        <v>10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t="s">
        <v>13</v>
      </c>
      <c r="D26961">
        <v>5</v>
      </c>
      <c r="E26961" t="s">
        <v>20</v>
      </c>
      <c r="F26961" t="s">
        <v>25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t="s">
        <v>6</v>
      </c>
      <c r="D26962">
        <v>4</v>
      </c>
      <c r="E26962" t="s">
        <v>7</v>
      </c>
      <c r="F26962" t="s">
        <v>18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t="s">
        <v>11</v>
      </c>
      <c r="D26963">
        <v>3</v>
      </c>
      <c r="E26963" t="s">
        <v>16</v>
      </c>
      <c r="F26963" t="s">
        <v>8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t="s">
        <v>6</v>
      </c>
      <c r="D26964">
        <v>4</v>
      </c>
      <c r="E26964" t="s">
        <v>12</v>
      </c>
      <c r="F26964" t="s">
        <v>10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t="s">
        <v>6</v>
      </c>
      <c r="D26965">
        <v>4</v>
      </c>
      <c r="E26965" t="s">
        <v>16</v>
      </c>
      <c r="F26965" t="s">
        <v>15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t="s">
        <v>13</v>
      </c>
      <c r="D26966">
        <v>5</v>
      </c>
      <c r="E26966" t="s">
        <v>20</v>
      </c>
      <c r="F26966" t="s">
        <v>15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t="s">
        <v>13</v>
      </c>
      <c r="D26967">
        <v>5</v>
      </c>
      <c r="E26967" t="s">
        <v>7</v>
      </c>
      <c r="F26967" t="s">
        <v>10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t="s">
        <v>6</v>
      </c>
      <c r="D26968">
        <v>4</v>
      </c>
      <c r="E26968" t="s">
        <v>20</v>
      </c>
      <c r="F26968" t="s">
        <v>15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t="s">
        <v>13</v>
      </c>
      <c r="D26969">
        <v>5</v>
      </c>
      <c r="E26969" t="s">
        <v>7</v>
      </c>
      <c r="F26969" t="s">
        <v>23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t="s">
        <v>6</v>
      </c>
      <c r="D26970">
        <v>4</v>
      </c>
      <c r="E26970" t="s">
        <v>7</v>
      </c>
      <c r="F26970" t="s">
        <v>10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t="s">
        <v>13</v>
      </c>
      <c r="D26971">
        <v>5</v>
      </c>
      <c r="E26971" t="s">
        <v>16</v>
      </c>
      <c r="F26971" t="s">
        <v>10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t="s">
        <v>13</v>
      </c>
      <c r="D26972">
        <v>5</v>
      </c>
      <c r="E26972" t="s">
        <v>7</v>
      </c>
      <c r="F26972" t="s">
        <v>17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t="s">
        <v>11</v>
      </c>
      <c r="D26973">
        <v>3</v>
      </c>
      <c r="E26973" t="s">
        <v>14</v>
      </c>
      <c r="F26973" t="s">
        <v>10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t="s">
        <v>11</v>
      </c>
      <c r="D26974">
        <v>3</v>
      </c>
      <c r="E26974" t="s">
        <v>16</v>
      </c>
      <c r="F26974" t="s">
        <v>10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t="s">
        <v>13</v>
      </c>
      <c r="D26975">
        <v>5</v>
      </c>
      <c r="E26975" t="s">
        <v>14</v>
      </c>
      <c r="F26975" t="s">
        <v>23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t="s">
        <v>9</v>
      </c>
      <c r="D26976">
        <v>2</v>
      </c>
      <c r="E26976" t="s">
        <v>19</v>
      </c>
      <c r="F26976" t="s">
        <v>15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t="s">
        <v>6</v>
      </c>
      <c r="D26977">
        <v>4</v>
      </c>
      <c r="E26977" t="s">
        <v>14</v>
      </c>
      <c r="F26977" t="s">
        <v>8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t="s">
        <v>9</v>
      </c>
      <c r="D26978">
        <v>2</v>
      </c>
      <c r="E26978" t="s">
        <v>21</v>
      </c>
      <c r="F26978" t="s">
        <v>8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t="s">
        <v>13</v>
      </c>
      <c r="D26979">
        <v>5</v>
      </c>
      <c r="E26979" t="s">
        <v>7</v>
      </c>
      <c r="F26979" t="s">
        <v>23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t="s">
        <v>13</v>
      </c>
      <c r="D26980">
        <v>5</v>
      </c>
      <c r="E26980" t="s">
        <v>12</v>
      </c>
      <c r="F26980" t="s">
        <v>17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t="s">
        <v>6</v>
      </c>
      <c r="D26981">
        <v>4</v>
      </c>
      <c r="E26981" t="s">
        <v>20</v>
      </c>
      <c r="F26981" t="s">
        <v>18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t="s">
        <v>13</v>
      </c>
      <c r="D26982">
        <v>5</v>
      </c>
      <c r="E26982" t="s">
        <v>16</v>
      </c>
      <c r="F26982" t="s">
        <v>18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t="s">
        <v>6</v>
      </c>
      <c r="D26983">
        <v>4</v>
      </c>
      <c r="E26983" t="s">
        <v>7</v>
      </c>
      <c r="F26983" t="s">
        <v>10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t="s">
        <v>13</v>
      </c>
      <c r="D26984">
        <v>5</v>
      </c>
      <c r="E26984" t="s">
        <v>12</v>
      </c>
      <c r="F26984" t="s">
        <v>10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t="s">
        <v>11</v>
      </c>
      <c r="D26985">
        <v>3</v>
      </c>
      <c r="E26985" t="s">
        <v>7</v>
      </c>
      <c r="F26985" t="s">
        <v>8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t="s">
        <v>6</v>
      </c>
      <c r="D26986">
        <v>4</v>
      </c>
      <c r="E26986" t="s">
        <v>20</v>
      </c>
      <c r="F26986" t="s">
        <v>8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t="s">
        <v>13</v>
      </c>
      <c r="D26987">
        <v>5</v>
      </c>
      <c r="E26987" t="s">
        <v>16</v>
      </c>
      <c r="F26987" t="s">
        <v>8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t="s">
        <v>6</v>
      </c>
      <c r="D26988">
        <v>4</v>
      </c>
      <c r="E26988" t="s">
        <v>19</v>
      </c>
      <c r="F26988" t="s">
        <v>10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t="s">
        <v>13</v>
      </c>
      <c r="D26989">
        <v>5</v>
      </c>
      <c r="E26989" t="s">
        <v>7</v>
      </c>
      <c r="F26989" t="s">
        <v>18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t="s">
        <v>11</v>
      </c>
      <c r="D26990">
        <v>3</v>
      </c>
      <c r="E26990" t="s">
        <v>20</v>
      </c>
      <c r="F26990" t="s">
        <v>8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t="s">
        <v>13</v>
      </c>
      <c r="D26991">
        <v>5</v>
      </c>
      <c r="E26991" t="s">
        <v>16</v>
      </c>
      <c r="F26991" t="s">
        <v>15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t="s">
        <v>6</v>
      </c>
      <c r="D26992">
        <v>4</v>
      </c>
      <c r="E26992" t="s">
        <v>16</v>
      </c>
      <c r="F26992" t="s">
        <v>10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t="s">
        <v>13</v>
      </c>
      <c r="D26993">
        <v>5</v>
      </c>
      <c r="E26993" t="s">
        <v>20</v>
      </c>
      <c r="F26993" t="s">
        <v>15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t="s">
        <v>9</v>
      </c>
      <c r="D26994">
        <v>2</v>
      </c>
      <c r="E26994" t="s">
        <v>16</v>
      </c>
      <c r="F26994" t="s">
        <v>15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t="s">
        <v>11</v>
      </c>
      <c r="D26995">
        <v>3</v>
      </c>
      <c r="E26995" t="s">
        <v>7</v>
      </c>
      <c r="F26995" t="s">
        <v>15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t="s">
        <v>6</v>
      </c>
      <c r="D26996">
        <v>4</v>
      </c>
      <c r="E26996" t="s">
        <v>19</v>
      </c>
      <c r="F26996" t="s">
        <v>10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t="s">
        <v>13</v>
      </c>
      <c r="D26997">
        <v>5</v>
      </c>
      <c r="E26997" t="s">
        <v>12</v>
      </c>
      <c r="F26997" t="s">
        <v>8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t="s">
        <v>6</v>
      </c>
      <c r="D26998">
        <v>4</v>
      </c>
      <c r="E26998" t="s">
        <v>21</v>
      </c>
      <c r="F26998" t="s">
        <v>18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t="s">
        <v>11</v>
      </c>
      <c r="D26999">
        <v>3</v>
      </c>
      <c r="E26999" t="s">
        <v>20</v>
      </c>
      <c r="F26999" t="s">
        <v>10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t="s">
        <v>13</v>
      </c>
      <c r="D27000">
        <v>5</v>
      </c>
      <c r="E27000" t="s">
        <v>12</v>
      </c>
      <c r="F27000" t="s">
        <v>18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t="s">
        <v>13</v>
      </c>
      <c r="D27001">
        <v>5</v>
      </c>
      <c r="E27001" t="s">
        <v>14</v>
      </c>
      <c r="F27001" t="s">
        <v>17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t="s">
        <v>9</v>
      </c>
      <c r="D27002">
        <v>2</v>
      </c>
      <c r="E27002" t="s">
        <v>19</v>
      </c>
      <c r="F27002" t="s">
        <v>15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t="s">
        <v>13</v>
      </c>
      <c r="D27003">
        <v>5</v>
      </c>
      <c r="E27003" t="s">
        <v>20</v>
      </c>
      <c r="F27003" t="s">
        <v>23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t="s">
        <v>13</v>
      </c>
      <c r="D27004">
        <v>5</v>
      </c>
      <c r="E27004" t="s">
        <v>7</v>
      </c>
      <c r="F27004" t="s">
        <v>10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t="s">
        <v>13</v>
      </c>
      <c r="D27005">
        <v>5</v>
      </c>
      <c r="E27005" t="s">
        <v>19</v>
      </c>
      <c r="F27005" t="s">
        <v>8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t="s">
        <v>9</v>
      </c>
      <c r="D27006">
        <v>2</v>
      </c>
      <c r="E27006" t="s">
        <v>7</v>
      </c>
      <c r="F27006" t="s">
        <v>10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t="s">
        <v>13</v>
      </c>
      <c r="D27007">
        <v>5</v>
      </c>
      <c r="E27007" t="s">
        <v>7</v>
      </c>
      <c r="F27007" t="s">
        <v>17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t="s">
        <v>13</v>
      </c>
      <c r="D27008">
        <v>5</v>
      </c>
      <c r="E27008" t="s">
        <v>7</v>
      </c>
      <c r="F27008" t="s">
        <v>18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t="s">
        <v>13</v>
      </c>
      <c r="D27009">
        <v>5</v>
      </c>
      <c r="E27009" t="s">
        <v>16</v>
      </c>
      <c r="F27009" t="s">
        <v>10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t="s">
        <v>13</v>
      </c>
      <c r="D27010">
        <v>5</v>
      </c>
      <c r="E27010" t="s">
        <v>12</v>
      </c>
      <c r="F27010" t="s">
        <v>8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t="s">
        <v>9</v>
      </c>
      <c r="D27011">
        <v>2</v>
      </c>
      <c r="E27011" t="s">
        <v>7</v>
      </c>
      <c r="F27011" t="s">
        <v>8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t="s">
        <v>11</v>
      </c>
      <c r="D27012">
        <v>3</v>
      </c>
      <c r="E27012" t="s">
        <v>16</v>
      </c>
      <c r="F27012" t="s">
        <v>15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t="s">
        <v>6</v>
      </c>
      <c r="D27013">
        <v>4</v>
      </c>
      <c r="E27013" t="s">
        <v>19</v>
      </c>
      <c r="F27013" t="s">
        <v>15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t="s">
        <v>13</v>
      </c>
      <c r="D27014">
        <v>5</v>
      </c>
      <c r="E27014" t="s">
        <v>7</v>
      </c>
      <c r="F27014" t="s">
        <v>17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t="s">
        <v>11</v>
      </c>
      <c r="D27015">
        <v>3</v>
      </c>
      <c r="E27015" t="s">
        <v>7</v>
      </c>
      <c r="F27015" t="s">
        <v>10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t="s">
        <v>13</v>
      </c>
      <c r="D27016">
        <v>5</v>
      </c>
      <c r="E27016" t="s">
        <v>14</v>
      </c>
      <c r="F27016" t="s">
        <v>23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t="s">
        <v>11</v>
      </c>
      <c r="D27017">
        <v>3</v>
      </c>
      <c r="E27017" t="s">
        <v>16</v>
      </c>
      <c r="F27017" t="s">
        <v>23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t="s">
        <v>6</v>
      </c>
      <c r="D27018">
        <v>4</v>
      </c>
      <c r="E27018" t="s">
        <v>12</v>
      </c>
      <c r="F27018" t="s">
        <v>8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t="s">
        <v>6</v>
      </c>
      <c r="D27019">
        <v>4</v>
      </c>
      <c r="E27019" t="s">
        <v>7</v>
      </c>
      <c r="F27019" t="s">
        <v>10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t="s">
        <v>6</v>
      </c>
      <c r="D27020">
        <v>4</v>
      </c>
      <c r="E27020" t="s">
        <v>7</v>
      </c>
      <c r="F27020" t="s">
        <v>8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t="s">
        <v>6</v>
      </c>
      <c r="D27021">
        <v>4</v>
      </c>
      <c r="E27021" t="s">
        <v>16</v>
      </c>
      <c r="F27021" t="s">
        <v>18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t="s">
        <v>9</v>
      </c>
      <c r="D27022">
        <v>2</v>
      </c>
      <c r="E27022" t="s">
        <v>16</v>
      </c>
      <c r="F27022" t="s">
        <v>10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t="s">
        <v>6</v>
      </c>
      <c r="D27023">
        <v>4</v>
      </c>
      <c r="E27023" t="s">
        <v>16</v>
      </c>
      <c r="F27023" t="s">
        <v>22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t="s">
        <v>13</v>
      </c>
      <c r="D27024">
        <v>5</v>
      </c>
      <c r="E27024" t="s">
        <v>16</v>
      </c>
      <c r="F27024" t="s">
        <v>8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t="s">
        <v>11</v>
      </c>
      <c r="D27025">
        <v>3</v>
      </c>
      <c r="E27025" t="s">
        <v>14</v>
      </c>
      <c r="F27025" t="s">
        <v>8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t="s">
        <v>13</v>
      </c>
      <c r="D27026">
        <v>5</v>
      </c>
      <c r="E27026" t="s">
        <v>14</v>
      </c>
      <c r="F27026" t="s">
        <v>10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t="s">
        <v>13</v>
      </c>
      <c r="D27027">
        <v>5</v>
      </c>
      <c r="E27027" t="s">
        <v>20</v>
      </c>
      <c r="F27027" t="s">
        <v>15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t="s">
        <v>6</v>
      </c>
      <c r="D27028">
        <v>4</v>
      </c>
      <c r="E27028" t="s">
        <v>21</v>
      </c>
      <c r="F27028" t="s">
        <v>18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t="s">
        <v>13</v>
      </c>
      <c r="D27029">
        <v>5</v>
      </c>
      <c r="E27029" t="s">
        <v>19</v>
      </c>
      <c r="F27029" t="s">
        <v>15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t="s">
        <v>13</v>
      </c>
      <c r="D27030">
        <v>5</v>
      </c>
      <c r="E27030" t="s">
        <v>20</v>
      </c>
      <c r="F27030" t="s">
        <v>10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t="s">
        <v>13</v>
      </c>
      <c r="D27031">
        <v>5</v>
      </c>
      <c r="E27031" t="s">
        <v>20</v>
      </c>
      <c r="F27031" t="s">
        <v>18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t="s">
        <v>13</v>
      </c>
      <c r="D27032">
        <v>5</v>
      </c>
      <c r="E27032" t="s">
        <v>12</v>
      </c>
      <c r="F27032" t="s">
        <v>15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t="s">
        <v>13</v>
      </c>
      <c r="D27033">
        <v>5</v>
      </c>
      <c r="E27033" t="s">
        <v>16</v>
      </c>
      <c r="F27033" t="s">
        <v>15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t="s">
        <v>11</v>
      </c>
      <c r="D27034">
        <v>3</v>
      </c>
      <c r="E27034" t="s">
        <v>19</v>
      </c>
      <c r="F27034" t="s">
        <v>18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t="s">
        <v>13</v>
      </c>
      <c r="D27035">
        <v>5</v>
      </c>
      <c r="E27035" t="s">
        <v>14</v>
      </c>
      <c r="F27035" t="s">
        <v>15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t="s">
        <v>13</v>
      </c>
      <c r="D27036">
        <v>5</v>
      </c>
      <c r="E27036" t="s">
        <v>14</v>
      </c>
      <c r="F27036" t="s">
        <v>8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t="s">
        <v>11</v>
      </c>
      <c r="D27037">
        <v>3</v>
      </c>
      <c r="E27037" t="s">
        <v>14</v>
      </c>
      <c r="F27037" t="s">
        <v>18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t="s">
        <v>13</v>
      </c>
      <c r="D27038">
        <v>5</v>
      </c>
      <c r="E27038" t="s">
        <v>16</v>
      </c>
      <c r="F27038" t="s">
        <v>23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t="s">
        <v>6</v>
      </c>
      <c r="D27039">
        <v>4</v>
      </c>
      <c r="E27039" t="s">
        <v>7</v>
      </c>
      <c r="F27039" t="s">
        <v>15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t="s">
        <v>6</v>
      </c>
      <c r="D27040">
        <v>4</v>
      </c>
      <c r="E27040" t="s">
        <v>20</v>
      </c>
      <c r="F27040" t="s">
        <v>10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t="s">
        <v>13</v>
      </c>
      <c r="D27041">
        <v>5</v>
      </c>
      <c r="E27041" t="s">
        <v>14</v>
      </c>
      <c r="F27041" t="s">
        <v>15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t="s">
        <v>13</v>
      </c>
      <c r="D27042">
        <v>5</v>
      </c>
      <c r="E27042" t="s">
        <v>20</v>
      </c>
      <c r="F27042" t="s">
        <v>8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t="s">
        <v>13</v>
      </c>
      <c r="D27043">
        <v>5</v>
      </c>
      <c r="E27043" t="s">
        <v>12</v>
      </c>
      <c r="F27043" t="s">
        <v>10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t="s">
        <v>9</v>
      </c>
      <c r="D27044">
        <v>2</v>
      </c>
      <c r="E27044" t="s">
        <v>20</v>
      </c>
      <c r="F27044" t="s">
        <v>15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t="s">
        <v>13</v>
      </c>
      <c r="D27045">
        <v>5</v>
      </c>
      <c r="E27045" t="s">
        <v>16</v>
      </c>
      <c r="F27045" t="s">
        <v>8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t="s">
        <v>13</v>
      </c>
      <c r="D27046">
        <v>5</v>
      </c>
      <c r="E27046" t="s">
        <v>14</v>
      </c>
      <c r="F27046" t="s">
        <v>10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t="s">
        <v>11</v>
      </c>
      <c r="D27047">
        <v>3</v>
      </c>
      <c r="E27047" t="s">
        <v>20</v>
      </c>
      <c r="F27047" t="s">
        <v>10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t="s">
        <v>13</v>
      </c>
      <c r="D27048">
        <v>5</v>
      </c>
      <c r="E27048" t="s">
        <v>7</v>
      </c>
      <c r="F27048" t="s">
        <v>17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t="s">
        <v>9</v>
      </c>
      <c r="D27049">
        <v>2</v>
      </c>
      <c r="E27049" t="s">
        <v>7</v>
      </c>
      <c r="F27049" t="s">
        <v>15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t="s">
        <v>13</v>
      </c>
      <c r="D27050">
        <v>5</v>
      </c>
      <c r="E27050" t="s">
        <v>19</v>
      </c>
      <c r="F27050" t="s">
        <v>10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t="s">
        <v>6</v>
      </c>
      <c r="D27051">
        <v>4</v>
      </c>
      <c r="E27051" t="s">
        <v>7</v>
      </c>
      <c r="F27051" t="s">
        <v>23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t="s">
        <v>13</v>
      </c>
      <c r="D27052">
        <v>5</v>
      </c>
      <c r="E27052" t="s">
        <v>20</v>
      </c>
      <c r="F27052" t="s">
        <v>8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t="s">
        <v>9</v>
      </c>
      <c r="D27053">
        <v>2</v>
      </c>
      <c r="E27053" t="s">
        <v>20</v>
      </c>
      <c r="F27053" t="s">
        <v>18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t="s">
        <v>13</v>
      </c>
      <c r="D27054">
        <v>5</v>
      </c>
      <c r="E27054" t="s">
        <v>20</v>
      </c>
      <c r="F27054" t="s">
        <v>18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t="s">
        <v>11</v>
      </c>
      <c r="D27055">
        <v>3</v>
      </c>
      <c r="E27055" t="s">
        <v>20</v>
      </c>
      <c r="F27055" t="s">
        <v>23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t="s">
        <v>9</v>
      </c>
      <c r="D27056">
        <v>2</v>
      </c>
      <c r="E27056" t="s">
        <v>16</v>
      </c>
      <c r="F27056" t="s">
        <v>8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t="s">
        <v>11</v>
      </c>
      <c r="D27057">
        <v>3</v>
      </c>
      <c r="E27057" t="s">
        <v>20</v>
      </c>
      <c r="F27057" t="s">
        <v>10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t="s">
        <v>13</v>
      </c>
      <c r="D27058">
        <v>5</v>
      </c>
      <c r="E27058" t="s">
        <v>16</v>
      </c>
      <c r="F27058" t="s">
        <v>8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t="s">
        <v>6</v>
      </c>
      <c r="D27059">
        <v>4</v>
      </c>
      <c r="E27059" t="s">
        <v>7</v>
      </c>
      <c r="F27059" t="s">
        <v>17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t="s">
        <v>6</v>
      </c>
      <c r="D27060">
        <v>4</v>
      </c>
      <c r="E27060" t="s">
        <v>16</v>
      </c>
      <c r="F27060" t="s">
        <v>8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t="s">
        <v>11</v>
      </c>
      <c r="D27061">
        <v>3</v>
      </c>
      <c r="E27061" t="s">
        <v>16</v>
      </c>
      <c r="F27061" t="s">
        <v>18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t="s">
        <v>13</v>
      </c>
      <c r="D27062">
        <v>5</v>
      </c>
      <c r="E27062" t="s">
        <v>20</v>
      </c>
      <c r="F27062" t="s">
        <v>18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t="s">
        <v>13</v>
      </c>
      <c r="D27063">
        <v>5</v>
      </c>
      <c r="E27063" t="s">
        <v>7</v>
      </c>
      <c r="F27063" t="s">
        <v>18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t="s">
        <v>6</v>
      </c>
      <c r="D27064">
        <v>4</v>
      </c>
      <c r="E27064" t="s">
        <v>19</v>
      </c>
      <c r="F27064" t="s">
        <v>15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t="s">
        <v>6</v>
      </c>
      <c r="D27065">
        <v>4</v>
      </c>
      <c r="E27065" t="s">
        <v>7</v>
      </c>
      <c r="F27065" t="s">
        <v>15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t="s">
        <v>6</v>
      </c>
      <c r="D27066">
        <v>4</v>
      </c>
      <c r="E27066" t="s">
        <v>16</v>
      </c>
      <c r="F27066" t="s">
        <v>18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t="s">
        <v>13</v>
      </c>
      <c r="D27067">
        <v>5</v>
      </c>
      <c r="E27067" t="s">
        <v>20</v>
      </c>
      <c r="F27067" t="s">
        <v>17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t="s">
        <v>11</v>
      </c>
      <c r="D27068">
        <v>3</v>
      </c>
      <c r="E27068" t="s">
        <v>21</v>
      </c>
      <c r="F27068" t="s">
        <v>8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t="s">
        <v>6</v>
      </c>
      <c r="D27069">
        <v>4</v>
      </c>
      <c r="E27069" t="s">
        <v>12</v>
      </c>
      <c r="F27069" t="s">
        <v>17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t="s">
        <v>13</v>
      </c>
      <c r="D27070">
        <v>5</v>
      </c>
      <c r="E27070" t="s">
        <v>16</v>
      </c>
      <c r="F27070" t="s">
        <v>15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t="s">
        <v>6</v>
      </c>
      <c r="D27071">
        <v>4</v>
      </c>
      <c r="E27071" t="s">
        <v>7</v>
      </c>
      <c r="F27071" t="s">
        <v>10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t="s">
        <v>11</v>
      </c>
      <c r="D27072">
        <v>3</v>
      </c>
      <c r="E27072" t="s">
        <v>7</v>
      </c>
      <c r="F27072" t="s">
        <v>8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t="s">
        <v>13</v>
      </c>
      <c r="D27073">
        <v>5</v>
      </c>
      <c r="E27073" t="s">
        <v>20</v>
      </c>
      <c r="F27073" t="s">
        <v>15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t="s">
        <v>6</v>
      </c>
      <c r="D27074">
        <v>4</v>
      </c>
      <c r="E27074" t="s">
        <v>7</v>
      </c>
      <c r="F27074" t="s">
        <v>18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t="s">
        <v>13</v>
      </c>
      <c r="D27075">
        <v>5</v>
      </c>
      <c r="E27075" t="s">
        <v>12</v>
      </c>
      <c r="F27075" t="s">
        <v>10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t="s">
        <v>13</v>
      </c>
      <c r="D27076">
        <v>5</v>
      </c>
      <c r="E27076" t="s">
        <v>7</v>
      </c>
      <c r="F27076" t="s">
        <v>15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t="s">
        <v>6</v>
      </c>
      <c r="D27077">
        <v>4</v>
      </c>
      <c r="E27077" t="s">
        <v>14</v>
      </c>
      <c r="F27077" t="s">
        <v>15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t="s">
        <v>11</v>
      </c>
      <c r="D27078">
        <v>3</v>
      </c>
      <c r="E27078" t="s">
        <v>7</v>
      </c>
      <c r="F27078" t="s">
        <v>8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t="s">
        <v>13</v>
      </c>
      <c r="D27079">
        <v>5</v>
      </c>
      <c r="E27079" t="s">
        <v>20</v>
      </c>
      <c r="F27079" t="s">
        <v>15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t="s">
        <v>6</v>
      </c>
      <c r="D27080">
        <v>4</v>
      </c>
      <c r="E27080" t="s">
        <v>20</v>
      </c>
      <c r="F27080" t="s">
        <v>10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t="s">
        <v>13</v>
      </c>
      <c r="D27081">
        <v>5</v>
      </c>
      <c r="E27081" t="s">
        <v>16</v>
      </c>
      <c r="F27081" t="s">
        <v>18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t="s">
        <v>6</v>
      </c>
      <c r="D27082">
        <v>4</v>
      </c>
      <c r="E27082" t="s">
        <v>12</v>
      </c>
      <c r="F27082" t="s">
        <v>10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t="s">
        <v>11</v>
      </c>
      <c r="D27083">
        <v>3</v>
      </c>
      <c r="E27083" t="s">
        <v>7</v>
      </c>
      <c r="F27083" t="s">
        <v>10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t="s">
        <v>9</v>
      </c>
      <c r="D27084">
        <v>2</v>
      </c>
      <c r="E27084" t="s">
        <v>12</v>
      </c>
      <c r="F27084" t="s">
        <v>8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t="s">
        <v>6</v>
      </c>
      <c r="D27085">
        <v>4</v>
      </c>
      <c r="E27085" t="s">
        <v>16</v>
      </c>
      <c r="F27085" t="s">
        <v>8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t="s">
        <v>11</v>
      </c>
      <c r="D27086">
        <v>3</v>
      </c>
      <c r="E27086" t="s">
        <v>20</v>
      </c>
      <c r="F27086" t="s">
        <v>22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t="s">
        <v>13</v>
      </c>
      <c r="D27087">
        <v>5</v>
      </c>
      <c r="E27087" t="s">
        <v>19</v>
      </c>
      <c r="F27087" t="s">
        <v>10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t="s">
        <v>6</v>
      </c>
      <c r="D27088">
        <v>4</v>
      </c>
      <c r="E27088" t="s">
        <v>16</v>
      </c>
      <c r="F27088" t="s">
        <v>15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t="s">
        <v>13</v>
      </c>
      <c r="D27089">
        <v>5</v>
      </c>
      <c r="E27089" t="s">
        <v>7</v>
      </c>
      <c r="F27089" t="s">
        <v>10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t="s">
        <v>13</v>
      </c>
      <c r="D27090">
        <v>5</v>
      </c>
      <c r="E27090" t="s">
        <v>14</v>
      </c>
      <c r="F27090" t="s">
        <v>18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t="s">
        <v>13</v>
      </c>
      <c r="D27091">
        <v>5</v>
      </c>
      <c r="E27091" t="s">
        <v>14</v>
      </c>
      <c r="F27091" t="s">
        <v>8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t="s">
        <v>11</v>
      </c>
      <c r="D27092">
        <v>3</v>
      </c>
      <c r="E27092" t="s">
        <v>7</v>
      </c>
      <c r="F27092" t="s">
        <v>8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t="s">
        <v>6</v>
      </c>
      <c r="D27093">
        <v>4</v>
      </c>
      <c r="E27093" t="s">
        <v>19</v>
      </c>
      <c r="F27093" t="s">
        <v>10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t="s">
        <v>9</v>
      </c>
      <c r="D27094">
        <v>2</v>
      </c>
      <c r="E27094" t="s">
        <v>12</v>
      </c>
      <c r="F27094" t="s">
        <v>10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t="s">
        <v>6</v>
      </c>
      <c r="D27095">
        <v>4</v>
      </c>
      <c r="E27095" t="s">
        <v>16</v>
      </c>
      <c r="F27095" t="s">
        <v>15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t="s">
        <v>6</v>
      </c>
      <c r="D27096">
        <v>4</v>
      </c>
      <c r="E27096" t="s">
        <v>7</v>
      </c>
      <c r="F27096" t="s">
        <v>15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t="s">
        <v>24</v>
      </c>
      <c r="D27097">
        <v>1</v>
      </c>
      <c r="E27097" t="s">
        <v>7</v>
      </c>
      <c r="F27097" t="s">
        <v>15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t="s">
        <v>13</v>
      </c>
      <c r="D27098">
        <v>5</v>
      </c>
      <c r="E27098" t="s">
        <v>7</v>
      </c>
      <c r="F27098" t="s">
        <v>18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t="s">
        <v>13</v>
      </c>
      <c r="D27099">
        <v>5</v>
      </c>
      <c r="E27099" t="s">
        <v>20</v>
      </c>
      <c r="F27099" t="s">
        <v>10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t="s">
        <v>13</v>
      </c>
      <c r="D27100">
        <v>5</v>
      </c>
      <c r="E27100" t="s">
        <v>7</v>
      </c>
      <c r="F27100" t="s">
        <v>17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t="s">
        <v>9</v>
      </c>
      <c r="D27101">
        <v>2</v>
      </c>
      <c r="E27101" t="s">
        <v>16</v>
      </c>
      <c r="F27101" t="s">
        <v>8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t="s">
        <v>13</v>
      </c>
      <c r="D27102">
        <v>5</v>
      </c>
      <c r="E27102" t="s">
        <v>16</v>
      </c>
      <c r="F27102" t="s">
        <v>18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t="s">
        <v>13</v>
      </c>
      <c r="D27103">
        <v>5</v>
      </c>
      <c r="E27103" t="s">
        <v>12</v>
      </c>
      <c r="F27103" t="s">
        <v>8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t="s">
        <v>13</v>
      </c>
      <c r="D27104">
        <v>5</v>
      </c>
      <c r="E27104" t="s">
        <v>12</v>
      </c>
      <c r="F27104" t="s">
        <v>17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t="s">
        <v>13</v>
      </c>
      <c r="D27105">
        <v>5</v>
      </c>
      <c r="E27105" t="s">
        <v>20</v>
      </c>
      <c r="F27105" t="s">
        <v>17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t="s">
        <v>11</v>
      </c>
      <c r="D27106">
        <v>3</v>
      </c>
      <c r="E27106" t="s">
        <v>7</v>
      </c>
      <c r="F27106" t="s">
        <v>10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t="s">
        <v>24</v>
      </c>
      <c r="D27107">
        <v>1</v>
      </c>
      <c r="E27107" t="s">
        <v>21</v>
      </c>
      <c r="F27107" t="s">
        <v>18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t="s">
        <v>13</v>
      </c>
      <c r="D27108">
        <v>5</v>
      </c>
      <c r="E27108" t="s">
        <v>14</v>
      </c>
      <c r="F27108" t="s">
        <v>10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t="s">
        <v>11</v>
      </c>
      <c r="D27109">
        <v>3</v>
      </c>
      <c r="E27109" t="s">
        <v>16</v>
      </c>
      <c r="F27109" t="s">
        <v>8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t="s">
        <v>6</v>
      </c>
      <c r="D27110">
        <v>4</v>
      </c>
      <c r="E27110" t="s">
        <v>19</v>
      </c>
      <c r="F27110" t="s">
        <v>15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t="s">
        <v>13</v>
      </c>
      <c r="D27111">
        <v>5</v>
      </c>
      <c r="E27111" t="s">
        <v>19</v>
      </c>
      <c r="F27111" t="s">
        <v>10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t="s">
        <v>6</v>
      </c>
      <c r="D27112">
        <v>4</v>
      </c>
      <c r="E27112" t="s">
        <v>12</v>
      </c>
      <c r="F27112" t="s">
        <v>10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t="s">
        <v>24</v>
      </c>
      <c r="D27113">
        <v>1</v>
      </c>
      <c r="E27113" t="s">
        <v>12</v>
      </c>
      <c r="F27113" t="s">
        <v>10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t="s">
        <v>13</v>
      </c>
      <c r="D27114">
        <v>5</v>
      </c>
      <c r="E27114" t="s">
        <v>7</v>
      </c>
      <c r="F27114" t="s">
        <v>15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t="s">
        <v>13</v>
      </c>
      <c r="D27115">
        <v>5</v>
      </c>
      <c r="E27115" t="s">
        <v>20</v>
      </c>
      <c r="F27115" t="s">
        <v>18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t="s">
        <v>13</v>
      </c>
      <c r="D27116">
        <v>5</v>
      </c>
      <c r="E27116" t="s">
        <v>20</v>
      </c>
      <c r="F27116" t="s">
        <v>8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t="s">
        <v>13</v>
      </c>
      <c r="D27117">
        <v>5</v>
      </c>
      <c r="E27117" t="s">
        <v>19</v>
      </c>
      <c r="F27117" t="s">
        <v>8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t="s">
        <v>13</v>
      </c>
      <c r="D27118">
        <v>5</v>
      </c>
      <c r="E27118" t="s">
        <v>20</v>
      </c>
      <c r="F27118" t="s">
        <v>8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t="s">
        <v>9</v>
      </c>
      <c r="D27119">
        <v>2</v>
      </c>
      <c r="E27119" t="s">
        <v>19</v>
      </c>
      <c r="F27119" t="s">
        <v>8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t="s">
        <v>13</v>
      </c>
      <c r="D27120">
        <v>5</v>
      </c>
      <c r="E27120" t="s">
        <v>16</v>
      </c>
      <c r="F27120" t="s">
        <v>22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t="s">
        <v>24</v>
      </c>
      <c r="D27121">
        <v>1</v>
      </c>
      <c r="E27121" t="s">
        <v>19</v>
      </c>
      <c r="F27121" t="s">
        <v>15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t="s">
        <v>9</v>
      </c>
      <c r="D27122">
        <v>2</v>
      </c>
      <c r="E27122" t="s">
        <v>20</v>
      </c>
      <c r="F27122" t="s">
        <v>15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t="s">
        <v>9</v>
      </c>
      <c r="D27123">
        <v>2</v>
      </c>
      <c r="E27123" t="s">
        <v>7</v>
      </c>
      <c r="F27123" t="s">
        <v>22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t="s">
        <v>13</v>
      </c>
      <c r="D27124">
        <v>5</v>
      </c>
      <c r="E27124" t="s">
        <v>12</v>
      </c>
      <c r="F27124" t="s">
        <v>15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t="s">
        <v>13</v>
      </c>
      <c r="D27125">
        <v>5</v>
      </c>
      <c r="E27125" t="s">
        <v>20</v>
      </c>
      <c r="F27125" t="s">
        <v>18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t="s">
        <v>13</v>
      </c>
      <c r="D27126">
        <v>5</v>
      </c>
      <c r="E27126" t="s">
        <v>19</v>
      </c>
      <c r="F27126" t="s">
        <v>15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t="s">
        <v>13</v>
      </c>
      <c r="D27127">
        <v>5</v>
      </c>
      <c r="E27127" t="s">
        <v>7</v>
      </c>
      <c r="F27127" t="s">
        <v>10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t="s">
        <v>13</v>
      </c>
      <c r="D27128">
        <v>5</v>
      </c>
      <c r="E27128" t="s">
        <v>21</v>
      </c>
      <c r="F27128" t="s">
        <v>10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t="s">
        <v>11</v>
      </c>
      <c r="D27129">
        <v>3</v>
      </c>
      <c r="E27129" t="s">
        <v>19</v>
      </c>
      <c r="F27129" t="s">
        <v>18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t="s">
        <v>13</v>
      </c>
      <c r="D27130">
        <v>5</v>
      </c>
      <c r="E27130" t="s">
        <v>7</v>
      </c>
      <c r="F27130" t="s">
        <v>17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t="s">
        <v>13</v>
      </c>
      <c r="D27131">
        <v>5</v>
      </c>
      <c r="E27131" t="s">
        <v>12</v>
      </c>
      <c r="F27131" t="s">
        <v>18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t="s">
        <v>13</v>
      </c>
      <c r="D27132">
        <v>5</v>
      </c>
      <c r="E27132" t="s">
        <v>12</v>
      </c>
      <c r="F27132" t="s">
        <v>18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t="s">
        <v>9</v>
      </c>
      <c r="D27133">
        <v>2</v>
      </c>
      <c r="E27133" t="s">
        <v>7</v>
      </c>
      <c r="F27133" t="s">
        <v>10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t="s">
        <v>13</v>
      </c>
      <c r="D27134">
        <v>5</v>
      </c>
      <c r="E27134" t="s">
        <v>16</v>
      </c>
      <c r="F27134" t="s">
        <v>18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t="s">
        <v>24</v>
      </c>
      <c r="D27135">
        <v>1</v>
      </c>
      <c r="E27135" t="s">
        <v>19</v>
      </c>
      <c r="F27135" t="s">
        <v>17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t="s">
        <v>13</v>
      </c>
      <c r="D27136">
        <v>5</v>
      </c>
      <c r="E27136" t="s">
        <v>16</v>
      </c>
      <c r="F27136" t="s">
        <v>15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t="s">
        <v>9</v>
      </c>
      <c r="D27137">
        <v>2</v>
      </c>
      <c r="E27137" t="s">
        <v>12</v>
      </c>
      <c r="F27137" t="s">
        <v>10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t="s">
        <v>11</v>
      </c>
      <c r="D27138">
        <v>3</v>
      </c>
      <c r="E27138" t="s">
        <v>12</v>
      </c>
      <c r="F27138" t="s">
        <v>8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t="s">
        <v>6</v>
      </c>
      <c r="D27139">
        <v>4</v>
      </c>
      <c r="E27139" t="s">
        <v>19</v>
      </c>
      <c r="F27139" t="s">
        <v>15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t="s">
        <v>6</v>
      </c>
      <c r="D27140">
        <v>4</v>
      </c>
      <c r="E27140" t="s">
        <v>12</v>
      </c>
      <c r="F27140" t="s">
        <v>10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t="s">
        <v>6</v>
      </c>
      <c r="D27141">
        <v>4</v>
      </c>
      <c r="E27141" t="s">
        <v>16</v>
      </c>
      <c r="F27141" t="s">
        <v>8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t="s">
        <v>9</v>
      </c>
      <c r="D27142">
        <v>2</v>
      </c>
      <c r="E27142" t="s">
        <v>14</v>
      </c>
      <c r="F27142" t="s">
        <v>8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t="s">
        <v>11</v>
      </c>
      <c r="D27143">
        <v>3</v>
      </c>
      <c r="E27143" t="s">
        <v>16</v>
      </c>
      <c r="F27143" t="s">
        <v>18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t="s">
        <v>13</v>
      </c>
      <c r="D27144">
        <v>5</v>
      </c>
      <c r="E27144" t="s">
        <v>16</v>
      </c>
      <c r="F27144" t="s">
        <v>10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t="s">
        <v>6</v>
      </c>
      <c r="D27145">
        <v>4</v>
      </c>
      <c r="E27145" t="s">
        <v>19</v>
      </c>
      <c r="F27145" t="s">
        <v>15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t="s">
        <v>13</v>
      </c>
      <c r="D27146">
        <v>5</v>
      </c>
      <c r="E27146" t="s">
        <v>12</v>
      </c>
      <c r="F27146" t="s">
        <v>23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t="s">
        <v>6</v>
      </c>
      <c r="D27147">
        <v>4</v>
      </c>
      <c r="E27147" t="s">
        <v>20</v>
      </c>
      <c r="F27147" t="s">
        <v>17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t="s">
        <v>13</v>
      </c>
      <c r="D27148">
        <v>5</v>
      </c>
      <c r="E27148" t="s">
        <v>20</v>
      </c>
      <c r="F27148" t="s">
        <v>8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t="s">
        <v>13</v>
      </c>
      <c r="D27149">
        <v>5</v>
      </c>
      <c r="E27149" t="s">
        <v>14</v>
      </c>
      <c r="F27149" t="s">
        <v>10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t="s">
        <v>13</v>
      </c>
      <c r="D27150">
        <v>5</v>
      </c>
      <c r="E27150" t="s">
        <v>19</v>
      </c>
      <c r="F27150" t="s">
        <v>10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t="s">
        <v>9</v>
      </c>
      <c r="D27151">
        <v>2</v>
      </c>
      <c r="E27151" t="s">
        <v>7</v>
      </c>
      <c r="F27151" t="s">
        <v>10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t="s">
        <v>6</v>
      </c>
      <c r="D27152">
        <v>4</v>
      </c>
      <c r="E27152" t="s">
        <v>7</v>
      </c>
      <c r="F27152" t="s">
        <v>8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t="s">
        <v>13</v>
      </c>
      <c r="D27153">
        <v>5</v>
      </c>
      <c r="E27153" t="s">
        <v>7</v>
      </c>
      <c r="F27153" t="s">
        <v>10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t="s">
        <v>11</v>
      </c>
      <c r="D27154">
        <v>3</v>
      </c>
      <c r="E27154" t="s">
        <v>20</v>
      </c>
      <c r="F27154" t="s">
        <v>8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t="s">
        <v>6</v>
      </c>
      <c r="D27155">
        <v>4</v>
      </c>
      <c r="E27155" t="s">
        <v>16</v>
      </c>
      <c r="F27155" t="s">
        <v>8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t="s">
        <v>9</v>
      </c>
      <c r="D27156">
        <v>2</v>
      </c>
      <c r="E27156" t="s">
        <v>20</v>
      </c>
      <c r="F27156" t="s">
        <v>8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t="s">
        <v>11</v>
      </c>
      <c r="D27157">
        <v>3</v>
      </c>
      <c r="E27157" t="s">
        <v>16</v>
      </c>
      <c r="F27157" t="s">
        <v>8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t="s">
        <v>11</v>
      </c>
      <c r="D27158">
        <v>3</v>
      </c>
      <c r="E27158" t="s">
        <v>16</v>
      </c>
      <c r="F27158" t="s">
        <v>17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t="s">
        <v>13</v>
      </c>
      <c r="D27159">
        <v>5</v>
      </c>
      <c r="E27159" t="s">
        <v>14</v>
      </c>
      <c r="F27159" t="s">
        <v>8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t="s">
        <v>6</v>
      </c>
      <c r="D27160">
        <v>4</v>
      </c>
      <c r="E27160" t="s">
        <v>20</v>
      </c>
      <c r="F27160" t="s">
        <v>8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t="s">
        <v>6</v>
      </c>
      <c r="D27161">
        <v>4</v>
      </c>
      <c r="E27161" t="s">
        <v>20</v>
      </c>
      <c r="F27161" t="s">
        <v>8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t="s">
        <v>13</v>
      </c>
      <c r="D27162">
        <v>5</v>
      </c>
      <c r="E27162" t="s">
        <v>7</v>
      </c>
      <c r="F27162" t="s">
        <v>22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t="s">
        <v>13</v>
      </c>
      <c r="D27163">
        <v>5</v>
      </c>
      <c r="E27163" t="s">
        <v>20</v>
      </c>
      <c r="F27163" t="s">
        <v>8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t="s">
        <v>6</v>
      </c>
      <c r="D27164">
        <v>4</v>
      </c>
      <c r="E27164" t="s">
        <v>7</v>
      </c>
      <c r="F27164" t="s">
        <v>22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t="s">
        <v>13</v>
      </c>
      <c r="D27165">
        <v>5</v>
      </c>
      <c r="E27165" t="s">
        <v>16</v>
      </c>
      <c r="F27165" t="s">
        <v>17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t="s">
        <v>11</v>
      </c>
      <c r="D27166">
        <v>3</v>
      </c>
      <c r="E27166" t="s">
        <v>20</v>
      </c>
      <c r="F27166" t="s">
        <v>10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t="s">
        <v>6</v>
      </c>
      <c r="D27167">
        <v>4</v>
      </c>
      <c r="E27167" t="s">
        <v>16</v>
      </c>
      <c r="F27167" t="s">
        <v>10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t="s">
        <v>13</v>
      </c>
      <c r="D27168">
        <v>5</v>
      </c>
      <c r="E27168" t="s">
        <v>20</v>
      </c>
      <c r="F27168" t="s">
        <v>15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t="s">
        <v>13</v>
      </c>
      <c r="D27169">
        <v>5</v>
      </c>
      <c r="E27169" t="s">
        <v>19</v>
      </c>
      <c r="F27169" t="s">
        <v>18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t="s">
        <v>13</v>
      </c>
      <c r="D27170">
        <v>5</v>
      </c>
      <c r="E27170" t="s">
        <v>7</v>
      </c>
      <c r="F27170" t="s">
        <v>15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t="s">
        <v>6</v>
      </c>
      <c r="D27171">
        <v>4</v>
      </c>
      <c r="E27171" t="s">
        <v>16</v>
      </c>
      <c r="F27171" t="s">
        <v>18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t="s">
        <v>13</v>
      </c>
      <c r="D27172">
        <v>5</v>
      </c>
      <c r="E27172" t="s">
        <v>16</v>
      </c>
      <c r="F27172" t="s">
        <v>15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t="s">
        <v>13</v>
      </c>
      <c r="D27173">
        <v>5</v>
      </c>
      <c r="E27173" t="s">
        <v>20</v>
      </c>
      <c r="F27173" t="s">
        <v>15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t="s">
        <v>6</v>
      </c>
      <c r="D27174">
        <v>4</v>
      </c>
      <c r="E27174" t="s">
        <v>21</v>
      </c>
      <c r="F27174" t="s">
        <v>15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t="s">
        <v>6</v>
      </c>
      <c r="D27175">
        <v>4</v>
      </c>
      <c r="E27175" t="s">
        <v>21</v>
      </c>
      <c r="F27175" t="s">
        <v>25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t="s">
        <v>13</v>
      </c>
      <c r="D27176">
        <v>5</v>
      </c>
      <c r="E27176" t="s">
        <v>21</v>
      </c>
      <c r="F27176" t="s">
        <v>8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t="s">
        <v>6</v>
      </c>
      <c r="D27177">
        <v>4</v>
      </c>
      <c r="E27177" t="s">
        <v>16</v>
      </c>
      <c r="F27177" t="s">
        <v>10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t="s">
        <v>6</v>
      </c>
      <c r="D27178">
        <v>4</v>
      </c>
      <c r="E27178" t="s">
        <v>20</v>
      </c>
      <c r="F27178" t="s">
        <v>15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t="s">
        <v>9</v>
      </c>
      <c r="D27179">
        <v>2</v>
      </c>
      <c r="E27179" t="s">
        <v>16</v>
      </c>
      <c r="F27179" t="s">
        <v>17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t="s">
        <v>6</v>
      </c>
      <c r="D27180">
        <v>4</v>
      </c>
      <c r="E27180" t="s">
        <v>7</v>
      </c>
      <c r="F27180" t="s">
        <v>10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t="s">
        <v>13</v>
      </c>
      <c r="D27181">
        <v>5</v>
      </c>
      <c r="E27181" t="s">
        <v>7</v>
      </c>
      <c r="F27181" t="s">
        <v>17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t="s">
        <v>9</v>
      </c>
      <c r="D27182">
        <v>2</v>
      </c>
      <c r="E27182" t="s">
        <v>20</v>
      </c>
      <c r="F27182" t="s">
        <v>18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t="s">
        <v>11</v>
      </c>
      <c r="D27183">
        <v>3</v>
      </c>
      <c r="E27183" t="s">
        <v>19</v>
      </c>
      <c r="F27183" t="s">
        <v>17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t="s">
        <v>13</v>
      </c>
      <c r="D27184">
        <v>5</v>
      </c>
      <c r="E27184" t="s">
        <v>20</v>
      </c>
      <c r="F27184" t="s">
        <v>8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t="s">
        <v>13</v>
      </c>
      <c r="D27185">
        <v>5</v>
      </c>
      <c r="E27185" t="s">
        <v>12</v>
      </c>
      <c r="F27185" t="s">
        <v>17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t="s">
        <v>6</v>
      </c>
      <c r="D27186">
        <v>4</v>
      </c>
      <c r="E27186" t="s">
        <v>7</v>
      </c>
      <c r="F27186" t="s">
        <v>10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t="s">
        <v>11</v>
      </c>
      <c r="D27187">
        <v>3</v>
      </c>
      <c r="E27187" t="s">
        <v>16</v>
      </c>
      <c r="F27187" t="s">
        <v>8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t="s">
        <v>13</v>
      </c>
      <c r="D27188">
        <v>5</v>
      </c>
      <c r="E27188" t="s">
        <v>7</v>
      </c>
      <c r="F27188" t="s">
        <v>15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t="s">
        <v>13</v>
      </c>
      <c r="D27189">
        <v>5</v>
      </c>
      <c r="E27189" t="s">
        <v>21</v>
      </c>
      <c r="F27189" t="s">
        <v>22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t="s">
        <v>9</v>
      </c>
      <c r="D27190">
        <v>2</v>
      </c>
      <c r="E27190" t="s">
        <v>7</v>
      </c>
      <c r="F27190" t="s">
        <v>18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t="s">
        <v>13</v>
      </c>
      <c r="D27191">
        <v>5</v>
      </c>
      <c r="E27191" t="s">
        <v>20</v>
      </c>
      <c r="F27191" t="s">
        <v>23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t="s">
        <v>11</v>
      </c>
      <c r="D27192">
        <v>3</v>
      </c>
      <c r="E27192" t="s">
        <v>19</v>
      </c>
      <c r="F27192" t="s">
        <v>15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t="s">
        <v>13</v>
      </c>
      <c r="D27193">
        <v>5</v>
      </c>
      <c r="E27193" t="s">
        <v>16</v>
      </c>
      <c r="F27193" t="s">
        <v>8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t="s">
        <v>13</v>
      </c>
      <c r="D27194">
        <v>5</v>
      </c>
      <c r="E27194" t="s">
        <v>7</v>
      </c>
      <c r="F27194" t="s">
        <v>23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t="s">
        <v>6</v>
      </c>
      <c r="D27195">
        <v>4</v>
      </c>
      <c r="E27195" t="s">
        <v>7</v>
      </c>
      <c r="F27195" t="s">
        <v>8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t="s">
        <v>13</v>
      </c>
      <c r="D27196">
        <v>5</v>
      </c>
      <c r="E27196" t="s">
        <v>14</v>
      </c>
      <c r="F27196" t="s">
        <v>18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t="s">
        <v>13</v>
      </c>
      <c r="D27197">
        <v>5</v>
      </c>
      <c r="E27197" t="s">
        <v>14</v>
      </c>
      <c r="F27197" t="s">
        <v>8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t="s">
        <v>6</v>
      </c>
      <c r="D27198">
        <v>4</v>
      </c>
      <c r="E27198" t="s">
        <v>7</v>
      </c>
      <c r="F27198" t="s">
        <v>17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t="s">
        <v>13</v>
      </c>
      <c r="D27199">
        <v>5</v>
      </c>
      <c r="E27199" t="s">
        <v>16</v>
      </c>
      <c r="F27199" t="s">
        <v>8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t="s">
        <v>6</v>
      </c>
      <c r="D27200">
        <v>4</v>
      </c>
      <c r="E27200" t="s">
        <v>20</v>
      </c>
      <c r="F27200" t="s">
        <v>10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t="s">
        <v>6</v>
      </c>
      <c r="D27201">
        <v>4</v>
      </c>
      <c r="E27201" t="s">
        <v>20</v>
      </c>
      <c r="F27201" t="s">
        <v>23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t="s">
        <v>13</v>
      </c>
      <c r="D27202">
        <v>5</v>
      </c>
      <c r="E27202" t="s">
        <v>7</v>
      </c>
      <c r="F27202" t="s">
        <v>15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t="s">
        <v>13</v>
      </c>
      <c r="D27203">
        <v>5</v>
      </c>
      <c r="E27203" t="s">
        <v>19</v>
      </c>
      <c r="F27203" t="s">
        <v>15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t="s">
        <v>24</v>
      </c>
      <c r="D27204">
        <v>1</v>
      </c>
      <c r="E27204" t="s">
        <v>19</v>
      </c>
      <c r="F27204" t="s">
        <v>8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t="s">
        <v>13</v>
      </c>
      <c r="D27205">
        <v>5</v>
      </c>
      <c r="E27205" t="s">
        <v>7</v>
      </c>
      <c r="F27205" t="s">
        <v>17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t="s">
        <v>13</v>
      </c>
      <c r="D27206">
        <v>5</v>
      </c>
      <c r="E27206" t="s">
        <v>21</v>
      </c>
      <c r="F27206" t="s">
        <v>18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t="s">
        <v>13</v>
      </c>
      <c r="D27207">
        <v>5</v>
      </c>
      <c r="E27207" t="s">
        <v>19</v>
      </c>
      <c r="F27207" t="s">
        <v>10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t="s">
        <v>13</v>
      </c>
      <c r="D27208">
        <v>5</v>
      </c>
      <c r="E27208" t="s">
        <v>19</v>
      </c>
      <c r="F27208" t="s">
        <v>23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t="s">
        <v>6</v>
      </c>
      <c r="D27209">
        <v>4</v>
      </c>
      <c r="E27209" t="s">
        <v>21</v>
      </c>
      <c r="F27209" t="s">
        <v>18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t="s">
        <v>6</v>
      </c>
      <c r="D27210">
        <v>4</v>
      </c>
      <c r="E27210" t="s">
        <v>7</v>
      </c>
      <c r="F27210" t="s">
        <v>15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t="s">
        <v>13</v>
      </c>
      <c r="D27211">
        <v>5</v>
      </c>
      <c r="E27211" t="s">
        <v>12</v>
      </c>
      <c r="F27211" t="s">
        <v>18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t="s">
        <v>13</v>
      </c>
      <c r="D27212">
        <v>5</v>
      </c>
      <c r="E27212" t="s">
        <v>7</v>
      </c>
      <c r="F27212" t="s">
        <v>8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t="s">
        <v>13</v>
      </c>
      <c r="D27213">
        <v>5</v>
      </c>
      <c r="E27213" t="s">
        <v>7</v>
      </c>
      <c r="F27213" t="s">
        <v>10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t="s">
        <v>11</v>
      </c>
      <c r="D27214">
        <v>3</v>
      </c>
      <c r="E27214" t="s">
        <v>19</v>
      </c>
      <c r="F27214" t="s">
        <v>10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t="s">
        <v>11</v>
      </c>
      <c r="D27215">
        <v>3</v>
      </c>
      <c r="E27215" t="s">
        <v>20</v>
      </c>
      <c r="F27215" t="s">
        <v>8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t="s">
        <v>13</v>
      </c>
      <c r="D27216">
        <v>5</v>
      </c>
      <c r="E27216" t="s">
        <v>19</v>
      </c>
      <c r="F27216" t="s">
        <v>15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t="s">
        <v>13</v>
      </c>
      <c r="D27217">
        <v>5</v>
      </c>
      <c r="E27217" t="s">
        <v>21</v>
      </c>
      <c r="F27217" t="s">
        <v>10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t="s">
        <v>11</v>
      </c>
      <c r="D27218">
        <v>3</v>
      </c>
      <c r="E27218" t="s">
        <v>20</v>
      </c>
      <c r="F27218" t="s">
        <v>10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t="s">
        <v>13</v>
      </c>
      <c r="D27219">
        <v>5</v>
      </c>
      <c r="E27219" t="s">
        <v>12</v>
      </c>
      <c r="F27219" t="s">
        <v>18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t="s">
        <v>6</v>
      </c>
      <c r="D27220">
        <v>4</v>
      </c>
      <c r="E27220" t="s">
        <v>7</v>
      </c>
      <c r="F27220" t="s">
        <v>8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t="s">
        <v>6</v>
      </c>
      <c r="D27221">
        <v>4</v>
      </c>
      <c r="E27221" t="s">
        <v>7</v>
      </c>
      <c r="F27221" t="s">
        <v>18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t="s">
        <v>6</v>
      </c>
      <c r="D27222">
        <v>4</v>
      </c>
      <c r="E27222" t="s">
        <v>20</v>
      </c>
      <c r="F27222" t="s">
        <v>15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t="s">
        <v>11</v>
      </c>
      <c r="D27223">
        <v>3</v>
      </c>
      <c r="E27223" t="s">
        <v>7</v>
      </c>
      <c r="F27223" t="s">
        <v>17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t="s">
        <v>13</v>
      </c>
      <c r="D27224">
        <v>5</v>
      </c>
      <c r="E27224" t="s">
        <v>14</v>
      </c>
      <c r="F27224" t="s">
        <v>10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t="s">
        <v>11</v>
      </c>
      <c r="D27225">
        <v>3</v>
      </c>
      <c r="E27225" t="s">
        <v>20</v>
      </c>
      <c r="F27225" t="s">
        <v>10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t="s">
        <v>13</v>
      </c>
      <c r="D27226">
        <v>5</v>
      </c>
      <c r="E27226" t="s">
        <v>16</v>
      </c>
      <c r="F27226" t="s">
        <v>15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t="s">
        <v>11</v>
      </c>
      <c r="D27227">
        <v>3</v>
      </c>
      <c r="E27227" t="s">
        <v>20</v>
      </c>
      <c r="F27227" t="s">
        <v>8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t="s">
        <v>6</v>
      </c>
      <c r="D27228">
        <v>4</v>
      </c>
      <c r="E27228" t="s">
        <v>16</v>
      </c>
      <c r="F27228" t="s">
        <v>15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t="s">
        <v>13</v>
      </c>
      <c r="D27229">
        <v>5</v>
      </c>
      <c r="E27229" t="s">
        <v>12</v>
      </c>
      <c r="F27229" t="s">
        <v>15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t="s">
        <v>11</v>
      </c>
      <c r="D27230">
        <v>3</v>
      </c>
      <c r="E27230" t="s">
        <v>21</v>
      </c>
      <c r="F27230" t="s">
        <v>18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t="s">
        <v>13</v>
      </c>
      <c r="D27231">
        <v>5</v>
      </c>
      <c r="E27231" t="s">
        <v>19</v>
      </c>
      <c r="F27231" t="s">
        <v>17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t="s">
        <v>13</v>
      </c>
      <c r="D27232">
        <v>5</v>
      </c>
      <c r="E27232" t="s">
        <v>7</v>
      </c>
      <c r="F27232" t="s">
        <v>23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t="s">
        <v>9</v>
      </c>
      <c r="D27233">
        <v>2</v>
      </c>
      <c r="E27233" t="s">
        <v>20</v>
      </c>
      <c r="F27233" t="s">
        <v>8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t="s">
        <v>11</v>
      </c>
      <c r="D27234">
        <v>3</v>
      </c>
      <c r="E27234" t="s">
        <v>7</v>
      </c>
      <c r="F27234" t="s">
        <v>8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t="s">
        <v>6</v>
      </c>
      <c r="D27235">
        <v>4</v>
      </c>
      <c r="E27235" t="s">
        <v>19</v>
      </c>
      <c r="F27235" t="s">
        <v>8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t="s">
        <v>6</v>
      </c>
      <c r="D27236">
        <v>4</v>
      </c>
      <c r="E27236" t="s">
        <v>16</v>
      </c>
      <c r="F27236" t="s">
        <v>18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t="s">
        <v>11</v>
      </c>
      <c r="D27237">
        <v>3</v>
      </c>
      <c r="E27237" t="s">
        <v>7</v>
      </c>
      <c r="F27237" t="s">
        <v>18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t="s">
        <v>11</v>
      </c>
      <c r="D27238">
        <v>3</v>
      </c>
      <c r="E27238" t="s">
        <v>7</v>
      </c>
      <c r="F27238" t="s">
        <v>15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t="s">
        <v>6</v>
      </c>
      <c r="D27239">
        <v>4</v>
      </c>
      <c r="E27239" t="s">
        <v>20</v>
      </c>
      <c r="F27239" t="s">
        <v>8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t="s">
        <v>11</v>
      </c>
      <c r="D27240">
        <v>3</v>
      </c>
      <c r="E27240" t="s">
        <v>7</v>
      </c>
      <c r="F27240" t="s">
        <v>18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t="s">
        <v>9</v>
      </c>
      <c r="D27241">
        <v>2</v>
      </c>
      <c r="E27241" t="s">
        <v>7</v>
      </c>
      <c r="F27241" t="s">
        <v>10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t="s">
        <v>11</v>
      </c>
      <c r="D27242">
        <v>3</v>
      </c>
      <c r="E27242" t="s">
        <v>7</v>
      </c>
      <c r="F27242" t="s">
        <v>10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t="s">
        <v>13</v>
      </c>
      <c r="D27243">
        <v>5</v>
      </c>
      <c r="E27243" t="s">
        <v>14</v>
      </c>
      <c r="F27243" t="s">
        <v>10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t="s">
        <v>11</v>
      </c>
      <c r="D27244">
        <v>3</v>
      </c>
      <c r="E27244" t="s">
        <v>14</v>
      </c>
      <c r="F27244" t="s">
        <v>18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t="s">
        <v>11</v>
      </c>
      <c r="D27245">
        <v>3</v>
      </c>
      <c r="E27245" t="s">
        <v>20</v>
      </c>
      <c r="F27245" t="s">
        <v>8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t="s">
        <v>13</v>
      </c>
      <c r="D27246">
        <v>5</v>
      </c>
      <c r="E27246" t="s">
        <v>16</v>
      </c>
      <c r="F27246" t="s">
        <v>18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t="s">
        <v>24</v>
      </c>
      <c r="D27247">
        <v>1</v>
      </c>
      <c r="E27247" t="s">
        <v>12</v>
      </c>
      <c r="F27247" t="s">
        <v>10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t="s">
        <v>13</v>
      </c>
      <c r="D27248">
        <v>5</v>
      </c>
      <c r="E27248" t="s">
        <v>20</v>
      </c>
      <c r="F27248" t="s">
        <v>8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t="s">
        <v>6</v>
      </c>
      <c r="D27249">
        <v>4</v>
      </c>
      <c r="E27249" t="s">
        <v>20</v>
      </c>
      <c r="F27249" t="s">
        <v>10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t="s">
        <v>13</v>
      </c>
      <c r="D27250">
        <v>5</v>
      </c>
      <c r="E27250" t="s">
        <v>7</v>
      </c>
      <c r="F27250" t="s">
        <v>23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t="s">
        <v>11</v>
      </c>
      <c r="D27251">
        <v>3</v>
      </c>
      <c r="E27251" t="s">
        <v>16</v>
      </c>
      <c r="F27251" t="s">
        <v>15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t="s">
        <v>11</v>
      </c>
      <c r="D27252">
        <v>3</v>
      </c>
      <c r="E27252" t="s">
        <v>14</v>
      </c>
      <c r="F27252" t="s">
        <v>8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t="s">
        <v>6</v>
      </c>
      <c r="D27253">
        <v>4</v>
      </c>
      <c r="E27253" t="s">
        <v>14</v>
      </c>
      <c r="F27253" t="s">
        <v>15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t="s">
        <v>13</v>
      </c>
      <c r="D27254">
        <v>5</v>
      </c>
      <c r="E27254" t="s">
        <v>16</v>
      </c>
      <c r="F27254" t="s">
        <v>8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t="s">
        <v>11</v>
      </c>
      <c r="D27255">
        <v>3</v>
      </c>
      <c r="E27255" t="s">
        <v>16</v>
      </c>
      <c r="F27255" t="s">
        <v>10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t="s">
        <v>13</v>
      </c>
      <c r="D27256">
        <v>5</v>
      </c>
      <c r="E27256" t="s">
        <v>19</v>
      </c>
      <c r="F27256" t="s">
        <v>17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t="s">
        <v>11</v>
      </c>
      <c r="D27257">
        <v>3</v>
      </c>
      <c r="E27257" t="s">
        <v>20</v>
      </c>
      <c r="F27257" t="s">
        <v>8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t="s">
        <v>11</v>
      </c>
      <c r="D27258">
        <v>3</v>
      </c>
      <c r="E27258" t="s">
        <v>19</v>
      </c>
      <c r="F27258" t="s">
        <v>10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t="s">
        <v>13</v>
      </c>
      <c r="D27259">
        <v>5</v>
      </c>
      <c r="E27259" t="s">
        <v>20</v>
      </c>
      <c r="F27259" t="s">
        <v>17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t="s">
        <v>13</v>
      </c>
      <c r="D27260">
        <v>5</v>
      </c>
      <c r="E27260" t="s">
        <v>19</v>
      </c>
      <c r="F27260" t="s">
        <v>18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t="s">
        <v>13</v>
      </c>
      <c r="D27261">
        <v>5</v>
      </c>
      <c r="E27261" t="s">
        <v>16</v>
      </c>
      <c r="F27261" t="s">
        <v>10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t="s">
        <v>6</v>
      </c>
      <c r="D27262">
        <v>4</v>
      </c>
      <c r="E27262" t="s">
        <v>14</v>
      </c>
      <c r="F27262" t="s">
        <v>18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t="s">
        <v>6</v>
      </c>
      <c r="D27263">
        <v>4</v>
      </c>
      <c r="E27263" t="s">
        <v>20</v>
      </c>
      <c r="F27263" t="s">
        <v>18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t="s">
        <v>6</v>
      </c>
      <c r="D27264">
        <v>4</v>
      </c>
      <c r="E27264" t="s">
        <v>19</v>
      </c>
      <c r="F27264" t="s">
        <v>23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t="s">
        <v>11</v>
      </c>
      <c r="D27265">
        <v>3</v>
      </c>
      <c r="E27265" t="s">
        <v>20</v>
      </c>
      <c r="F27265" t="s">
        <v>10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t="s">
        <v>6</v>
      </c>
      <c r="D27266">
        <v>4</v>
      </c>
      <c r="E27266" t="s">
        <v>14</v>
      </c>
      <c r="F27266" t="s">
        <v>15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t="s">
        <v>6</v>
      </c>
      <c r="D27267">
        <v>4</v>
      </c>
      <c r="E27267" t="s">
        <v>12</v>
      </c>
      <c r="F27267" t="s">
        <v>23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t="s">
        <v>13</v>
      </c>
      <c r="D27268">
        <v>5</v>
      </c>
      <c r="E27268" t="s">
        <v>16</v>
      </c>
      <c r="F27268" t="s">
        <v>8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t="s">
        <v>11</v>
      </c>
      <c r="D27269">
        <v>3</v>
      </c>
      <c r="E27269" t="s">
        <v>16</v>
      </c>
      <c r="F27269" t="s">
        <v>18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t="s">
        <v>6</v>
      </c>
      <c r="D27270">
        <v>4</v>
      </c>
      <c r="E27270" t="s">
        <v>12</v>
      </c>
      <c r="F27270" t="s">
        <v>10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t="s">
        <v>6</v>
      </c>
      <c r="D27271">
        <v>4</v>
      </c>
      <c r="E27271" t="s">
        <v>21</v>
      </c>
      <c r="F27271" t="s">
        <v>23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t="s">
        <v>6</v>
      </c>
      <c r="D27272">
        <v>4</v>
      </c>
      <c r="E27272" t="s">
        <v>19</v>
      </c>
      <c r="F27272" t="s">
        <v>10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t="s">
        <v>6</v>
      </c>
      <c r="D27273">
        <v>4</v>
      </c>
      <c r="E27273" t="s">
        <v>14</v>
      </c>
      <c r="F27273" t="s">
        <v>15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t="s">
        <v>11</v>
      </c>
      <c r="D27274">
        <v>3</v>
      </c>
      <c r="E27274" t="s">
        <v>19</v>
      </c>
      <c r="F27274" t="s">
        <v>18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t="s">
        <v>13</v>
      </c>
      <c r="D27275">
        <v>5</v>
      </c>
      <c r="E27275" t="s">
        <v>19</v>
      </c>
      <c r="F27275" t="s">
        <v>8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t="s">
        <v>13</v>
      </c>
      <c r="D27276">
        <v>5</v>
      </c>
      <c r="E27276" t="s">
        <v>12</v>
      </c>
      <c r="F27276" t="s">
        <v>23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t="s">
        <v>6</v>
      </c>
      <c r="D27277">
        <v>4</v>
      </c>
      <c r="E27277" t="s">
        <v>16</v>
      </c>
      <c r="F27277" t="s">
        <v>18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t="s">
        <v>6</v>
      </c>
      <c r="D27278">
        <v>4</v>
      </c>
      <c r="E27278" t="s">
        <v>20</v>
      </c>
      <c r="F27278" t="s">
        <v>15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t="s">
        <v>13</v>
      </c>
      <c r="D27279">
        <v>5</v>
      </c>
      <c r="E27279" t="s">
        <v>19</v>
      </c>
      <c r="F27279" t="s">
        <v>8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t="s">
        <v>13</v>
      </c>
      <c r="D27280">
        <v>5</v>
      </c>
      <c r="E27280" t="s">
        <v>7</v>
      </c>
      <c r="F27280" t="s">
        <v>15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t="s">
        <v>11</v>
      </c>
      <c r="D27281">
        <v>3</v>
      </c>
      <c r="E27281" t="s">
        <v>19</v>
      </c>
      <c r="F27281" t="s">
        <v>10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t="s">
        <v>13</v>
      </c>
      <c r="D27282">
        <v>5</v>
      </c>
      <c r="E27282" t="s">
        <v>7</v>
      </c>
      <c r="F27282" t="s">
        <v>8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t="s">
        <v>11</v>
      </c>
      <c r="D27283">
        <v>3</v>
      </c>
      <c r="E27283" t="s">
        <v>20</v>
      </c>
      <c r="F27283" t="s">
        <v>8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t="s">
        <v>11</v>
      </c>
      <c r="D27284">
        <v>3</v>
      </c>
      <c r="E27284" t="s">
        <v>7</v>
      </c>
      <c r="F27284" t="s">
        <v>17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t="s">
        <v>11</v>
      </c>
      <c r="D27285">
        <v>3</v>
      </c>
      <c r="E27285" t="s">
        <v>19</v>
      </c>
      <c r="F27285" t="s">
        <v>17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t="s">
        <v>13</v>
      </c>
      <c r="D27286">
        <v>5</v>
      </c>
      <c r="E27286" t="s">
        <v>14</v>
      </c>
      <c r="F27286" t="s">
        <v>18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t="s">
        <v>6</v>
      </c>
      <c r="D27287">
        <v>4</v>
      </c>
      <c r="E27287" t="s">
        <v>20</v>
      </c>
      <c r="F27287" t="s">
        <v>8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t="s">
        <v>13</v>
      </c>
      <c r="D27288">
        <v>5</v>
      </c>
      <c r="E27288" t="s">
        <v>19</v>
      </c>
      <c r="F27288" t="s">
        <v>22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t="s">
        <v>13</v>
      </c>
      <c r="D27289">
        <v>5</v>
      </c>
      <c r="E27289" t="s">
        <v>21</v>
      </c>
      <c r="F27289" t="s">
        <v>10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t="s">
        <v>9</v>
      </c>
      <c r="D27290">
        <v>2</v>
      </c>
      <c r="E27290" t="s">
        <v>14</v>
      </c>
      <c r="F27290" t="s">
        <v>8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t="s">
        <v>6</v>
      </c>
      <c r="D27291">
        <v>4</v>
      </c>
      <c r="E27291" t="s">
        <v>19</v>
      </c>
      <c r="F27291" t="s">
        <v>10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t="s">
        <v>13</v>
      </c>
      <c r="D27292">
        <v>5</v>
      </c>
      <c r="E27292" t="s">
        <v>20</v>
      </c>
      <c r="F27292" t="s">
        <v>17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t="s">
        <v>13</v>
      </c>
      <c r="D27293">
        <v>5</v>
      </c>
      <c r="E27293" t="s">
        <v>20</v>
      </c>
      <c r="F27293" t="s">
        <v>10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t="s">
        <v>13</v>
      </c>
      <c r="D27294">
        <v>5</v>
      </c>
      <c r="E27294" t="s">
        <v>7</v>
      </c>
      <c r="F27294" t="s">
        <v>22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t="s">
        <v>6</v>
      </c>
      <c r="D27295">
        <v>4</v>
      </c>
      <c r="E27295" t="s">
        <v>7</v>
      </c>
      <c r="F27295" t="s">
        <v>10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t="s">
        <v>13</v>
      </c>
      <c r="D27296">
        <v>5</v>
      </c>
      <c r="E27296" t="s">
        <v>20</v>
      </c>
      <c r="F27296" t="s">
        <v>8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t="s">
        <v>24</v>
      </c>
      <c r="D27297">
        <v>1</v>
      </c>
      <c r="E27297" t="s">
        <v>19</v>
      </c>
      <c r="F27297" t="s">
        <v>25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t="s">
        <v>6</v>
      </c>
      <c r="D27298">
        <v>4</v>
      </c>
      <c r="E27298" t="s">
        <v>14</v>
      </c>
      <c r="F27298" t="s">
        <v>10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t="s">
        <v>11</v>
      </c>
      <c r="D27299">
        <v>3</v>
      </c>
      <c r="E27299" t="s">
        <v>19</v>
      </c>
      <c r="F27299" t="s">
        <v>8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t="s">
        <v>9</v>
      </c>
      <c r="D27300">
        <v>2</v>
      </c>
      <c r="E27300" t="s">
        <v>16</v>
      </c>
      <c r="F27300" t="s">
        <v>8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t="s">
        <v>9</v>
      </c>
      <c r="D27301">
        <v>2</v>
      </c>
      <c r="E27301" t="s">
        <v>16</v>
      </c>
      <c r="F27301" t="s">
        <v>10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t="s">
        <v>11</v>
      </c>
      <c r="D27302">
        <v>3</v>
      </c>
      <c r="E27302" t="s">
        <v>12</v>
      </c>
      <c r="F27302" t="s">
        <v>10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t="s">
        <v>13</v>
      </c>
      <c r="D27303">
        <v>5</v>
      </c>
      <c r="E27303" t="s">
        <v>20</v>
      </c>
      <c r="F27303" t="s">
        <v>10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t="s">
        <v>13</v>
      </c>
      <c r="D27304">
        <v>5</v>
      </c>
      <c r="E27304" t="s">
        <v>20</v>
      </c>
      <c r="F27304" t="s">
        <v>15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t="s">
        <v>11</v>
      </c>
      <c r="D27305">
        <v>3</v>
      </c>
      <c r="E27305" t="s">
        <v>20</v>
      </c>
      <c r="F27305" t="s">
        <v>18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t="s">
        <v>13</v>
      </c>
      <c r="D27306">
        <v>5</v>
      </c>
      <c r="E27306" t="s">
        <v>16</v>
      </c>
      <c r="F27306" t="s">
        <v>8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t="s">
        <v>11</v>
      </c>
      <c r="D27307">
        <v>3</v>
      </c>
      <c r="E27307" t="s">
        <v>19</v>
      </c>
      <c r="F27307" t="s">
        <v>8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t="s">
        <v>9</v>
      </c>
      <c r="D27308">
        <v>2</v>
      </c>
      <c r="E27308" t="s">
        <v>20</v>
      </c>
      <c r="F27308" t="s">
        <v>8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t="s">
        <v>13</v>
      </c>
      <c r="D27309">
        <v>5</v>
      </c>
      <c r="E27309" t="s">
        <v>7</v>
      </c>
      <c r="F27309" t="s">
        <v>10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t="s">
        <v>11</v>
      </c>
      <c r="D27310">
        <v>3</v>
      </c>
      <c r="E27310" t="s">
        <v>12</v>
      </c>
      <c r="F27310" t="s">
        <v>15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t="s">
        <v>13</v>
      </c>
      <c r="D27311">
        <v>5</v>
      </c>
      <c r="E27311" t="s">
        <v>14</v>
      </c>
      <c r="F27311" t="s">
        <v>10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t="s">
        <v>6</v>
      </c>
      <c r="D27312">
        <v>4</v>
      </c>
      <c r="E27312" t="s">
        <v>20</v>
      </c>
      <c r="F27312" t="s">
        <v>8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t="s">
        <v>11</v>
      </c>
      <c r="D27313">
        <v>3</v>
      </c>
      <c r="E27313" t="s">
        <v>21</v>
      </c>
      <c r="F27313" t="s">
        <v>10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t="s">
        <v>11</v>
      </c>
      <c r="D27314">
        <v>3</v>
      </c>
      <c r="E27314" t="s">
        <v>14</v>
      </c>
      <c r="F27314" t="s">
        <v>10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t="s">
        <v>6</v>
      </c>
      <c r="D27315">
        <v>4</v>
      </c>
      <c r="E27315" t="s">
        <v>20</v>
      </c>
      <c r="F27315" t="s">
        <v>10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t="s">
        <v>6</v>
      </c>
      <c r="D27316">
        <v>4</v>
      </c>
      <c r="E27316" t="s">
        <v>7</v>
      </c>
      <c r="F27316" t="s">
        <v>17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t="s">
        <v>24</v>
      </c>
      <c r="D27317">
        <v>1</v>
      </c>
      <c r="E27317" t="s">
        <v>20</v>
      </c>
      <c r="F27317" t="s">
        <v>8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t="s">
        <v>6</v>
      </c>
      <c r="D27318">
        <v>4</v>
      </c>
      <c r="E27318" t="s">
        <v>7</v>
      </c>
      <c r="F27318" t="s">
        <v>15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t="s">
        <v>6</v>
      </c>
      <c r="D27319">
        <v>4</v>
      </c>
      <c r="E27319" t="s">
        <v>7</v>
      </c>
      <c r="F27319" t="s">
        <v>15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t="s">
        <v>11</v>
      </c>
      <c r="D27320">
        <v>3</v>
      </c>
      <c r="E27320" t="s">
        <v>12</v>
      </c>
      <c r="F27320" t="s">
        <v>8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t="s">
        <v>11</v>
      </c>
      <c r="D27321">
        <v>3</v>
      </c>
      <c r="E27321" t="s">
        <v>20</v>
      </c>
      <c r="F27321" t="s">
        <v>8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t="s">
        <v>6</v>
      </c>
      <c r="D27322">
        <v>4</v>
      </c>
      <c r="E27322" t="s">
        <v>19</v>
      </c>
      <c r="F27322" t="s">
        <v>10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t="s">
        <v>13</v>
      </c>
      <c r="D27323">
        <v>5</v>
      </c>
      <c r="E27323" t="s">
        <v>16</v>
      </c>
      <c r="F27323" t="s">
        <v>8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t="s">
        <v>6</v>
      </c>
      <c r="D27324">
        <v>4</v>
      </c>
      <c r="E27324" t="s">
        <v>7</v>
      </c>
      <c r="F27324" t="s">
        <v>10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t="s">
        <v>11</v>
      </c>
      <c r="D27325">
        <v>3</v>
      </c>
      <c r="E27325" t="s">
        <v>12</v>
      </c>
      <c r="F27325" t="s">
        <v>8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t="s">
        <v>13</v>
      </c>
      <c r="D27326">
        <v>5</v>
      </c>
      <c r="E27326" t="s">
        <v>16</v>
      </c>
      <c r="F27326" t="s">
        <v>10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t="s">
        <v>13</v>
      </c>
      <c r="D27327">
        <v>5</v>
      </c>
      <c r="E27327" t="s">
        <v>14</v>
      </c>
      <c r="F27327" t="s">
        <v>8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t="s">
        <v>11</v>
      </c>
      <c r="D27328">
        <v>3</v>
      </c>
      <c r="E27328" t="s">
        <v>21</v>
      </c>
      <c r="F27328" t="s">
        <v>8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t="s">
        <v>13</v>
      </c>
      <c r="D27329">
        <v>5</v>
      </c>
      <c r="E27329" t="s">
        <v>16</v>
      </c>
      <c r="F27329" t="s">
        <v>22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t="s">
        <v>11</v>
      </c>
      <c r="D27330">
        <v>3</v>
      </c>
      <c r="E27330" t="s">
        <v>14</v>
      </c>
      <c r="F27330" t="s">
        <v>8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t="s">
        <v>11</v>
      </c>
      <c r="D27331">
        <v>3</v>
      </c>
      <c r="E27331" t="s">
        <v>12</v>
      </c>
      <c r="F27331" t="s">
        <v>18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t="s">
        <v>9</v>
      </c>
      <c r="D27332">
        <v>2</v>
      </c>
      <c r="E27332" t="s">
        <v>21</v>
      </c>
      <c r="F27332" t="s">
        <v>15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t="s">
        <v>6</v>
      </c>
      <c r="D27333">
        <v>4</v>
      </c>
      <c r="E27333" t="s">
        <v>19</v>
      </c>
      <c r="F27333" t="s">
        <v>15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t="s">
        <v>9</v>
      </c>
      <c r="D27334">
        <v>2</v>
      </c>
      <c r="E27334" t="s">
        <v>16</v>
      </c>
      <c r="F27334" t="s">
        <v>10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t="s">
        <v>6</v>
      </c>
      <c r="D27335">
        <v>4</v>
      </c>
      <c r="E27335" t="s">
        <v>16</v>
      </c>
      <c r="F27335" t="s">
        <v>18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t="s">
        <v>6</v>
      </c>
      <c r="D27336">
        <v>4</v>
      </c>
      <c r="E27336" t="s">
        <v>7</v>
      </c>
      <c r="F27336" t="s">
        <v>18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t="s">
        <v>13</v>
      </c>
      <c r="D27337">
        <v>5</v>
      </c>
      <c r="E27337" t="s">
        <v>20</v>
      </c>
      <c r="F27337" t="s">
        <v>10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t="s">
        <v>13</v>
      </c>
      <c r="D27338">
        <v>5</v>
      </c>
      <c r="E27338" t="s">
        <v>7</v>
      </c>
      <c r="F27338" t="s">
        <v>10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t="s">
        <v>24</v>
      </c>
      <c r="D27339">
        <v>1</v>
      </c>
      <c r="E27339" t="s">
        <v>16</v>
      </c>
      <c r="F27339" t="s">
        <v>8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t="s">
        <v>9</v>
      </c>
      <c r="D27340">
        <v>2</v>
      </c>
      <c r="E27340" t="s">
        <v>12</v>
      </c>
      <c r="F27340" t="s">
        <v>10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t="s">
        <v>6</v>
      </c>
      <c r="D27341">
        <v>4</v>
      </c>
      <c r="E27341" t="s">
        <v>7</v>
      </c>
      <c r="F27341" t="s">
        <v>18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t="s">
        <v>6</v>
      </c>
      <c r="D27342">
        <v>4</v>
      </c>
      <c r="E27342" t="s">
        <v>21</v>
      </c>
      <c r="F27342" t="s">
        <v>10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t="s">
        <v>13</v>
      </c>
      <c r="D27343">
        <v>5</v>
      </c>
      <c r="E27343" t="s">
        <v>14</v>
      </c>
      <c r="F27343" t="s">
        <v>10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t="s">
        <v>24</v>
      </c>
      <c r="D27344">
        <v>1</v>
      </c>
      <c r="E27344" t="s">
        <v>21</v>
      </c>
      <c r="F27344" t="s">
        <v>8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t="s">
        <v>6</v>
      </c>
      <c r="D27345">
        <v>4</v>
      </c>
      <c r="E27345" t="s">
        <v>20</v>
      </c>
      <c r="F27345" t="s">
        <v>10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t="s">
        <v>6</v>
      </c>
      <c r="D27346">
        <v>4</v>
      </c>
      <c r="E27346" t="s">
        <v>19</v>
      </c>
      <c r="F27346" t="s">
        <v>18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t="s">
        <v>9</v>
      </c>
      <c r="D27347">
        <v>2</v>
      </c>
      <c r="E27347" t="s">
        <v>19</v>
      </c>
      <c r="F27347" t="s">
        <v>15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t="s">
        <v>13</v>
      </c>
      <c r="D27348">
        <v>5</v>
      </c>
      <c r="E27348" t="s">
        <v>20</v>
      </c>
      <c r="F27348" t="s">
        <v>17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t="s">
        <v>6</v>
      </c>
      <c r="D27349">
        <v>4</v>
      </c>
      <c r="E27349" t="s">
        <v>19</v>
      </c>
      <c r="F27349" t="s">
        <v>17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t="s">
        <v>13</v>
      </c>
      <c r="D27350">
        <v>5</v>
      </c>
      <c r="E27350" t="s">
        <v>20</v>
      </c>
      <c r="F27350" t="s">
        <v>17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t="s">
        <v>9</v>
      </c>
      <c r="D27351">
        <v>2</v>
      </c>
      <c r="E27351" t="s">
        <v>7</v>
      </c>
      <c r="F27351" t="s">
        <v>22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t="s">
        <v>13</v>
      </c>
      <c r="D27352">
        <v>5</v>
      </c>
      <c r="E27352" t="s">
        <v>12</v>
      </c>
      <c r="F27352" t="s">
        <v>18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t="s">
        <v>6</v>
      </c>
      <c r="D27353">
        <v>4</v>
      </c>
      <c r="E27353" t="s">
        <v>19</v>
      </c>
      <c r="F27353" t="s">
        <v>10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t="s">
        <v>13</v>
      </c>
      <c r="D27354">
        <v>5</v>
      </c>
      <c r="E27354" t="s">
        <v>16</v>
      </c>
      <c r="F27354" t="s">
        <v>10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t="s">
        <v>11</v>
      </c>
      <c r="D27355">
        <v>3</v>
      </c>
      <c r="E27355" t="s">
        <v>12</v>
      </c>
      <c r="F27355" t="s">
        <v>8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t="s">
        <v>11</v>
      </c>
      <c r="D27356">
        <v>3</v>
      </c>
      <c r="E27356" t="s">
        <v>19</v>
      </c>
      <c r="F27356" t="s">
        <v>18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t="s">
        <v>13</v>
      </c>
      <c r="D27357">
        <v>5</v>
      </c>
      <c r="E27357" t="s">
        <v>14</v>
      </c>
      <c r="F27357" t="s">
        <v>8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t="s">
        <v>9</v>
      </c>
      <c r="D27358">
        <v>2</v>
      </c>
      <c r="E27358" t="s">
        <v>7</v>
      </c>
      <c r="F27358" t="s">
        <v>15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t="s">
        <v>6</v>
      </c>
      <c r="D27359">
        <v>4</v>
      </c>
      <c r="E27359" t="s">
        <v>16</v>
      </c>
      <c r="F27359" t="s">
        <v>18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t="s">
        <v>13</v>
      </c>
      <c r="D27360">
        <v>5</v>
      </c>
      <c r="E27360" t="s">
        <v>19</v>
      </c>
      <c r="F27360" t="s">
        <v>8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t="s">
        <v>6</v>
      </c>
      <c r="D27361">
        <v>4</v>
      </c>
      <c r="E27361" t="s">
        <v>7</v>
      </c>
      <c r="F27361" t="s">
        <v>15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t="s">
        <v>6</v>
      </c>
      <c r="D27362">
        <v>4</v>
      </c>
      <c r="E27362" t="s">
        <v>20</v>
      </c>
      <c r="F27362" t="s">
        <v>10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t="s">
        <v>13</v>
      </c>
      <c r="D27363">
        <v>5</v>
      </c>
      <c r="E27363" t="s">
        <v>19</v>
      </c>
      <c r="F27363" t="s">
        <v>10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t="s">
        <v>11</v>
      </c>
      <c r="D27364">
        <v>3</v>
      </c>
      <c r="E27364" t="s">
        <v>20</v>
      </c>
      <c r="F27364" t="s">
        <v>15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t="s">
        <v>13</v>
      </c>
      <c r="D27365">
        <v>5</v>
      </c>
      <c r="E27365" t="s">
        <v>19</v>
      </c>
      <c r="F27365" t="s">
        <v>8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t="s">
        <v>13</v>
      </c>
      <c r="D27366">
        <v>5</v>
      </c>
      <c r="E27366" t="s">
        <v>7</v>
      </c>
      <c r="F27366" t="s">
        <v>15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t="s">
        <v>13</v>
      </c>
      <c r="D27367">
        <v>5</v>
      </c>
      <c r="E27367" t="s">
        <v>12</v>
      </c>
      <c r="F27367" t="s">
        <v>8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t="s">
        <v>13</v>
      </c>
      <c r="D27368">
        <v>5</v>
      </c>
      <c r="E27368" t="s">
        <v>14</v>
      </c>
      <c r="F27368" t="s">
        <v>8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t="s">
        <v>11</v>
      </c>
      <c r="D27369">
        <v>3</v>
      </c>
      <c r="E27369" t="s">
        <v>14</v>
      </c>
      <c r="F27369" t="s">
        <v>22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t="s">
        <v>6</v>
      </c>
      <c r="D27370">
        <v>4</v>
      </c>
      <c r="E27370" t="s">
        <v>19</v>
      </c>
      <c r="F27370" t="s">
        <v>10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t="s">
        <v>6</v>
      </c>
      <c r="D27371">
        <v>4</v>
      </c>
      <c r="E27371" t="s">
        <v>20</v>
      </c>
      <c r="F27371" t="s">
        <v>8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t="s">
        <v>13</v>
      </c>
      <c r="D27372">
        <v>5</v>
      </c>
      <c r="E27372" t="s">
        <v>20</v>
      </c>
      <c r="F27372" t="s">
        <v>10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t="s">
        <v>6</v>
      </c>
      <c r="D27373">
        <v>4</v>
      </c>
      <c r="E27373" t="s">
        <v>19</v>
      </c>
      <c r="F27373" t="s">
        <v>10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t="s">
        <v>13</v>
      </c>
      <c r="D27374">
        <v>5</v>
      </c>
      <c r="E27374" t="s">
        <v>7</v>
      </c>
      <c r="F27374" t="s">
        <v>18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t="s">
        <v>13</v>
      </c>
      <c r="D27375">
        <v>5</v>
      </c>
      <c r="E27375" t="s">
        <v>7</v>
      </c>
      <c r="F27375" t="s">
        <v>18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t="s">
        <v>11</v>
      </c>
      <c r="D27376">
        <v>3</v>
      </c>
      <c r="E27376" t="s">
        <v>16</v>
      </c>
      <c r="F27376" t="s">
        <v>18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t="s">
        <v>6</v>
      </c>
      <c r="D27377">
        <v>4</v>
      </c>
      <c r="E27377" t="s">
        <v>20</v>
      </c>
      <c r="F27377" t="s">
        <v>10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t="s">
        <v>13</v>
      </c>
      <c r="D27378">
        <v>5</v>
      </c>
      <c r="E27378" t="s">
        <v>19</v>
      </c>
      <c r="F27378" t="s">
        <v>23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t="s">
        <v>9</v>
      </c>
      <c r="D27379">
        <v>2</v>
      </c>
      <c r="E27379" t="s">
        <v>16</v>
      </c>
      <c r="F27379" t="s">
        <v>10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t="s">
        <v>11</v>
      </c>
      <c r="D27380">
        <v>3</v>
      </c>
      <c r="E27380" t="s">
        <v>14</v>
      </c>
      <c r="F27380" t="s">
        <v>8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t="s">
        <v>11</v>
      </c>
      <c r="D27381">
        <v>3</v>
      </c>
      <c r="E27381" t="s">
        <v>21</v>
      </c>
      <c r="F27381" t="s">
        <v>18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t="s">
        <v>11</v>
      </c>
      <c r="D27382">
        <v>3</v>
      </c>
      <c r="E27382" t="s">
        <v>12</v>
      </c>
      <c r="F27382" t="s">
        <v>18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t="s">
        <v>6</v>
      </c>
      <c r="D27383">
        <v>4</v>
      </c>
      <c r="E27383" t="s">
        <v>20</v>
      </c>
      <c r="F27383" t="s">
        <v>17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t="s">
        <v>6</v>
      </c>
      <c r="D27384">
        <v>4</v>
      </c>
      <c r="E27384" t="s">
        <v>16</v>
      </c>
      <c r="F27384" t="s">
        <v>15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t="s">
        <v>13</v>
      </c>
      <c r="D27385">
        <v>5</v>
      </c>
      <c r="E27385" t="s">
        <v>20</v>
      </c>
      <c r="F27385" t="s">
        <v>17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t="s">
        <v>6</v>
      </c>
      <c r="D27386">
        <v>4</v>
      </c>
      <c r="E27386" t="s">
        <v>16</v>
      </c>
      <c r="F27386" t="s">
        <v>23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t="s">
        <v>13</v>
      </c>
      <c r="D27387">
        <v>5</v>
      </c>
      <c r="E27387" t="s">
        <v>20</v>
      </c>
      <c r="F27387" t="s">
        <v>8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t="s">
        <v>11</v>
      </c>
      <c r="D27388">
        <v>3</v>
      </c>
      <c r="E27388" t="s">
        <v>12</v>
      </c>
      <c r="F27388" t="s">
        <v>8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t="s">
        <v>6</v>
      </c>
      <c r="D27389">
        <v>4</v>
      </c>
      <c r="E27389" t="s">
        <v>16</v>
      </c>
      <c r="F27389" t="s">
        <v>10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t="s">
        <v>13</v>
      </c>
      <c r="D27390">
        <v>5</v>
      </c>
      <c r="E27390" t="s">
        <v>14</v>
      </c>
      <c r="F27390" t="s">
        <v>17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t="s">
        <v>6</v>
      </c>
      <c r="D27391">
        <v>4</v>
      </c>
      <c r="E27391" t="s">
        <v>12</v>
      </c>
      <c r="F27391" t="s">
        <v>8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t="s">
        <v>11</v>
      </c>
      <c r="D27392">
        <v>3</v>
      </c>
      <c r="E27392" t="s">
        <v>16</v>
      </c>
      <c r="F27392" t="s">
        <v>17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t="s">
        <v>13</v>
      </c>
      <c r="D27393">
        <v>5</v>
      </c>
      <c r="E27393" t="s">
        <v>12</v>
      </c>
      <c r="F27393" t="s">
        <v>10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t="s">
        <v>13</v>
      </c>
      <c r="D27394">
        <v>5</v>
      </c>
      <c r="E27394" t="s">
        <v>14</v>
      </c>
      <c r="F27394" t="s">
        <v>10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t="s">
        <v>6</v>
      </c>
      <c r="D27395">
        <v>4</v>
      </c>
      <c r="E27395" t="s">
        <v>16</v>
      </c>
      <c r="F27395" t="s">
        <v>8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t="s">
        <v>11</v>
      </c>
      <c r="D27396">
        <v>3</v>
      </c>
      <c r="E27396" t="s">
        <v>12</v>
      </c>
      <c r="F27396" t="s">
        <v>23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t="s">
        <v>6</v>
      </c>
      <c r="D27397">
        <v>4</v>
      </c>
      <c r="E27397" t="s">
        <v>16</v>
      </c>
      <c r="F27397" t="s">
        <v>17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t="s">
        <v>13</v>
      </c>
      <c r="D27398">
        <v>5</v>
      </c>
      <c r="E27398" t="s">
        <v>19</v>
      </c>
      <c r="F27398" t="s">
        <v>10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t="s">
        <v>24</v>
      </c>
      <c r="D27399">
        <v>1</v>
      </c>
      <c r="E27399" t="s">
        <v>16</v>
      </c>
      <c r="F27399" t="s">
        <v>25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t="s">
        <v>13</v>
      </c>
      <c r="D27400">
        <v>5</v>
      </c>
      <c r="E27400" t="s">
        <v>16</v>
      </c>
      <c r="F27400" t="s">
        <v>23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t="s">
        <v>13</v>
      </c>
      <c r="D27401">
        <v>5</v>
      </c>
      <c r="E27401" t="s">
        <v>20</v>
      </c>
      <c r="F27401" t="s">
        <v>23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t="s">
        <v>11</v>
      </c>
      <c r="D27402">
        <v>3</v>
      </c>
      <c r="E27402" t="s">
        <v>7</v>
      </c>
      <c r="F27402" t="s">
        <v>15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t="s">
        <v>11</v>
      </c>
      <c r="D27403">
        <v>3</v>
      </c>
      <c r="E27403" t="s">
        <v>21</v>
      </c>
      <c r="F27403" t="s">
        <v>10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t="s">
        <v>6</v>
      </c>
      <c r="D27404">
        <v>4</v>
      </c>
      <c r="E27404" t="s">
        <v>20</v>
      </c>
      <c r="F27404" t="s">
        <v>15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t="s">
        <v>11</v>
      </c>
      <c r="D27405">
        <v>3</v>
      </c>
      <c r="E27405" t="s">
        <v>20</v>
      </c>
      <c r="F27405" t="s">
        <v>18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t="s">
        <v>11</v>
      </c>
      <c r="D27406">
        <v>3</v>
      </c>
      <c r="E27406" t="s">
        <v>20</v>
      </c>
      <c r="F27406" t="s">
        <v>8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t="s">
        <v>6</v>
      </c>
      <c r="D27407">
        <v>4</v>
      </c>
      <c r="E27407" t="s">
        <v>12</v>
      </c>
      <c r="F27407" t="s">
        <v>18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t="s">
        <v>13</v>
      </c>
      <c r="D27408">
        <v>5</v>
      </c>
      <c r="E27408" t="s">
        <v>14</v>
      </c>
      <c r="F27408" t="s">
        <v>15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t="s">
        <v>6</v>
      </c>
      <c r="D27409">
        <v>4</v>
      </c>
      <c r="E27409" t="s">
        <v>20</v>
      </c>
      <c r="F27409" t="s">
        <v>10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t="s">
        <v>6</v>
      </c>
      <c r="D27410">
        <v>4</v>
      </c>
      <c r="E27410" t="s">
        <v>19</v>
      </c>
      <c r="F27410" t="s">
        <v>8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t="s">
        <v>11</v>
      </c>
      <c r="D27411">
        <v>3</v>
      </c>
      <c r="E27411" t="s">
        <v>20</v>
      </c>
      <c r="F27411" t="s">
        <v>10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t="s">
        <v>13</v>
      </c>
      <c r="D27412">
        <v>5</v>
      </c>
      <c r="E27412" t="s">
        <v>12</v>
      </c>
      <c r="F27412" t="s">
        <v>18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t="s">
        <v>13</v>
      </c>
      <c r="D27413">
        <v>5</v>
      </c>
      <c r="E27413" t="s">
        <v>16</v>
      </c>
      <c r="F27413" t="s">
        <v>22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t="s">
        <v>6</v>
      </c>
      <c r="D27414">
        <v>4</v>
      </c>
      <c r="E27414" t="s">
        <v>20</v>
      </c>
      <c r="F27414" t="s">
        <v>10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t="s">
        <v>11</v>
      </c>
      <c r="D27415">
        <v>3</v>
      </c>
      <c r="E27415" t="s">
        <v>14</v>
      </c>
      <c r="F27415" t="s">
        <v>8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t="s">
        <v>13</v>
      </c>
      <c r="D27416">
        <v>5</v>
      </c>
      <c r="E27416" t="s">
        <v>7</v>
      </c>
      <c r="F27416" t="s">
        <v>22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t="s">
        <v>11</v>
      </c>
      <c r="D27417">
        <v>3</v>
      </c>
      <c r="E27417" t="s">
        <v>14</v>
      </c>
      <c r="F27417" t="s">
        <v>8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t="s">
        <v>11</v>
      </c>
      <c r="D27418">
        <v>3</v>
      </c>
      <c r="E27418" t="s">
        <v>7</v>
      </c>
      <c r="F27418" t="s">
        <v>18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t="s">
        <v>13</v>
      </c>
      <c r="D27419">
        <v>5</v>
      </c>
      <c r="E27419" t="s">
        <v>20</v>
      </c>
      <c r="F27419" t="s">
        <v>18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t="s">
        <v>13</v>
      </c>
      <c r="D27420">
        <v>5</v>
      </c>
      <c r="E27420" t="s">
        <v>19</v>
      </c>
      <c r="F27420" t="s">
        <v>23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t="s">
        <v>13</v>
      </c>
      <c r="D27421">
        <v>5</v>
      </c>
      <c r="E27421" t="s">
        <v>20</v>
      </c>
      <c r="F27421" t="s">
        <v>15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t="s">
        <v>6</v>
      </c>
      <c r="D27422">
        <v>4</v>
      </c>
      <c r="E27422" t="s">
        <v>20</v>
      </c>
      <c r="F27422" t="s">
        <v>8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t="s">
        <v>11</v>
      </c>
      <c r="D27423">
        <v>3</v>
      </c>
      <c r="E27423" t="s">
        <v>12</v>
      </c>
      <c r="F27423" t="s">
        <v>10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t="s">
        <v>13</v>
      </c>
      <c r="D27424">
        <v>5</v>
      </c>
      <c r="E27424" t="s">
        <v>7</v>
      </c>
      <c r="F27424" t="s">
        <v>8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t="s">
        <v>6</v>
      </c>
      <c r="D27425">
        <v>4</v>
      </c>
      <c r="E27425" t="s">
        <v>20</v>
      </c>
      <c r="F27425" t="s">
        <v>15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t="s">
        <v>13</v>
      </c>
      <c r="D27426">
        <v>5</v>
      </c>
      <c r="E27426" t="s">
        <v>20</v>
      </c>
      <c r="F27426" t="s">
        <v>10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t="s">
        <v>9</v>
      </c>
      <c r="D27427">
        <v>2</v>
      </c>
      <c r="E27427" t="s">
        <v>16</v>
      </c>
      <c r="F27427" t="s">
        <v>8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t="s">
        <v>24</v>
      </c>
      <c r="D27428">
        <v>1</v>
      </c>
      <c r="E27428" t="s">
        <v>19</v>
      </c>
      <c r="F27428" t="s">
        <v>15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t="s">
        <v>11</v>
      </c>
      <c r="D27429">
        <v>3</v>
      </c>
      <c r="E27429" t="s">
        <v>20</v>
      </c>
      <c r="F27429" t="s">
        <v>18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t="s">
        <v>13</v>
      </c>
      <c r="D27430">
        <v>5</v>
      </c>
      <c r="E27430" t="s">
        <v>7</v>
      </c>
      <c r="F27430" t="s">
        <v>18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t="s">
        <v>11</v>
      </c>
      <c r="D27431">
        <v>3</v>
      </c>
      <c r="E27431" t="s">
        <v>16</v>
      </c>
      <c r="F27431" t="s">
        <v>18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t="s">
        <v>13</v>
      </c>
      <c r="D27432">
        <v>5</v>
      </c>
      <c r="E27432" t="s">
        <v>7</v>
      </c>
      <c r="F27432" t="s">
        <v>15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t="s">
        <v>11</v>
      </c>
      <c r="D27433">
        <v>3</v>
      </c>
      <c r="E27433" t="s">
        <v>12</v>
      </c>
      <c r="F27433" t="s">
        <v>18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t="s">
        <v>13</v>
      </c>
      <c r="D27434">
        <v>5</v>
      </c>
      <c r="E27434" t="s">
        <v>14</v>
      </c>
      <c r="F27434" t="s">
        <v>8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t="s">
        <v>13</v>
      </c>
      <c r="D27435">
        <v>5</v>
      </c>
      <c r="E27435" t="s">
        <v>20</v>
      </c>
      <c r="F27435" t="s">
        <v>17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t="s">
        <v>13</v>
      </c>
      <c r="D27436">
        <v>5</v>
      </c>
      <c r="E27436" t="s">
        <v>7</v>
      </c>
      <c r="F27436" t="s">
        <v>17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t="s">
        <v>13</v>
      </c>
      <c r="D27437">
        <v>5</v>
      </c>
      <c r="E27437" t="s">
        <v>14</v>
      </c>
      <c r="F27437" t="s">
        <v>17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t="s">
        <v>13</v>
      </c>
      <c r="D27438">
        <v>5</v>
      </c>
      <c r="E27438" t="s">
        <v>7</v>
      </c>
      <c r="F27438" t="s">
        <v>17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t="s">
        <v>13</v>
      </c>
      <c r="D27439">
        <v>5</v>
      </c>
      <c r="E27439" t="s">
        <v>19</v>
      </c>
      <c r="F27439" t="s">
        <v>10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t="s">
        <v>11</v>
      </c>
      <c r="D27440">
        <v>3</v>
      </c>
      <c r="E27440" t="s">
        <v>12</v>
      </c>
      <c r="F27440" t="s">
        <v>10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t="s">
        <v>13</v>
      </c>
      <c r="D27441">
        <v>5</v>
      </c>
      <c r="E27441" t="s">
        <v>16</v>
      </c>
      <c r="F27441" t="s">
        <v>10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t="s">
        <v>13</v>
      </c>
      <c r="D27442">
        <v>5</v>
      </c>
      <c r="E27442" t="s">
        <v>7</v>
      </c>
      <c r="F27442" t="s">
        <v>18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t="s">
        <v>6</v>
      </c>
      <c r="D27443">
        <v>4</v>
      </c>
      <c r="E27443" t="s">
        <v>19</v>
      </c>
      <c r="F27443" t="s">
        <v>10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t="s">
        <v>9</v>
      </c>
      <c r="D27444">
        <v>2</v>
      </c>
      <c r="E27444" t="s">
        <v>20</v>
      </c>
      <c r="F27444" t="s">
        <v>10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t="s">
        <v>6</v>
      </c>
      <c r="D27445">
        <v>4</v>
      </c>
      <c r="E27445" t="s">
        <v>7</v>
      </c>
      <c r="F27445" t="s">
        <v>23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t="s">
        <v>11</v>
      </c>
      <c r="D27446">
        <v>3</v>
      </c>
      <c r="E27446" t="s">
        <v>21</v>
      </c>
      <c r="F27446" t="s">
        <v>10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t="s">
        <v>13</v>
      </c>
      <c r="D27447">
        <v>5</v>
      </c>
      <c r="E27447" t="s">
        <v>7</v>
      </c>
      <c r="F27447" t="s">
        <v>10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t="s">
        <v>24</v>
      </c>
      <c r="D27448">
        <v>1</v>
      </c>
      <c r="E27448" t="s">
        <v>20</v>
      </c>
      <c r="F27448" t="s">
        <v>10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t="s">
        <v>11</v>
      </c>
      <c r="D27449">
        <v>3</v>
      </c>
      <c r="E27449" t="s">
        <v>16</v>
      </c>
      <c r="F27449" t="s">
        <v>8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t="s">
        <v>13</v>
      </c>
      <c r="D27450">
        <v>5</v>
      </c>
      <c r="E27450" t="s">
        <v>19</v>
      </c>
      <c r="F27450" t="s">
        <v>15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t="s">
        <v>13</v>
      </c>
      <c r="D27451">
        <v>5</v>
      </c>
      <c r="E27451" t="s">
        <v>16</v>
      </c>
      <c r="F27451" t="s">
        <v>25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t="s">
        <v>24</v>
      </c>
      <c r="D27452">
        <v>1</v>
      </c>
      <c r="E27452" t="s">
        <v>14</v>
      </c>
      <c r="F27452" t="s">
        <v>23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t="s">
        <v>11</v>
      </c>
      <c r="D27453">
        <v>3</v>
      </c>
      <c r="E27453" t="s">
        <v>21</v>
      </c>
      <c r="F27453" t="s">
        <v>18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t="s">
        <v>13</v>
      </c>
      <c r="D27454">
        <v>5</v>
      </c>
      <c r="E27454" t="s">
        <v>16</v>
      </c>
      <c r="F27454" t="s">
        <v>17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t="s">
        <v>13</v>
      </c>
      <c r="D27455">
        <v>5</v>
      </c>
      <c r="E27455" t="s">
        <v>16</v>
      </c>
      <c r="F27455" t="s">
        <v>8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t="s">
        <v>11</v>
      </c>
      <c r="D27456">
        <v>3</v>
      </c>
      <c r="E27456" t="s">
        <v>16</v>
      </c>
      <c r="F27456" t="s">
        <v>23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t="s">
        <v>6</v>
      </c>
      <c r="D27457">
        <v>4</v>
      </c>
      <c r="E27457" t="s">
        <v>19</v>
      </c>
      <c r="F27457" t="s">
        <v>15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t="s">
        <v>6</v>
      </c>
      <c r="D27458">
        <v>4</v>
      </c>
      <c r="E27458" t="s">
        <v>7</v>
      </c>
      <c r="F27458" t="s">
        <v>17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t="s">
        <v>11</v>
      </c>
      <c r="D27459">
        <v>3</v>
      </c>
      <c r="E27459" t="s">
        <v>19</v>
      </c>
      <c r="F27459" t="s">
        <v>15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t="s">
        <v>6</v>
      </c>
      <c r="D27460">
        <v>4</v>
      </c>
      <c r="E27460" t="s">
        <v>12</v>
      </c>
      <c r="F27460" t="s">
        <v>15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t="s">
        <v>11</v>
      </c>
      <c r="D27461">
        <v>3</v>
      </c>
      <c r="E27461" t="s">
        <v>20</v>
      </c>
      <c r="F27461" t="s">
        <v>17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t="s">
        <v>11</v>
      </c>
      <c r="D27462">
        <v>3</v>
      </c>
      <c r="E27462" t="s">
        <v>19</v>
      </c>
      <c r="F27462" t="s">
        <v>17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t="s">
        <v>6</v>
      </c>
      <c r="D27463">
        <v>4</v>
      </c>
      <c r="E27463" t="s">
        <v>14</v>
      </c>
      <c r="F27463" t="s">
        <v>8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t="s">
        <v>11</v>
      </c>
      <c r="D27464">
        <v>3</v>
      </c>
      <c r="E27464" t="s">
        <v>19</v>
      </c>
      <c r="F27464" t="s">
        <v>15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t="s">
        <v>6</v>
      </c>
      <c r="D27465">
        <v>4</v>
      </c>
      <c r="E27465" t="s">
        <v>12</v>
      </c>
      <c r="F27465" t="s">
        <v>18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t="s">
        <v>13</v>
      </c>
      <c r="D27466">
        <v>5</v>
      </c>
      <c r="E27466" t="s">
        <v>16</v>
      </c>
      <c r="F27466" t="s">
        <v>17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t="s">
        <v>11</v>
      </c>
      <c r="D27467">
        <v>3</v>
      </c>
      <c r="E27467" t="s">
        <v>7</v>
      </c>
      <c r="F27467" t="s">
        <v>8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t="s">
        <v>9</v>
      </c>
      <c r="D27468">
        <v>2</v>
      </c>
      <c r="E27468" t="s">
        <v>12</v>
      </c>
      <c r="F27468" t="s">
        <v>18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t="s">
        <v>6</v>
      </c>
      <c r="D27469">
        <v>4</v>
      </c>
      <c r="E27469" t="s">
        <v>12</v>
      </c>
      <c r="F27469" t="s">
        <v>25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t="s">
        <v>11</v>
      </c>
      <c r="D27470">
        <v>3</v>
      </c>
      <c r="E27470" t="s">
        <v>16</v>
      </c>
      <c r="F27470" t="s">
        <v>10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t="s">
        <v>13</v>
      </c>
      <c r="D27471">
        <v>5</v>
      </c>
      <c r="E27471" t="s">
        <v>20</v>
      </c>
      <c r="F27471" t="s">
        <v>8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t="s">
        <v>6</v>
      </c>
      <c r="D27472">
        <v>4</v>
      </c>
      <c r="E27472" t="s">
        <v>20</v>
      </c>
      <c r="F27472" t="s">
        <v>17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t="s">
        <v>6</v>
      </c>
      <c r="D27473">
        <v>4</v>
      </c>
      <c r="E27473" t="s">
        <v>7</v>
      </c>
      <c r="F27473" t="s">
        <v>15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t="s">
        <v>6</v>
      </c>
      <c r="D27474">
        <v>4</v>
      </c>
      <c r="E27474" t="s">
        <v>12</v>
      </c>
      <c r="F27474" t="s">
        <v>15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t="s">
        <v>6</v>
      </c>
      <c r="D27475">
        <v>4</v>
      </c>
      <c r="E27475" t="s">
        <v>19</v>
      </c>
      <c r="F27475" t="s">
        <v>8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t="s">
        <v>6</v>
      </c>
      <c r="D27476">
        <v>4</v>
      </c>
      <c r="E27476" t="s">
        <v>21</v>
      </c>
      <c r="F27476" t="s">
        <v>10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t="s">
        <v>6</v>
      </c>
      <c r="D27477">
        <v>4</v>
      </c>
      <c r="E27477" t="s">
        <v>16</v>
      </c>
      <c r="F27477" t="s">
        <v>10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t="s">
        <v>6</v>
      </c>
      <c r="D27478">
        <v>4</v>
      </c>
      <c r="E27478" t="s">
        <v>21</v>
      </c>
      <c r="F27478" t="s">
        <v>15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t="s">
        <v>13</v>
      </c>
      <c r="D27479">
        <v>5</v>
      </c>
      <c r="E27479" t="s">
        <v>14</v>
      </c>
      <c r="F27479" t="s">
        <v>10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t="s">
        <v>9</v>
      </c>
      <c r="D27480">
        <v>2</v>
      </c>
      <c r="E27480" t="s">
        <v>7</v>
      </c>
      <c r="F27480" t="s">
        <v>18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t="s">
        <v>6</v>
      </c>
      <c r="D27481">
        <v>4</v>
      </c>
      <c r="E27481" t="s">
        <v>7</v>
      </c>
      <c r="F27481" t="s">
        <v>15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t="s">
        <v>6</v>
      </c>
      <c r="D27482">
        <v>4</v>
      </c>
      <c r="E27482" t="s">
        <v>12</v>
      </c>
      <c r="F27482" t="s">
        <v>15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t="s">
        <v>24</v>
      </c>
      <c r="D27483">
        <v>1</v>
      </c>
      <c r="E27483" t="s">
        <v>16</v>
      </c>
      <c r="F27483" t="s">
        <v>15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t="s">
        <v>13</v>
      </c>
      <c r="D27484">
        <v>5</v>
      </c>
      <c r="E27484" t="s">
        <v>12</v>
      </c>
      <c r="F27484" t="s">
        <v>15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t="s">
        <v>6</v>
      </c>
      <c r="D27485">
        <v>4</v>
      </c>
      <c r="E27485" t="s">
        <v>16</v>
      </c>
      <c r="F27485" t="s">
        <v>15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t="s">
        <v>6</v>
      </c>
      <c r="D27486">
        <v>4</v>
      </c>
      <c r="E27486" t="s">
        <v>21</v>
      </c>
      <c r="F27486" t="s">
        <v>8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t="s">
        <v>6</v>
      </c>
      <c r="D27487">
        <v>4</v>
      </c>
      <c r="E27487" t="s">
        <v>19</v>
      </c>
      <c r="F27487" t="s">
        <v>15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t="s">
        <v>9</v>
      </c>
      <c r="D27488">
        <v>2</v>
      </c>
      <c r="E27488" t="s">
        <v>20</v>
      </c>
      <c r="F27488" t="s">
        <v>18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t="s">
        <v>13</v>
      </c>
      <c r="D27489">
        <v>5</v>
      </c>
      <c r="E27489" t="s">
        <v>16</v>
      </c>
      <c r="F27489" t="s">
        <v>22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t="s">
        <v>13</v>
      </c>
      <c r="D27490">
        <v>5</v>
      </c>
      <c r="E27490" t="s">
        <v>21</v>
      </c>
      <c r="F27490" t="s">
        <v>22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t="s">
        <v>6</v>
      </c>
      <c r="D27491">
        <v>4</v>
      </c>
      <c r="E27491" t="s">
        <v>12</v>
      </c>
      <c r="F27491" t="s">
        <v>17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t="s">
        <v>11</v>
      </c>
      <c r="D27492">
        <v>3</v>
      </c>
      <c r="E27492" t="s">
        <v>12</v>
      </c>
      <c r="F27492" t="s">
        <v>8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t="s">
        <v>13</v>
      </c>
      <c r="D27493">
        <v>5</v>
      </c>
      <c r="E27493" t="s">
        <v>20</v>
      </c>
      <c r="F27493" t="s">
        <v>10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t="s">
        <v>11</v>
      </c>
      <c r="D27494">
        <v>3</v>
      </c>
      <c r="E27494" t="s">
        <v>7</v>
      </c>
      <c r="F27494" t="s">
        <v>8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t="s">
        <v>11</v>
      </c>
      <c r="D27495">
        <v>3</v>
      </c>
      <c r="E27495" t="s">
        <v>20</v>
      </c>
      <c r="F27495" t="s">
        <v>10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t="s">
        <v>13</v>
      </c>
      <c r="D27496">
        <v>5</v>
      </c>
      <c r="E27496" t="s">
        <v>14</v>
      </c>
      <c r="F27496" t="s">
        <v>23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t="s">
        <v>13</v>
      </c>
      <c r="D27497">
        <v>5</v>
      </c>
      <c r="E27497" t="s">
        <v>20</v>
      </c>
      <c r="F27497" t="s">
        <v>23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t="s">
        <v>13</v>
      </c>
      <c r="D27498">
        <v>5</v>
      </c>
      <c r="E27498" t="s">
        <v>20</v>
      </c>
      <c r="F27498" t="s">
        <v>15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t="s">
        <v>13</v>
      </c>
      <c r="D27499">
        <v>5</v>
      </c>
      <c r="E27499" t="s">
        <v>12</v>
      </c>
      <c r="F27499" t="s">
        <v>17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t="s">
        <v>13</v>
      </c>
      <c r="D27500">
        <v>5</v>
      </c>
      <c r="E27500" t="s">
        <v>7</v>
      </c>
      <c r="F27500" t="s">
        <v>8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t="s">
        <v>6</v>
      </c>
      <c r="D27501">
        <v>4</v>
      </c>
      <c r="E27501" t="s">
        <v>14</v>
      </c>
      <c r="F27501" t="s">
        <v>15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t="s">
        <v>11</v>
      </c>
      <c r="D27502">
        <v>3</v>
      </c>
      <c r="E27502" t="s">
        <v>19</v>
      </c>
      <c r="F27502" t="s">
        <v>10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t="s">
        <v>24</v>
      </c>
      <c r="D27503">
        <v>1</v>
      </c>
      <c r="E27503" t="s">
        <v>20</v>
      </c>
      <c r="F27503" t="s">
        <v>15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t="s">
        <v>6</v>
      </c>
      <c r="D27504">
        <v>4</v>
      </c>
      <c r="E27504" t="s">
        <v>20</v>
      </c>
      <c r="F27504" t="s">
        <v>8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t="s">
        <v>6</v>
      </c>
      <c r="D27505">
        <v>4</v>
      </c>
      <c r="E27505" t="s">
        <v>12</v>
      </c>
      <c r="F27505" t="s">
        <v>15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t="s">
        <v>13</v>
      </c>
      <c r="D27506">
        <v>5</v>
      </c>
      <c r="E27506" t="s">
        <v>12</v>
      </c>
      <c r="F27506" t="s">
        <v>15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t="s">
        <v>9</v>
      </c>
      <c r="D27507">
        <v>2</v>
      </c>
      <c r="E27507" t="s">
        <v>7</v>
      </c>
      <c r="F27507" t="s">
        <v>8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t="s">
        <v>11</v>
      </c>
      <c r="D27508">
        <v>3</v>
      </c>
      <c r="E27508" t="s">
        <v>20</v>
      </c>
      <c r="F27508" t="s">
        <v>23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t="s">
        <v>9</v>
      </c>
      <c r="D27509">
        <v>2</v>
      </c>
      <c r="E27509" t="s">
        <v>19</v>
      </c>
      <c r="F27509" t="s">
        <v>8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t="s">
        <v>11</v>
      </c>
      <c r="D27510">
        <v>3</v>
      </c>
      <c r="E27510" t="s">
        <v>12</v>
      </c>
      <c r="F27510" t="s">
        <v>18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t="s">
        <v>13</v>
      </c>
      <c r="D27511">
        <v>5</v>
      </c>
      <c r="E27511" t="s">
        <v>7</v>
      </c>
      <c r="F27511" t="s">
        <v>18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t="s">
        <v>13</v>
      </c>
      <c r="D27512">
        <v>5</v>
      </c>
      <c r="E27512" t="s">
        <v>16</v>
      </c>
      <c r="F27512" t="s">
        <v>15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t="s">
        <v>13</v>
      </c>
      <c r="D27513">
        <v>5</v>
      </c>
      <c r="E27513" t="s">
        <v>19</v>
      </c>
      <c r="F27513" t="s">
        <v>22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t="s">
        <v>13</v>
      </c>
      <c r="D27514">
        <v>5</v>
      </c>
      <c r="E27514" t="s">
        <v>12</v>
      </c>
      <c r="F27514" t="s">
        <v>15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t="s">
        <v>13</v>
      </c>
      <c r="D27515">
        <v>5</v>
      </c>
      <c r="E27515" t="s">
        <v>20</v>
      </c>
      <c r="F27515" t="s">
        <v>10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t="s">
        <v>13</v>
      </c>
      <c r="D27516">
        <v>5</v>
      </c>
      <c r="E27516" t="s">
        <v>7</v>
      </c>
      <c r="F27516" t="s">
        <v>15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t="s">
        <v>11</v>
      </c>
      <c r="D27517">
        <v>3</v>
      </c>
      <c r="E27517" t="s">
        <v>14</v>
      </c>
      <c r="F27517" t="s">
        <v>8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t="s">
        <v>6</v>
      </c>
      <c r="D27518">
        <v>4</v>
      </c>
      <c r="E27518" t="s">
        <v>21</v>
      </c>
      <c r="F27518" t="s">
        <v>10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t="s">
        <v>11</v>
      </c>
      <c r="D27519">
        <v>3</v>
      </c>
      <c r="E27519" t="s">
        <v>20</v>
      </c>
      <c r="F27519" t="s">
        <v>17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t="s">
        <v>24</v>
      </c>
      <c r="D27520">
        <v>1</v>
      </c>
      <c r="E27520" t="s">
        <v>14</v>
      </c>
      <c r="F27520" t="s">
        <v>23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t="s">
        <v>6</v>
      </c>
      <c r="D27521">
        <v>4</v>
      </c>
      <c r="E27521" t="s">
        <v>21</v>
      </c>
      <c r="F27521" t="s">
        <v>8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t="s">
        <v>13</v>
      </c>
      <c r="D27522">
        <v>5</v>
      </c>
      <c r="E27522" t="s">
        <v>12</v>
      </c>
      <c r="F27522" t="s">
        <v>8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t="s">
        <v>11</v>
      </c>
      <c r="D27523">
        <v>3</v>
      </c>
      <c r="E27523" t="s">
        <v>19</v>
      </c>
      <c r="F27523" t="s">
        <v>23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t="s">
        <v>11</v>
      </c>
      <c r="D27524">
        <v>3</v>
      </c>
      <c r="E27524" t="s">
        <v>12</v>
      </c>
      <c r="F27524" t="s">
        <v>8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t="s">
        <v>13</v>
      </c>
      <c r="D27525">
        <v>5</v>
      </c>
      <c r="E27525" t="s">
        <v>7</v>
      </c>
      <c r="F27525" t="s">
        <v>22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t="s">
        <v>6</v>
      </c>
      <c r="D27526">
        <v>4</v>
      </c>
      <c r="E27526" t="s">
        <v>16</v>
      </c>
      <c r="F27526" t="s">
        <v>10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t="s">
        <v>11</v>
      </c>
      <c r="D27527">
        <v>3</v>
      </c>
      <c r="E27527" t="s">
        <v>12</v>
      </c>
      <c r="F27527" t="s">
        <v>10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t="s">
        <v>13</v>
      </c>
      <c r="D27528">
        <v>5</v>
      </c>
      <c r="E27528" t="s">
        <v>19</v>
      </c>
      <c r="F27528" t="s">
        <v>8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t="s">
        <v>24</v>
      </c>
      <c r="D27529">
        <v>1</v>
      </c>
      <c r="E27529" t="s">
        <v>16</v>
      </c>
      <c r="F27529" t="s">
        <v>8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t="s">
        <v>13</v>
      </c>
      <c r="D27530">
        <v>5</v>
      </c>
      <c r="E27530" t="s">
        <v>19</v>
      </c>
      <c r="F27530" t="s">
        <v>8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t="s">
        <v>6</v>
      </c>
      <c r="D27531">
        <v>4</v>
      </c>
      <c r="E27531" t="s">
        <v>14</v>
      </c>
      <c r="F27531" t="s">
        <v>15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t="s">
        <v>6</v>
      </c>
      <c r="D27532">
        <v>4</v>
      </c>
      <c r="E27532" t="s">
        <v>20</v>
      </c>
      <c r="F27532" t="s">
        <v>8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t="s">
        <v>13</v>
      </c>
      <c r="D27533">
        <v>5</v>
      </c>
      <c r="E27533" t="s">
        <v>20</v>
      </c>
      <c r="F27533" t="s">
        <v>8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t="s">
        <v>13</v>
      </c>
      <c r="D27534">
        <v>5</v>
      </c>
      <c r="E27534" t="s">
        <v>16</v>
      </c>
      <c r="F27534" t="s">
        <v>18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t="s">
        <v>13</v>
      </c>
      <c r="D27535">
        <v>5</v>
      </c>
      <c r="E27535" t="s">
        <v>19</v>
      </c>
      <c r="F27535" t="s">
        <v>8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t="s">
        <v>13</v>
      </c>
      <c r="D27536">
        <v>5</v>
      </c>
      <c r="E27536" t="s">
        <v>19</v>
      </c>
      <c r="F27536" t="s">
        <v>23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t="s">
        <v>9</v>
      </c>
      <c r="D27537">
        <v>2</v>
      </c>
      <c r="E27537" t="s">
        <v>16</v>
      </c>
      <c r="F27537" t="s">
        <v>15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t="s">
        <v>13</v>
      </c>
      <c r="D27538">
        <v>5</v>
      </c>
      <c r="E27538" t="s">
        <v>19</v>
      </c>
      <c r="F27538" t="s">
        <v>22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t="s">
        <v>13</v>
      </c>
      <c r="D27539">
        <v>5</v>
      </c>
      <c r="E27539" t="s">
        <v>7</v>
      </c>
      <c r="F27539" t="s">
        <v>22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t="s">
        <v>11</v>
      </c>
      <c r="D27540">
        <v>3</v>
      </c>
      <c r="E27540" t="s">
        <v>19</v>
      </c>
      <c r="F27540" t="s">
        <v>10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t="s">
        <v>9</v>
      </c>
      <c r="D27541">
        <v>2</v>
      </c>
      <c r="E27541" t="s">
        <v>20</v>
      </c>
      <c r="F27541" t="s">
        <v>8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t="s">
        <v>11</v>
      </c>
      <c r="D27542">
        <v>3</v>
      </c>
      <c r="E27542" t="s">
        <v>7</v>
      </c>
      <c r="F27542" t="s">
        <v>17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t="s">
        <v>13</v>
      </c>
      <c r="D27543">
        <v>5</v>
      </c>
      <c r="E27543" t="s">
        <v>20</v>
      </c>
      <c r="F27543" t="s">
        <v>15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t="s">
        <v>13</v>
      </c>
      <c r="D27544">
        <v>5</v>
      </c>
      <c r="E27544" t="s">
        <v>19</v>
      </c>
      <c r="F27544" t="s">
        <v>17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t="s">
        <v>13</v>
      </c>
      <c r="D27545">
        <v>5</v>
      </c>
      <c r="E27545" t="s">
        <v>12</v>
      </c>
      <c r="F27545" t="s">
        <v>17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t="s">
        <v>13</v>
      </c>
      <c r="D27546">
        <v>5</v>
      </c>
      <c r="E27546" t="s">
        <v>19</v>
      </c>
      <c r="F27546" t="s">
        <v>10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t="s">
        <v>6</v>
      </c>
      <c r="D27547">
        <v>4</v>
      </c>
      <c r="E27547" t="s">
        <v>7</v>
      </c>
      <c r="F27547" t="s">
        <v>17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t="s">
        <v>6</v>
      </c>
      <c r="D27548">
        <v>4</v>
      </c>
      <c r="E27548" t="s">
        <v>21</v>
      </c>
      <c r="F27548" t="s">
        <v>18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t="s">
        <v>9</v>
      </c>
      <c r="D27549">
        <v>2</v>
      </c>
      <c r="E27549" t="s">
        <v>21</v>
      </c>
      <c r="F27549" t="s">
        <v>8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t="s">
        <v>6</v>
      </c>
      <c r="D27550">
        <v>4</v>
      </c>
      <c r="E27550" t="s">
        <v>7</v>
      </c>
      <c r="F27550" t="s">
        <v>23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t="s">
        <v>9</v>
      </c>
      <c r="D27551">
        <v>2</v>
      </c>
      <c r="E27551" t="s">
        <v>19</v>
      </c>
      <c r="F27551" t="s">
        <v>8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t="s">
        <v>9</v>
      </c>
      <c r="D27552">
        <v>2</v>
      </c>
      <c r="E27552" t="s">
        <v>21</v>
      </c>
      <c r="F27552" t="s">
        <v>10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t="s">
        <v>13</v>
      </c>
      <c r="D27553">
        <v>5</v>
      </c>
      <c r="E27553" t="s">
        <v>16</v>
      </c>
      <c r="F27553" t="s">
        <v>22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t="s">
        <v>6</v>
      </c>
      <c r="D27554">
        <v>4</v>
      </c>
      <c r="E27554" t="s">
        <v>19</v>
      </c>
      <c r="F27554" t="s">
        <v>23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t="s">
        <v>13</v>
      </c>
      <c r="D27555">
        <v>5</v>
      </c>
      <c r="E27555" t="s">
        <v>16</v>
      </c>
      <c r="F27555" t="s">
        <v>18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t="s">
        <v>13</v>
      </c>
      <c r="D27556">
        <v>5</v>
      </c>
      <c r="E27556" t="s">
        <v>19</v>
      </c>
      <c r="F27556" t="s">
        <v>23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t="s">
        <v>24</v>
      </c>
      <c r="D27557">
        <v>1</v>
      </c>
      <c r="E27557" t="s">
        <v>12</v>
      </c>
      <c r="F27557" t="s">
        <v>10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t="s">
        <v>13</v>
      </c>
      <c r="D27558">
        <v>5</v>
      </c>
      <c r="E27558" t="s">
        <v>16</v>
      </c>
      <c r="F27558" t="s">
        <v>17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t="s">
        <v>11</v>
      </c>
      <c r="D27559">
        <v>3</v>
      </c>
      <c r="E27559" t="s">
        <v>12</v>
      </c>
      <c r="F27559" t="s">
        <v>15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t="s">
        <v>6</v>
      </c>
      <c r="D27560">
        <v>4</v>
      </c>
      <c r="E27560" t="s">
        <v>16</v>
      </c>
      <c r="F27560" t="s">
        <v>8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t="s">
        <v>6</v>
      </c>
      <c r="D27561">
        <v>4</v>
      </c>
      <c r="E27561" t="s">
        <v>20</v>
      </c>
      <c r="F27561" t="s">
        <v>15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t="s">
        <v>6</v>
      </c>
      <c r="D27562">
        <v>4</v>
      </c>
      <c r="E27562" t="s">
        <v>7</v>
      </c>
      <c r="F27562" t="s">
        <v>15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t="s">
        <v>11</v>
      </c>
      <c r="D27563">
        <v>3</v>
      </c>
      <c r="E27563" t="s">
        <v>19</v>
      </c>
      <c r="F27563" t="s">
        <v>8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t="s">
        <v>6</v>
      </c>
      <c r="D27564">
        <v>4</v>
      </c>
      <c r="E27564" t="s">
        <v>12</v>
      </c>
      <c r="F27564" t="s">
        <v>18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t="s">
        <v>13</v>
      </c>
      <c r="D27565">
        <v>5</v>
      </c>
      <c r="E27565" t="s">
        <v>16</v>
      </c>
      <c r="F27565" t="s">
        <v>18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t="s">
        <v>11</v>
      </c>
      <c r="D27566">
        <v>3</v>
      </c>
      <c r="E27566" t="s">
        <v>21</v>
      </c>
      <c r="F27566" t="s">
        <v>10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t="s">
        <v>11</v>
      </c>
      <c r="D27567">
        <v>3</v>
      </c>
      <c r="E27567" t="s">
        <v>19</v>
      </c>
      <c r="F27567" t="s">
        <v>17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t="s">
        <v>11</v>
      </c>
      <c r="D27568">
        <v>3</v>
      </c>
      <c r="E27568" t="s">
        <v>19</v>
      </c>
      <c r="F27568" t="s">
        <v>23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t="s">
        <v>6</v>
      </c>
      <c r="D27569">
        <v>4</v>
      </c>
      <c r="E27569" t="s">
        <v>16</v>
      </c>
      <c r="F27569" t="s">
        <v>17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t="s">
        <v>13</v>
      </c>
      <c r="D27570">
        <v>5</v>
      </c>
      <c r="E27570" t="s">
        <v>14</v>
      </c>
      <c r="F27570" t="s">
        <v>10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t="s">
        <v>11</v>
      </c>
      <c r="D27571">
        <v>3</v>
      </c>
      <c r="E27571" t="s">
        <v>20</v>
      </c>
      <c r="F27571" t="s">
        <v>25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t="s">
        <v>6</v>
      </c>
      <c r="D27572">
        <v>4</v>
      </c>
      <c r="E27572" t="s">
        <v>16</v>
      </c>
      <c r="F27572" t="s">
        <v>15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t="s">
        <v>13</v>
      </c>
      <c r="D27573">
        <v>5</v>
      </c>
      <c r="E27573" t="s">
        <v>19</v>
      </c>
      <c r="F27573" t="s">
        <v>23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t="s">
        <v>9</v>
      </c>
      <c r="D27574">
        <v>2</v>
      </c>
      <c r="E27574" t="s">
        <v>14</v>
      </c>
      <c r="F27574" t="s">
        <v>10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t="s">
        <v>11</v>
      </c>
      <c r="D27575">
        <v>3</v>
      </c>
      <c r="E27575" t="s">
        <v>7</v>
      </c>
      <c r="F27575" t="s">
        <v>15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t="s">
        <v>24</v>
      </c>
      <c r="D27576">
        <v>1</v>
      </c>
      <c r="E27576" t="s">
        <v>16</v>
      </c>
      <c r="F27576" t="s">
        <v>15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t="s">
        <v>11</v>
      </c>
      <c r="D27577">
        <v>3</v>
      </c>
      <c r="E27577" t="s">
        <v>20</v>
      </c>
      <c r="F27577" t="s">
        <v>8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t="s">
        <v>9</v>
      </c>
      <c r="D27578">
        <v>2</v>
      </c>
      <c r="E27578" t="s">
        <v>14</v>
      </c>
      <c r="F27578" t="s">
        <v>15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t="s">
        <v>13</v>
      </c>
      <c r="D27579">
        <v>5</v>
      </c>
      <c r="E27579" t="s">
        <v>16</v>
      </c>
      <c r="F27579" t="s">
        <v>10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t="s">
        <v>11</v>
      </c>
      <c r="D27580">
        <v>3</v>
      </c>
      <c r="E27580" t="s">
        <v>14</v>
      </c>
      <c r="F27580" t="s">
        <v>8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t="s">
        <v>11</v>
      </c>
      <c r="D27581">
        <v>3</v>
      </c>
      <c r="E27581" t="s">
        <v>20</v>
      </c>
      <c r="F27581" t="s">
        <v>18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t="s">
        <v>13</v>
      </c>
      <c r="D27582">
        <v>5</v>
      </c>
      <c r="E27582" t="s">
        <v>19</v>
      </c>
      <c r="F27582" t="s">
        <v>18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t="s">
        <v>13</v>
      </c>
      <c r="D27583">
        <v>5</v>
      </c>
      <c r="E27583" t="s">
        <v>7</v>
      </c>
      <c r="F27583" t="s">
        <v>23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t="s">
        <v>6</v>
      </c>
      <c r="D27584">
        <v>4</v>
      </c>
      <c r="E27584" t="s">
        <v>12</v>
      </c>
      <c r="F27584" t="s">
        <v>15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t="s">
        <v>13</v>
      </c>
      <c r="D27585">
        <v>5</v>
      </c>
      <c r="E27585" t="s">
        <v>20</v>
      </c>
      <c r="F27585" t="s">
        <v>18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t="s">
        <v>13</v>
      </c>
      <c r="D27586">
        <v>5</v>
      </c>
      <c r="E27586" t="s">
        <v>16</v>
      </c>
      <c r="F27586" t="s">
        <v>8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t="s">
        <v>13</v>
      </c>
      <c r="D27587">
        <v>5</v>
      </c>
      <c r="E27587" t="s">
        <v>7</v>
      </c>
      <c r="F27587" t="s">
        <v>18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t="s">
        <v>13</v>
      </c>
      <c r="D27588">
        <v>5</v>
      </c>
      <c r="E27588" t="s">
        <v>14</v>
      </c>
      <c r="F27588" t="s">
        <v>8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t="s">
        <v>13</v>
      </c>
      <c r="D27589">
        <v>5</v>
      </c>
      <c r="E27589" t="s">
        <v>19</v>
      </c>
      <c r="F27589" t="s">
        <v>8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t="s">
        <v>6</v>
      </c>
      <c r="D27590">
        <v>4</v>
      </c>
      <c r="E27590" t="s">
        <v>20</v>
      </c>
      <c r="F27590" t="s">
        <v>10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t="s">
        <v>6</v>
      </c>
      <c r="D27591">
        <v>4</v>
      </c>
      <c r="E27591" t="s">
        <v>19</v>
      </c>
      <c r="F27591" t="s">
        <v>15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t="s">
        <v>6</v>
      </c>
      <c r="D27592">
        <v>4</v>
      </c>
      <c r="E27592" t="s">
        <v>7</v>
      </c>
      <c r="F27592" t="s">
        <v>8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t="s">
        <v>6</v>
      </c>
      <c r="D27593">
        <v>4</v>
      </c>
      <c r="E27593" t="s">
        <v>20</v>
      </c>
      <c r="F27593" t="s">
        <v>15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t="s">
        <v>9</v>
      </c>
      <c r="D27594">
        <v>2</v>
      </c>
      <c r="E27594" t="s">
        <v>20</v>
      </c>
      <c r="F27594" t="s">
        <v>23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t="s">
        <v>11</v>
      </c>
      <c r="D27595">
        <v>3</v>
      </c>
      <c r="E27595" t="s">
        <v>20</v>
      </c>
      <c r="F27595" t="s">
        <v>18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t="s">
        <v>13</v>
      </c>
      <c r="D27596">
        <v>5</v>
      </c>
      <c r="E27596" t="s">
        <v>16</v>
      </c>
      <c r="F27596" t="s">
        <v>17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t="s">
        <v>11</v>
      </c>
      <c r="D27597">
        <v>3</v>
      </c>
      <c r="E27597" t="s">
        <v>20</v>
      </c>
      <c r="F27597" t="s">
        <v>23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t="s">
        <v>11</v>
      </c>
      <c r="D27598">
        <v>3</v>
      </c>
      <c r="E27598" t="s">
        <v>19</v>
      </c>
      <c r="F27598" t="s">
        <v>10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t="s">
        <v>13</v>
      </c>
      <c r="D27599">
        <v>5</v>
      </c>
      <c r="E27599" t="s">
        <v>12</v>
      </c>
      <c r="F27599" t="s">
        <v>18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t="s">
        <v>6</v>
      </c>
      <c r="D27600">
        <v>4</v>
      </c>
      <c r="E27600" t="s">
        <v>21</v>
      </c>
      <c r="F27600" t="s">
        <v>10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t="s">
        <v>11</v>
      </c>
      <c r="D27601">
        <v>3</v>
      </c>
      <c r="E27601" t="s">
        <v>14</v>
      </c>
      <c r="F27601" t="s">
        <v>8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t="s">
        <v>11</v>
      </c>
      <c r="D27602">
        <v>3</v>
      </c>
      <c r="E27602" t="s">
        <v>7</v>
      </c>
      <c r="F27602" t="s">
        <v>8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t="s">
        <v>11</v>
      </c>
      <c r="D27603">
        <v>3</v>
      </c>
      <c r="E27603" t="s">
        <v>16</v>
      </c>
      <c r="F27603" t="s">
        <v>8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t="s">
        <v>11</v>
      </c>
      <c r="D27604">
        <v>3</v>
      </c>
      <c r="E27604" t="s">
        <v>16</v>
      </c>
      <c r="F27604" t="s">
        <v>15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t="s">
        <v>6</v>
      </c>
      <c r="D27605">
        <v>4</v>
      </c>
      <c r="E27605" t="s">
        <v>7</v>
      </c>
      <c r="F27605" t="s">
        <v>15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t="s">
        <v>13</v>
      </c>
      <c r="D27606">
        <v>5</v>
      </c>
      <c r="E27606" t="s">
        <v>20</v>
      </c>
      <c r="F27606" t="s">
        <v>10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t="s">
        <v>13</v>
      </c>
      <c r="D27607">
        <v>5</v>
      </c>
      <c r="E27607" t="s">
        <v>16</v>
      </c>
      <c r="F27607" t="s">
        <v>22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t="s">
        <v>9</v>
      </c>
      <c r="D27608">
        <v>2</v>
      </c>
      <c r="E27608" t="s">
        <v>14</v>
      </c>
      <c r="F27608" t="s">
        <v>8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t="s">
        <v>9</v>
      </c>
      <c r="D27609">
        <v>2</v>
      </c>
      <c r="E27609" t="s">
        <v>7</v>
      </c>
      <c r="F27609" t="s">
        <v>18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t="s">
        <v>11</v>
      </c>
      <c r="D27610">
        <v>3</v>
      </c>
      <c r="E27610" t="s">
        <v>7</v>
      </c>
      <c r="F27610" t="s">
        <v>10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t="s">
        <v>13</v>
      </c>
      <c r="D27611">
        <v>5</v>
      </c>
      <c r="E27611" t="s">
        <v>20</v>
      </c>
      <c r="F27611" t="s">
        <v>18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t="s">
        <v>11</v>
      </c>
      <c r="D27612">
        <v>3</v>
      </c>
      <c r="E27612" t="s">
        <v>21</v>
      </c>
      <c r="F27612" t="s">
        <v>23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t="s">
        <v>13</v>
      </c>
      <c r="D27613">
        <v>5</v>
      </c>
      <c r="E27613" t="s">
        <v>20</v>
      </c>
      <c r="F27613" t="s">
        <v>10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t="s">
        <v>6</v>
      </c>
      <c r="D27614">
        <v>4</v>
      </c>
      <c r="E27614" t="s">
        <v>20</v>
      </c>
      <c r="F27614" t="s">
        <v>8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t="s">
        <v>11</v>
      </c>
      <c r="D27615">
        <v>3</v>
      </c>
      <c r="E27615" t="s">
        <v>12</v>
      </c>
      <c r="F27615" t="s">
        <v>18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t="s">
        <v>13</v>
      </c>
      <c r="D27616">
        <v>5</v>
      </c>
      <c r="E27616" t="s">
        <v>16</v>
      </c>
      <c r="F27616" t="s">
        <v>15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t="s">
        <v>6</v>
      </c>
      <c r="D27617">
        <v>4</v>
      </c>
      <c r="E27617" t="s">
        <v>7</v>
      </c>
      <c r="F27617" t="s">
        <v>18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t="s">
        <v>13</v>
      </c>
      <c r="D27618">
        <v>5</v>
      </c>
      <c r="E27618" t="s">
        <v>16</v>
      </c>
      <c r="F27618" t="s">
        <v>8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t="s">
        <v>11</v>
      </c>
      <c r="D27619">
        <v>3</v>
      </c>
      <c r="E27619" t="s">
        <v>20</v>
      </c>
      <c r="F27619" t="s">
        <v>10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t="s">
        <v>11</v>
      </c>
      <c r="D27620">
        <v>3</v>
      </c>
      <c r="E27620" t="s">
        <v>19</v>
      </c>
      <c r="F27620" t="s">
        <v>17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t="s">
        <v>11</v>
      </c>
      <c r="D27621">
        <v>3</v>
      </c>
      <c r="E27621" t="s">
        <v>12</v>
      </c>
      <c r="F27621" t="s">
        <v>8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t="s">
        <v>11</v>
      </c>
      <c r="D27622">
        <v>3</v>
      </c>
      <c r="E27622" t="s">
        <v>20</v>
      </c>
      <c r="F27622" t="s">
        <v>8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t="s">
        <v>13</v>
      </c>
      <c r="D27623">
        <v>5</v>
      </c>
      <c r="E27623" t="s">
        <v>14</v>
      </c>
      <c r="F27623" t="s">
        <v>17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t="s">
        <v>24</v>
      </c>
      <c r="D27624">
        <v>1</v>
      </c>
      <c r="E27624" t="s">
        <v>16</v>
      </c>
      <c r="F27624" t="s">
        <v>15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t="s">
        <v>6</v>
      </c>
      <c r="D27625">
        <v>4</v>
      </c>
      <c r="E27625" t="s">
        <v>7</v>
      </c>
      <c r="F27625" t="s">
        <v>10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t="s">
        <v>13</v>
      </c>
      <c r="D27626">
        <v>5</v>
      </c>
      <c r="E27626" t="s">
        <v>16</v>
      </c>
      <c r="F27626" t="s">
        <v>15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t="s">
        <v>13</v>
      </c>
      <c r="D27627">
        <v>5</v>
      </c>
      <c r="E27627" t="s">
        <v>7</v>
      </c>
      <c r="F27627" t="s">
        <v>18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t="s">
        <v>6</v>
      </c>
      <c r="D27628">
        <v>4</v>
      </c>
      <c r="E27628" t="s">
        <v>14</v>
      </c>
      <c r="F27628" t="s">
        <v>8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t="s">
        <v>11</v>
      </c>
      <c r="D27629">
        <v>3</v>
      </c>
      <c r="E27629" t="s">
        <v>14</v>
      </c>
      <c r="F27629" t="s">
        <v>8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t="s">
        <v>6</v>
      </c>
      <c r="D27630">
        <v>4</v>
      </c>
      <c r="E27630" t="s">
        <v>7</v>
      </c>
      <c r="F27630" t="s">
        <v>10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t="s">
        <v>13</v>
      </c>
      <c r="D27631">
        <v>5</v>
      </c>
      <c r="E27631" t="s">
        <v>16</v>
      </c>
      <c r="F27631" t="s">
        <v>8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t="s">
        <v>11</v>
      </c>
      <c r="D27632">
        <v>3</v>
      </c>
      <c r="E27632" t="s">
        <v>7</v>
      </c>
      <c r="F27632" t="s">
        <v>17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t="s">
        <v>9</v>
      </c>
      <c r="D27633">
        <v>2</v>
      </c>
      <c r="E27633" t="s">
        <v>19</v>
      </c>
      <c r="F27633" t="s">
        <v>10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t="s">
        <v>6</v>
      </c>
      <c r="D27634">
        <v>4</v>
      </c>
      <c r="E27634" t="s">
        <v>16</v>
      </c>
      <c r="F27634" t="s">
        <v>17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t="s">
        <v>13</v>
      </c>
      <c r="D27635">
        <v>5</v>
      </c>
      <c r="E27635" t="s">
        <v>12</v>
      </c>
      <c r="F27635" t="s">
        <v>10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t="s">
        <v>11</v>
      </c>
      <c r="D27636">
        <v>3</v>
      </c>
      <c r="E27636" t="s">
        <v>14</v>
      </c>
      <c r="F27636" t="s">
        <v>10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t="s">
        <v>13</v>
      </c>
      <c r="D27637">
        <v>5</v>
      </c>
      <c r="E27637" t="s">
        <v>16</v>
      </c>
      <c r="F27637" t="s">
        <v>18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t="s">
        <v>6</v>
      </c>
      <c r="D27638">
        <v>4</v>
      </c>
      <c r="E27638" t="s">
        <v>20</v>
      </c>
      <c r="F27638" t="s">
        <v>18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t="s">
        <v>13</v>
      </c>
      <c r="D27639">
        <v>5</v>
      </c>
      <c r="E27639" t="s">
        <v>20</v>
      </c>
      <c r="F27639" t="s">
        <v>10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t="s">
        <v>13</v>
      </c>
      <c r="D27640">
        <v>5</v>
      </c>
      <c r="E27640" t="s">
        <v>20</v>
      </c>
      <c r="F27640" t="s">
        <v>10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t="s">
        <v>13</v>
      </c>
      <c r="D27641">
        <v>5</v>
      </c>
      <c r="E27641" t="s">
        <v>19</v>
      </c>
      <c r="F27641" t="s">
        <v>18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t="s">
        <v>13</v>
      </c>
      <c r="D27642">
        <v>5</v>
      </c>
      <c r="E27642" t="s">
        <v>19</v>
      </c>
      <c r="F27642" t="s">
        <v>8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t="s">
        <v>13</v>
      </c>
      <c r="D27643">
        <v>5</v>
      </c>
      <c r="E27643" t="s">
        <v>14</v>
      </c>
      <c r="F27643" t="s">
        <v>15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t="s">
        <v>6</v>
      </c>
      <c r="D27644">
        <v>4</v>
      </c>
      <c r="E27644" t="s">
        <v>14</v>
      </c>
      <c r="F27644" t="s">
        <v>18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t="s">
        <v>11</v>
      </c>
      <c r="D27645">
        <v>3</v>
      </c>
      <c r="E27645" t="s">
        <v>16</v>
      </c>
      <c r="F27645" t="s">
        <v>18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t="s">
        <v>13</v>
      </c>
      <c r="D27646">
        <v>5</v>
      </c>
      <c r="E27646" t="s">
        <v>21</v>
      </c>
      <c r="F27646" t="s">
        <v>18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t="s">
        <v>6</v>
      </c>
      <c r="D27647">
        <v>4</v>
      </c>
      <c r="E27647" t="s">
        <v>21</v>
      </c>
      <c r="F27647" t="s">
        <v>8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t="s">
        <v>13</v>
      </c>
      <c r="D27648">
        <v>5</v>
      </c>
      <c r="E27648" t="s">
        <v>12</v>
      </c>
      <c r="F27648" t="s">
        <v>8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t="s">
        <v>13</v>
      </c>
      <c r="D27649">
        <v>5</v>
      </c>
      <c r="E27649" t="s">
        <v>19</v>
      </c>
      <c r="F27649" t="s">
        <v>18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t="s">
        <v>13</v>
      </c>
      <c r="D27650">
        <v>5</v>
      </c>
      <c r="E27650" t="s">
        <v>7</v>
      </c>
      <c r="F27650" t="s">
        <v>18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t="s">
        <v>6</v>
      </c>
      <c r="D27651">
        <v>4</v>
      </c>
      <c r="E27651" t="s">
        <v>14</v>
      </c>
      <c r="F27651" t="s">
        <v>15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t="s">
        <v>9</v>
      </c>
      <c r="D27652">
        <v>2</v>
      </c>
      <c r="E27652" t="s">
        <v>20</v>
      </c>
      <c r="F27652" t="s">
        <v>8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t="s">
        <v>6</v>
      </c>
      <c r="D27653">
        <v>4</v>
      </c>
      <c r="E27653" t="s">
        <v>16</v>
      </c>
      <c r="F27653" t="s">
        <v>8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t="s">
        <v>11</v>
      </c>
      <c r="D27654">
        <v>3</v>
      </c>
      <c r="E27654" t="s">
        <v>16</v>
      </c>
      <c r="F27654" t="s">
        <v>8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t="s">
        <v>6</v>
      </c>
      <c r="D27655">
        <v>4</v>
      </c>
      <c r="E27655" t="s">
        <v>14</v>
      </c>
      <c r="F27655" t="s">
        <v>10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t="s">
        <v>13</v>
      </c>
      <c r="D27656">
        <v>5</v>
      </c>
      <c r="E27656" t="s">
        <v>7</v>
      </c>
      <c r="F27656" t="s">
        <v>10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t="s">
        <v>13</v>
      </c>
      <c r="D27657">
        <v>5</v>
      </c>
      <c r="E27657" t="s">
        <v>20</v>
      </c>
      <c r="F27657" t="s">
        <v>17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t="s">
        <v>11</v>
      </c>
      <c r="D27658">
        <v>3</v>
      </c>
      <c r="E27658" t="s">
        <v>16</v>
      </c>
      <c r="F27658" t="s">
        <v>23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t="s">
        <v>13</v>
      </c>
      <c r="D27659">
        <v>5</v>
      </c>
      <c r="E27659" t="s">
        <v>14</v>
      </c>
      <c r="F27659" t="s">
        <v>15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t="s">
        <v>13</v>
      </c>
      <c r="D27660">
        <v>5</v>
      </c>
      <c r="E27660" t="s">
        <v>16</v>
      </c>
      <c r="F27660" t="s">
        <v>10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t="s">
        <v>6</v>
      </c>
      <c r="D27661">
        <v>4</v>
      </c>
      <c r="E27661" t="s">
        <v>7</v>
      </c>
      <c r="F27661" t="s">
        <v>8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t="s">
        <v>6</v>
      </c>
      <c r="D27662">
        <v>4</v>
      </c>
      <c r="E27662" t="s">
        <v>21</v>
      </c>
      <c r="F27662" t="s">
        <v>8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t="s">
        <v>13</v>
      </c>
      <c r="D27663">
        <v>5</v>
      </c>
      <c r="E27663" t="s">
        <v>16</v>
      </c>
      <c r="F27663" t="s">
        <v>23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t="s">
        <v>24</v>
      </c>
      <c r="D27664">
        <v>1</v>
      </c>
      <c r="E27664" t="s">
        <v>16</v>
      </c>
      <c r="F27664" t="s">
        <v>15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t="s">
        <v>11</v>
      </c>
      <c r="D27665">
        <v>3</v>
      </c>
      <c r="E27665" t="s">
        <v>20</v>
      </c>
      <c r="F27665" t="s">
        <v>10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t="s">
        <v>13</v>
      </c>
      <c r="D27666">
        <v>5</v>
      </c>
      <c r="E27666" t="s">
        <v>7</v>
      </c>
      <c r="F27666" t="s">
        <v>17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t="s">
        <v>13</v>
      </c>
      <c r="D27667">
        <v>5</v>
      </c>
      <c r="E27667" t="s">
        <v>19</v>
      </c>
      <c r="F27667" t="s">
        <v>17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t="s">
        <v>11</v>
      </c>
      <c r="D27668">
        <v>3</v>
      </c>
      <c r="E27668" t="s">
        <v>20</v>
      </c>
      <c r="F27668" t="s">
        <v>17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t="s">
        <v>13</v>
      </c>
      <c r="D27669">
        <v>5</v>
      </c>
      <c r="E27669" t="s">
        <v>7</v>
      </c>
      <c r="F27669" t="s">
        <v>23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t="s">
        <v>11</v>
      </c>
      <c r="D27670">
        <v>3</v>
      </c>
      <c r="E27670" t="s">
        <v>7</v>
      </c>
      <c r="F27670" t="s">
        <v>22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t="s">
        <v>6</v>
      </c>
      <c r="D27671">
        <v>4</v>
      </c>
      <c r="E27671" t="s">
        <v>12</v>
      </c>
      <c r="F27671" t="s">
        <v>10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t="s">
        <v>13</v>
      </c>
      <c r="D27672">
        <v>5</v>
      </c>
      <c r="E27672" t="s">
        <v>20</v>
      </c>
      <c r="F27672" t="s">
        <v>15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t="s">
        <v>6</v>
      </c>
      <c r="D27673">
        <v>4</v>
      </c>
      <c r="E27673" t="s">
        <v>7</v>
      </c>
      <c r="F27673" t="s">
        <v>10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t="s">
        <v>13</v>
      </c>
      <c r="D27674">
        <v>5</v>
      </c>
      <c r="E27674" t="s">
        <v>16</v>
      </c>
      <c r="F27674" t="s">
        <v>15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t="s">
        <v>11</v>
      </c>
      <c r="D27675">
        <v>3</v>
      </c>
      <c r="E27675" t="s">
        <v>20</v>
      </c>
      <c r="F27675" t="s">
        <v>17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t="s">
        <v>6</v>
      </c>
      <c r="D27676">
        <v>4</v>
      </c>
      <c r="E27676" t="s">
        <v>16</v>
      </c>
      <c r="F27676" t="s">
        <v>10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t="s">
        <v>24</v>
      </c>
      <c r="D27677">
        <v>1</v>
      </c>
      <c r="E27677" t="s">
        <v>21</v>
      </c>
      <c r="F27677" t="s">
        <v>25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t="s">
        <v>11</v>
      </c>
      <c r="D27678">
        <v>3</v>
      </c>
      <c r="E27678" t="s">
        <v>19</v>
      </c>
      <c r="F27678" t="s">
        <v>8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t="s">
        <v>13</v>
      </c>
      <c r="D27679">
        <v>5</v>
      </c>
      <c r="E27679" t="s">
        <v>20</v>
      </c>
      <c r="F27679" t="s">
        <v>18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t="s">
        <v>11</v>
      </c>
      <c r="D27680">
        <v>3</v>
      </c>
      <c r="E27680" t="s">
        <v>20</v>
      </c>
      <c r="F27680" t="s">
        <v>18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t="s">
        <v>6</v>
      </c>
      <c r="D27681">
        <v>4</v>
      </c>
      <c r="E27681" t="s">
        <v>20</v>
      </c>
      <c r="F27681" t="s">
        <v>8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t="s">
        <v>13</v>
      </c>
      <c r="D27682">
        <v>5</v>
      </c>
      <c r="E27682" t="s">
        <v>12</v>
      </c>
      <c r="F27682" t="s">
        <v>23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t="s">
        <v>13</v>
      </c>
      <c r="D27683">
        <v>5</v>
      </c>
      <c r="E27683" t="s">
        <v>7</v>
      </c>
      <c r="F27683" t="s">
        <v>22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t="s">
        <v>13</v>
      </c>
      <c r="D27684">
        <v>5</v>
      </c>
      <c r="E27684" t="s">
        <v>21</v>
      </c>
      <c r="F27684" t="s">
        <v>18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t="s">
        <v>13</v>
      </c>
      <c r="D27685">
        <v>5</v>
      </c>
      <c r="E27685" t="s">
        <v>20</v>
      </c>
      <c r="F27685" t="s">
        <v>18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t="s">
        <v>11</v>
      </c>
      <c r="D27686">
        <v>3</v>
      </c>
      <c r="E27686" t="s">
        <v>19</v>
      </c>
      <c r="F27686" t="s">
        <v>23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t="s">
        <v>6</v>
      </c>
      <c r="D27687">
        <v>4</v>
      </c>
      <c r="E27687" t="s">
        <v>19</v>
      </c>
      <c r="F27687" t="s">
        <v>8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t="s">
        <v>6</v>
      </c>
      <c r="D27688">
        <v>4</v>
      </c>
      <c r="E27688" t="s">
        <v>16</v>
      </c>
      <c r="F27688" t="s">
        <v>15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t="s">
        <v>6</v>
      </c>
      <c r="D27689">
        <v>4</v>
      </c>
      <c r="E27689" t="s">
        <v>7</v>
      </c>
      <c r="F27689" t="s">
        <v>18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t="s">
        <v>11</v>
      </c>
      <c r="D27690">
        <v>3</v>
      </c>
      <c r="E27690" t="s">
        <v>19</v>
      </c>
      <c r="F27690" t="s">
        <v>10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t="s">
        <v>9</v>
      </c>
      <c r="D27691">
        <v>2</v>
      </c>
      <c r="E27691" t="s">
        <v>20</v>
      </c>
      <c r="F27691" t="s">
        <v>15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t="s">
        <v>11</v>
      </c>
      <c r="D27692">
        <v>3</v>
      </c>
      <c r="E27692" t="s">
        <v>19</v>
      </c>
      <c r="F27692" t="s">
        <v>17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t="s">
        <v>6</v>
      </c>
      <c r="D27693">
        <v>4</v>
      </c>
      <c r="E27693" t="s">
        <v>7</v>
      </c>
      <c r="F27693" t="s">
        <v>15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t="s">
        <v>13</v>
      </c>
      <c r="D27694">
        <v>5</v>
      </c>
      <c r="E27694" t="s">
        <v>7</v>
      </c>
      <c r="F27694" t="s">
        <v>17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t="s">
        <v>13</v>
      </c>
      <c r="D27695">
        <v>5</v>
      </c>
      <c r="E27695" t="s">
        <v>12</v>
      </c>
      <c r="F27695" t="s">
        <v>23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t="s">
        <v>6</v>
      </c>
      <c r="D27696">
        <v>4</v>
      </c>
      <c r="E27696" t="s">
        <v>12</v>
      </c>
      <c r="F27696" t="s">
        <v>8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t="s">
        <v>6</v>
      </c>
      <c r="D27697">
        <v>4</v>
      </c>
      <c r="E27697" t="s">
        <v>12</v>
      </c>
      <c r="F27697" t="s">
        <v>15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t="s">
        <v>11</v>
      </c>
      <c r="D27698">
        <v>3</v>
      </c>
      <c r="E27698" t="s">
        <v>19</v>
      </c>
      <c r="F27698" t="s">
        <v>8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t="s">
        <v>9</v>
      </c>
      <c r="D27699">
        <v>2</v>
      </c>
      <c r="E27699" t="s">
        <v>19</v>
      </c>
      <c r="F27699" t="s">
        <v>8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t="s">
        <v>13</v>
      </c>
      <c r="D27700">
        <v>5</v>
      </c>
      <c r="E27700" t="s">
        <v>7</v>
      </c>
      <c r="F27700" t="s">
        <v>17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t="s">
        <v>13</v>
      </c>
      <c r="D27701">
        <v>5</v>
      </c>
      <c r="E27701" t="s">
        <v>19</v>
      </c>
      <c r="F27701" t="s">
        <v>23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t="s">
        <v>11</v>
      </c>
      <c r="D27702">
        <v>3</v>
      </c>
      <c r="E27702" t="s">
        <v>20</v>
      </c>
      <c r="F27702" t="s">
        <v>18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t="s">
        <v>6</v>
      </c>
      <c r="D27703">
        <v>4</v>
      </c>
      <c r="E27703" t="s">
        <v>21</v>
      </c>
      <c r="F27703" t="s">
        <v>10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t="s">
        <v>9</v>
      </c>
      <c r="D27704">
        <v>2</v>
      </c>
      <c r="E27704" t="s">
        <v>14</v>
      </c>
      <c r="F27704" t="s">
        <v>8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t="s">
        <v>13</v>
      </c>
      <c r="D27705">
        <v>5</v>
      </c>
      <c r="E27705" t="s">
        <v>20</v>
      </c>
      <c r="F27705" t="s">
        <v>10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t="s">
        <v>6</v>
      </c>
      <c r="D27706">
        <v>4</v>
      </c>
      <c r="E27706" t="s">
        <v>19</v>
      </c>
      <c r="F27706" t="s">
        <v>15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t="s">
        <v>13</v>
      </c>
      <c r="D27707">
        <v>5</v>
      </c>
      <c r="E27707" t="s">
        <v>7</v>
      </c>
      <c r="F27707" t="s">
        <v>8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t="s">
        <v>6</v>
      </c>
      <c r="D27708">
        <v>4</v>
      </c>
      <c r="E27708" t="s">
        <v>20</v>
      </c>
      <c r="F27708" t="s">
        <v>10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t="s">
        <v>11</v>
      </c>
      <c r="D27709">
        <v>3</v>
      </c>
      <c r="E27709" t="s">
        <v>20</v>
      </c>
      <c r="F27709" t="s">
        <v>8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t="s">
        <v>6</v>
      </c>
      <c r="D27710">
        <v>4</v>
      </c>
      <c r="E27710" t="s">
        <v>7</v>
      </c>
      <c r="F27710" t="s">
        <v>18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t="s">
        <v>6</v>
      </c>
      <c r="D27711">
        <v>4</v>
      </c>
      <c r="E27711" t="s">
        <v>20</v>
      </c>
      <c r="F27711" t="s">
        <v>8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t="s">
        <v>9</v>
      </c>
      <c r="D27712">
        <v>2</v>
      </c>
      <c r="E27712" t="s">
        <v>7</v>
      </c>
      <c r="F27712" t="s">
        <v>15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t="s">
        <v>6</v>
      </c>
      <c r="D27713">
        <v>4</v>
      </c>
      <c r="E27713" t="s">
        <v>20</v>
      </c>
      <c r="F27713" t="s">
        <v>10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t="s">
        <v>13</v>
      </c>
      <c r="D27714">
        <v>5</v>
      </c>
      <c r="E27714" t="s">
        <v>7</v>
      </c>
      <c r="F27714" t="s">
        <v>17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t="s">
        <v>11</v>
      </c>
      <c r="D27715">
        <v>3</v>
      </c>
      <c r="E27715" t="s">
        <v>16</v>
      </c>
      <c r="F27715" t="s">
        <v>18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t="s">
        <v>13</v>
      </c>
      <c r="D27716">
        <v>5</v>
      </c>
      <c r="E27716" t="s">
        <v>16</v>
      </c>
      <c r="F27716" t="s">
        <v>23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t="s">
        <v>11</v>
      </c>
      <c r="D27717">
        <v>3</v>
      </c>
      <c r="E27717" t="s">
        <v>14</v>
      </c>
      <c r="F27717" t="s">
        <v>8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t="s">
        <v>6</v>
      </c>
      <c r="D27718">
        <v>4</v>
      </c>
      <c r="E27718" t="s">
        <v>12</v>
      </c>
      <c r="F27718" t="s">
        <v>15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t="s">
        <v>13</v>
      </c>
      <c r="D27719">
        <v>5</v>
      </c>
      <c r="E27719" t="s">
        <v>16</v>
      </c>
      <c r="F27719" t="s">
        <v>18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t="s">
        <v>13</v>
      </c>
      <c r="D27720">
        <v>5</v>
      </c>
      <c r="E27720" t="s">
        <v>19</v>
      </c>
      <c r="F27720" t="s">
        <v>15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t="s">
        <v>9</v>
      </c>
      <c r="D27721">
        <v>2</v>
      </c>
      <c r="E27721" t="s">
        <v>19</v>
      </c>
      <c r="F27721" t="s">
        <v>8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t="s">
        <v>13</v>
      </c>
      <c r="D27722">
        <v>5</v>
      </c>
      <c r="E27722" t="s">
        <v>16</v>
      </c>
      <c r="F27722" t="s">
        <v>8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t="s">
        <v>6</v>
      </c>
      <c r="D27723">
        <v>4</v>
      </c>
      <c r="E27723" t="s">
        <v>19</v>
      </c>
      <c r="F27723" t="s">
        <v>17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t="s">
        <v>11</v>
      </c>
      <c r="D27724">
        <v>3</v>
      </c>
      <c r="E27724" t="s">
        <v>14</v>
      </c>
      <c r="F27724" t="s">
        <v>10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t="s">
        <v>6</v>
      </c>
      <c r="D27725">
        <v>4</v>
      </c>
      <c r="E27725" t="s">
        <v>21</v>
      </c>
      <c r="F27725" t="s">
        <v>10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t="s">
        <v>13</v>
      </c>
      <c r="D27726">
        <v>5</v>
      </c>
      <c r="E27726" t="s">
        <v>16</v>
      </c>
      <c r="F27726" t="s">
        <v>8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t="s">
        <v>9</v>
      </c>
      <c r="D27727">
        <v>2</v>
      </c>
      <c r="E27727" t="s">
        <v>16</v>
      </c>
      <c r="F27727" t="s">
        <v>8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t="s">
        <v>6</v>
      </c>
      <c r="D27728">
        <v>4</v>
      </c>
      <c r="E27728" t="s">
        <v>21</v>
      </c>
      <c r="F27728" t="s">
        <v>18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t="s">
        <v>11</v>
      </c>
      <c r="D27729">
        <v>3</v>
      </c>
      <c r="E27729" t="s">
        <v>14</v>
      </c>
      <c r="F27729" t="s">
        <v>15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t="s">
        <v>11</v>
      </c>
      <c r="D27730">
        <v>3</v>
      </c>
      <c r="E27730" t="s">
        <v>7</v>
      </c>
      <c r="F27730" t="s">
        <v>15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t="s">
        <v>13</v>
      </c>
      <c r="D27731">
        <v>5</v>
      </c>
      <c r="E27731" t="s">
        <v>7</v>
      </c>
      <c r="F27731" t="s">
        <v>17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t="s">
        <v>6</v>
      </c>
      <c r="D27732">
        <v>4</v>
      </c>
      <c r="E27732" t="s">
        <v>7</v>
      </c>
      <c r="F27732" t="s">
        <v>18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t="s">
        <v>13</v>
      </c>
      <c r="D27733">
        <v>5</v>
      </c>
      <c r="E27733" t="s">
        <v>12</v>
      </c>
      <c r="F27733" t="s">
        <v>18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t="s">
        <v>13</v>
      </c>
      <c r="D27734">
        <v>5</v>
      </c>
      <c r="E27734" t="s">
        <v>16</v>
      </c>
      <c r="F27734" t="s">
        <v>10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t="s">
        <v>6</v>
      </c>
      <c r="D27735">
        <v>4</v>
      </c>
      <c r="E27735" t="s">
        <v>7</v>
      </c>
      <c r="F27735" t="s">
        <v>10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t="s">
        <v>9</v>
      </c>
      <c r="D27736">
        <v>2</v>
      </c>
      <c r="E27736" t="s">
        <v>19</v>
      </c>
      <c r="F27736" t="s">
        <v>8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t="s">
        <v>6</v>
      </c>
      <c r="D27737">
        <v>4</v>
      </c>
      <c r="E27737" t="s">
        <v>16</v>
      </c>
      <c r="F27737" t="s">
        <v>10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t="s">
        <v>11</v>
      </c>
      <c r="D27738">
        <v>3</v>
      </c>
      <c r="E27738" t="s">
        <v>21</v>
      </c>
      <c r="F27738" t="s">
        <v>15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t="s">
        <v>13</v>
      </c>
      <c r="D27739">
        <v>5</v>
      </c>
      <c r="E27739" t="s">
        <v>12</v>
      </c>
      <c r="F27739" t="s">
        <v>15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t="s">
        <v>9</v>
      </c>
      <c r="D27740">
        <v>2</v>
      </c>
      <c r="E27740" t="s">
        <v>19</v>
      </c>
      <c r="F27740" t="s">
        <v>8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t="s">
        <v>9</v>
      </c>
      <c r="D27741">
        <v>2</v>
      </c>
      <c r="E27741" t="s">
        <v>19</v>
      </c>
      <c r="F27741" t="s">
        <v>8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t="s">
        <v>9</v>
      </c>
      <c r="D27742">
        <v>2</v>
      </c>
      <c r="E27742" t="s">
        <v>14</v>
      </c>
      <c r="F27742" t="s">
        <v>15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t="s">
        <v>6</v>
      </c>
      <c r="D27743">
        <v>4</v>
      </c>
      <c r="E27743" t="s">
        <v>19</v>
      </c>
      <c r="F27743" t="s">
        <v>8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t="s">
        <v>13</v>
      </c>
      <c r="D27744">
        <v>5</v>
      </c>
      <c r="E27744" t="s">
        <v>16</v>
      </c>
      <c r="F27744" t="s">
        <v>18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t="s">
        <v>24</v>
      </c>
      <c r="D27745">
        <v>1</v>
      </c>
      <c r="E27745" t="s">
        <v>7</v>
      </c>
      <c r="F27745" t="s">
        <v>15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t="s">
        <v>13</v>
      </c>
      <c r="D27746">
        <v>5</v>
      </c>
      <c r="E27746" t="s">
        <v>20</v>
      </c>
      <c r="F27746" t="s">
        <v>17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t="s">
        <v>13</v>
      </c>
      <c r="D27747">
        <v>5</v>
      </c>
      <c r="E27747" t="s">
        <v>20</v>
      </c>
      <c r="F27747" t="s">
        <v>23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t="s">
        <v>13</v>
      </c>
      <c r="D27748">
        <v>5</v>
      </c>
      <c r="E27748" t="s">
        <v>19</v>
      </c>
      <c r="F27748" t="s">
        <v>18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t="s">
        <v>24</v>
      </c>
      <c r="D27749">
        <v>1</v>
      </c>
      <c r="E27749" t="s">
        <v>20</v>
      </c>
      <c r="F27749" t="s">
        <v>15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t="s">
        <v>11</v>
      </c>
      <c r="D27750">
        <v>3</v>
      </c>
      <c r="E27750" t="s">
        <v>20</v>
      </c>
      <c r="F27750" t="s">
        <v>10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t="s">
        <v>6</v>
      </c>
      <c r="D27751">
        <v>4</v>
      </c>
      <c r="E27751" t="s">
        <v>19</v>
      </c>
      <c r="F27751" t="s">
        <v>15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t="s">
        <v>11</v>
      </c>
      <c r="D27752">
        <v>3</v>
      </c>
      <c r="E27752" t="s">
        <v>19</v>
      </c>
      <c r="F27752" t="s">
        <v>8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t="s">
        <v>13</v>
      </c>
      <c r="D27753">
        <v>5</v>
      </c>
      <c r="E27753" t="s">
        <v>14</v>
      </c>
      <c r="F27753" t="s">
        <v>8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t="s">
        <v>11</v>
      </c>
      <c r="D27754">
        <v>3</v>
      </c>
      <c r="E27754" t="s">
        <v>16</v>
      </c>
      <c r="F27754" t="s">
        <v>8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t="s">
        <v>13</v>
      </c>
      <c r="D27755">
        <v>5</v>
      </c>
      <c r="E27755" t="s">
        <v>16</v>
      </c>
      <c r="F27755" t="s">
        <v>22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t="s">
        <v>13</v>
      </c>
      <c r="D27756">
        <v>5</v>
      </c>
      <c r="E27756" t="s">
        <v>16</v>
      </c>
      <c r="F27756" t="s">
        <v>8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t="s">
        <v>13</v>
      </c>
      <c r="D27757">
        <v>5</v>
      </c>
      <c r="E27757" t="s">
        <v>7</v>
      </c>
      <c r="F27757" t="s">
        <v>23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t="s">
        <v>6</v>
      </c>
      <c r="D27758">
        <v>4</v>
      </c>
      <c r="E27758" t="s">
        <v>7</v>
      </c>
      <c r="F27758" t="s">
        <v>10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t="s">
        <v>13</v>
      </c>
      <c r="D27759">
        <v>5</v>
      </c>
      <c r="E27759" t="s">
        <v>19</v>
      </c>
      <c r="F27759" t="s">
        <v>15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t="s">
        <v>9</v>
      </c>
      <c r="D27760">
        <v>2</v>
      </c>
      <c r="E27760" t="s">
        <v>19</v>
      </c>
      <c r="F27760" t="s">
        <v>15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t="s">
        <v>13</v>
      </c>
      <c r="D27761">
        <v>5</v>
      </c>
      <c r="E27761" t="s">
        <v>7</v>
      </c>
      <c r="F27761" t="s">
        <v>10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t="s">
        <v>9</v>
      </c>
      <c r="D27762">
        <v>2</v>
      </c>
      <c r="E27762" t="s">
        <v>12</v>
      </c>
      <c r="F27762" t="s">
        <v>8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t="s">
        <v>6</v>
      </c>
      <c r="D27763">
        <v>4</v>
      </c>
      <c r="E27763" t="s">
        <v>14</v>
      </c>
      <c r="F27763" t="s">
        <v>15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t="s">
        <v>6</v>
      </c>
      <c r="D27764">
        <v>4</v>
      </c>
      <c r="E27764" t="s">
        <v>7</v>
      </c>
      <c r="F27764" t="s">
        <v>18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t="s">
        <v>9</v>
      </c>
      <c r="D27765">
        <v>2</v>
      </c>
      <c r="E27765" t="s">
        <v>14</v>
      </c>
      <c r="F27765" t="s">
        <v>15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t="s">
        <v>6</v>
      </c>
      <c r="D27766">
        <v>4</v>
      </c>
      <c r="E27766" t="s">
        <v>7</v>
      </c>
      <c r="F27766" t="s">
        <v>10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t="s">
        <v>13</v>
      </c>
      <c r="D27767">
        <v>5</v>
      </c>
      <c r="E27767" t="s">
        <v>19</v>
      </c>
      <c r="F27767" t="s">
        <v>10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t="s">
        <v>13</v>
      </c>
      <c r="D27768">
        <v>5</v>
      </c>
      <c r="E27768" t="s">
        <v>19</v>
      </c>
      <c r="F27768" t="s">
        <v>18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t="s">
        <v>13</v>
      </c>
      <c r="D27769">
        <v>5</v>
      </c>
      <c r="E27769" t="s">
        <v>20</v>
      </c>
      <c r="F27769" t="s">
        <v>23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t="s">
        <v>13</v>
      </c>
      <c r="D27770">
        <v>5</v>
      </c>
      <c r="E27770" t="s">
        <v>16</v>
      </c>
      <c r="F27770" t="s">
        <v>23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t="s">
        <v>6</v>
      </c>
      <c r="D27771">
        <v>4</v>
      </c>
      <c r="E27771" t="s">
        <v>16</v>
      </c>
      <c r="F27771" t="s">
        <v>18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t="s">
        <v>9</v>
      </c>
      <c r="D27772">
        <v>2</v>
      </c>
      <c r="E27772" t="s">
        <v>14</v>
      </c>
      <c r="F27772" t="s">
        <v>15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t="s">
        <v>9</v>
      </c>
      <c r="D27773">
        <v>2</v>
      </c>
      <c r="E27773" t="s">
        <v>20</v>
      </c>
      <c r="F27773" t="s">
        <v>15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t="s">
        <v>11</v>
      </c>
      <c r="D27774">
        <v>3</v>
      </c>
      <c r="E27774" t="s">
        <v>21</v>
      </c>
      <c r="F27774" t="s">
        <v>8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t="s">
        <v>13</v>
      </c>
      <c r="D27775">
        <v>5</v>
      </c>
      <c r="E27775" t="s">
        <v>21</v>
      </c>
      <c r="F27775" t="s">
        <v>15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t="s">
        <v>13</v>
      </c>
      <c r="D27776">
        <v>5</v>
      </c>
      <c r="E27776" t="s">
        <v>20</v>
      </c>
      <c r="F27776" t="s">
        <v>8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t="s">
        <v>11</v>
      </c>
      <c r="D27777">
        <v>3</v>
      </c>
      <c r="E27777" t="s">
        <v>14</v>
      </c>
      <c r="F27777" t="s">
        <v>17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t="s">
        <v>6</v>
      </c>
      <c r="D27778">
        <v>4</v>
      </c>
      <c r="E27778" t="s">
        <v>7</v>
      </c>
      <c r="F27778" t="s">
        <v>17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t="s">
        <v>13</v>
      </c>
      <c r="D27779">
        <v>5</v>
      </c>
      <c r="E27779" t="s">
        <v>12</v>
      </c>
      <c r="F27779" t="s">
        <v>18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t="s">
        <v>6</v>
      </c>
      <c r="D27780">
        <v>4</v>
      </c>
      <c r="E27780" t="s">
        <v>16</v>
      </c>
      <c r="F27780" t="s">
        <v>18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t="s">
        <v>11</v>
      </c>
      <c r="D27781">
        <v>3</v>
      </c>
      <c r="E27781" t="s">
        <v>12</v>
      </c>
      <c r="F27781" t="s">
        <v>8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t="s">
        <v>9</v>
      </c>
      <c r="D27782">
        <v>2</v>
      </c>
      <c r="E27782" t="s">
        <v>20</v>
      </c>
      <c r="F27782" t="s">
        <v>8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t="s">
        <v>11</v>
      </c>
      <c r="D27783">
        <v>3</v>
      </c>
      <c r="E27783" t="s">
        <v>20</v>
      </c>
      <c r="F27783" t="s">
        <v>8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t="s">
        <v>6</v>
      </c>
      <c r="D27784">
        <v>4</v>
      </c>
      <c r="E27784" t="s">
        <v>21</v>
      </c>
      <c r="F27784" t="s">
        <v>8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t="s">
        <v>11</v>
      </c>
      <c r="D27785">
        <v>3</v>
      </c>
      <c r="E27785" t="s">
        <v>19</v>
      </c>
      <c r="F27785" t="s">
        <v>22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t="s">
        <v>13</v>
      </c>
      <c r="D27786">
        <v>5</v>
      </c>
      <c r="E27786" t="s">
        <v>16</v>
      </c>
      <c r="F27786" t="s">
        <v>18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t="s">
        <v>6</v>
      </c>
      <c r="D27787">
        <v>4</v>
      </c>
      <c r="E27787" t="s">
        <v>19</v>
      </c>
      <c r="F27787" t="s">
        <v>8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t="s">
        <v>9</v>
      </c>
      <c r="D27788">
        <v>2</v>
      </c>
      <c r="E27788" t="s">
        <v>20</v>
      </c>
      <c r="F27788" t="s">
        <v>8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t="s">
        <v>11</v>
      </c>
      <c r="D27789">
        <v>3</v>
      </c>
      <c r="E27789" t="s">
        <v>21</v>
      </c>
      <c r="F27789" t="s">
        <v>15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t="s">
        <v>24</v>
      </c>
      <c r="D27790">
        <v>1</v>
      </c>
      <c r="E27790" t="s">
        <v>16</v>
      </c>
      <c r="F27790" t="s">
        <v>15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t="s">
        <v>6</v>
      </c>
      <c r="D27791">
        <v>4</v>
      </c>
      <c r="E27791" t="s">
        <v>16</v>
      </c>
      <c r="F27791" t="s">
        <v>23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t="s">
        <v>6</v>
      </c>
      <c r="D27792">
        <v>4</v>
      </c>
      <c r="E27792" t="s">
        <v>7</v>
      </c>
      <c r="F27792" t="s">
        <v>10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t="s">
        <v>13</v>
      </c>
      <c r="D27793">
        <v>5</v>
      </c>
      <c r="E27793" t="s">
        <v>12</v>
      </c>
      <c r="F27793" t="s">
        <v>15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t="s">
        <v>13</v>
      </c>
      <c r="D27794">
        <v>5</v>
      </c>
      <c r="E27794" t="s">
        <v>7</v>
      </c>
      <c r="F27794" t="s">
        <v>23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t="s">
        <v>6</v>
      </c>
      <c r="D27795">
        <v>4</v>
      </c>
      <c r="E27795" t="s">
        <v>20</v>
      </c>
      <c r="F27795" t="s">
        <v>10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t="s">
        <v>11</v>
      </c>
      <c r="D27796">
        <v>3</v>
      </c>
      <c r="E27796" t="s">
        <v>7</v>
      </c>
      <c r="F27796" t="s">
        <v>8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t="s">
        <v>11</v>
      </c>
      <c r="D27797">
        <v>3</v>
      </c>
      <c r="E27797" t="s">
        <v>16</v>
      </c>
      <c r="F27797" t="s">
        <v>10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t="s">
        <v>13</v>
      </c>
      <c r="D27798">
        <v>5</v>
      </c>
      <c r="E27798" t="s">
        <v>14</v>
      </c>
      <c r="F27798" t="s">
        <v>23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t="s">
        <v>6</v>
      </c>
      <c r="D27799">
        <v>4</v>
      </c>
      <c r="E27799" t="s">
        <v>20</v>
      </c>
      <c r="F27799" t="s">
        <v>18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t="s">
        <v>13</v>
      </c>
      <c r="D27800">
        <v>5</v>
      </c>
      <c r="E27800" t="s">
        <v>21</v>
      </c>
      <c r="F27800" t="s">
        <v>18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t="s">
        <v>13</v>
      </c>
      <c r="D27801">
        <v>5</v>
      </c>
      <c r="E27801" t="s">
        <v>14</v>
      </c>
      <c r="F27801" t="s">
        <v>8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t="s">
        <v>6</v>
      </c>
      <c r="D27802">
        <v>4</v>
      </c>
      <c r="E27802" t="s">
        <v>7</v>
      </c>
      <c r="F27802" t="s">
        <v>15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t="s">
        <v>11</v>
      </c>
      <c r="D27803">
        <v>3</v>
      </c>
      <c r="E27803" t="s">
        <v>7</v>
      </c>
      <c r="F27803" t="s">
        <v>18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t="s">
        <v>6</v>
      </c>
      <c r="D27804">
        <v>4</v>
      </c>
      <c r="E27804" t="s">
        <v>19</v>
      </c>
      <c r="F27804" t="s">
        <v>10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t="s">
        <v>11</v>
      </c>
      <c r="D27805">
        <v>3</v>
      </c>
      <c r="E27805" t="s">
        <v>20</v>
      </c>
      <c r="F27805" t="s">
        <v>8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t="s">
        <v>13</v>
      </c>
      <c r="D27806">
        <v>5</v>
      </c>
      <c r="E27806" t="s">
        <v>19</v>
      </c>
      <c r="F27806" t="s">
        <v>17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t="s">
        <v>13</v>
      </c>
      <c r="D27807">
        <v>5</v>
      </c>
      <c r="E27807" t="s">
        <v>20</v>
      </c>
      <c r="F27807" t="s">
        <v>15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t="s">
        <v>6</v>
      </c>
      <c r="D27808">
        <v>4</v>
      </c>
      <c r="E27808" t="s">
        <v>7</v>
      </c>
      <c r="F27808" t="s">
        <v>15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t="s">
        <v>6</v>
      </c>
      <c r="D27809">
        <v>4</v>
      </c>
      <c r="E27809" t="s">
        <v>16</v>
      </c>
      <c r="F27809" t="s">
        <v>10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t="s">
        <v>6</v>
      </c>
      <c r="D27810">
        <v>4</v>
      </c>
      <c r="E27810" t="s">
        <v>16</v>
      </c>
      <c r="F27810" t="s">
        <v>18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t="s">
        <v>13</v>
      </c>
      <c r="D27811">
        <v>5</v>
      </c>
      <c r="E27811" t="s">
        <v>20</v>
      </c>
      <c r="F27811" t="s">
        <v>17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t="s">
        <v>13</v>
      </c>
      <c r="D27812">
        <v>5</v>
      </c>
      <c r="E27812" t="s">
        <v>14</v>
      </c>
      <c r="F27812" t="s">
        <v>10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t="s">
        <v>13</v>
      </c>
      <c r="D27813">
        <v>5</v>
      </c>
      <c r="E27813" t="s">
        <v>7</v>
      </c>
      <c r="F27813" t="s">
        <v>23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t="s">
        <v>13</v>
      </c>
      <c r="D27814">
        <v>5</v>
      </c>
      <c r="E27814" t="s">
        <v>16</v>
      </c>
      <c r="F27814" t="s">
        <v>18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t="s">
        <v>6</v>
      </c>
      <c r="D27815">
        <v>4</v>
      </c>
      <c r="E27815" t="s">
        <v>19</v>
      </c>
      <c r="F27815" t="s">
        <v>10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t="s">
        <v>11</v>
      </c>
      <c r="D27816">
        <v>3</v>
      </c>
      <c r="E27816" t="s">
        <v>20</v>
      </c>
      <c r="F27816" t="s">
        <v>8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t="s">
        <v>13</v>
      </c>
      <c r="D27817">
        <v>5</v>
      </c>
      <c r="E27817" t="s">
        <v>16</v>
      </c>
      <c r="F27817" t="s">
        <v>10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t="s">
        <v>6</v>
      </c>
      <c r="D27818">
        <v>4</v>
      </c>
      <c r="E27818" t="s">
        <v>16</v>
      </c>
      <c r="F27818" t="s">
        <v>8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t="s">
        <v>13</v>
      </c>
      <c r="D27819">
        <v>5</v>
      </c>
      <c r="E27819" t="s">
        <v>14</v>
      </c>
      <c r="F27819" t="s">
        <v>8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t="s">
        <v>6</v>
      </c>
      <c r="D27820">
        <v>4</v>
      </c>
      <c r="E27820" t="s">
        <v>14</v>
      </c>
      <c r="F27820" t="s">
        <v>18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t="s">
        <v>24</v>
      </c>
      <c r="D27821">
        <v>1</v>
      </c>
      <c r="E27821" t="s">
        <v>7</v>
      </c>
      <c r="F27821" t="s">
        <v>17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t="s">
        <v>13</v>
      </c>
      <c r="D27822">
        <v>5</v>
      </c>
      <c r="E27822" t="s">
        <v>7</v>
      </c>
      <c r="F27822" t="s">
        <v>18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t="s">
        <v>9</v>
      </c>
      <c r="D27823">
        <v>2</v>
      </c>
      <c r="E27823" t="s">
        <v>19</v>
      </c>
      <c r="F27823" t="s">
        <v>15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t="s">
        <v>11</v>
      </c>
      <c r="D27824">
        <v>3</v>
      </c>
      <c r="E27824" t="s">
        <v>19</v>
      </c>
      <c r="F27824" t="s">
        <v>10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t="s">
        <v>13</v>
      </c>
      <c r="D27825">
        <v>5</v>
      </c>
      <c r="E27825" t="s">
        <v>14</v>
      </c>
      <c r="F27825" t="s">
        <v>10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t="s">
        <v>11</v>
      </c>
      <c r="D27826">
        <v>3</v>
      </c>
      <c r="E27826" t="s">
        <v>19</v>
      </c>
      <c r="F27826" t="s">
        <v>8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t="s">
        <v>6</v>
      </c>
      <c r="D27827">
        <v>4</v>
      </c>
      <c r="E27827" t="s">
        <v>21</v>
      </c>
      <c r="F27827" t="s">
        <v>18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t="s">
        <v>13</v>
      </c>
      <c r="D27828">
        <v>5</v>
      </c>
      <c r="E27828" t="s">
        <v>20</v>
      </c>
      <c r="F27828" t="s">
        <v>18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t="s">
        <v>11</v>
      </c>
      <c r="D27829">
        <v>3</v>
      </c>
      <c r="E27829" t="s">
        <v>14</v>
      </c>
      <c r="F27829" t="s">
        <v>10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t="s">
        <v>11</v>
      </c>
      <c r="D27830">
        <v>3</v>
      </c>
      <c r="E27830" t="s">
        <v>16</v>
      </c>
      <c r="F27830" t="s">
        <v>17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t="s">
        <v>6</v>
      </c>
      <c r="D27831">
        <v>4</v>
      </c>
      <c r="E27831" t="s">
        <v>20</v>
      </c>
      <c r="F27831" t="s">
        <v>17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t="s">
        <v>6</v>
      </c>
      <c r="D27832">
        <v>4</v>
      </c>
      <c r="E27832" t="s">
        <v>12</v>
      </c>
      <c r="F27832" t="s">
        <v>25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t="s">
        <v>13</v>
      </c>
      <c r="D27833">
        <v>5</v>
      </c>
      <c r="E27833" t="s">
        <v>20</v>
      </c>
      <c r="F27833" t="s">
        <v>8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t="s">
        <v>11</v>
      </c>
      <c r="D27834">
        <v>3</v>
      </c>
      <c r="E27834" t="s">
        <v>19</v>
      </c>
      <c r="F27834" t="s">
        <v>18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t="s">
        <v>11</v>
      </c>
      <c r="D27835">
        <v>3</v>
      </c>
      <c r="E27835" t="s">
        <v>16</v>
      </c>
      <c r="F27835" t="s">
        <v>10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t="s">
        <v>11</v>
      </c>
      <c r="D27836">
        <v>3</v>
      </c>
      <c r="E27836" t="s">
        <v>19</v>
      </c>
      <c r="F27836" t="s">
        <v>17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t="s">
        <v>11</v>
      </c>
      <c r="D27837">
        <v>3</v>
      </c>
      <c r="E27837" t="s">
        <v>20</v>
      </c>
      <c r="F27837" t="s">
        <v>18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t="s">
        <v>6</v>
      </c>
      <c r="D27838">
        <v>4</v>
      </c>
      <c r="E27838" t="s">
        <v>21</v>
      </c>
      <c r="F27838" t="s">
        <v>15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t="s">
        <v>6</v>
      </c>
      <c r="D27839">
        <v>4</v>
      </c>
      <c r="E27839" t="s">
        <v>16</v>
      </c>
      <c r="F27839" t="s">
        <v>23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t="s">
        <v>11</v>
      </c>
      <c r="D27840">
        <v>3</v>
      </c>
      <c r="E27840" t="s">
        <v>7</v>
      </c>
      <c r="F27840" t="s">
        <v>15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t="s">
        <v>13</v>
      </c>
      <c r="D27841">
        <v>5</v>
      </c>
      <c r="E27841" t="s">
        <v>16</v>
      </c>
      <c r="F27841" t="s">
        <v>18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t="s">
        <v>13</v>
      </c>
      <c r="D27842">
        <v>5</v>
      </c>
      <c r="E27842" t="s">
        <v>21</v>
      </c>
      <c r="F27842" t="s">
        <v>18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t="s">
        <v>13</v>
      </c>
      <c r="D27843">
        <v>5</v>
      </c>
      <c r="E27843" t="s">
        <v>7</v>
      </c>
      <c r="F27843" t="s">
        <v>18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t="s">
        <v>24</v>
      </c>
      <c r="D27844">
        <v>1</v>
      </c>
      <c r="E27844" t="s">
        <v>7</v>
      </c>
      <c r="F27844" t="s">
        <v>15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t="s">
        <v>13</v>
      </c>
      <c r="D27845">
        <v>5</v>
      </c>
      <c r="E27845" t="s">
        <v>14</v>
      </c>
      <c r="F27845" t="s">
        <v>17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t="s">
        <v>11</v>
      </c>
      <c r="D27846">
        <v>3</v>
      </c>
      <c r="E27846" t="s">
        <v>20</v>
      </c>
      <c r="F27846" t="s">
        <v>8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t="s">
        <v>13</v>
      </c>
      <c r="D27847">
        <v>5</v>
      </c>
      <c r="E27847" t="s">
        <v>16</v>
      </c>
      <c r="F27847" t="s">
        <v>18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t="s">
        <v>6</v>
      </c>
      <c r="D27848">
        <v>4</v>
      </c>
      <c r="E27848" t="s">
        <v>20</v>
      </c>
      <c r="F27848" t="s">
        <v>8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t="s">
        <v>24</v>
      </c>
      <c r="D27849">
        <v>1</v>
      </c>
      <c r="E27849" t="s">
        <v>14</v>
      </c>
      <c r="F27849" t="s">
        <v>25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t="s">
        <v>13</v>
      </c>
      <c r="D27850">
        <v>5</v>
      </c>
      <c r="E27850" t="s">
        <v>12</v>
      </c>
      <c r="F27850" t="s">
        <v>15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t="s">
        <v>6</v>
      </c>
      <c r="D27851">
        <v>4</v>
      </c>
      <c r="E27851" t="s">
        <v>20</v>
      </c>
      <c r="F27851" t="s">
        <v>18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t="s">
        <v>13</v>
      </c>
      <c r="D27852">
        <v>5</v>
      </c>
      <c r="E27852" t="s">
        <v>14</v>
      </c>
      <c r="F27852" t="s">
        <v>8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t="s">
        <v>6</v>
      </c>
      <c r="D27853">
        <v>4</v>
      </c>
      <c r="E27853" t="s">
        <v>7</v>
      </c>
      <c r="F27853" t="s">
        <v>8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t="s">
        <v>11</v>
      </c>
      <c r="D27854">
        <v>3</v>
      </c>
      <c r="E27854" t="s">
        <v>16</v>
      </c>
      <c r="F27854" t="s">
        <v>8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t="s">
        <v>13</v>
      </c>
      <c r="D27855">
        <v>5</v>
      </c>
      <c r="E27855" t="s">
        <v>14</v>
      </c>
      <c r="F27855" t="s">
        <v>8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t="s">
        <v>24</v>
      </c>
      <c r="D27856">
        <v>1</v>
      </c>
      <c r="E27856" t="s">
        <v>19</v>
      </c>
      <c r="F27856" t="s">
        <v>25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t="s">
        <v>11</v>
      </c>
      <c r="D27857">
        <v>3</v>
      </c>
      <c r="E27857" t="s">
        <v>20</v>
      </c>
      <c r="F27857" t="s">
        <v>8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t="s">
        <v>24</v>
      </c>
      <c r="D27858">
        <v>1</v>
      </c>
      <c r="E27858" t="s">
        <v>7</v>
      </c>
      <c r="F27858" t="s">
        <v>18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t="s">
        <v>13</v>
      </c>
      <c r="D27859">
        <v>5</v>
      </c>
      <c r="E27859" t="s">
        <v>16</v>
      </c>
      <c r="F27859" t="s">
        <v>15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t="s">
        <v>11</v>
      </c>
      <c r="D27860">
        <v>3</v>
      </c>
      <c r="E27860" t="s">
        <v>20</v>
      </c>
      <c r="F27860" t="s">
        <v>15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t="s">
        <v>13</v>
      </c>
      <c r="D27861">
        <v>5</v>
      </c>
      <c r="E27861" t="s">
        <v>19</v>
      </c>
      <c r="F27861" t="s">
        <v>23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t="s">
        <v>6</v>
      </c>
      <c r="D27862">
        <v>4</v>
      </c>
      <c r="E27862" t="s">
        <v>7</v>
      </c>
      <c r="F27862" t="s">
        <v>15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t="s">
        <v>13</v>
      </c>
      <c r="D27863">
        <v>5</v>
      </c>
      <c r="E27863" t="s">
        <v>12</v>
      </c>
      <c r="F27863" t="s">
        <v>23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t="s">
        <v>6</v>
      </c>
      <c r="D27864">
        <v>4</v>
      </c>
      <c r="E27864" t="s">
        <v>20</v>
      </c>
      <c r="F27864" t="s">
        <v>10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t="s">
        <v>13</v>
      </c>
      <c r="D27865">
        <v>5</v>
      </c>
      <c r="E27865" t="s">
        <v>20</v>
      </c>
      <c r="F27865" t="s">
        <v>15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t="s">
        <v>9</v>
      </c>
      <c r="D27866">
        <v>2</v>
      </c>
      <c r="E27866" t="s">
        <v>21</v>
      </c>
      <c r="F27866" t="s">
        <v>10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t="s">
        <v>13</v>
      </c>
      <c r="D27867">
        <v>5</v>
      </c>
      <c r="E27867" t="s">
        <v>16</v>
      </c>
      <c r="F27867" t="s">
        <v>8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t="s">
        <v>11</v>
      </c>
      <c r="D27868">
        <v>3</v>
      </c>
      <c r="E27868" t="s">
        <v>14</v>
      </c>
      <c r="F27868" t="s">
        <v>10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t="s">
        <v>13</v>
      </c>
      <c r="D27869">
        <v>5</v>
      </c>
      <c r="E27869" t="s">
        <v>7</v>
      </c>
      <c r="F27869" t="s">
        <v>8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t="s">
        <v>13</v>
      </c>
      <c r="D27870">
        <v>5</v>
      </c>
      <c r="E27870" t="s">
        <v>7</v>
      </c>
      <c r="F27870" t="s">
        <v>10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t="s">
        <v>11</v>
      </c>
      <c r="D27871">
        <v>3</v>
      </c>
      <c r="E27871" t="s">
        <v>19</v>
      </c>
      <c r="F27871" t="s">
        <v>17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t="s">
        <v>13</v>
      </c>
      <c r="D27872">
        <v>5</v>
      </c>
      <c r="E27872" t="s">
        <v>12</v>
      </c>
      <c r="F27872" t="s">
        <v>23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t="s">
        <v>13</v>
      </c>
      <c r="D27873">
        <v>5</v>
      </c>
      <c r="E27873" t="s">
        <v>19</v>
      </c>
      <c r="F27873" t="s">
        <v>18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t="s">
        <v>13</v>
      </c>
      <c r="D27874">
        <v>5</v>
      </c>
      <c r="E27874" t="s">
        <v>7</v>
      </c>
      <c r="F27874" t="s">
        <v>15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t="s">
        <v>6</v>
      </c>
      <c r="D27875">
        <v>4</v>
      </c>
      <c r="E27875" t="s">
        <v>20</v>
      </c>
      <c r="F27875" t="s">
        <v>8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t="s">
        <v>6</v>
      </c>
      <c r="D27876">
        <v>4</v>
      </c>
      <c r="E27876" t="s">
        <v>12</v>
      </c>
      <c r="F27876" t="s">
        <v>15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t="s">
        <v>11</v>
      </c>
      <c r="D27877">
        <v>3</v>
      </c>
      <c r="E27877" t="s">
        <v>21</v>
      </c>
      <c r="F27877" t="s">
        <v>10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t="s">
        <v>11</v>
      </c>
      <c r="D27878">
        <v>3</v>
      </c>
      <c r="E27878" t="s">
        <v>19</v>
      </c>
      <c r="F27878" t="s">
        <v>18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t="s">
        <v>13</v>
      </c>
      <c r="D27879">
        <v>5</v>
      </c>
      <c r="E27879" t="s">
        <v>7</v>
      </c>
      <c r="F27879" t="s">
        <v>18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t="s">
        <v>13</v>
      </c>
      <c r="D27880">
        <v>5</v>
      </c>
      <c r="E27880" t="s">
        <v>21</v>
      </c>
      <c r="F27880" t="s">
        <v>17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t="s">
        <v>11</v>
      </c>
      <c r="D27881">
        <v>3</v>
      </c>
      <c r="E27881" t="s">
        <v>7</v>
      </c>
      <c r="F27881" t="s">
        <v>8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t="s">
        <v>13</v>
      </c>
      <c r="D27882">
        <v>5</v>
      </c>
      <c r="E27882" t="s">
        <v>19</v>
      </c>
      <c r="F27882" t="s">
        <v>23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t="s">
        <v>9</v>
      </c>
      <c r="D27883">
        <v>2</v>
      </c>
      <c r="E27883" t="s">
        <v>20</v>
      </c>
      <c r="F27883" t="s">
        <v>18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t="s">
        <v>13</v>
      </c>
      <c r="D27884">
        <v>5</v>
      </c>
      <c r="E27884" t="s">
        <v>7</v>
      </c>
      <c r="F27884" t="s">
        <v>18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t="s">
        <v>11</v>
      </c>
      <c r="D27885">
        <v>3</v>
      </c>
      <c r="E27885" t="s">
        <v>12</v>
      </c>
      <c r="F27885" t="s">
        <v>18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t="s">
        <v>11</v>
      </c>
      <c r="D27886">
        <v>3</v>
      </c>
      <c r="E27886" t="s">
        <v>20</v>
      </c>
      <c r="F27886" t="s">
        <v>15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t="s">
        <v>6</v>
      </c>
      <c r="D27887">
        <v>4</v>
      </c>
      <c r="E27887" t="s">
        <v>7</v>
      </c>
      <c r="F27887" t="s">
        <v>17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t="s">
        <v>13</v>
      </c>
      <c r="D27888">
        <v>5</v>
      </c>
      <c r="E27888" t="s">
        <v>19</v>
      </c>
      <c r="F27888" t="s">
        <v>8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t="s">
        <v>13</v>
      </c>
      <c r="D27889">
        <v>5</v>
      </c>
      <c r="E27889" t="s">
        <v>19</v>
      </c>
      <c r="F27889" t="s">
        <v>8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t="s">
        <v>24</v>
      </c>
      <c r="D27890">
        <v>1</v>
      </c>
      <c r="E27890" t="s">
        <v>19</v>
      </c>
      <c r="F27890" t="s">
        <v>15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t="s">
        <v>13</v>
      </c>
      <c r="D27891">
        <v>5</v>
      </c>
      <c r="E27891" t="s">
        <v>12</v>
      </c>
      <c r="F27891" t="s">
        <v>15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t="s">
        <v>11</v>
      </c>
      <c r="D27892">
        <v>3</v>
      </c>
      <c r="E27892" t="s">
        <v>19</v>
      </c>
      <c r="F27892" t="s">
        <v>8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t="s">
        <v>13</v>
      </c>
      <c r="D27893">
        <v>5</v>
      </c>
      <c r="E27893" t="s">
        <v>12</v>
      </c>
      <c r="F27893" t="s">
        <v>15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t="s">
        <v>13</v>
      </c>
      <c r="D27894">
        <v>5</v>
      </c>
      <c r="E27894" t="s">
        <v>12</v>
      </c>
      <c r="F27894" t="s">
        <v>18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t="s">
        <v>11</v>
      </c>
      <c r="D27895">
        <v>3</v>
      </c>
      <c r="E27895" t="s">
        <v>7</v>
      </c>
      <c r="F27895" t="s">
        <v>10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t="s">
        <v>13</v>
      </c>
      <c r="D27896">
        <v>5</v>
      </c>
      <c r="E27896" t="s">
        <v>19</v>
      </c>
      <c r="F27896" t="s">
        <v>10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t="s">
        <v>24</v>
      </c>
      <c r="D27897">
        <v>1</v>
      </c>
      <c r="E27897" t="s">
        <v>20</v>
      </c>
      <c r="F27897" t="s">
        <v>15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t="s">
        <v>9</v>
      </c>
      <c r="D27898">
        <v>2</v>
      </c>
      <c r="E27898" t="s">
        <v>20</v>
      </c>
      <c r="F27898" t="s">
        <v>8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t="s">
        <v>6</v>
      </c>
      <c r="D27899">
        <v>4</v>
      </c>
      <c r="E27899" t="s">
        <v>16</v>
      </c>
      <c r="F27899" t="s">
        <v>15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t="s">
        <v>11</v>
      </c>
      <c r="D27900">
        <v>3</v>
      </c>
      <c r="E27900" t="s">
        <v>16</v>
      </c>
      <c r="F27900" t="s">
        <v>10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t="s">
        <v>6</v>
      </c>
      <c r="D27901">
        <v>4</v>
      </c>
      <c r="E27901" t="s">
        <v>20</v>
      </c>
      <c r="F27901" t="s">
        <v>18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t="s">
        <v>11</v>
      </c>
      <c r="D27902">
        <v>3</v>
      </c>
      <c r="E27902" t="s">
        <v>7</v>
      </c>
      <c r="F27902" t="s">
        <v>18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t="s">
        <v>13</v>
      </c>
      <c r="D27903">
        <v>5</v>
      </c>
      <c r="E27903" t="s">
        <v>12</v>
      </c>
      <c r="F27903" t="s">
        <v>23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t="s">
        <v>6</v>
      </c>
      <c r="D27904">
        <v>4</v>
      </c>
      <c r="E27904" t="s">
        <v>19</v>
      </c>
      <c r="F27904" t="s">
        <v>17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t="s">
        <v>11</v>
      </c>
      <c r="D27905">
        <v>3</v>
      </c>
      <c r="E27905" t="s">
        <v>12</v>
      </c>
      <c r="F27905" t="s">
        <v>8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t="s">
        <v>11</v>
      </c>
      <c r="D27906">
        <v>3</v>
      </c>
      <c r="E27906" t="s">
        <v>7</v>
      </c>
      <c r="F27906" t="s">
        <v>17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t="s">
        <v>11</v>
      </c>
      <c r="D27907">
        <v>3</v>
      </c>
      <c r="E27907" t="s">
        <v>14</v>
      </c>
      <c r="F27907" t="s">
        <v>10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t="s">
        <v>6</v>
      </c>
      <c r="D27908">
        <v>4</v>
      </c>
      <c r="E27908" t="s">
        <v>19</v>
      </c>
      <c r="F27908" t="s">
        <v>22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t="s">
        <v>6</v>
      </c>
      <c r="D27909">
        <v>4</v>
      </c>
      <c r="E27909" t="s">
        <v>14</v>
      </c>
      <c r="F27909" t="s">
        <v>8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t="s">
        <v>24</v>
      </c>
      <c r="D27910">
        <v>1</v>
      </c>
      <c r="E27910" t="s">
        <v>7</v>
      </c>
      <c r="F27910" t="s">
        <v>15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t="s">
        <v>24</v>
      </c>
      <c r="D27911">
        <v>1</v>
      </c>
      <c r="E27911" t="s">
        <v>20</v>
      </c>
      <c r="F27911" t="s">
        <v>10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t="s">
        <v>6</v>
      </c>
      <c r="D27912">
        <v>4</v>
      </c>
      <c r="E27912" t="s">
        <v>14</v>
      </c>
      <c r="F27912" t="s">
        <v>8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t="s">
        <v>13</v>
      </c>
      <c r="D27913">
        <v>5</v>
      </c>
      <c r="E27913" t="s">
        <v>19</v>
      </c>
      <c r="F27913" t="s">
        <v>23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t="s">
        <v>13</v>
      </c>
      <c r="D27914">
        <v>5</v>
      </c>
      <c r="E27914" t="s">
        <v>7</v>
      </c>
      <c r="F27914" t="s">
        <v>17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t="s">
        <v>6</v>
      </c>
      <c r="D27915">
        <v>4</v>
      </c>
      <c r="E27915" t="s">
        <v>12</v>
      </c>
      <c r="F27915" t="s">
        <v>10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t="s">
        <v>13</v>
      </c>
      <c r="D27916">
        <v>5</v>
      </c>
      <c r="E27916" t="s">
        <v>20</v>
      </c>
      <c r="F27916" t="s">
        <v>10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t="s">
        <v>9</v>
      </c>
      <c r="D27917">
        <v>2</v>
      </c>
      <c r="E27917" t="s">
        <v>7</v>
      </c>
      <c r="F27917" t="s">
        <v>10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t="s">
        <v>13</v>
      </c>
      <c r="D27918">
        <v>5</v>
      </c>
      <c r="E27918" t="s">
        <v>7</v>
      </c>
      <c r="F27918" t="s">
        <v>10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t="s">
        <v>13</v>
      </c>
      <c r="D27919">
        <v>5</v>
      </c>
      <c r="E27919" t="s">
        <v>20</v>
      </c>
      <c r="F27919" t="s">
        <v>17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t="s">
        <v>6</v>
      </c>
      <c r="D27920">
        <v>4</v>
      </c>
      <c r="E27920" t="s">
        <v>19</v>
      </c>
      <c r="F27920" t="s">
        <v>22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t="s">
        <v>11</v>
      </c>
      <c r="D27921">
        <v>3</v>
      </c>
      <c r="E27921" t="s">
        <v>20</v>
      </c>
      <c r="F27921" t="s">
        <v>8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t="s">
        <v>13</v>
      </c>
      <c r="D27922">
        <v>5</v>
      </c>
      <c r="E27922" t="s">
        <v>16</v>
      </c>
      <c r="F27922" t="s">
        <v>8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t="s">
        <v>13</v>
      </c>
      <c r="D27923">
        <v>5</v>
      </c>
      <c r="E27923" t="s">
        <v>16</v>
      </c>
      <c r="F27923" t="s">
        <v>8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t="s">
        <v>13</v>
      </c>
      <c r="D27924">
        <v>5</v>
      </c>
      <c r="E27924" t="s">
        <v>14</v>
      </c>
      <c r="F27924" t="s">
        <v>10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t="s">
        <v>24</v>
      </c>
      <c r="D27925">
        <v>1</v>
      </c>
      <c r="E27925" t="s">
        <v>19</v>
      </c>
      <c r="F27925" t="s">
        <v>8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t="s">
        <v>6</v>
      </c>
      <c r="D27926">
        <v>4</v>
      </c>
      <c r="E27926" t="s">
        <v>12</v>
      </c>
      <c r="F27926" t="s">
        <v>17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t="s">
        <v>24</v>
      </c>
      <c r="D27927">
        <v>1</v>
      </c>
      <c r="E27927" t="s">
        <v>16</v>
      </c>
      <c r="F27927" t="s">
        <v>10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t="s">
        <v>13</v>
      </c>
      <c r="D27928">
        <v>5</v>
      </c>
      <c r="E27928" t="s">
        <v>7</v>
      </c>
      <c r="F27928" t="s">
        <v>18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t="s">
        <v>6</v>
      </c>
      <c r="D27929">
        <v>4</v>
      </c>
      <c r="E27929" t="s">
        <v>21</v>
      </c>
      <c r="F27929" t="s">
        <v>18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t="s">
        <v>6</v>
      </c>
      <c r="D27930">
        <v>4</v>
      </c>
      <c r="E27930" t="s">
        <v>12</v>
      </c>
      <c r="F27930" t="s">
        <v>17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t="s">
        <v>13</v>
      </c>
      <c r="D27931">
        <v>5</v>
      </c>
      <c r="E27931" t="s">
        <v>19</v>
      </c>
      <c r="F27931" t="s">
        <v>17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t="s">
        <v>13</v>
      </c>
      <c r="D27932">
        <v>5</v>
      </c>
      <c r="E27932" t="s">
        <v>19</v>
      </c>
      <c r="F27932" t="s">
        <v>18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t="s">
        <v>13</v>
      </c>
      <c r="D27933">
        <v>5</v>
      </c>
      <c r="E27933" t="s">
        <v>20</v>
      </c>
      <c r="F27933" t="s">
        <v>10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t="s">
        <v>11</v>
      </c>
      <c r="D27934">
        <v>3</v>
      </c>
      <c r="E27934" t="s">
        <v>12</v>
      </c>
      <c r="F27934" t="s">
        <v>8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t="s">
        <v>11</v>
      </c>
      <c r="D27935">
        <v>3</v>
      </c>
      <c r="E27935" t="s">
        <v>16</v>
      </c>
      <c r="F27935" t="s">
        <v>10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t="s">
        <v>6</v>
      </c>
      <c r="D27936">
        <v>4</v>
      </c>
      <c r="E27936" t="s">
        <v>7</v>
      </c>
      <c r="F27936" t="s">
        <v>17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t="s">
        <v>6</v>
      </c>
      <c r="D27937">
        <v>4</v>
      </c>
      <c r="E27937" t="s">
        <v>16</v>
      </c>
      <c r="F27937" t="s">
        <v>8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t="s">
        <v>6</v>
      </c>
      <c r="D27938">
        <v>4</v>
      </c>
      <c r="E27938" t="s">
        <v>12</v>
      </c>
      <c r="F27938" t="s">
        <v>15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t="s">
        <v>13</v>
      </c>
      <c r="D27939">
        <v>5</v>
      </c>
      <c r="E27939" t="s">
        <v>16</v>
      </c>
      <c r="F27939" t="s">
        <v>18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t="s">
        <v>9</v>
      </c>
      <c r="D27940">
        <v>2</v>
      </c>
      <c r="E27940" t="s">
        <v>20</v>
      </c>
      <c r="F27940" t="s">
        <v>15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t="s">
        <v>13</v>
      </c>
      <c r="D27941">
        <v>5</v>
      </c>
      <c r="E27941" t="s">
        <v>7</v>
      </c>
      <c r="F27941" t="s">
        <v>15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t="s">
        <v>6</v>
      </c>
      <c r="D27942">
        <v>4</v>
      </c>
      <c r="E27942" t="s">
        <v>20</v>
      </c>
      <c r="F27942" t="s">
        <v>8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t="s">
        <v>13</v>
      </c>
      <c r="D27943">
        <v>5</v>
      </c>
      <c r="E27943" t="s">
        <v>19</v>
      </c>
      <c r="F27943" t="s">
        <v>18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t="s">
        <v>6</v>
      </c>
      <c r="D27944">
        <v>4</v>
      </c>
      <c r="E27944" t="s">
        <v>16</v>
      </c>
      <c r="F27944" t="s">
        <v>10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t="s">
        <v>11</v>
      </c>
      <c r="D27945">
        <v>3</v>
      </c>
      <c r="E27945" t="s">
        <v>16</v>
      </c>
      <c r="F27945" t="s">
        <v>18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t="s">
        <v>13</v>
      </c>
      <c r="D27946">
        <v>5</v>
      </c>
      <c r="E27946" t="s">
        <v>20</v>
      </c>
      <c r="F27946" t="s">
        <v>18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t="s">
        <v>13</v>
      </c>
      <c r="D27947">
        <v>5</v>
      </c>
      <c r="E27947" t="s">
        <v>12</v>
      </c>
      <c r="F27947" t="s">
        <v>10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t="s">
        <v>6</v>
      </c>
      <c r="D27948">
        <v>4</v>
      </c>
      <c r="E27948" t="s">
        <v>12</v>
      </c>
      <c r="F27948" t="s">
        <v>23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t="s">
        <v>11</v>
      </c>
      <c r="D27949">
        <v>3</v>
      </c>
      <c r="E27949" t="s">
        <v>20</v>
      </c>
      <c r="F27949" t="s">
        <v>8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t="s">
        <v>6</v>
      </c>
      <c r="D27950">
        <v>4</v>
      </c>
      <c r="E27950" t="s">
        <v>12</v>
      </c>
      <c r="F27950" t="s">
        <v>8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t="s">
        <v>11</v>
      </c>
      <c r="D27951">
        <v>3</v>
      </c>
      <c r="E27951" t="s">
        <v>19</v>
      </c>
      <c r="F27951" t="s">
        <v>15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t="s">
        <v>13</v>
      </c>
      <c r="D27952">
        <v>5</v>
      </c>
      <c r="E27952" t="s">
        <v>14</v>
      </c>
      <c r="F27952" t="s">
        <v>10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t="s">
        <v>6</v>
      </c>
      <c r="D27953">
        <v>4</v>
      </c>
      <c r="E27953" t="s">
        <v>19</v>
      </c>
      <c r="F27953" t="s">
        <v>10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t="s">
        <v>13</v>
      </c>
      <c r="D27954">
        <v>5</v>
      </c>
      <c r="E27954" t="s">
        <v>16</v>
      </c>
      <c r="F27954" t="s">
        <v>10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t="s">
        <v>6</v>
      </c>
      <c r="D27955">
        <v>4</v>
      </c>
      <c r="E27955" t="s">
        <v>16</v>
      </c>
      <c r="F27955" t="s">
        <v>18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t="s">
        <v>13</v>
      </c>
      <c r="D27956">
        <v>5</v>
      </c>
      <c r="E27956" t="s">
        <v>14</v>
      </c>
      <c r="F27956" t="s">
        <v>10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t="s">
        <v>24</v>
      </c>
      <c r="D27957">
        <v>1</v>
      </c>
      <c r="E27957" t="s">
        <v>14</v>
      </c>
      <c r="F27957" t="s">
        <v>15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t="s">
        <v>13</v>
      </c>
      <c r="D27958">
        <v>5</v>
      </c>
      <c r="E27958" t="s">
        <v>20</v>
      </c>
      <c r="F27958" t="s">
        <v>23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t="s">
        <v>11</v>
      </c>
      <c r="D27959">
        <v>3</v>
      </c>
      <c r="E27959" t="s">
        <v>7</v>
      </c>
      <c r="F27959" t="s">
        <v>23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t="s">
        <v>6</v>
      </c>
      <c r="D27960">
        <v>4</v>
      </c>
      <c r="E27960" t="s">
        <v>20</v>
      </c>
      <c r="F27960" t="s">
        <v>8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t="s">
        <v>9</v>
      </c>
      <c r="D27961">
        <v>2</v>
      </c>
      <c r="E27961" t="s">
        <v>19</v>
      </c>
      <c r="F27961" t="s">
        <v>15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t="s">
        <v>9</v>
      </c>
      <c r="D27962">
        <v>2</v>
      </c>
      <c r="E27962" t="s">
        <v>19</v>
      </c>
      <c r="F27962" t="s">
        <v>8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t="s">
        <v>6</v>
      </c>
      <c r="D27963">
        <v>4</v>
      </c>
      <c r="E27963" t="s">
        <v>16</v>
      </c>
      <c r="F27963" t="s">
        <v>8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t="s">
        <v>13</v>
      </c>
      <c r="D27964">
        <v>5</v>
      </c>
      <c r="E27964" t="s">
        <v>20</v>
      </c>
      <c r="F27964" t="s">
        <v>15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t="s">
        <v>11</v>
      </c>
      <c r="D27965">
        <v>3</v>
      </c>
      <c r="E27965" t="s">
        <v>21</v>
      </c>
      <c r="F27965" t="s">
        <v>17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t="s">
        <v>24</v>
      </c>
      <c r="D27966">
        <v>1</v>
      </c>
      <c r="E27966" t="s">
        <v>19</v>
      </c>
      <c r="F27966" t="s">
        <v>8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t="s">
        <v>13</v>
      </c>
      <c r="D27967">
        <v>5</v>
      </c>
      <c r="E27967" t="s">
        <v>7</v>
      </c>
      <c r="F27967" t="s">
        <v>23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t="s">
        <v>11</v>
      </c>
      <c r="D27968">
        <v>3</v>
      </c>
      <c r="E27968" t="s">
        <v>7</v>
      </c>
      <c r="F27968" t="s">
        <v>18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t="s">
        <v>13</v>
      </c>
      <c r="D27969">
        <v>5</v>
      </c>
      <c r="E27969" t="s">
        <v>7</v>
      </c>
      <c r="F27969" t="s">
        <v>23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t="s">
        <v>6</v>
      </c>
      <c r="D27970">
        <v>4</v>
      </c>
      <c r="E27970" t="s">
        <v>7</v>
      </c>
      <c r="F27970" t="s">
        <v>18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t="s">
        <v>24</v>
      </c>
      <c r="D27971">
        <v>1</v>
      </c>
      <c r="E27971" t="s">
        <v>14</v>
      </c>
      <c r="F27971" t="s">
        <v>15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t="s">
        <v>9</v>
      </c>
      <c r="D27972">
        <v>2</v>
      </c>
      <c r="E27972" t="s">
        <v>7</v>
      </c>
      <c r="F27972" t="s">
        <v>18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t="s">
        <v>11</v>
      </c>
      <c r="D27973">
        <v>3</v>
      </c>
      <c r="E27973" t="s">
        <v>20</v>
      </c>
      <c r="F27973" t="s">
        <v>8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t="s">
        <v>13</v>
      </c>
      <c r="D27974">
        <v>5</v>
      </c>
      <c r="E27974" t="s">
        <v>7</v>
      </c>
      <c r="F27974" t="s">
        <v>18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t="s">
        <v>11</v>
      </c>
      <c r="D27975">
        <v>3</v>
      </c>
      <c r="E27975" t="s">
        <v>14</v>
      </c>
      <c r="F27975" t="s">
        <v>18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t="s">
        <v>13</v>
      </c>
      <c r="D27976">
        <v>5</v>
      </c>
      <c r="E27976" t="s">
        <v>14</v>
      </c>
      <c r="F27976" t="s">
        <v>10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t="s">
        <v>9</v>
      </c>
      <c r="D27977">
        <v>2</v>
      </c>
      <c r="E27977" t="s">
        <v>16</v>
      </c>
      <c r="F27977" t="s">
        <v>8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t="s">
        <v>6</v>
      </c>
      <c r="D27978">
        <v>4</v>
      </c>
      <c r="E27978" t="s">
        <v>7</v>
      </c>
      <c r="F27978" t="s">
        <v>18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t="s">
        <v>13</v>
      </c>
      <c r="D27979">
        <v>5</v>
      </c>
      <c r="E27979" t="s">
        <v>19</v>
      </c>
      <c r="F27979" t="s">
        <v>10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t="s">
        <v>13</v>
      </c>
      <c r="D27980">
        <v>5</v>
      </c>
      <c r="E27980" t="s">
        <v>14</v>
      </c>
      <c r="F27980" t="s">
        <v>8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t="s">
        <v>6</v>
      </c>
      <c r="D27981">
        <v>4</v>
      </c>
      <c r="E27981" t="s">
        <v>14</v>
      </c>
      <c r="F27981" t="s">
        <v>15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t="s">
        <v>11</v>
      </c>
      <c r="D27982">
        <v>3</v>
      </c>
      <c r="E27982" t="s">
        <v>19</v>
      </c>
      <c r="F27982" t="s">
        <v>10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t="s">
        <v>6</v>
      </c>
      <c r="D27983">
        <v>4</v>
      </c>
      <c r="E27983" t="s">
        <v>16</v>
      </c>
      <c r="F27983" t="s">
        <v>23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t="s">
        <v>13</v>
      </c>
      <c r="D27984">
        <v>5</v>
      </c>
      <c r="E27984" t="s">
        <v>7</v>
      </c>
      <c r="F27984" t="s">
        <v>15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t="s">
        <v>6</v>
      </c>
      <c r="D27985">
        <v>4</v>
      </c>
      <c r="E27985" t="s">
        <v>14</v>
      </c>
      <c r="F27985" t="s">
        <v>10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t="s">
        <v>11</v>
      </c>
      <c r="D27986">
        <v>3</v>
      </c>
      <c r="E27986" t="s">
        <v>14</v>
      </c>
      <c r="F27986" t="s">
        <v>15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t="s">
        <v>13</v>
      </c>
      <c r="D27987">
        <v>5</v>
      </c>
      <c r="E27987" t="s">
        <v>7</v>
      </c>
      <c r="F27987" t="s">
        <v>18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t="s">
        <v>11</v>
      </c>
      <c r="D27988">
        <v>3</v>
      </c>
      <c r="E27988" t="s">
        <v>19</v>
      </c>
      <c r="F27988" t="s">
        <v>23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t="s">
        <v>13</v>
      </c>
      <c r="D27989">
        <v>5</v>
      </c>
      <c r="E27989" t="s">
        <v>14</v>
      </c>
      <c r="F27989" t="s">
        <v>8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t="s">
        <v>6</v>
      </c>
      <c r="D27990">
        <v>4</v>
      </c>
      <c r="E27990" t="s">
        <v>7</v>
      </c>
      <c r="F27990" t="s">
        <v>17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t="s">
        <v>11</v>
      </c>
      <c r="D27991">
        <v>3</v>
      </c>
      <c r="E27991" t="s">
        <v>20</v>
      </c>
      <c r="F27991" t="s">
        <v>15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t="s">
        <v>6</v>
      </c>
      <c r="D27992">
        <v>4</v>
      </c>
      <c r="E27992" t="s">
        <v>14</v>
      </c>
      <c r="F27992" t="s">
        <v>18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t="s">
        <v>6</v>
      </c>
      <c r="D27993">
        <v>4</v>
      </c>
      <c r="E27993" t="s">
        <v>12</v>
      </c>
      <c r="F27993" t="s">
        <v>18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t="s">
        <v>6</v>
      </c>
      <c r="D27994">
        <v>4</v>
      </c>
      <c r="E27994" t="s">
        <v>12</v>
      </c>
      <c r="F27994" t="s">
        <v>8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t="s">
        <v>6</v>
      </c>
      <c r="D27995">
        <v>4</v>
      </c>
      <c r="E27995" t="s">
        <v>20</v>
      </c>
      <c r="F27995" t="s">
        <v>17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t="s">
        <v>11</v>
      </c>
      <c r="D27996">
        <v>3</v>
      </c>
      <c r="E27996" t="s">
        <v>20</v>
      </c>
      <c r="F27996" t="s">
        <v>22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t="s">
        <v>13</v>
      </c>
      <c r="D27997">
        <v>5</v>
      </c>
      <c r="E27997" t="s">
        <v>21</v>
      </c>
      <c r="F27997" t="s">
        <v>17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t="s">
        <v>13</v>
      </c>
      <c r="D27998">
        <v>5</v>
      </c>
      <c r="E27998" t="s">
        <v>7</v>
      </c>
      <c r="F27998" t="s">
        <v>15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t="s">
        <v>6</v>
      </c>
      <c r="D27999">
        <v>4</v>
      </c>
      <c r="E27999" t="s">
        <v>7</v>
      </c>
      <c r="F27999" t="s">
        <v>23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t="s">
        <v>6</v>
      </c>
      <c r="D28000">
        <v>4</v>
      </c>
      <c r="E28000" t="s">
        <v>21</v>
      </c>
      <c r="F28000" t="s">
        <v>10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t="s">
        <v>11</v>
      </c>
      <c r="D28001">
        <v>3</v>
      </c>
      <c r="E28001" t="s">
        <v>7</v>
      </c>
      <c r="F28001" t="s">
        <v>23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t="s">
        <v>6</v>
      </c>
      <c r="D28002">
        <v>4</v>
      </c>
      <c r="E28002" t="s">
        <v>7</v>
      </c>
      <c r="F28002" t="s">
        <v>17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t="s">
        <v>13</v>
      </c>
      <c r="D28003">
        <v>5</v>
      </c>
      <c r="E28003" t="s">
        <v>7</v>
      </c>
      <c r="F28003" t="s">
        <v>18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t="s">
        <v>13</v>
      </c>
      <c r="D28004">
        <v>5</v>
      </c>
      <c r="E28004" t="s">
        <v>14</v>
      </c>
      <c r="F28004" t="s">
        <v>15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t="s">
        <v>13</v>
      </c>
      <c r="D28005">
        <v>5</v>
      </c>
      <c r="E28005" t="s">
        <v>14</v>
      </c>
      <c r="F28005" t="s">
        <v>10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t="s">
        <v>13</v>
      </c>
      <c r="D28006">
        <v>5</v>
      </c>
      <c r="E28006" t="s">
        <v>12</v>
      </c>
      <c r="F28006" t="s">
        <v>18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t="s">
        <v>13</v>
      </c>
      <c r="D28007">
        <v>5</v>
      </c>
      <c r="E28007" t="s">
        <v>20</v>
      </c>
      <c r="F28007" t="s">
        <v>10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t="s">
        <v>11</v>
      </c>
      <c r="D28008">
        <v>3</v>
      </c>
      <c r="E28008" t="s">
        <v>19</v>
      </c>
      <c r="F28008" t="s">
        <v>10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t="s">
        <v>13</v>
      </c>
      <c r="D28009">
        <v>5</v>
      </c>
      <c r="E28009" t="s">
        <v>19</v>
      </c>
      <c r="F28009" t="s">
        <v>17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t="s">
        <v>6</v>
      </c>
      <c r="D28010">
        <v>4</v>
      </c>
      <c r="E28010" t="s">
        <v>14</v>
      </c>
      <c r="F28010" t="s">
        <v>8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t="s">
        <v>9</v>
      </c>
      <c r="D28011">
        <v>2</v>
      </c>
      <c r="E28011" t="s">
        <v>14</v>
      </c>
      <c r="F28011" t="s">
        <v>8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t="s">
        <v>11</v>
      </c>
      <c r="D28012">
        <v>3</v>
      </c>
      <c r="E28012" t="s">
        <v>19</v>
      </c>
      <c r="F28012" t="s">
        <v>23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t="s">
        <v>13</v>
      </c>
      <c r="D28013">
        <v>5</v>
      </c>
      <c r="E28013" t="s">
        <v>19</v>
      </c>
      <c r="F28013" t="s">
        <v>18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t="s">
        <v>13</v>
      </c>
      <c r="D28014">
        <v>5</v>
      </c>
      <c r="E28014" t="s">
        <v>7</v>
      </c>
      <c r="F28014" t="s">
        <v>17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t="s">
        <v>13</v>
      </c>
      <c r="D28015">
        <v>5</v>
      </c>
      <c r="E28015" t="s">
        <v>19</v>
      </c>
      <c r="F28015" t="s">
        <v>10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t="s">
        <v>13</v>
      </c>
      <c r="D28016">
        <v>5</v>
      </c>
      <c r="E28016" t="s">
        <v>7</v>
      </c>
      <c r="F28016" t="s">
        <v>17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t="s">
        <v>13</v>
      </c>
      <c r="D28017">
        <v>5</v>
      </c>
      <c r="E28017" t="s">
        <v>14</v>
      </c>
      <c r="F28017" t="s">
        <v>8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t="s">
        <v>11</v>
      </c>
      <c r="D28018">
        <v>3</v>
      </c>
      <c r="E28018" t="s">
        <v>16</v>
      </c>
      <c r="F28018" t="s">
        <v>18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t="s">
        <v>13</v>
      </c>
      <c r="D28019">
        <v>5</v>
      </c>
      <c r="E28019" t="s">
        <v>19</v>
      </c>
      <c r="F28019" t="s">
        <v>8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t="s">
        <v>13</v>
      </c>
      <c r="D28020">
        <v>5</v>
      </c>
      <c r="E28020" t="s">
        <v>20</v>
      </c>
      <c r="F28020" t="s">
        <v>15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t="s">
        <v>13</v>
      </c>
      <c r="D28021">
        <v>5</v>
      </c>
      <c r="E28021" t="s">
        <v>16</v>
      </c>
      <c r="F28021" t="s">
        <v>22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t="s">
        <v>13</v>
      </c>
      <c r="D28022">
        <v>5</v>
      </c>
      <c r="E28022" t="s">
        <v>21</v>
      </c>
      <c r="F28022" t="s">
        <v>8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t="s">
        <v>6</v>
      </c>
      <c r="D28023">
        <v>4</v>
      </c>
      <c r="E28023" t="s">
        <v>20</v>
      </c>
      <c r="F28023" t="s">
        <v>10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t="s">
        <v>13</v>
      </c>
      <c r="D28024">
        <v>5</v>
      </c>
      <c r="E28024" t="s">
        <v>19</v>
      </c>
      <c r="F28024" t="s">
        <v>23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t="s">
        <v>11</v>
      </c>
      <c r="D28025">
        <v>3</v>
      </c>
      <c r="E28025" t="s">
        <v>19</v>
      </c>
      <c r="F28025" t="s">
        <v>8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t="s">
        <v>6</v>
      </c>
      <c r="D28026">
        <v>4</v>
      </c>
      <c r="E28026" t="s">
        <v>14</v>
      </c>
      <c r="F28026" t="s">
        <v>8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t="s">
        <v>11</v>
      </c>
      <c r="D28027">
        <v>3</v>
      </c>
      <c r="E28027" t="s">
        <v>7</v>
      </c>
      <c r="F28027" t="s">
        <v>17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t="s">
        <v>13</v>
      </c>
      <c r="D28028">
        <v>5</v>
      </c>
      <c r="E28028" t="s">
        <v>16</v>
      </c>
      <c r="F28028" t="s">
        <v>18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t="s">
        <v>13</v>
      </c>
      <c r="D28029">
        <v>5</v>
      </c>
      <c r="E28029" t="s">
        <v>20</v>
      </c>
      <c r="F28029" t="s">
        <v>10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t="s">
        <v>13</v>
      </c>
      <c r="D28030">
        <v>5</v>
      </c>
      <c r="E28030" t="s">
        <v>7</v>
      </c>
      <c r="F28030" t="s">
        <v>22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t="s">
        <v>13</v>
      </c>
      <c r="D28031">
        <v>5</v>
      </c>
      <c r="E28031" t="s">
        <v>12</v>
      </c>
      <c r="F28031" t="s">
        <v>8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t="s">
        <v>13</v>
      </c>
      <c r="D28032">
        <v>5</v>
      </c>
      <c r="E28032" t="s">
        <v>19</v>
      </c>
      <c r="F28032" t="s">
        <v>17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t="s">
        <v>11</v>
      </c>
      <c r="D28033">
        <v>3</v>
      </c>
      <c r="E28033" t="s">
        <v>16</v>
      </c>
      <c r="F28033" t="s">
        <v>22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t="s">
        <v>6</v>
      </c>
      <c r="D28034">
        <v>4</v>
      </c>
      <c r="E28034" t="s">
        <v>12</v>
      </c>
      <c r="F28034" t="s">
        <v>8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t="s">
        <v>9</v>
      </c>
      <c r="D28035">
        <v>2</v>
      </c>
      <c r="E28035" t="s">
        <v>7</v>
      </c>
      <c r="F28035" t="s">
        <v>15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t="s">
        <v>9</v>
      </c>
      <c r="D28036">
        <v>2</v>
      </c>
      <c r="E28036" t="s">
        <v>7</v>
      </c>
      <c r="F28036" t="s">
        <v>15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t="s">
        <v>24</v>
      </c>
      <c r="D28037">
        <v>1</v>
      </c>
      <c r="E28037" t="s">
        <v>16</v>
      </c>
      <c r="F28037" t="s">
        <v>15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t="s">
        <v>13</v>
      </c>
      <c r="D28038">
        <v>5</v>
      </c>
      <c r="E28038" t="s">
        <v>20</v>
      </c>
      <c r="F28038" t="s">
        <v>22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t="s">
        <v>13</v>
      </c>
      <c r="D28039">
        <v>5</v>
      </c>
      <c r="E28039" t="s">
        <v>16</v>
      </c>
      <c r="F28039" t="s">
        <v>8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t="s">
        <v>13</v>
      </c>
      <c r="D28040">
        <v>5</v>
      </c>
      <c r="E28040" t="s">
        <v>12</v>
      </c>
      <c r="F28040" t="s">
        <v>8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t="s">
        <v>6</v>
      </c>
      <c r="D28041">
        <v>4</v>
      </c>
      <c r="E28041" t="s">
        <v>20</v>
      </c>
      <c r="F28041" t="s">
        <v>8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t="s">
        <v>13</v>
      </c>
      <c r="D28042">
        <v>5</v>
      </c>
      <c r="E28042" t="s">
        <v>19</v>
      </c>
      <c r="F28042" t="s">
        <v>23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t="s">
        <v>13</v>
      </c>
      <c r="D28043">
        <v>5</v>
      </c>
      <c r="E28043" t="s">
        <v>12</v>
      </c>
      <c r="F28043" t="s">
        <v>8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t="s">
        <v>13</v>
      </c>
      <c r="D28044">
        <v>5</v>
      </c>
      <c r="E28044" t="s">
        <v>19</v>
      </c>
      <c r="F28044" t="s">
        <v>15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t="s">
        <v>13</v>
      </c>
      <c r="D28045">
        <v>5</v>
      </c>
      <c r="E28045" t="s">
        <v>12</v>
      </c>
      <c r="F28045" t="s">
        <v>8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t="s">
        <v>13</v>
      </c>
      <c r="D28046">
        <v>5</v>
      </c>
      <c r="E28046" t="s">
        <v>16</v>
      </c>
      <c r="F28046" t="s">
        <v>15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t="s">
        <v>11</v>
      </c>
      <c r="D28047">
        <v>3</v>
      </c>
      <c r="E28047" t="s">
        <v>16</v>
      </c>
      <c r="F28047" t="s">
        <v>10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t="s">
        <v>6</v>
      </c>
      <c r="D28048">
        <v>4</v>
      </c>
      <c r="E28048" t="s">
        <v>7</v>
      </c>
      <c r="F28048" t="s">
        <v>8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t="s">
        <v>9</v>
      </c>
      <c r="D28049">
        <v>2</v>
      </c>
      <c r="E28049" t="s">
        <v>7</v>
      </c>
      <c r="F28049" t="s">
        <v>15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t="s">
        <v>13</v>
      </c>
      <c r="D28050">
        <v>5</v>
      </c>
      <c r="E28050" t="s">
        <v>14</v>
      </c>
      <c r="F28050" t="s">
        <v>17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t="s">
        <v>9</v>
      </c>
      <c r="D28051">
        <v>2</v>
      </c>
      <c r="E28051" t="s">
        <v>7</v>
      </c>
      <c r="F28051" t="s">
        <v>10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t="s">
        <v>13</v>
      </c>
      <c r="D28052">
        <v>5</v>
      </c>
      <c r="E28052" t="s">
        <v>12</v>
      </c>
      <c r="F28052" t="s">
        <v>10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t="s">
        <v>11</v>
      </c>
      <c r="D28053">
        <v>3</v>
      </c>
      <c r="E28053" t="s">
        <v>12</v>
      </c>
      <c r="F28053" t="s">
        <v>10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t="s">
        <v>6</v>
      </c>
      <c r="D28054">
        <v>4</v>
      </c>
      <c r="E28054" t="s">
        <v>16</v>
      </c>
      <c r="F28054" t="s">
        <v>18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t="s">
        <v>13</v>
      </c>
      <c r="D28055">
        <v>5</v>
      </c>
      <c r="E28055" t="s">
        <v>12</v>
      </c>
      <c r="F28055" t="s">
        <v>8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t="s">
        <v>11</v>
      </c>
      <c r="D28056">
        <v>3</v>
      </c>
      <c r="E28056" t="s">
        <v>7</v>
      </c>
      <c r="F28056" t="s">
        <v>8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t="s">
        <v>13</v>
      </c>
      <c r="D28057">
        <v>5</v>
      </c>
      <c r="E28057" t="s">
        <v>16</v>
      </c>
      <c r="F28057" t="s">
        <v>10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t="s">
        <v>11</v>
      </c>
      <c r="D28058">
        <v>3</v>
      </c>
      <c r="E28058" t="s">
        <v>19</v>
      </c>
      <c r="F28058" t="s">
        <v>15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t="s">
        <v>6</v>
      </c>
      <c r="D28059">
        <v>4</v>
      </c>
      <c r="E28059" t="s">
        <v>12</v>
      </c>
      <c r="F28059" t="s">
        <v>15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t="s">
        <v>13</v>
      </c>
      <c r="D28060">
        <v>5</v>
      </c>
      <c r="E28060" t="s">
        <v>21</v>
      </c>
      <c r="F28060" t="s">
        <v>23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t="s">
        <v>11</v>
      </c>
      <c r="D28061">
        <v>3</v>
      </c>
      <c r="E28061" t="s">
        <v>7</v>
      </c>
      <c r="F28061" t="s">
        <v>15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t="s">
        <v>6</v>
      </c>
      <c r="D28062">
        <v>4</v>
      </c>
      <c r="E28062" t="s">
        <v>16</v>
      </c>
      <c r="F28062" t="s">
        <v>15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t="s">
        <v>13</v>
      </c>
      <c r="D28063">
        <v>5</v>
      </c>
      <c r="E28063" t="s">
        <v>20</v>
      </c>
      <c r="F28063" t="s">
        <v>22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t="s">
        <v>6</v>
      </c>
      <c r="D28064">
        <v>4</v>
      </c>
      <c r="E28064" t="s">
        <v>19</v>
      </c>
      <c r="F28064" t="s">
        <v>8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t="s">
        <v>9</v>
      </c>
      <c r="D28065">
        <v>2</v>
      </c>
      <c r="E28065" t="s">
        <v>12</v>
      </c>
      <c r="F28065" t="s">
        <v>18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t="s">
        <v>13</v>
      </c>
      <c r="D28066">
        <v>5</v>
      </c>
      <c r="E28066" t="s">
        <v>19</v>
      </c>
      <c r="F28066" t="s">
        <v>18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t="s">
        <v>11</v>
      </c>
      <c r="D28067">
        <v>3</v>
      </c>
      <c r="E28067" t="s">
        <v>21</v>
      </c>
      <c r="F28067" t="s">
        <v>8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t="s">
        <v>13</v>
      </c>
      <c r="D28068">
        <v>5</v>
      </c>
      <c r="E28068" t="s">
        <v>7</v>
      </c>
      <c r="F28068" t="s">
        <v>23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t="s">
        <v>6</v>
      </c>
      <c r="D28069">
        <v>4</v>
      </c>
      <c r="E28069" t="s">
        <v>21</v>
      </c>
      <c r="F28069" t="s">
        <v>10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t="s">
        <v>11</v>
      </c>
      <c r="D28070">
        <v>3</v>
      </c>
      <c r="E28070" t="s">
        <v>20</v>
      </c>
      <c r="F28070" t="s">
        <v>15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t="s">
        <v>11</v>
      </c>
      <c r="D28071">
        <v>3</v>
      </c>
      <c r="E28071" t="s">
        <v>20</v>
      </c>
      <c r="F28071" t="s">
        <v>17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t="s">
        <v>13</v>
      </c>
      <c r="D28072">
        <v>5</v>
      </c>
      <c r="E28072" t="s">
        <v>14</v>
      </c>
      <c r="F28072" t="s">
        <v>10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t="s">
        <v>13</v>
      </c>
      <c r="D28073">
        <v>5</v>
      </c>
      <c r="E28073" t="s">
        <v>20</v>
      </c>
      <c r="F28073" t="s">
        <v>10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t="s">
        <v>11</v>
      </c>
      <c r="D28074">
        <v>3</v>
      </c>
      <c r="E28074" t="s">
        <v>7</v>
      </c>
      <c r="F28074" t="s">
        <v>8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t="s">
        <v>13</v>
      </c>
      <c r="D28075">
        <v>5</v>
      </c>
      <c r="E28075" t="s">
        <v>12</v>
      </c>
      <c r="F28075" t="s">
        <v>8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t="s">
        <v>6</v>
      </c>
      <c r="D28076">
        <v>4</v>
      </c>
      <c r="E28076" t="s">
        <v>14</v>
      </c>
      <c r="F28076" t="s">
        <v>10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t="s">
        <v>6</v>
      </c>
      <c r="D28077">
        <v>4</v>
      </c>
      <c r="E28077" t="s">
        <v>20</v>
      </c>
      <c r="F28077" t="s">
        <v>18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t="s">
        <v>6</v>
      </c>
      <c r="D28078">
        <v>4</v>
      </c>
      <c r="E28078" t="s">
        <v>19</v>
      </c>
      <c r="F28078" t="s">
        <v>10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t="s">
        <v>6</v>
      </c>
      <c r="D28079">
        <v>4</v>
      </c>
      <c r="E28079" t="s">
        <v>16</v>
      </c>
      <c r="F28079" t="s">
        <v>8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t="s">
        <v>11</v>
      </c>
      <c r="D28080">
        <v>3</v>
      </c>
      <c r="E28080" t="s">
        <v>20</v>
      </c>
      <c r="F28080" t="s">
        <v>10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t="s">
        <v>13</v>
      </c>
      <c r="D28081">
        <v>5</v>
      </c>
      <c r="E28081" t="s">
        <v>16</v>
      </c>
      <c r="F28081" t="s">
        <v>23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t="s">
        <v>11</v>
      </c>
      <c r="D28082">
        <v>3</v>
      </c>
      <c r="E28082" t="s">
        <v>20</v>
      </c>
      <c r="F28082" t="s">
        <v>8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t="s">
        <v>6</v>
      </c>
      <c r="D28083">
        <v>4</v>
      </c>
      <c r="E28083" t="s">
        <v>12</v>
      </c>
      <c r="F28083" t="s">
        <v>10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t="s">
        <v>11</v>
      </c>
      <c r="D28084">
        <v>3</v>
      </c>
      <c r="E28084" t="s">
        <v>19</v>
      </c>
      <c r="F28084" t="s">
        <v>18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t="s">
        <v>13</v>
      </c>
      <c r="D28085">
        <v>5</v>
      </c>
      <c r="E28085" t="s">
        <v>7</v>
      </c>
      <c r="F28085" t="s">
        <v>10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t="s">
        <v>11</v>
      </c>
      <c r="D28086">
        <v>3</v>
      </c>
      <c r="E28086" t="s">
        <v>14</v>
      </c>
      <c r="F28086" t="s">
        <v>15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t="s">
        <v>13</v>
      </c>
      <c r="D28087">
        <v>5</v>
      </c>
      <c r="E28087" t="s">
        <v>7</v>
      </c>
      <c r="F28087" t="s">
        <v>17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t="s">
        <v>6</v>
      </c>
      <c r="D28088">
        <v>4</v>
      </c>
      <c r="E28088" t="s">
        <v>14</v>
      </c>
      <c r="F28088" t="s">
        <v>15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t="s">
        <v>13</v>
      </c>
      <c r="D28089">
        <v>5</v>
      </c>
      <c r="E28089" t="s">
        <v>14</v>
      </c>
      <c r="F28089" t="s">
        <v>23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t="s">
        <v>11</v>
      </c>
      <c r="D28090">
        <v>3</v>
      </c>
      <c r="E28090" t="s">
        <v>12</v>
      </c>
      <c r="F28090" t="s">
        <v>8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t="s">
        <v>9</v>
      </c>
      <c r="D28091">
        <v>2</v>
      </c>
      <c r="E28091" t="s">
        <v>7</v>
      </c>
      <c r="F28091" t="s">
        <v>8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t="s">
        <v>13</v>
      </c>
      <c r="D28092">
        <v>5</v>
      </c>
      <c r="E28092" t="s">
        <v>16</v>
      </c>
      <c r="F28092" t="s">
        <v>10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t="s">
        <v>11</v>
      </c>
      <c r="D28093">
        <v>3</v>
      </c>
      <c r="E28093" t="s">
        <v>19</v>
      </c>
      <c r="F28093" t="s">
        <v>8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t="s">
        <v>9</v>
      </c>
      <c r="D28094">
        <v>2</v>
      </c>
      <c r="E28094" t="s">
        <v>14</v>
      </c>
      <c r="F28094" t="s">
        <v>15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t="s">
        <v>9</v>
      </c>
      <c r="D28095">
        <v>2</v>
      </c>
      <c r="E28095" t="s">
        <v>14</v>
      </c>
      <c r="F28095" t="s">
        <v>8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t="s">
        <v>11</v>
      </c>
      <c r="D28096">
        <v>3</v>
      </c>
      <c r="E28096" t="s">
        <v>7</v>
      </c>
      <c r="F28096" t="s">
        <v>8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t="s">
        <v>6</v>
      </c>
      <c r="D28097">
        <v>4</v>
      </c>
      <c r="E28097" t="s">
        <v>20</v>
      </c>
      <c r="F28097" t="s">
        <v>23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t="s">
        <v>6</v>
      </c>
      <c r="D28098">
        <v>4</v>
      </c>
      <c r="E28098" t="s">
        <v>14</v>
      </c>
      <c r="F28098" t="s">
        <v>10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t="s">
        <v>13</v>
      </c>
      <c r="D28099">
        <v>5</v>
      </c>
      <c r="E28099" t="s">
        <v>16</v>
      </c>
      <c r="F28099" t="s">
        <v>18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t="s">
        <v>9</v>
      </c>
      <c r="D28100">
        <v>2</v>
      </c>
      <c r="E28100" t="s">
        <v>7</v>
      </c>
      <c r="F28100" t="s">
        <v>10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t="s">
        <v>13</v>
      </c>
      <c r="D28101">
        <v>5</v>
      </c>
      <c r="E28101" t="s">
        <v>19</v>
      </c>
      <c r="F28101" t="s">
        <v>25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t="s">
        <v>9</v>
      </c>
      <c r="D28102">
        <v>2</v>
      </c>
      <c r="E28102" t="s">
        <v>14</v>
      </c>
      <c r="F28102" t="s">
        <v>15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t="s">
        <v>9</v>
      </c>
      <c r="D28103">
        <v>2</v>
      </c>
      <c r="E28103" t="s">
        <v>7</v>
      </c>
      <c r="F28103" t="s">
        <v>15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t="s">
        <v>13</v>
      </c>
      <c r="D28104">
        <v>5</v>
      </c>
      <c r="E28104" t="s">
        <v>7</v>
      </c>
      <c r="F28104" t="s">
        <v>15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t="s">
        <v>13</v>
      </c>
      <c r="D28105">
        <v>5</v>
      </c>
      <c r="E28105" t="s">
        <v>7</v>
      </c>
      <c r="F28105" t="s">
        <v>10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t="s">
        <v>6</v>
      </c>
      <c r="D28106">
        <v>4</v>
      </c>
      <c r="E28106" t="s">
        <v>20</v>
      </c>
      <c r="F28106" t="s">
        <v>17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t="s">
        <v>9</v>
      </c>
      <c r="D28107">
        <v>2</v>
      </c>
      <c r="E28107" t="s">
        <v>7</v>
      </c>
      <c r="F28107" t="s">
        <v>15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t="s">
        <v>11</v>
      </c>
      <c r="D28108">
        <v>3</v>
      </c>
      <c r="E28108" t="s">
        <v>19</v>
      </c>
      <c r="F28108" t="s">
        <v>8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t="s">
        <v>6</v>
      </c>
      <c r="D28109">
        <v>4</v>
      </c>
      <c r="E28109" t="s">
        <v>16</v>
      </c>
      <c r="F28109" t="s">
        <v>18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t="s">
        <v>13</v>
      </c>
      <c r="D28110">
        <v>5</v>
      </c>
      <c r="E28110" t="s">
        <v>7</v>
      </c>
      <c r="F28110" t="s">
        <v>23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t="s">
        <v>11</v>
      </c>
      <c r="D28111">
        <v>3</v>
      </c>
      <c r="E28111" t="s">
        <v>16</v>
      </c>
      <c r="F28111" t="s">
        <v>10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t="s">
        <v>9</v>
      </c>
      <c r="D28112">
        <v>2</v>
      </c>
      <c r="E28112" t="s">
        <v>20</v>
      </c>
      <c r="F28112" t="s">
        <v>8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t="s">
        <v>11</v>
      </c>
      <c r="D28113">
        <v>3</v>
      </c>
      <c r="E28113" t="s">
        <v>16</v>
      </c>
      <c r="F28113" t="s">
        <v>18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t="s">
        <v>13</v>
      </c>
      <c r="D28114">
        <v>5</v>
      </c>
      <c r="E28114" t="s">
        <v>12</v>
      </c>
      <c r="F28114" t="s">
        <v>10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t="s">
        <v>6</v>
      </c>
      <c r="D28115">
        <v>4</v>
      </c>
      <c r="E28115" t="s">
        <v>19</v>
      </c>
      <c r="F28115" t="s">
        <v>10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t="s">
        <v>9</v>
      </c>
      <c r="D28116">
        <v>2</v>
      </c>
      <c r="E28116" t="s">
        <v>14</v>
      </c>
      <c r="F28116" t="s">
        <v>8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t="s">
        <v>11</v>
      </c>
      <c r="D28117">
        <v>3</v>
      </c>
      <c r="E28117" t="s">
        <v>7</v>
      </c>
      <c r="F28117" t="s">
        <v>18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t="s">
        <v>13</v>
      </c>
      <c r="D28118">
        <v>5</v>
      </c>
      <c r="E28118" t="s">
        <v>14</v>
      </c>
      <c r="F28118" t="s">
        <v>10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t="s">
        <v>13</v>
      </c>
      <c r="D28119">
        <v>5</v>
      </c>
      <c r="E28119" t="s">
        <v>14</v>
      </c>
      <c r="F28119" t="s">
        <v>8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t="s">
        <v>13</v>
      </c>
      <c r="D28120">
        <v>5</v>
      </c>
      <c r="E28120" t="s">
        <v>12</v>
      </c>
      <c r="F28120" t="s">
        <v>18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t="s">
        <v>13</v>
      </c>
      <c r="D28121">
        <v>5</v>
      </c>
      <c r="E28121" t="s">
        <v>19</v>
      </c>
      <c r="F28121" t="s">
        <v>10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t="s">
        <v>13</v>
      </c>
      <c r="D28122">
        <v>5</v>
      </c>
      <c r="E28122" t="s">
        <v>7</v>
      </c>
      <c r="F28122" t="s">
        <v>8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t="s">
        <v>11</v>
      </c>
      <c r="D28123">
        <v>3</v>
      </c>
      <c r="E28123" t="s">
        <v>21</v>
      </c>
      <c r="F28123" t="s">
        <v>15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t="s">
        <v>13</v>
      </c>
      <c r="D28124">
        <v>5</v>
      </c>
      <c r="E28124" t="s">
        <v>19</v>
      </c>
      <c r="F28124" t="s">
        <v>18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t="s">
        <v>13</v>
      </c>
      <c r="D28125">
        <v>5</v>
      </c>
      <c r="E28125" t="s">
        <v>16</v>
      </c>
      <c r="F28125" t="s">
        <v>18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t="s">
        <v>6</v>
      </c>
      <c r="D28126">
        <v>4</v>
      </c>
      <c r="E28126" t="s">
        <v>7</v>
      </c>
      <c r="F28126" t="s">
        <v>10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t="s">
        <v>6</v>
      </c>
      <c r="D28127">
        <v>4</v>
      </c>
      <c r="E28127" t="s">
        <v>7</v>
      </c>
      <c r="F28127" t="s">
        <v>8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t="s">
        <v>11</v>
      </c>
      <c r="D28128">
        <v>3</v>
      </c>
      <c r="E28128" t="s">
        <v>19</v>
      </c>
      <c r="F28128" t="s">
        <v>8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t="s">
        <v>13</v>
      </c>
      <c r="D28129">
        <v>5</v>
      </c>
      <c r="E28129" t="s">
        <v>16</v>
      </c>
      <c r="F28129" t="s">
        <v>8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t="s">
        <v>13</v>
      </c>
      <c r="D28130">
        <v>5</v>
      </c>
      <c r="E28130" t="s">
        <v>19</v>
      </c>
      <c r="F28130" t="s">
        <v>22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t="s">
        <v>9</v>
      </c>
      <c r="D28131">
        <v>2</v>
      </c>
      <c r="E28131" t="s">
        <v>7</v>
      </c>
      <c r="F28131" t="s">
        <v>18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t="s">
        <v>9</v>
      </c>
      <c r="D28132">
        <v>2</v>
      </c>
      <c r="E28132" t="s">
        <v>19</v>
      </c>
      <c r="F28132" t="s">
        <v>15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t="s">
        <v>11</v>
      </c>
      <c r="D28133">
        <v>3</v>
      </c>
      <c r="E28133" t="s">
        <v>12</v>
      </c>
      <c r="F28133" t="s">
        <v>15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t="s">
        <v>6</v>
      </c>
      <c r="D28134">
        <v>4</v>
      </c>
      <c r="E28134" t="s">
        <v>16</v>
      </c>
      <c r="F28134" t="s">
        <v>15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t="s">
        <v>6</v>
      </c>
      <c r="D28135">
        <v>4</v>
      </c>
      <c r="E28135" t="s">
        <v>14</v>
      </c>
      <c r="F28135" t="s">
        <v>17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t="s">
        <v>13</v>
      </c>
      <c r="D28136">
        <v>5</v>
      </c>
      <c r="E28136" t="s">
        <v>14</v>
      </c>
      <c r="F28136" t="s">
        <v>10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t="s">
        <v>6</v>
      </c>
      <c r="D28137">
        <v>4</v>
      </c>
      <c r="E28137" t="s">
        <v>20</v>
      </c>
      <c r="F28137" t="s">
        <v>18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t="s">
        <v>13</v>
      </c>
      <c r="D28138">
        <v>5</v>
      </c>
      <c r="E28138" t="s">
        <v>20</v>
      </c>
      <c r="F28138" t="s">
        <v>8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t="s">
        <v>6</v>
      </c>
      <c r="D28139">
        <v>4</v>
      </c>
      <c r="E28139" t="s">
        <v>7</v>
      </c>
      <c r="F28139" t="s">
        <v>10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t="s">
        <v>6</v>
      </c>
      <c r="D28140">
        <v>4</v>
      </c>
      <c r="E28140" t="s">
        <v>19</v>
      </c>
      <c r="F28140" t="s">
        <v>15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t="s">
        <v>9</v>
      </c>
      <c r="D28141">
        <v>2</v>
      </c>
      <c r="E28141" t="s">
        <v>7</v>
      </c>
      <c r="F28141" t="s">
        <v>10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t="s">
        <v>24</v>
      </c>
      <c r="D28142">
        <v>1</v>
      </c>
      <c r="E28142" t="s">
        <v>21</v>
      </c>
      <c r="F28142" t="s">
        <v>18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t="s">
        <v>6</v>
      </c>
      <c r="D28143">
        <v>4</v>
      </c>
      <c r="E28143" t="s">
        <v>19</v>
      </c>
      <c r="F28143" t="s">
        <v>15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t="s">
        <v>6</v>
      </c>
      <c r="D28144">
        <v>4</v>
      </c>
      <c r="E28144" t="s">
        <v>12</v>
      </c>
      <c r="F28144" t="s">
        <v>15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t="s">
        <v>9</v>
      </c>
      <c r="D28145">
        <v>2</v>
      </c>
      <c r="E28145" t="s">
        <v>19</v>
      </c>
      <c r="F28145" t="s">
        <v>8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t="s">
        <v>6</v>
      </c>
      <c r="D28146">
        <v>4</v>
      </c>
      <c r="E28146" t="s">
        <v>14</v>
      </c>
      <c r="F28146" t="s">
        <v>23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t="s">
        <v>11</v>
      </c>
      <c r="D28147">
        <v>3</v>
      </c>
      <c r="E28147" t="s">
        <v>19</v>
      </c>
      <c r="F28147" t="s">
        <v>17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t="s">
        <v>6</v>
      </c>
      <c r="D28148">
        <v>4</v>
      </c>
      <c r="E28148" t="s">
        <v>12</v>
      </c>
      <c r="F28148" t="s">
        <v>8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t="s">
        <v>13</v>
      </c>
      <c r="D28149">
        <v>5</v>
      </c>
      <c r="E28149" t="s">
        <v>16</v>
      </c>
      <c r="F28149" t="s">
        <v>8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t="s">
        <v>13</v>
      </c>
      <c r="D28150">
        <v>5</v>
      </c>
      <c r="E28150" t="s">
        <v>12</v>
      </c>
      <c r="F28150" t="s">
        <v>8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t="s">
        <v>6</v>
      </c>
      <c r="D28151">
        <v>4</v>
      </c>
      <c r="E28151" t="s">
        <v>19</v>
      </c>
      <c r="F28151" t="s">
        <v>15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t="s">
        <v>11</v>
      </c>
      <c r="D28152">
        <v>3</v>
      </c>
      <c r="E28152" t="s">
        <v>20</v>
      </c>
      <c r="F28152" t="s">
        <v>15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t="s">
        <v>6</v>
      </c>
      <c r="D28153">
        <v>4</v>
      </c>
      <c r="E28153" t="s">
        <v>7</v>
      </c>
      <c r="F28153" t="s">
        <v>15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t="s">
        <v>13</v>
      </c>
      <c r="D28154">
        <v>5</v>
      </c>
      <c r="E28154" t="s">
        <v>14</v>
      </c>
      <c r="F28154" t="s">
        <v>8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t="s">
        <v>13</v>
      </c>
      <c r="D28155">
        <v>5</v>
      </c>
      <c r="E28155" t="s">
        <v>7</v>
      </c>
      <c r="F28155" t="s">
        <v>17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t="s">
        <v>6</v>
      </c>
      <c r="D28156">
        <v>4</v>
      </c>
      <c r="E28156" t="s">
        <v>12</v>
      </c>
      <c r="F28156" t="s">
        <v>10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t="s">
        <v>13</v>
      </c>
      <c r="D28157">
        <v>5</v>
      </c>
      <c r="E28157" t="s">
        <v>12</v>
      </c>
      <c r="F28157" t="s">
        <v>10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t="s">
        <v>13</v>
      </c>
      <c r="D28158">
        <v>5</v>
      </c>
      <c r="E28158" t="s">
        <v>19</v>
      </c>
      <c r="F28158" t="s">
        <v>10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t="s">
        <v>6</v>
      </c>
      <c r="D28159">
        <v>4</v>
      </c>
      <c r="E28159" t="s">
        <v>12</v>
      </c>
      <c r="F28159" t="s">
        <v>8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t="s">
        <v>11</v>
      </c>
      <c r="D28160">
        <v>3</v>
      </c>
      <c r="E28160" t="s">
        <v>21</v>
      </c>
      <c r="F28160" t="s">
        <v>15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t="s">
        <v>13</v>
      </c>
      <c r="D28161">
        <v>5</v>
      </c>
      <c r="E28161" t="s">
        <v>19</v>
      </c>
      <c r="F28161" t="s">
        <v>23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t="s">
        <v>13</v>
      </c>
      <c r="D28162">
        <v>5</v>
      </c>
      <c r="E28162" t="s">
        <v>7</v>
      </c>
      <c r="F28162" t="s">
        <v>10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t="s">
        <v>11</v>
      </c>
      <c r="D28163">
        <v>3</v>
      </c>
      <c r="E28163" t="s">
        <v>14</v>
      </c>
      <c r="F28163" t="s">
        <v>10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t="s">
        <v>9</v>
      </c>
      <c r="D28164">
        <v>2</v>
      </c>
      <c r="E28164" t="s">
        <v>19</v>
      </c>
      <c r="F28164" t="s">
        <v>8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t="s">
        <v>9</v>
      </c>
      <c r="D28165">
        <v>2</v>
      </c>
      <c r="E28165" t="s">
        <v>21</v>
      </c>
      <c r="F28165" t="s">
        <v>10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t="s">
        <v>11</v>
      </c>
      <c r="D28166">
        <v>3</v>
      </c>
      <c r="E28166" t="s">
        <v>7</v>
      </c>
      <c r="F28166" t="s">
        <v>18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t="s">
        <v>13</v>
      </c>
      <c r="D28167">
        <v>5</v>
      </c>
      <c r="E28167" t="s">
        <v>20</v>
      </c>
      <c r="F28167" t="s">
        <v>17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t="s">
        <v>13</v>
      </c>
      <c r="D28168">
        <v>5</v>
      </c>
      <c r="E28168" t="s">
        <v>7</v>
      </c>
      <c r="F28168" t="s">
        <v>18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t="s">
        <v>6</v>
      </c>
      <c r="D28169">
        <v>4</v>
      </c>
      <c r="E28169" t="s">
        <v>20</v>
      </c>
      <c r="F28169" t="s">
        <v>25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t="s">
        <v>6</v>
      </c>
      <c r="D28170">
        <v>4</v>
      </c>
      <c r="E28170" t="s">
        <v>14</v>
      </c>
      <c r="F28170" t="s">
        <v>10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t="s">
        <v>13</v>
      </c>
      <c r="D28171">
        <v>5</v>
      </c>
      <c r="E28171" t="s">
        <v>19</v>
      </c>
      <c r="F28171" t="s">
        <v>10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t="s">
        <v>6</v>
      </c>
      <c r="D28172">
        <v>4</v>
      </c>
      <c r="E28172" t="s">
        <v>19</v>
      </c>
      <c r="F28172" t="s">
        <v>15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t="s">
        <v>13</v>
      </c>
      <c r="D28173">
        <v>5</v>
      </c>
      <c r="E28173" t="s">
        <v>7</v>
      </c>
      <c r="F28173" t="s">
        <v>10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t="s">
        <v>13</v>
      </c>
      <c r="D28174">
        <v>5</v>
      </c>
      <c r="E28174" t="s">
        <v>19</v>
      </c>
      <c r="F28174" t="s">
        <v>17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t="s">
        <v>13</v>
      </c>
      <c r="D28175">
        <v>5</v>
      </c>
      <c r="E28175" t="s">
        <v>7</v>
      </c>
      <c r="F28175" t="s">
        <v>23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t="s">
        <v>13</v>
      </c>
      <c r="D28176">
        <v>5</v>
      </c>
      <c r="E28176" t="s">
        <v>16</v>
      </c>
      <c r="F28176" t="s">
        <v>8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t="s">
        <v>13</v>
      </c>
      <c r="D28177">
        <v>5</v>
      </c>
      <c r="E28177" t="s">
        <v>19</v>
      </c>
      <c r="F28177" t="s">
        <v>10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t="s">
        <v>6</v>
      </c>
      <c r="D28178">
        <v>4</v>
      </c>
      <c r="E28178" t="s">
        <v>20</v>
      </c>
      <c r="F28178" t="s">
        <v>8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t="s">
        <v>13</v>
      </c>
      <c r="D28179">
        <v>5</v>
      </c>
      <c r="E28179" t="s">
        <v>19</v>
      </c>
      <c r="F28179" t="s">
        <v>23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t="s">
        <v>9</v>
      </c>
      <c r="D28180">
        <v>2</v>
      </c>
      <c r="E28180" t="s">
        <v>19</v>
      </c>
      <c r="F28180" t="s">
        <v>8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t="s">
        <v>6</v>
      </c>
      <c r="D28181">
        <v>4</v>
      </c>
      <c r="E28181" t="s">
        <v>12</v>
      </c>
      <c r="F28181" t="s">
        <v>17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t="s">
        <v>6</v>
      </c>
      <c r="D28182">
        <v>4</v>
      </c>
      <c r="E28182" t="s">
        <v>16</v>
      </c>
      <c r="F28182" t="s">
        <v>15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t="s">
        <v>13</v>
      </c>
      <c r="D28183">
        <v>5</v>
      </c>
      <c r="E28183" t="s">
        <v>21</v>
      </c>
      <c r="F28183" t="s">
        <v>18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t="s">
        <v>13</v>
      </c>
      <c r="D28184">
        <v>5</v>
      </c>
      <c r="E28184" t="s">
        <v>19</v>
      </c>
      <c r="F28184" t="s">
        <v>18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t="s">
        <v>6</v>
      </c>
      <c r="D28185">
        <v>4</v>
      </c>
      <c r="E28185" t="s">
        <v>14</v>
      </c>
      <c r="F28185" t="s">
        <v>10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t="s">
        <v>6</v>
      </c>
      <c r="D28186">
        <v>4</v>
      </c>
      <c r="E28186" t="s">
        <v>19</v>
      </c>
      <c r="F28186" t="s">
        <v>23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t="s">
        <v>13</v>
      </c>
      <c r="D28187">
        <v>5</v>
      </c>
      <c r="E28187" t="s">
        <v>12</v>
      </c>
      <c r="F28187" t="s">
        <v>17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t="s">
        <v>9</v>
      </c>
      <c r="D28188">
        <v>2</v>
      </c>
      <c r="E28188" t="s">
        <v>19</v>
      </c>
      <c r="F28188" t="s">
        <v>15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t="s">
        <v>6</v>
      </c>
      <c r="D28189">
        <v>4</v>
      </c>
      <c r="E28189" t="s">
        <v>21</v>
      </c>
      <c r="F28189" t="s">
        <v>10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t="s">
        <v>6</v>
      </c>
      <c r="D28190">
        <v>4</v>
      </c>
      <c r="E28190" t="s">
        <v>12</v>
      </c>
      <c r="F28190" t="s">
        <v>15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t="s">
        <v>9</v>
      </c>
      <c r="D28191">
        <v>2</v>
      </c>
      <c r="E28191" t="s">
        <v>19</v>
      </c>
      <c r="F28191" t="s">
        <v>18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t="s">
        <v>24</v>
      </c>
      <c r="D28192">
        <v>1</v>
      </c>
      <c r="E28192" t="s">
        <v>7</v>
      </c>
      <c r="F28192" t="s">
        <v>15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t="s">
        <v>13</v>
      </c>
      <c r="D28193">
        <v>5</v>
      </c>
      <c r="E28193" t="s">
        <v>16</v>
      </c>
      <c r="F28193" t="s">
        <v>17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t="s">
        <v>9</v>
      </c>
      <c r="D28194">
        <v>2</v>
      </c>
      <c r="E28194" t="s">
        <v>19</v>
      </c>
      <c r="F28194" t="s">
        <v>8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t="s">
        <v>13</v>
      </c>
      <c r="D28195">
        <v>5</v>
      </c>
      <c r="E28195" t="s">
        <v>14</v>
      </c>
      <c r="F28195" t="s">
        <v>18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t="s">
        <v>6</v>
      </c>
      <c r="D28196">
        <v>4</v>
      </c>
      <c r="E28196" t="s">
        <v>19</v>
      </c>
      <c r="F28196" t="s">
        <v>15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t="s">
        <v>13</v>
      </c>
      <c r="D28197">
        <v>5</v>
      </c>
      <c r="E28197" t="s">
        <v>20</v>
      </c>
      <c r="F28197" t="s">
        <v>10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t="s">
        <v>13</v>
      </c>
      <c r="D28198">
        <v>5</v>
      </c>
      <c r="E28198" t="s">
        <v>12</v>
      </c>
      <c r="F28198" t="s">
        <v>8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t="s">
        <v>11</v>
      </c>
      <c r="D28199">
        <v>3</v>
      </c>
      <c r="E28199" t="s">
        <v>7</v>
      </c>
      <c r="F28199" t="s">
        <v>10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t="s">
        <v>6</v>
      </c>
      <c r="D28200">
        <v>4</v>
      </c>
      <c r="E28200" t="s">
        <v>16</v>
      </c>
      <c r="F28200" t="s">
        <v>18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t="s">
        <v>6</v>
      </c>
      <c r="D28201">
        <v>4</v>
      </c>
      <c r="E28201" t="s">
        <v>7</v>
      </c>
      <c r="F28201" t="s">
        <v>10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t="s">
        <v>6</v>
      </c>
      <c r="D28202">
        <v>4</v>
      </c>
      <c r="E28202" t="s">
        <v>7</v>
      </c>
      <c r="F28202" t="s">
        <v>15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t="s">
        <v>11</v>
      </c>
      <c r="D28203">
        <v>3</v>
      </c>
      <c r="E28203" t="s">
        <v>12</v>
      </c>
      <c r="F28203" t="s">
        <v>23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t="s">
        <v>13</v>
      </c>
      <c r="D28204">
        <v>5</v>
      </c>
      <c r="E28204" t="s">
        <v>21</v>
      </c>
      <c r="F28204" t="s">
        <v>18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t="s">
        <v>9</v>
      </c>
      <c r="D28205">
        <v>2</v>
      </c>
      <c r="E28205" t="s">
        <v>20</v>
      </c>
      <c r="F28205" t="s">
        <v>18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t="s">
        <v>13</v>
      </c>
      <c r="D28206">
        <v>5</v>
      </c>
      <c r="E28206" t="s">
        <v>19</v>
      </c>
      <c r="F28206" t="s">
        <v>17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t="s">
        <v>24</v>
      </c>
      <c r="D28207">
        <v>1</v>
      </c>
      <c r="E28207" t="s">
        <v>14</v>
      </c>
      <c r="F28207" t="s">
        <v>18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t="s">
        <v>13</v>
      </c>
      <c r="D28208">
        <v>5</v>
      </c>
      <c r="E28208" t="s">
        <v>14</v>
      </c>
      <c r="F28208" t="s">
        <v>18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t="s">
        <v>6</v>
      </c>
      <c r="D28209">
        <v>4</v>
      </c>
      <c r="E28209" t="s">
        <v>14</v>
      </c>
      <c r="F28209" t="s">
        <v>17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t="s">
        <v>13</v>
      </c>
      <c r="D28210">
        <v>5</v>
      </c>
      <c r="E28210" t="s">
        <v>12</v>
      </c>
      <c r="F28210" t="s">
        <v>15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t="s">
        <v>11</v>
      </c>
      <c r="D28211">
        <v>3</v>
      </c>
      <c r="E28211" t="s">
        <v>16</v>
      </c>
      <c r="F28211" t="s">
        <v>8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t="s">
        <v>13</v>
      </c>
      <c r="D28212">
        <v>5</v>
      </c>
      <c r="E28212" t="s">
        <v>14</v>
      </c>
      <c r="F28212" t="s">
        <v>8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t="s">
        <v>9</v>
      </c>
      <c r="D28213">
        <v>2</v>
      </c>
      <c r="E28213" t="s">
        <v>14</v>
      </c>
      <c r="F28213" t="s">
        <v>17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t="s">
        <v>6</v>
      </c>
      <c r="D28214">
        <v>4</v>
      </c>
      <c r="E28214" t="s">
        <v>7</v>
      </c>
      <c r="F28214" t="s">
        <v>15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t="s">
        <v>13</v>
      </c>
      <c r="D28215">
        <v>5</v>
      </c>
      <c r="E28215" t="s">
        <v>16</v>
      </c>
      <c r="F28215" t="s">
        <v>8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t="s">
        <v>13</v>
      </c>
      <c r="D28216">
        <v>5</v>
      </c>
      <c r="E28216" t="s">
        <v>14</v>
      </c>
      <c r="F28216" t="s">
        <v>10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t="s">
        <v>11</v>
      </c>
      <c r="D28217">
        <v>3</v>
      </c>
      <c r="E28217" t="s">
        <v>7</v>
      </c>
      <c r="F28217" t="s">
        <v>15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t="s">
        <v>13</v>
      </c>
      <c r="D28218">
        <v>5</v>
      </c>
      <c r="E28218" t="s">
        <v>14</v>
      </c>
      <c r="F28218" t="s">
        <v>10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t="s">
        <v>13</v>
      </c>
      <c r="D28219">
        <v>5</v>
      </c>
      <c r="E28219" t="s">
        <v>19</v>
      </c>
      <c r="F28219" t="s">
        <v>22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t="s">
        <v>13</v>
      </c>
      <c r="D28220">
        <v>5</v>
      </c>
      <c r="E28220" t="s">
        <v>14</v>
      </c>
      <c r="F28220" t="s">
        <v>10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t="s">
        <v>6</v>
      </c>
      <c r="D28221">
        <v>4</v>
      </c>
      <c r="E28221" t="s">
        <v>14</v>
      </c>
      <c r="F28221" t="s">
        <v>18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t="s">
        <v>13</v>
      </c>
      <c r="D28222">
        <v>5</v>
      </c>
      <c r="E28222" t="s">
        <v>7</v>
      </c>
      <c r="F28222" t="s">
        <v>15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t="s">
        <v>9</v>
      </c>
      <c r="D28223">
        <v>2</v>
      </c>
      <c r="E28223" t="s">
        <v>12</v>
      </c>
      <c r="F28223" t="s">
        <v>15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t="s">
        <v>9</v>
      </c>
      <c r="D28224">
        <v>2</v>
      </c>
      <c r="E28224" t="s">
        <v>14</v>
      </c>
      <c r="F28224" t="s">
        <v>8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t="s">
        <v>9</v>
      </c>
      <c r="D28225">
        <v>2</v>
      </c>
      <c r="E28225" t="s">
        <v>7</v>
      </c>
      <c r="F28225" t="s">
        <v>10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t="s">
        <v>6</v>
      </c>
      <c r="D28226">
        <v>4</v>
      </c>
      <c r="E28226" t="s">
        <v>7</v>
      </c>
      <c r="F28226" t="s">
        <v>18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t="s">
        <v>11</v>
      </c>
      <c r="D28227">
        <v>3</v>
      </c>
      <c r="E28227" t="s">
        <v>20</v>
      </c>
      <c r="F28227" t="s">
        <v>23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t="s">
        <v>13</v>
      </c>
      <c r="D28228">
        <v>5</v>
      </c>
      <c r="E28228" t="s">
        <v>19</v>
      </c>
      <c r="F28228" t="s">
        <v>8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t="s">
        <v>13</v>
      </c>
      <c r="D28229">
        <v>5</v>
      </c>
      <c r="E28229" t="s">
        <v>20</v>
      </c>
      <c r="F28229" t="s">
        <v>17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t="s">
        <v>13</v>
      </c>
      <c r="D28230">
        <v>5</v>
      </c>
      <c r="E28230" t="s">
        <v>7</v>
      </c>
      <c r="F28230" t="s">
        <v>22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t="s">
        <v>6</v>
      </c>
      <c r="D28231">
        <v>4</v>
      </c>
      <c r="E28231" t="s">
        <v>7</v>
      </c>
      <c r="F28231" t="s">
        <v>10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t="s">
        <v>9</v>
      </c>
      <c r="D28232">
        <v>2</v>
      </c>
      <c r="E28232" t="s">
        <v>20</v>
      </c>
      <c r="F28232" t="s">
        <v>8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t="s">
        <v>11</v>
      </c>
      <c r="D28233">
        <v>3</v>
      </c>
      <c r="E28233" t="s">
        <v>19</v>
      </c>
      <c r="F28233" t="s">
        <v>15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t="s">
        <v>13</v>
      </c>
      <c r="D28234">
        <v>5</v>
      </c>
      <c r="E28234" t="s">
        <v>7</v>
      </c>
      <c r="F28234" t="s">
        <v>18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t="s">
        <v>6</v>
      </c>
      <c r="D28235">
        <v>4</v>
      </c>
      <c r="E28235" t="s">
        <v>21</v>
      </c>
      <c r="F28235" t="s">
        <v>18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t="s">
        <v>13</v>
      </c>
      <c r="D28236">
        <v>5</v>
      </c>
      <c r="E28236" t="s">
        <v>20</v>
      </c>
      <c r="F28236" t="s">
        <v>17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t="s">
        <v>13</v>
      </c>
      <c r="D28237">
        <v>5</v>
      </c>
      <c r="E28237" t="s">
        <v>7</v>
      </c>
      <c r="F28237" t="s">
        <v>10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t="s">
        <v>13</v>
      </c>
      <c r="D28238">
        <v>5</v>
      </c>
      <c r="E28238" t="s">
        <v>12</v>
      </c>
      <c r="F28238" t="s">
        <v>15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t="s">
        <v>6</v>
      </c>
      <c r="D28239">
        <v>4</v>
      </c>
      <c r="E28239" t="s">
        <v>7</v>
      </c>
      <c r="F28239" t="s">
        <v>10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t="s">
        <v>13</v>
      </c>
      <c r="D28240">
        <v>5</v>
      </c>
      <c r="E28240" t="s">
        <v>12</v>
      </c>
      <c r="F28240" t="s">
        <v>8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t="s">
        <v>13</v>
      </c>
      <c r="D28241">
        <v>5</v>
      </c>
      <c r="E28241" t="s">
        <v>16</v>
      </c>
      <c r="F28241" t="s">
        <v>10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t="s">
        <v>11</v>
      </c>
      <c r="D28242">
        <v>3</v>
      </c>
      <c r="E28242" t="s">
        <v>19</v>
      </c>
      <c r="F28242" t="s">
        <v>10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t="s">
        <v>11</v>
      </c>
      <c r="D28243">
        <v>3</v>
      </c>
      <c r="E28243" t="s">
        <v>7</v>
      </c>
      <c r="F28243" t="s">
        <v>18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t="s">
        <v>24</v>
      </c>
      <c r="D28244">
        <v>1</v>
      </c>
      <c r="E28244" t="s">
        <v>7</v>
      </c>
      <c r="F28244" t="s">
        <v>25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t="s">
        <v>24</v>
      </c>
      <c r="D28245">
        <v>1</v>
      </c>
      <c r="E28245" t="s">
        <v>20</v>
      </c>
      <c r="F28245" t="s">
        <v>25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t="s">
        <v>13</v>
      </c>
      <c r="D28246">
        <v>5</v>
      </c>
      <c r="E28246" t="s">
        <v>7</v>
      </c>
      <c r="F28246" t="s">
        <v>18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t="s">
        <v>11</v>
      </c>
      <c r="D28247">
        <v>3</v>
      </c>
      <c r="E28247" t="s">
        <v>7</v>
      </c>
      <c r="F28247" t="s">
        <v>8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t="s">
        <v>6</v>
      </c>
      <c r="D28248">
        <v>4</v>
      </c>
      <c r="E28248" t="s">
        <v>7</v>
      </c>
      <c r="F28248" t="s">
        <v>18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t="s">
        <v>9</v>
      </c>
      <c r="D28249">
        <v>2</v>
      </c>
      <c r="E28249" t="s">
        <v>16</v>
      </c>
      <c r="F28249" t="s">
        <v>8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t="s">
        <v>24</v>
      </c>
      <c r="D28250">
        <v>1</v>
      </c>
      <c r="E28250" t="s">
        <v>16</v>
      </c>
      <c r="F28250" t="s">
        <v>18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t="s">
        <v>9</v>
      </c>
      <c r="D28251">
        <v>2</v>
      </c>
      <c r="E28251" t="s">
        <v>7</v>
      </c>
      <c r="F28251" t="s">
        <v>25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t="s">
        <v>9</v>
      </c>
      <c r="D28252">
        <v>2</v>
      </c>
      <c r="E28252" t="s">
        <v>20</v>
      </c>
      <c r="F28252" t="s">
        <v>10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t="s">
        <v>13</v>
      </c>
      <c r="D28253">
        <v>5</v>
      </c>
      <c r="E28253" t="s">
        <v>20</v>
      </c>
      <c r="F28253" t="s">
        <v>10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t="s">
        <v>11</v>
      </c>
      <c r="D28254">
        <v>3</v>
      </c>
      <c r="E28254" t="s">
        <v>12</v>
      </c>
      <c r="F28254" t="s">
        <v>8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t="s">
        <v>6</v>
      </c>
      <c r="D28255">
        <v>4</v>
      </c>
      <c r="E28255" t="s">
        <v>14</v>
      </c>
      <c r="F28255" t="s">
        <v>8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t="s">
        <v>6</v>
      </c>
      <c r="D28256">
        <v>4</v>
      </c>
      <c r="E28256" t="s">
        <v>7</v>
      </c>
      <c r="F28256" t="s">
        <v>10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t="s">
        <v>6</v>
      </c>
      <c r="D28257">
        <v>4</v>
      </c>
      <c r="E28257" t="s">
        <v>19</v>
      </c>
      <c r="F28257" t="s">
        <v>15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t="s">
        <v>13</v>
      </c>
      <c r="D28258">
        <v>5</v>
      </c>
      <c r="E28258" t="s">
        <v>12</v>
      </c>
      <c r="F28258" t="s">
        <v>18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t="s">
        <v>13</v>
      </c>
      <c r="D28259">
        <v>5</v>
      </c>
      <c r="E28259" t="s">
        <v>20</v>
      </c>
      <c r="F28259" t="s">
        <v>17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t="s">
        <v>13</v>
      </c>
      <c r="D28260">
        <v>5</v>
      </c>
      <c r="E28260" t="s">
        <v>19</v>
      </c>
      <c r="F28260" t="s">
        <v>8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t="s">
        <v>13</v>
      </c>
      <c r="D28261">
        <v>5</v>
      </c>
      <c r="E28261" t="s">
        <v>20</v>
      </c>
      <c r="F28261" t="s">
        <v>10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t="s">
        <v>24</v>
      </c>
      <c r="D28262">
        <v>1</v>
      </c>
      <c r="E28262" t="s">
        <v>14</v>
      </c>
      <c r="F28262" t="s">
        <v>18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t="s">
        <v>6</v>
      </c>
      <c r="D28263">
        <v>4</v>
      </c>
      <c r="E28263" t="s">
        <v>19</v>
      </c>
      <c r="F28263" t="s">
        <v>18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t="s">
        <v>11</v>
      </c>
      <c r="D28264">
        <v>3</v>
      </c>
      <c r="E28264" t="s">
        <v>19</v>
      </c>
      <c r="F28264" t="s">
        <v>15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t="s">
        <v>6</v>
      </c>
      <c r="D28265">
        <v>4</v>
      </c>
      <c r="E28265" t="s">
        <v>20</v>
      </c>
      <c r="F28265" t="s">
        <v>10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t="s">
        <v>13</v>
      </c>
      <c r="D28266">
        <v>5</v>
      </c>
      <c r="E28266" t="s">
        <v>12</v>
      </c>
      <c r="F28266" t="s">
        <v>22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t="s">
        <v>9</v>
      </c>
      <c r="D28267">
        <v>2</v>
      </c>
      <c r="E28267" t="s">
        <v>19</v>
      </c>
      <c r="F28267" t="s">
        <v>8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t="s">
        <v>6</v>
      </c>
      <c r="D28268">
        <v>4</v>
      </c>
      <c r="E28268" t="s">
        <v>7</v>
      </c>
      <c r="F28268" t="s">
        <v>18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t="s">
        <v>13</v>
      </c>
      <c r="D28269">
        <v>5</v>
      </c>
      <c r="E28269" t="s">
        <v>16</v>
      </c>
      <c r="F28269" t="s">
        <v>23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t="s">
        <v>6</v>
      </c>
      <c r="D28270">
        <v>4</v>
      </c>
      <c r="E28270" t="s">
        <v>14</v>
      </c>
      <c r="F28270" t="s">
        <v>10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t="s">
        <v>13</v>
      </c>
      <c r="D28271">
        <v>5</v>
      </c>
      <c r="E28271" t="s">
        <v>20</v>
      </c>
      <c r="F28271" t="s">
        <v>17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t="s">
        <v>13</v>
      </c>
      <c r="D28272">
        <v>5</v>
      </c>
      <c r="E28272" t="s">
        <v>20</v>
      </c>
      <c r="F28272" t="s">
        <v>10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t="s">
        <v>11</v>
      </c>
      <c r="D28273">
        <v>3</v>
      </c>
      <c r="E28273" t="s">
        <v>16</v>
      </c>
      <c r="F28273" t="s">
        <v>8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t="s">
        <v>13</v>
      </c>
      <c r="D28274">
        <v>5</v>
      </c>
      <c r="E28274" t="s">
        <v>7</v>
      </c>
      <c r="F28274" t="s">
        <v>17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t="s">
        <v>11</v>
      </c>
      <c r="D28275">
        <v>3</v>
      </c>
      <c r="E28275" t="s">
        <v>19</v>
      </c>
      <c r="F28275" t="s">
        <v>8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t="s">
        <v>11</v>
      </c>
      <c r="D28276">
        <v>3</v>
      </c>
      <c r="E28276" t="s">
        <v>7</v>
      </c>
      <c r="F28276" t="s">
        <v>15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t="s">
        <v>13</v>
      </c>
      <c r="D28277">
        <v>5</v>
      </c>
      <c r="E28277" t="s">
        <v>12</v>
      </c>
      <c r="F28277" t="s">
        <v>8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t="s">
        <v>11</v>
      </c>
      <c r="D28278">
        <v>3</v>
      </c>
      <c r="E28278" t="s">
        <v>19</v>
      </c>
      <c r="F28278" t="s">
        <v>8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t="s">
        <v>9</v>
      </c>
      <c r="D28279">
        <v>2</v>
      </c>
      <c r="E28279" t="s">
        <v>14</v>
      </c>
      <c r="F28279" t="s">
        <v>8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t="s">
        <v>13</v>
      </c>
      <c r="D28280">
        <v>5</v>
      </c>
      <c r="E28280" t="s">
        <v>19</v>
      </c>
      <c r="F28280" t="s">
        <v>10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t="s">
        <v>6</v>
      </c>
      <c r="D28281">
        <v>4</v>
      </c>
      <c r="E28281" t="s">
        <v>12</v>
      </c>
      <c r="F28281" t="s">
        <v>8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t="s">
        <v>13</v>
      </c>
      <c r="D28282">
        <v>5</v>
      </c>
      <c r="E28282" t="s">
        <v>7</v>
      </c>
      <c r="F28282" t="s">
        <v>8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t="s">
        <v>13</v>
      </c>
      <c r="D28283">
        <v>5</v>
      </c>
      <c r="E28283" t="s">
        <v>19</v>
      </c>
      <c r="F28283" t="s">
        <v>23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t="s">
        <v>6</v>
      </c>
      <c r="D28284">
        <v>4</v>
      </c>
      <c r="E28284" t="s">
        <v>19</v>
      </c>
      <c r="F28284" t="s">
        <v>15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t="s">
        <v>9</v>
      </c>
      <c r="D28285">
        <v>2</v>
      </c>
      <c r="E28285" t="s">
        <v>14</v>
      </c>
      <c r="F28285" t="s">
        <v>17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t="s">
        <v>13</v>
      </c>
      <c r="D28286">
        <v>5</v>
      </c>
      <c r="E28286" t="s">
        <v>20</v>
      </c>
      <c r="F28286" t="s">
        <v>18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t="s">
        <v>13</v>
      </c>
      <c r="D28287">
        <v>5</v>
      </c>
      <c r="E28287" t="s">
        <v>12</v>
      </c>
      <c r="F28287" t="s">
        <v>18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t="s">
        <v>9</v>
      </c>
      <c r="D28288">
        <v>2</v>
      </c>
      <c r="E28288" t="s">
        <v>14</v>
      </c>
      <c r="F28288" t="s">
        <v>15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t="s">
        <v>13</v>
      </c>
      <c r="D28289">
        <v>5</v>
      </c>
      <c r="E28289" t="s">
        <v>19</v>
      </c>
      <c r="F28289" t="s">
        <v>17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t="s">
        <v>6</v>
      </c>
      <c r="D28290">
        <v>4</v>
      </c>
      <c r="E28290" t="s">
        <v>19</v>
      </c>
      <c r="F28290" t="s">
        <v>18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t="s">
        <v>6</v>
      </c>
      <c r="D28291">
        <v>4</v>
      </c>
      <c r="E28291" t="s">
        <v>14</v>
      </c>
      <c r="F28291" t="s">
        <v>18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t="s">
        <v>9</v>
      </c>
      <c r="D28292">
        <v>2</v>
      </c>
      <c r="E28292" t="s">
        <v>7</v>
      </c>
      <c r="F28292" t="s">
        <v>8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t="s">
        <v>9</v>
      </c>
      <c r="D28293">
        <v>2</v>
      </c>
      <c r="E28293" t="s">
        <v>19</v>
      </c>
      <c r="F28293" t="s">
        <v>10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t="s">
        <v>6</v>
      </c>
      <c r="D28294">
        <v>4</v>
      </c>
      <c r="E28294" t="s">
        <v>19</v>
      </c>
      <c r="F28294" t="s">
        <v>18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t="s">
        <v>9</v>
      </c>
      <c r="D28295">
        <v>2</v>
      </c>
      <c r="E28295" t="s">
        <v>7</v>
      </c>
      <c r="F28295" t="s">
        <v>10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t="s">
        <v>13</v>
      </c>
      <c r="D28296">
        <v>5</v>
      </c>
      <c r="E28296" t="s">
        <v>20</v>
      </c>
      <c r="F28296" t="s">
        <v>10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t="s">
        <v>11</v>
      </c>
      <c r="D28297">
        <v>3</v>
      </c>
      <c r="E28297" t="s">
        <v>20</v>
      </c>
      <c r="F28297" t="s">
        <v>8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t="s">
        <v>13</v>
      </c>
      <c r="D28298">
        <v>5</v>
      </c>
      <c r="E28298" t="s">
        <v>14</v>
      </c>
      <c r="F28298" t="s">
        <v>8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t="s">
        <v>11</v>
      </c>
      <c r="D28299">
        <v>3</v>
      </c>
      <c r="E28299" t="s">
        <v>12</v>
      </c>
      <c r="F28299" t="s">
        <v>17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t="s">
        <v>9</v>
      </c>
      <c r="D28300">
        <v>2</v>
      </c>
      <c r="E28300" t="s">
        <v>7</v>
      </c>
      <c r="F28300" t="s">
        <v>8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t="s">
        <v>13</v>
      </c>
      <c r="D28301">
        <v>5</v>
      </c>
      <c r="E28301" t="s">
        <v>19</v>
      </c>
      <c r="F28301" t="s">
        <v>23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t="s">
        <v>9</v>
      </c>
      <c r="D28302">
        <v>2</v>
      </c>
      <c r="E28302" t="s">
        <v>14</v>
      </c>
      <c r="F28302" t="s">
        <v>15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t="s">
        <v>13</v>
      </c>
      <c r="D28303">
        <v>5</v>
      </c>
      <c r="E28303" t="s">
        <v>14</v>
      </c>
      <c r="F28303" t="s">
        <v>10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t="s">
        <v>13</v>
      </c>
      <c r="D28304">
        <v>5</v>
      </c>
      <c r="E28304" t="s">
        <v>14</v>
      </c>
      <c r="F28304" t="s">
        <v>18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t="s">
        <v>13</v>
      </c>
      <c r="D28305">
        <v>5</v>
      </c>
      <c r="E28305" t="s">
        <v>14</v>
      </c>
      <c r="F28305" t="s">
        <v>8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t="s">
        <v>24</v>
      </c>
      <c r="D28306">
        <v>1</v>
      </c>
      <c r="E28306" t="s">
        <v>16</v>
      </c>
      <c r="F28306" t="s">
        <v>8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t="s">
        <v>11</v>
      </c>
      <c r="D28307">
        <v>3</v>
      </c>
      <c r="E28307" t="s">
        <v>20</v>
      </c>
      <c r="F28307" t="s">
        <v>10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t="s">
        <v>11</v>
      </c>
      <c r="D28308">
        <v>3</v>
      </c>
      <c r="E28308" t="s">
        <v>20</v>
      </c>
      <c r="F28308" t="s">
        <v>17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t="s">
        <v>13</v>
      </c>
      <c r="D28309">
        <v>5</v>
      </c>
      <c r="E28309" t="s">
        <v>20</v>
      </c>
      <c r="F28309" t="s">
        <v>10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t="s">
        <v>6</v>
      </c>
      <c r="D28310">
        <v>4</v>
      </c>
      <c r="E28310" t="s">
        <v>16</v>
      </c>
      <c r="F28310" t="s">
        <v>15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t="s">
        <v>11</v>
      </c>
      <c r="D28311">
        <v>3</v>
      </c>
      <c r="E28311" t="s">
        <v>14</v>
      </c>
      <c r="F28311" t="s">
        <v>8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t="s">
        <v>13</v>
      </c>
      <c r="D28312">
        <v>5</v>
      </c>
      <c r="E28312" t="s">
        <v>14</v>
      </c>
      <c r="F28312" t="s">
        <v>8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t="s">
        <v>9</v>
      </c>
      <c r="D28313">
        <v>2</v>
      </c>
      <c r="E28313" t="s">
        <v>16</v>
      </c>
      <c r="F28313" t="s">
        <v>18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t="s">
        <v>13</v>
      </c>
      <c r="D28314">
        <v>5</v>
      </c>
      <c r="E28314" t="s">
        <v>7</v>
      </c>
      <c r="F28314" t="s">
        <v>17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t="s">
        <v>9</v>
      </c>
      <c r="D28315">
        <v>2</v>
      </c>
      <c r="E28315" t="s">
        <v>16</v>
      </c>
      <c r="F28315" t="s">
        <v>15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t="s">
        <v>11</v>
      </c>
      <c r="D28316">
        <v>3</v>
      </c>
      <c r="E28316" t="s">
        <v>14</v>
      </c>
      <c r="F28316" t="s">
        <v>17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t="s">
        <v>13</v>
      </c>
      <c r="D28317">
        <v>5</v>
      </c>
      <c r="E28317" t="s">
        <v>12</v>
      </c>
      <c r="F28317" t="s">
        <v>15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t="s">
        <v>13</v>
      </c>
      <c r="D28318">
        <v>5</v>
      </c>
      <c r="E28318" t="s">
        <v>14</v>
      </c>
      <c r="F28318" t="s">
        <v>10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t="s">
        <v>13</v>
      </c>
      <c r="D28319">
        <v>5</v>
      </c>
      <c r="E28319" t="s">
        <v>7</v>
      </c>
      <c r="F28319" t="s">
        <v>17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t="s">
        <v>6</v>
      </c>
      <c r="D28320">
        <v>4</v>
      </c>
      <c r="E28320" t="s">
        <v>19</v>
      </c>
      <c r="F28320" t="s">
        <v>15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t="s">
        <v>9</v>
      </c>
      <c r="D28321">
        <v>2</v>
      </c>
      <c r="E28321" t="s">
        <v>20</v>
      </c>
      <c r="F28321" t="s">
        <v>15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t="s">
        <v>13</v>
      </c>
      <c r="D28322">
        <v>5</v>
      </c>
      <c r="E28322" t="s">
        <v>7</v>
      </c>
      <c r="F28322" t="s">
        <v>8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t="s">
        <v>11</v>
      </c>
      <c r="D28323">
        <v>3</v>
      </c>
      <c r="E28323" t="s">
        <v>20</v>
      </c>
      <c r="F28323" t="s">
        <v>17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t="s">
        <v>6</v>
      </c>
      <c r="D28324">
        <v>4</v>
      </c>
      <c r="E28324" t="s">
        <v>16</v>
      </c>
      <c r="F28324" t="s">
        <v>10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t="s">
        <v>13</v>
      </c>
      <c r="D28325">
        <v>5</v>
      </c>
      <c r="E28325" t="s">
        <v>7</v>
      </c>
      <c r="F28325" t="s">
        <v>22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t="s">
        <v>6</v>
      </c>
      <c r="D28326">
        <v>4</v>
      </c>
      <c r="E28326" t="s">
        <v>19</v>
      </c>
      <c r="F28326" t="s">
        <v>18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t="s">
        <v>11</v>
      </c>
      <c r="D28327">
        <v>3</v>
      </c>
      <c r="E28327" t="s">
        <v>16</v>
      </c>
      <c r="F28327" t="s">
        <v>8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t="s">
        <v>13</v>
      </c>
      <c r="D28328">
        <v>5</v>
      </c>
      <c r="E28328" t="s">
        <v>19</v>
      </c>
      <c r="F28328" t="s">
        <v>10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t="s">
        <v>13</v>
      </c>
      <c r="D28329">
        <v>5</v>
      </c>
      <c r="E28329" t="s">
        <v>16</v>
      </c>
      <c r="F28329" t="s">
        <v>22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t="s">
        <v>6</v>
      </c>
      <c r="D28330">
        <v>4</v>
      </c>
      <c r="E28330" t="s">
        <v>19</v>
      </c>
      <c r="F28330" t="s">
        <v>10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t="s">
        <v>11</v>
      </c>
      <c r="D28331">
        <v>3</v>
      </c>
      <c r="E28331" t="s">
        <v>7</v>
      </c>
      <c r="F28331" t="s">
        <v>8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t="s">
        <v>13</v>
      </c>
      <c r="D28332">
        <v>5</v>
      </c>
      <c r="E28332" t="s">
        <v>14</v>
      </c>
      <c r="F28332" t="s">
        <v>10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t="s">
        <v>11</v>
      </c>
      <c r="D28333">
        <v>3</v>
      </c>
      <c r="E28333" t="s">
        <v>20</v>
      </c>
      <c r="F28333" t="s">
        <v>17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t="s">
        <v>13</v>
      </c>
      <c r="D28334">
        <v>5</v>
      </c>
      <c r="E28334" t="s">
        <v>14</v>
      </c>
      <c r="F28334" t="s">
        <v>10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t="s">
        <v>13</v>
      </c>
      <c r="D28335">
        <v>5</v>
      </c>
      <c r="E28335" t="s">
        <v>7</v>
      </c>
      <c r="F28335" t="s">
        <v>8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t="s">
        <v>13</v>
      </c>
      <c r="D28336">
        <v>5</v>
      </c>
      <c r="E28336" t="s">
        <v>14</v>
      </c>
      <c r="F28336" t="s">
        <v>8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t="s">
        <v>13</v>
      </c>
      <c r="D28337">
        <v>5</v>
      </c>
      <c r="E28337" t="s">
        <v>14</v>
      </c>
      <c r="F28337" t="s">
        <v>8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t="s">
        <v>6</v>
      </c>
      <c r="D28338">
        <v>4</v>
      </c>
      <c r="E28338" t="s">
        <v>16</v>
      </c>
      <c r="F28338" t="s">
        <v>8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t="s">
        <v>13</v>
      </c>
      <c r="D28339">
        <v>5</v>
      </c>
      <c r="E28339" t="s">
        <v>7</v>
      </c>
      <c r="F28339" t="s">
        <v>18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t="s">
        <v>13</v>
      </c>
      <c r="D28340">
        <v>5</v>
      </c>
      <c r="E28340" t="s">
        <v>19</v>
      </c>
      <c r="F28340" t="s">
        <v>10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t="s">
        <v>13</v>
      </c>
      <c r="D28341">
        <v>5</v>
      </c>
      <c r="E28341" t="s">
        <v>20</v>
      </c>
      <c r="F28341" t="s">
        <v>10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t="s">
        <v>13</v>
      </c>
      <c r="D28342">
        <v>5</v>
      </c>
      <c r="E28342" t="s">
        <v>12</v>
      </c>
      <c r="F28342" t="s">
        <v>15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t="s">
        <v>9</v>
      </c>
      <c r="D28343">
        <v>2</v>
      </c>
      <c r="E28343" t="s">
        <v>19</v>
      </c>
      <c r="F28343" t="s">
        <v>8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t="s">
        <v>13</v>
      </c>
      <c r="D28344">
        <v>5</v>
      </c>
      <c r="E28344" t="s">
        <v>20</v>
      </c>
      <c r="F28344" t="s">
        <v>8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t="s">
        <v>9</v>
      </c>
      <c r="D28345">
        <v>2</v>
      </c>
      <c r="E28345" t="s">
        <v>16</v>
      </c>
      <c r="F28345" t="s">
        <v>17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t="s">
        <v>11</v>
      </c>
      <c r="D28346">
        <v>3</v>
      </c>
      <c r="E28346" t="s">
        <v>12</v>
      </c>
      <c r="F28346" t="s">
        <v>8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t="s">
        <v>6</v>
      </c>
      <c r="D28347">
        <v>4</v>
      </c>
      <c r="E28347" t="s">
        <v>16</v>
      </c>
      <c r="F28347" t="s">
        <v>8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t="s">
        <v>11</v>
      </c>
      <c r="D28348">
        <v>3</v>
      </c>
      <c r="E28348" t="s">
        <v>12</v>
      </c>
      <c r="F28348" t="s">
        <v>8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t="s">
        <v>13</v>
      </c>
      <c r="D28349">
        <v>5</v>
      </c>
      <c r="E28349" t="s">
        <v>7</v>
      </c>
      <c r="F28349" t="s">
        <v>15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t="s">
        <v>13</v>
      </c>
      <c r="D28350">
        <v>5</v>
      </c>
      <c r="E28350" t="s">
        <v>14</v>
      </c>
      <c r="F28350" t="s">
        <v>23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t="s">
        <v>6</v>
      </c>
      <c r="D28351">
        <v>4</v>
      </c>
      <c r="E28351" t="s">
        <v>7</v>
      </c>
      <c r="F28351" t="s">
        <v>18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t="s">
        <v>9</v>
      </c>
      <c r="D28352">
        <v>2</v>
      </c>
      <c r="E28352" t="s">
        <v>16</v>
      </c>
      <c r="F28352" t="s">
        <v>15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t="s">
        <v>6</v>
      </c>
      <c r="D28353">
        <v>4</v>
      </c>
      <c r="E28353" t="s">
        <v>19</v>
      </c>
      <c r="F28353" t="s">
        <v>10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t="s">
        <v>9</v>
      </c>
      <c r="D28354">
        <v>2</v>
      </c>
      <c r="E28354" t="s">
        <v>16</v>
      </c>
      <c r="F28354" t="s">
        <v>10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t="s">
        <v>11</v>
      </c>
      <c r="D28355">
        <v>3</v>
      </c>
      <c r="E28355" t="s">
        <v>19</v>
      </c>
      <c r="F28355" t="s">
        <v>10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t="s">
        <v>11</v>
      </c>
      <c r="D28356">
        <v>3</v>
      </c>
      <c r="E28356" t="s">
        <v>7</v>
      </c>
      <c r="F28356" t="s">
        <v>17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t="s">
        <v>6</v>
      </c>
      <c r="D28357">
        <v>4</v>
      </c>
      <c r="E28357" t="s">
        <v>16</v>
      </c>
      <c r="F28357" t="s">
        <v>8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t="s">
        <v>13</v>
      </c>
      <c r="D28358">
        <v>5</v>
      </c>
      <c r="E28358" t="s">
        <v>14</v>
      </c>
      <c r="F28358" t="s">
        <v>23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t="s">
        <v>13</v>
      </c>
      <c r="D28359">
        <v>5</v>
      </c>
      <c r="E28359" t="s">
        <v>7</v>
      </c>
      <c r="F28359" t="s">
        <v>10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t="s">
        <v>13</v>
      </c>
      <c r="D28360">
        <v>5</v>
      </c>
      <c r="E28360" t="s">
        <v>19</v>
      </c>
      <c r="F28360" t="s">
        <v>17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t="s">
        <v>11</v>
      </c>
      <c r="D28361">
        <v>3</v>
      </c>
      <c r="E28361" t="s">
        <v>14</v>
      </c>
      <c r="F28361" t="s">
        <v>8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t="s">
        <v>6</v>
      </c>
      <c r="D28362">
        <v>4</v>
      </c>
      <c r="E28362" t="s">
        <v>7</v>
      </c>
      <c r="F28362" t="s">
        <v>25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t="s">
        <v>13</v>
      </c>
      <c r="D28363">
        <v>5</v>
      </c>
      <c r="E28363" t="s">
        <v>7</v>
      </c>
      <c r="F28363" t="s">
        <v>22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t="s">
        <v>24</v>
      </c>
      <c r="D28364">
        <v>1</v>
      </c>
      <c r="E28364" t="s">
        <v>7</v>
      </c>
      <c r="F28364" t="s">
        <v>8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t="s">
        <v>13</v>
      </c>
      <c r="D28365">
        <v>5</v>
      </c>
      <c r="E28365" t="s">
        <v>7</v>
      </c>
      <c r="F28365" t="s">
        <v>18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t="s">
        <v>6</v>
      </c>
      <c r="D28366">
        <v>4</v>
      </c>
      <c r="E28366" t="s">
        <v>21</v>
      </c>
      <c r="F28366" t="s">
        <v>10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t="s">
        <v>6</v>
      </c>
      <c r="D28367">
        <v>4</v>
      </c>
      <c r="E28367" t="s">
        <v>16</v>
      </c>
      <c r="F28367" t="s">
        <v>10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t="s">
        <v>13</v>
      </c>
      <c r="D28368">
        <v>5</v>
      </c>
      <c r="E28368" t="s">
        <v>16</v>
      </c>
      <c r="F28368" t="s">
        <v>22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t="s">
        <v>6</v>
      </c>
      <c r="D28369">
        <v>4</v>
      </c>
      <c r="E28369" t="s">
        <v>20</v>
      </c>
      <c r="F28369" t="s">
        <v>15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t="s">
        <v>13</v>
      </c>
      <c r="D28370">
        <v>5</v>
      </c>
      <c r="E28370" t="s">
        <v>21</v>
      </c>
      <c r="F28370" t="s">
        <v>15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t="s">
        <v>13</v>
      </c>
      <c r="D28371">
        <v>5</v>
      </c>
      <c r="E28371" t="s">
        <v>7</v>
      </c>
      <c r="F28371" t="s">
        <v>18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t="s">
        <v>11</v>
      </c>
      <c r="D28372">
        <v>3</v>
      </c>
      <c r="E28372" t="s">
        <v>12</v>
      </c>
      <c r="F28372" t="s">
        <v>15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t="s">
        <v>6</v>
      </c>
      <c r="D28373">
        <v>4</v>
      </c>
      <c r="E28373" t="s">
        <v>21</v>
      </c>
      <c r="F28373" t="s">
        <v>15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t="s">
        <v>13</v>
      </c>
      <c r="D28374">
        <v>5</v>
      </c>
      <c r="E28374" t="s">
        <v>14</v>
      </c>
      <c r="F28374" t="s">
        <v>8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t="s">
        <v>6</v>
      </c>
      <c r="D28375">
        <v>4</v>
      </c>
      <c r="E28375" t="s">
        <v>7</v>
      </c>
      <c r="F28375" t="s">
        <v>17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t="s">
        <v>11</v>
      </c>
      <c r="D28376">
        <v>3</v>
      </c>
      <c r="E28376" t="s">
        <v>16</v>
      </c>
      <c r="F28376" t="s">
        <v>17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t="s">
        <v>11</v>
      </c>
      <c r="D28377">
        <v>3</v>
      </c>
      <c r="E28377" t="s">
        <v>14</v>
      </c>
      <c r="F28377" t="s">
        <v>15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t="s">
        <v>13</v>
      </c>
      <c r="D28378">
        <v>5</v>
      </c>
      <c r="E28378" t="s">
        <v>19</v>
      </c>
      <c r="F28378" t="s">
        <v>23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t="s">
        <v>11</v>
      </c>
      <c r="D28379">
        <v>3</v>
      </c>
      <c r="E28379" t="s">
        <v>14</v>
      </c>
      <c r="F28379" t="s">
        <v>23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t="s">
        <v>11</v>
      </c>
      <c r="D28380">
        <v>3</v>
      </c>
      <c r="E28380" t="s">
        <v>7</v>
      </c>
      <c r="F28380" t="s">
        <v>8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t="s">
        <v>11</v>
      </c>
      <c r="D28381">
        <v>3</v>
      </c>
      <c r="E28381" t="s">
        <v>12</v>
      </c>
      <c r="F28381" t="s">
        <v>10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t="s">
        <v>9</v>
      </c>
      <c r="D28382">
        <v>2</v>
      </c>
      <c r="E28382" t="s">
        <v>14</v>
      </c>
      <c r="F28382" t="s">
        <v>10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t="s">
        <v>6</v>
      </c>
      <c r="D28383">
        <v>4</v>
      </c>
      <c r="E28383" t="s">
        <v>14</v>
      </c>
      <c r="F28383" t="s">
        <v>15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t="s">
        <v>11</v>
      </c>
      <c r="D28384">
        <v>3</v>
      </c>
      <c r="E28384" t="s">
        <v>21</v>
      </c>
      <c r="F28384" t="s">
        <v>10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t="s">
        <v>13</v>
      </c>
      <c r="D28385">
        <v>5</v>
      </c>
      <c r="E28385" t="s">
        <v>7</v>
      </c>
      <c r="F28385" t="s">
        <v>18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t="s">
        <v>11</v>
      </c>
      <c r="D28386">
        <v>3</v>
      </c>
      <c r="E28386" t="s">
        <v>19</v>
      </c>
      <c r="F28386" t="s">
        <v>18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t="s">
        <v>13</v>
      </c>
      <c r="D28387">
        <v>5</v>
      </c>
      <c r="E28387" t="s">
        <v>20</v>
      </c>
      <c r="F28387" t="s">
        <v>17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t="s">
        <v>13</v>
      </c>
      <c r="D28388">
        <v>5</v>
      </c>
      <c r="E28388" t="s">
        <v>20</v>
      </c>
      <c r="F28388" t="s">
        <v>10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t="s">
        <v>13</v>
      </c>
      <c r="D28389">
        <v>5</v>
      </c>
      <c r="E28389" t="s">
        <v>7</v>
      </c>
      <c r="F28389" t="s">
        <v>18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t="s">
        <v>6</v>
      </c>
      <c r="D28390">
        <v>4</v>
      </c>
      <c r="E28390" t="s">
        <v>20</v>
      </c>
      <c r="F28390" t="s">
        <v>8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t="s">
        <v>11</v>
      </c>
      <c r="D28391">
        <v>3</v>
      </c>
      <c r="E28391" t="s">
        <v>16</v>
      </c>
      <c r="F28391" t="s">
        <v>18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t="s">
        <v>13</v>
      </c>
      <c r="D28392">
        <v>5</v>
      </c>
      <c r="E28392" t="s">
        <v>7</v>
      </c>
      <c r="F28392" t="s">
        <v>18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t="s">
        <v>6</v>
      </c>
      <c r="D28393">
        <v>4</v>
      </c>
      <c r="E28393" t="s">
        <v>19</v>
      </c>
      <c r="F28393" t="s">
        <v>8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t="s">
        <v>6</v>
      </c>
      <c r="D28394">
        <v>4</v>
      </c>
      <c r="E28394" t="s">
        <v>7</v>
      </c>
      <c r="F28394" t="s">
        <v>15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t="s">
        <v>13</v>
      </c>
      <c r="D28395">
        <v>5</v>
      </c>
      <c r="E28395" t="s">
        <v>19</v>
      </c>
      <c r="F28395" t="s">
        <v>17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t="s">
        <v>6</v>
      </c>
      <c r="D28396">
        <v>4</v>
      </c>
      <c r="E28396" t="s">
        <v>20</v>
      </c>
      <c r="F28396" t="s">
        <v>18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t="s">
        <v>13</v>
      </c>
      <c r="D28397">
        <v>5</v>
      </c>
      <c r="E28397" t="s">
        <v>16</v>
      </c>
      <c r="F28397" t="s">
        <v>8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t="s">
        <v>11</v>
      </c>
      <c r="D28398">
        <v>3</v>
      </c>
      <c r="E28398" t="s">
        <v>12</v>
      </c>
      <c r="F28398" t="s">
        <v>17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t="s">
        <v>11</v>
      </c>
      <c r="D28399">
        <v>3</v>
      </c>
      <c r="E28399" t="s">
        <v>16</v>
      </c>
      <c r="F28399" t="s">
        <v>10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t="s">
        <v>11</v>
      </c>
      <c r="D28400">
        <v>3</v>
      </c>
      <c r="E28400" t="s">
        <v>19</v>
      </c>
      <c r="F28400" t="s">
        <v>8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t="s">
        <v>6</v>
      </c>
      <c r="D28401">
        <v>4</v>
      </c>
      <c r="E28401" t="s">
        <v>7</v>
      </c>
      <c r="F28401" t="s">
        <v>8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t="s">
        <v>13</v>
      </c>
      <c r="D28402">
        <v>5</v>
      </c>
      <c r="E28402" t="s">
        <v>16</v>
      </c>
      <c r="F28402" t="s">
        <v>10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t="s">
        <v>9</v>
      </c>
      <c r="D28403">
        <v>2</v>
      </c>
      <c r="E28403" t="s">
        <v>7</v>
      </c>
      <c r="F28403" t="s">
        <v>10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t="s">
        <v>6</v>
      </c>
      <c r="D28404">
        <v>4</v>
      </c>
      <c r="E28404" t="s">
        <v>20</v>
      </c>
      <c r="F28404" t="s">
        <v>10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t="s">
        <v>11</v>
      </c>
      <c r="D28405">
        <v>3</v>
      </c>
      <c r="E28405" t="s">
        <v>14</v>
      </c>
      <c r="F28405" t="s">
        <v>8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t="s">
        <v>6</v>
      </c>
      <c r="D28406">
        <v>4</v>
      </c>
      <c r="E28406" t="s">
        <v>21</v>
      </c>
      <c r="F28406" t="s">
        <v>8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t="s">
        <v>11</v>
      </c>
      <c r="D28407">
        <v>3</v>
      </c>
      <c r="E28407" t="s">
        <v>7</v>
      </c>
      <c r="F28407" t="s">
        <v>8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t="s">
        <v>6</v>
      </c>
      <c r="D28408">
        <v>4</v>
      </c>
      <c r="E28408" t="s">
        <v>19</v>
      </c>
      <c r="F28408" t="s">
        <v>10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t="s">
        <v>6</v>
      </c>
      <c r="D28409">
        <v>4</v>
      </c>
      <c r="E28409" t="s">
        <v>20</v>
      </c>
      <c r="F28409" t="s">
        <v>22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t="s">
        <v>6</v>
      </c>
      <c r="D28410">
        <v>4</v>
      </c>
      <c r="E28410" t="s">
        <v>20</v>
      </c>
      <c r="F28410" t="s">
        <v>15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t="s">
        <v>6</v>
      </c>
      <c r="D28411">
        <v>4</v>
      </c>
      <c r="E28411" t="s">
        <v>16</v>
      </c>
      <c r="F28411" t="s">
        <v>18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t="s">
        <v>13</v>
      </c>
      <c r="D28412">
        <v>5</v>
      </c>
      <c r="E28412" t="s">
        <v>19</v>
      </c>
      <c r="F28412" t="s">
        <v>18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t="s">
        <v>6</v>
      </c>
      <c r="D28413">
        <v>4</v>
      </c>
      <c r="E28413" t="s">
        <v>20</v>
      </c>
      <c r="F28413" t="s">
        <v>8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t="s">
        <v>9</v>
      </c>
      <c r="D28414">
        <v>2</v>
      </c>
      <c r="E28414" t="s">
        <v>20</v>
      </c>
      <c r="F28414" t="s">
        <v>23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t="s">
        <v>13</v>
      </c>
      <c r="D28415">
        <v>5</v>
      </c>
      <c r="E28415" t="s">
        <v>19</v>
      </c>
      <c r="F28415" t="s">
        <v>18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t="s">
        <v>13</v>
      </c>
      <c r="D28416">
        <v>5</v>
      </c>
      <c r="E28416" t="s">
        <v>19</v>
      </c>
      <c r="F28416" t="s">
        <v>15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t="s">
        <v>13</v>
      </c>
      <c r="D28417">
        <v>5</v>
      </c>
      <c r="E28417" t="s">
        <v>21</v>
      </c>
      <c r="F28417" t="s">
        <v>10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t="s">
        <v>13</v>
      </c>
      <c r="D28418">
        <v>5</v>
      </c>
      <c r="E28418" t="s">
        <v>16</v>
      </c>
      <c r="F28418" t="s">
        <v>10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t="s">
        <v>13</v>
      </c>
      <c r="D28419">
        <v>5</v>
      </c>
      <c r="E28419" t="s">
        <v>19</v>
      </c>
      <c r="F28419" t="s">
        <v>10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t="s">
        <v>13</v>
      </c>
      <c r="D28420">
        <v>5</v>
      </c>
      <c r="E28420" t="s">
        <v>16</v>
      </c>
      <c r="F28420" t="s">
        <v>23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t="s">
        <v>6</v>
      </c>
      <c r="D28421">
        <v>4</v>
      </c>
      <c r="E28421" t="s">
        <v>12</v>
      </c>
      <c r="F28421" t="s">
        <v>10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t="s">
        <v>11</v>
      </c>
      <c r="D28422">
        <v>3</v>
      </c>
      <c r="E28422" t="s">
        <v>12</v>
      </c>
      <c r="F28422" t="s">
        <v>10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t="s">
        <v>13</v>
      </c>
      <c r="D28423">
        <v>5</v>
      </c>
      <c r="E28423" t="s">
        <v>16</v>
      </c>
      <c r="F28423" t="s">
        <v>17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t="s">
        <v>24</v>
      </c>
      <c r="D28424">
        <v>1</v>
      </c>
      <c r="E28424" t="s">
        <v>16</v>
      </c>
      <c r="F28424" t="s">
        <v>25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t="s">
        <v>11</v>
      </c>
      <c r="D28425">
        <v>3</v>
      </c>
      <c r="E28425" t="s">
        <v>14</v>
      </c>
      <c r="F28425" t="s">
        <v>8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t="s">
        <v>24</v>
      </c>
      <c r="D28426">
        <v>1</v>
      </c>
      <c r="E28426" t="s">
        <v>12</v>
      </c>
      <c r="F28426" t="s">
        <v>15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t="s">
        <v>13</v>
      </c>
      <c r="D28427">
        <v>5</v>
      </c>
      <c r="E28427" t="s">
        <v>7</v>
      </c>
      <c r="F28427" t="s">
        <v>22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t="s">
        <v>11</v>
      </c>
      <c r="D28428">
        <v>3</v>
      </c>
      <c r="E28428" t="s">
        <v>19</v>
      </c>
      <c r="F28428" t="s">
        <v>18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t="s">
        <v>13</v>
      </c>
      <c r="D28429">
        <v>5</v>
      </c>
      <c r="E28429" t="s">
        <v>7</v>
      </c>
      <c r="F28429" t="s">
        <v>10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t="s">
        <v>13</v>
      </c>
      <c r="D28430">
        <v>5</v>
      </c>
      <c r="E28430" t="s">
        <v>12</v>
      </c>
      <c r="F28430" t="s">
        <v>10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t="s">
        <v>6</v>
      </c>
      <c r="D28431">
        <v>4</v>
      </c>
      <c r="E28431" t="s">
        <v>19</v>
      </c>
      <c r="F28431" t="s">
        <v>8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t="s">
        <v>13</v>
      </c>
      <c r="D28432">
        <v>5</v>
      </c>
      <c r="E28432" t="s">
        <v>20</v>
      </c>
      <c r="F28432" t="s">
        <v>8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t="s">
        <v>11</v>
      </c>
      <c r="D28433">
        <v>3</v>
      </c>
      <c r="E28433" t="s">
        <v>19</v>
      </c>
      <c r="F28433" t="s">
        <v>8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t="s">
        <v>6</v>
      </c>
      <c r="D28434">
        <v>4</v>
      </c>
      <c r="E28434" t="s">
        <v>21</v>
      </c>
      <c r="F28434" t="s">
        <v>15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t="s">
        <v>9</v>
      </c>
      <c r="D28435">
        <v>2</v>
      </c>
      <c r="E28435" t="s">
        <v>7</v>
      </c>
      <c r="F28435" t="s">
        <v>10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t="s">
        <v>11</v>
      </c>
      <c r="D28436">
        <v>3</v>
      </c>
      <c r="E28436" t="s">
        <v>7</v>
      </c>
      <c r="F28436" t="s">
        <v>8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t="s">
        <v>13</v>
      </c>
      <c r="D28437">
        <v>5</v>
      </c>
      <c r="E28437" t="s">
        <v>19</v>
      </c>
      <c r="F28437" t="s">
        <v>15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t="s">
        <v>11</v>
      </c>
      <c r="D28438">
        <v>3</v>
      </c>
      <c r="E28438" t="s">
        <v>20</v>
      </c>
      <c r="F28438" t="s">
        <v>8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t="s">
        <v>13</v>
      </c>
      <c r="D28439">
        <v>5</v>
      </c>
      <c r="E28439" t="s">
        <v>20</v>
      </c>
      <c r="F28439" t="s">
        <v>23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t="s">
        <v>11</v>
      </c>
      <c r="D28440">
        <v>3</v>
      </c>
      <c r="E28440" t="s">
        <v>19</v>
      </c>
      <c r="F28440" t="s">
        <v>15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t="s">
        <v>6</v>
      </c>
      <c r="D28441">
        <v>4</v>
      </c>
      <c r="E28441" t="s">
        <v>12</v>
      </c>
      <c r="F28441" t="s">
        <v>15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t="s">
        <v>6</v>
      </c>
      <c r="D28442">
        <v>4</v>
      </c>
      <c r="E28442" t="s">
        <v>19</v>
      </c>
      <c r="F28442" t="s">
        <v>10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t="s">
        <v>13</v>
      </c>
      <c r="D28443">
        <v>5</v>
      </c>
      <c r="E28443" t="s">
        <v>16</v>
      </c>
      <c r="F28443" t="s">
        <v>23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t="s">
        <v>9</v>
      </c>
      <c r="D28444">
        <v>2</v>
      </c>
      <c r="E28444" t="s">
        <v>20</v>
      </c>
      <c r="F28444" t="s">
        <v>10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t="s">
        <v>13</v>
      </c>
      <c r="D28445">
        <v>5</v>
      </c>
      <c r="E28445" t="s">
        <v>19</v>
      </c>
      <c r="F28445" t="s">
        <v>10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t="s">
        <v>6</v>
      </c>
      <c r="D28446">
        <v>4</v>
      </c>
      <c r="E28446" t="s">
        <v>7</v>
      </c>
      <c r="F28446" t="s">
        <v>23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t="s">
        <v>6</v>
      </c>
      <c r="D28447">
        <v>4</v>
      </c>
      <c r="E28447" t="s">
        <v>19</v>
      </c>
      <c r="F28447" t="s">
        <v>15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t="s">
        <v>13</v>
      </c>
      <c r="D28448">
        <v>5</v>
      </c>
      <c r="E28448" t="s">
        <v>14</v>
      </c>
      <c r="F28448" t="s">
        <v>17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t="s">
        <v>6</v>
      </c>
      <c r="D28449">
        <v>4</v>
      </c>
      <c r="E28449" t="s">
        <v>12</v>
      </c>
      <c r="F28449" t="s">
        <v>23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t="s">
        <v>6</v>
      </c>
      <c r="D28450">
        <v>4</v>
      </c>
      <c r="E28450" t="s">
        <v>7</v>
      </c>
      <c r="F28450" t="s">
        <v>22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t="s">
        <v>6</v>
      </c>
      <c r="D28451">
        <v>4</v>
      </c>
      <c r="E28451" t="s">
        <v>7</v>
      </c>
      <c r="F28451" t="s">
        <v>15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t="s">
        <v>13</v>
      </c>
      <c r="D28452">
        <v>5</v>
      </c>
      <c r="E28452" t="s">
        <v>16</v>
      </c>
      <c r="F28452" t="s">
        <v>22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t="s">
        <v>11</v>
      </c>
      <c r="D28453">
        <v>3</v>
      </c>
      <c r="E28453" t="s">
        <v>14</v>
      </c>
      <c r="F28453" t="s">
        <v>8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t="s">
        <v>11</v>
      </c>
      <c r="D28454">
        <v>3</v>
      </c>
      <c r="E28454" t="s">
        <v>7</v>
      </c>
      <c r="F28454" t="s">
        <v>18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t="s">
        <v>13</v>
      </c>
      <c r="D28455">
        <v>5</v>
      </c>
      <c r="E28455" t="s">
        <v>20</v>
      </c>
      <c r="F28455" t="s">
        <v>23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t="s">
        <v>6</v>
      </c>
      <c r="D28456">
        <v>4</v>
      </c>
      <c r="E28456" t="s">
        <v>7</v>
      </c>
      <c r="F28456" t="s">
        <v>10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t="s">
        <v>13</v>
      </c>
      <c r="D28457">
        <v>5</v>
      </c>
      <c r="E28457" t="s">
        <v>12</v>
      </c>
      <c r="F28457" t="s">
        <v>8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t="s">
        <v>13</v>
      </c>
      <c r="D28458">
        <v>5</v>
      </c>
      <c r="E28458" t="s">
        <v>19</v>
      </c>
      <c r="F28458" t="s">
        <v>17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t="s">
        <v>11</v>
      </c>
      <c r="D28459">
        <v>3</v>
      </c>
      <c r="E28459" t="s">
        <v>16</v>
      </c>
      <c r="F28459" t="s">
        <v>17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t="s">
        <v>9</v>
      </c>
      <c r="D28460">
        <v>2</v>
      </c>
      <c r="E28460" t="s">
        <v>14</v>
      </c>
      <c r="F28460" t="s">
        <v>8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t="s">
        <v>11</v>
      </c>
      <c r="D28461">
        <v>3</v>
      </c>
      <c r="E28461" t="s">
        <v>20</v>
      </c>
      <c r="F28461" t="s">
        <v>8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t="s">
        <v>6</v>
      </c>
      <c r="D28462">
        <v>4</v>
      </c>
      <c r="E28462" t="s">
        <v>19</v>
      </c>
      <c r="F28462" t="s">
        <v>18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t="s">
        <v>13</v>
      </c>
      <c r="D28463">
        <v>5</v>
      </c>
      <c r="E28463" t="s">
        <v>19</v>
      </c>
      <c r="F28463" t="s">
        <v>10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t="s">
        <v>13</v>
      </c>
      <c r="D28464">
        <v>5</v>
      </c>
      <c r="E28464" t="s">
        <v>7</v>
      </c>
      <c r="F28464" t="s">
        <v>18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t="s">
        <v>13</v>
      </c>
      <c r="D28465">
        <v>5</v>
      </c>
      <c r="E28465" t="s">
        <v>21</v>
      </c>
      <c r="F28465" t="s">
        <v>15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t="s">
        <v>13</v>
      </c>
      <c r="D28466">
        <v>5</v>
      </c>
      <c r="E28466" t="s">
        <v>16</v>
      </c>
      <c r="F28466" t="s">
        <v>15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t="s">
        <v>6</v>
      </c>
      <c r="D28467">
        <v>4</v>
      </c>
      <c r="E28467" t="s">
        <v>16</v>
      </c>
      <c r="F28467" t="s">
        <v>8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t="s">
        <v>6</v>
      </c>
      <c r="D28468">
        <v>4</v>
      </c>
      <c r="E28468" t="s">
        <v>20</v>
      </c>
      <c r="F28468" t="s">
        <v>10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t="s">
        <v>11</v>
      </c>
      <c r="D28469">
        <v>3</v>
      </c>
      <c r="E28469" t="s">
        <v>12</v>
      </c>
      <c r="F28469" t="s">
        <v>8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t="s">
        <v>13</v>
      </c>
      <c r="D28470">
        <v>5</v>
      </c>
      <c r="E28470" t="s">
        <v>7</v>
      </c>
      <c r="F28470" t="s">
        <v>8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t="s">
        <v>11</v>
      </c>
      <c r="D28471">
        <v>3</v>
      </c>
      <c r="E28471" t="s">
        <v>7</v>
      </c>
      <c r="F28471" t="s">
        <v>8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t="s">
        <v>9</v>
      </c>
      <c r="D28472">
        <v>2</v>
      </c>
      <c r="E28472" t="s">
        <v>7</v>
      </c>
      <c r="F28472" t="s">
        <v>8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t="s">
        <v>13</v>
      </c>
      <c r="D28473">
        <v>5</v>
      </c>
      <c r="E28473" t="s">
        <v>19</v>
      </c>
      <c r="F28473" t="s">
        <v>8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t="s">
        <v>6</v>
      </c>
      <c r="D28474">
        <v>4</v>
      </c>
      <c r="E28474" t="s">
        <v>21</v>
      </c>
      <c r="F28474" t="s">
        <v>18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t="s">
        <v>13</v>
      </c>
      <c r="D28475">
        <v>5</v>
      </c>
      <c r="E28475" t="s">
        <v>14</v>
      </c>
      <c r="F28475" t="s">
        <v>10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t="s">
        <v>11</v>
      </c>
      <c r="D28476">
        <v>3</v>
      </c>
      <c r="E28476" t="s">
        <v>7</v>
      </c>
      <c r="F28476" t="s">
        <v>15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t="s">
        <v>13</v>
      </c>
      <c r="D28477">
        <v>5</v>
      </c>
      <c r="E28477" t="s">
        <v>20</v>
      </c>
      <c r="F28477" t="s">
        <v>15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t="s">
        <v>13</v>
      </c>
      <c r="D28478">
        <v>5</v>
      </c>
      <c r="E28478" t="s">
        <v>20</v>
      </c>
      <c r="F28478" t="s">
        <v>8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t="s">
        <v>11</v>
      </c>
      <c r="D28479">
        <v>3</v>
      </c>
      <c r="E28479" t="s">
        <v>20</v>
      </c>
      <c r="F28479" t="s">
        <v>15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t="s">
        <v>13</v>
      </c>
      <c r="D28480">
        <v>5</v>
      </c>
      <c r="E28480" t="s">
        <v>20</v>
      </c>
      <c r="F28480" t="s">
        <v>15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t="s">
        <v>6</v>
      </c>
      <c r="D28481">
        <v>4</v>
      </c>
      <c r="E28481" t="s">
        <v>7</v>
      </c>
      <c r="F28481" t="s">
        <v>22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t="s">
        <v>6</v>
      </c>
      <c r="D28482">
        <v>4</v>
      </c>
      <c r="E28482" t="s">
        <v>16</v>
      </c>
      <c r="F28482" t="s">
        <v>15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t="s">
        <v>13</v>
      </c>
      <c r="D28483">
        <v>5</v>
      </c>
      <c r="E28483" t="s">
        <v>7</v>
      </c>
      <c r="F28483" t="s">
        <v>22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t="s">
        <v>11</v>
      </c>
      <c r="D28484">
        <v>3</v>
      </c>
      <c r="E28484" t="s">
        <v>16</v>
      </c>
      <c r="F28484" t="s">
        <v>17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t="s">
        <v>24</v>
      </c>
      <c r="D28485">
        <v>1</v>
      </c>
      <c r="E28485" t="s">
        <v>19</v>
      </c>
      <c r="F28485" t="s">
        <v>18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t="s">
        <v>13</v>
      </c>
      <c r="D28486">
        <v>5</v>
      </c>
      <c r="E28486" t="s">
        <v>14</v>
      </c>
      <c r="F28486" t="s">
        <v>22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t="s">
        <v>24</v>
      </c>
      <c r="D28487">
        <v>1</v>
      </c>
      <c r="E28487" t="s">
        <v>16</v>
      </c>
      <c r="F28487" t="s">
        <v>18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t="s">
        <v>9</v>
      </c>
      <c r="D28488">
        <v>2</v>
      </c>
      <c r="E28488" t="s">
        <v>7</v>
      </c>
      <c r="F28488" t="s">
        <v>23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t="s">
        <v>13</v>
      </c>
      <c r="D28489">
        <v>5</v>
      </c>
      <c r="E28489" t="s">
        <v>14</v>
      </c>
      <c r="F28489" t="s">
        <v>8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t="s">
        <v>13</v>
      </c>
      <c r="D28490">
        <v>5</v>
      </c>
      <c r="E28490" t="s">
        <v>19</v>
      </c>
      <c r="F28490" t="s">
        <v>15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t="s">
        <v>6</v>
      </c>
      <c r="D28491">
        <v>4</v>
      </c>
      <c r="E28491" t="s">
        <v>19</v>
      </c>
      <c r="F28491" t="s">
        <v>17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t="s">
        <v>6</v>
      </c>
      <c r="D28492">
        <v>4</v>
      </c>
      <c r="E28492" t="s">
        <v>7</v>
      </c>
      <c r="F28492" t="s">
        <v>15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t="s">
        <v>13</v>
      </c>
      <c r="D28493">
        <v>5</v>
      </c>
      <c r="E28493" t="s">
        <v>7</v>
      </c>
      <c r="F28493" t="s">
        <v>10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t="s">
        <v>6</v>
      </c>
      <c r="D28494">
        <v>4</v>
      </c>
      <c r="E28494" t="s">
        <v>16</v>
      </c>
      <c r="F28494" t="s">
        <v>23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t="s">
        <v>13</v>
      </c>
      <c r="D28495">
        <v>5</v>
      </c>
      <c r="E28495" t="s">
        <v>7</v>
      </c>
      <c r="F28495" t="s">
        <v>15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t="s">
        <v>6</v>
      </c>
      <c r="D28496">
        <v>4</v>
      </c>
      <c r="E28496" t="s">
        <v>14</v>
      </c>
      <c r="F28496" t="s">
        <v>15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t="s">
        <v>11</v>
      </c>
      <c r="D28497">
        <v>3</v>
      </c>
      <c r="E28497" t="s">
        <v>7</v>
      </c>
      <c r="F28497" t="s">
        <v>23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t="s">
        <v>11</v>
      </c>
      <c r="D28498">
        <v>3</v>
      </c>
      <c r="E28498" t="s">
        <v>19</v>
      </c>
      <c r="F28498" t="s">
        <v>10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t="s">
        <v>9</v>
      </c>
      <c r="D28499">
        <v>2</v>
      </c>
      <c r="E28499" t="s">
        <v>7</v>
      </c>
      <c r="F28499" t="s">
        <v>17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t="s">
        <v>9</v>
      </c>
      <c r="D28500">
        <v>2</v>
      </c>
      <c r="E28500" t="s">
        <v>14</v>
      </c>
      <c r="F28500" t="s">
        <v>17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t="s">
        <v>9</v>
      </c>
      <c r="D28501">
        <v>2</v>
      </c>
      <c r="E28501" t="s">
        <v>12</v>
      </c>
      <c r="F28501" t="s">
        <v>8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t="s">
        <v>11</v>
      </c>
      <c r="D28502">
        <v>3</v>
      </c>
      <c r="E28502" t="s">
        <v>20</v>
      </c>
      <c r="F28502" t="s">
        <v>22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t="s">
        <v>13</v>
      </c>
      <c r="D28503">
        <v>5</v>
      </c>
      <c r="E28503" t="s">
        <v>19</v>
      </c>
      <c r="F28503" t="s">
        <v>18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t="s">
        <v>13</v>
      </c>
      <c r="D28504">
        <v>5</v>
      </c>
      <c r="E28504" t="s">
        <v>16</v>
      </c>
      <c r="F28504" t="s">
        <v>18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t="s">
        <v>13</v>
      </c>
      <c r="D28505">
        <v>5</v>
      </c>
      <c r="E28505" t="s">
        <v>7</v>
      </c>
      <c r="F28505" t="s">
        <v>17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t="s">
        <v>6</v>
      </c>
      <c r="D28506">
        <v>4</v>
      </c>
      <c r="E28506" t="s">
        <v>12</v>
      </c>
      <c r="F28506" t="s">
        <v>10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t="s">
        <v>11</v>
      </c>
      <c r="D28507">
        <v>3</v>
      </c>
      <c r="E28507" t="s">
        <v>21</v>
      </c>
      <c r="F28507" t="s">
        <v>8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t="s">
        <v>13</v>
      </c>
      <c r="D28508">
        <v>5</v>
      </c>
      <c r="E28508" t="s">
        <v>12</v>
      </c>
      <c r="F28508" t="s">
        <v>10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t="s">
        <v>9</v>
      </c>
      <c r="D28509">
        <v>2</v>
      </c>
      <c r="E28509" t="s">
        <v>19</v>
      </c>
      <c r="F28509" t="s">
        <v>8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t="s">
        <v>6</v>
      </c>
      <c r="D28510">
        <v>4</v>
      </c>
      <c r="E28510" t="s">
        <v>20</v>
      </c>
      <c r="F28510" t="s">
        <v>15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t="s">
        <v>11</v>
      </c>
      <c r="D28511">
        <v>3</v>
      </c>
      <c r="E28511" t="s">
        <v>7</v>
      </c>
      <c r="F28511" t="s">
        <v>8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t="s">
        <v>6</v>
      </c>
      <c r="D28512">
        <v>4</v>
      </c>
      <c r="E28512" t="s">
        <v>7</v>
      </c>
      <c r="F28512" t="s">
        <v>10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t="s">
        <v>6</v>
      </c>
      <c r="D28513">
        <v>4</v>
      </c>
      <c r="E28513" t="s">
        <v>14</v>
      </c>
      <c r="F28513" t="s">
        <v>23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t="s">
        <v>13</v>
      </c>
      <c r="D28514">
        <v>5</v>
      </c>
      <c r="E28514" t="s">
        <v>20</v>
      </c>
      <c r="F28514" t="s">
        <v>23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t="s">
        <v>13</v>
      </c>
      <c r="D28515">
        <v>5</v>
      </c>
      <c r="E28515" t="s">
        <v>20</v>
      </c>
      <c r="F28515" t="s">
        <v>18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t="s">
        <v>13</v>
      </c>
      <c r="D28516">
        <v>5</v>
      </c>
      <c r="E28516" t="s">
        <v>21</v>
      </c>
      <c r="F28516" t="s">
        <v>22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t="s">
        <v>9</v>
      </c>
      <c r="D28517">
        <v>2</v>
      </c>
      <c r="E28517" t="s">
        <v>19</v>
      </c>
      <c r="F28517" t="s">
        <v>17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t="s">
        <v>13</v>
      </c>
      <c r="D28518">
        <v>5</v>
      </c>
      <c r="E28518" t="s">
        <v>20</v>
      </c>
      <c r="F28518" t="s">
        <v>18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t="s">
        <v>13</v>
      </c>
      <c r="D28519">
        <v>5</v>
      </c>
      <c r="E28519" t="s">
        <v>20</v>
      </c>
      <c r="F28519" t="s">
        <v>17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t="s">
        <v>13</v>
      </c>
      <c r="D28520">
        <v>5</v>
      </c>
      <c r="E28520" t="s">
        <v>20</v>
      </c>
      <c r="F28520" t="s">
        <v>17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t="s">
        <v>6</v>
      </c>
      <c r="D28521">
        <v>4</v>
      </c>
      <c r="E28521" t="s">
        <v>20</v>
      </c>
      <c r="F28521" t="s">
        <v>8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t="s">
        <v>11</v>
      </c>
      <c r="D28522">
        <v>3</v>
      </c>
      <c r="E28522" t="s">
        <v>20</v>
      </c>
      <c r="F28522" t="s">
        <v>8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t="s">
        <v>6</v>
      </c>
      <c r="D28523">
        <v>4</v>
      </c>
      <c r="E28523" t="s">
        <v>16</v>
      </c>
      <c r="F28523" t="s">
        <v>8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t="s">
        <v>13</v>
      </c>
      <c r="D28524">
        <v>5</v>
      </c>
      <c r="E28524" t="s">
        <v>12</v>
      </c>
      <c r="F28524" t="s">
        <v>8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t="s">
        <v>13</v>
      </c>
      <c r="D28525">
        <v>5</v>
      </c>
      <c r="E28525" t="s">
        <v>16</v>
      </c>
      <c r="F28525" t="s">
        <v>17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t="s">
        <v>11</v>
      </c>
      <c r="D28526">
        <v>3</v>
      </c>
      <c r="E28526" t="s">
        <v>21</v>
      </c>
      <c r="F28526" t="s">
        <v>15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t="s">
        <v>13</v>
      </c>
      <c r="D28527">
        <v>5</v>
      </c>
      <c r="E28527" t="s">
        <v>21</v>
      </c>
      <c r="F28527" t="s">
        <v>23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t="s">
        <v>6</v>
      </c>
      <c r="D28528">
        <v>4</v>
      </c>
      <c r="E28528" t="s">
        <v>14</v>
      </c>
      <c r="F28528" t="s">
        <v>8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t="s">
        <v>6</v>
      </c>
      <c r="D28529">
        <v>4</v>
      </c>
      <c r="E28529" t="s">
        <v>7</v>
      </c>
      <c r="F28529" t="s">
        <v>23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t="s">
        <v>13</v>
      </c>
      <c r="D28530">
        <v>5</v>
      </c>
      <c r="E28530" t="s">
        <v>7</v>
      </c>
      <c r="F28530" t="s">
        <v>10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t="s">
        <v>11</v>
      </c>
      <c r="D28531">
        <v>3</v>
      </c>
      <c r="E28531" t="s">
        <v>16</v>
      </c>
      <c r="F28531" t="s">
        <v>10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t="s">
        <v>11</v>
      </c>
      <c r="D28532">
        <v>3</v>
      </c>
      <c r="E28532" t="s">
        <v>19</v>
      </c>
      <c r="F28532" t="s">
        <v>8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t="s">
        <v>11</v>
      </c>
      <c r="D28533">
        <v>3</v>
      </c>
      <c r="E28533" t="s">
        <v>12</v>
      </c>
      <c r="F28533" t="s">
        <v>23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t="s">
        <v>13</v>
      </c>
      <c r="D28534">
        <v>5</v>
      </c>
      <c r="E28534" t="s">
        <v>16</v>
      </c>
      <c r="F28534" t="s">
        <v>22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t="s">
        <v>13</v>
      </c>
      <c r="D28535">
        <v>5</v>
      </c>
      <c r="E28535" t="s">
        <v>19</v>
      </c>
      <c r="F28535" t="s">
        <v>15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t="s">
        <v>9</v>
      </c>
      <c r="D28536">
        <v>2</v>
      </c>
      <c r="E28536" t="s">
        <v>20</v>
      </c>
      <c r="F28536" t="s">
        <v>8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t="s">
        <v>13</v>
      </c>
      <c r="D28537">
        <v>5</v>
      </c>
      <c r="E28537" t="s">
        <v>14</v>
      </c>
      <c r="F28537" t="s">
        <v>8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t="s">
        <v>13</v>
      </c>
      <c r="D28538">
        <v>5</v>
      </c>
      <c r="E28538" t="s">
        <v>7</v>
      </c>
      <c r="F28538" t="s">
        <v>18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t="s">
        <v>6</v>
      </c>
      <c r="D28539">
        <v>4</v>
      </c>
      <c r="E28539" t="s">
        <v>7</v>
      </c>
      <c r="F28539" t="s">
        <v>15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t="s">
        <v>9</v>
      </c>
      <c r="D28540">
        <v>2</v>
      </c>
      <c r="E28540" t="s">
        <v>20</v>
      </c>
      <c r="F28540" t="s">
        <v>10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t="s">
        <v>13</v>
      </c>
      <c r="D28541">
        <v>5</v>
      </c>
      <c r="E28541" t="s">
        <v>20</v>
      </c>
      <c r="F28541" t="s">
        <v>17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t="s">
        <v>13</v>
      </c>
      <c r="D28542">
        <v>5</v>
      </c>
      <c r="E28542" t="s">
        <v>20</v>
      </c>
      <c r="F28542" t="s">
        <v>23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t="s">
        <v>11</v>
      </c>
      <c r="D28543">
        <v>3</v>
      </c>
      <c r="E28543" t="s">
        <v>20</v>
      </c>
      <c r="F28543" t="s">
        <v>25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t="s">
        <v>9</v>
      </c>
      <c r="D28544">
        <v>2</v>
      </c>
      <c r="E28544" t="s">
        <v>12</v>
      </c>
      <c r="F28544" t="s">
        <v>8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t="s">
        <v>6</v>
      </c>
      <c r="D28545">
        <v>4</v>
      </c>
      <c r="E28545" t="s">
        <v>19</v>
      </c>
      <c r="F28545" t="s">
        <v>18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t="s">
        <v>6</v>
      </c>
      <c r="D28546">
        <v>4</v>
      </c>
      <c r="E28546" t="s">
        <v>14</v>
      </c>
      <c r="F28546" t="s">
        <v>8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t="s">
        <v>6</v>
      </c>
      <c r="D28547">
        <v>4</v>
      </c>
      <c r="E28547" t="s">
        <v>19</v>
      </c>
      <c r="F28547" t="s">
        <v>15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t="s">
        <v>24</v>
      </c>
      <c r="D28548">
        <v>1</v>
      </c>
      <c r="E28548" t="s">
        <v>14</v>
      </c>
      <c r="F28548" t="s">
        <v>15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t="s">
        <v>11</v>
      </c>
      <c r="D28549">
        <v>3</v>
      </c>
      <c r="E28549" t="s">
        <v>7</v>
      </c>
      <c r="F28549" t="s">
        <v>17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t="s">
        <v>13</v>
      </c>
      <c r="D28550">
        <v>5</v>
      </c>
      <c r="E28550" t="s">
        <v>7</v>
      </c>
      <c r="F28550" t="s">
        <v>18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t="s">
        <v>13</v>
      </c>
      <c r="D28551">
        <v>5</v>
      </c>
      <c r="E28551" t="s">
        <v>7</v>
      </c>
      <c r="F28551" t="s">
        <v>10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t="s">
        <v>13</v>
      </c>
      <c r="D28552">
        <v>5</v>
      </c>
      <c r="E28552" t="s">
        <v>14</v>
      </c>
      <c r="F28552" t="s">
        <v>25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t="s">
        <v>6</v>
      </c>
      <c r="D28553">
        <v>4</v>
      </c>
      <c r="E28553" t="s">
        <v>7</v>
      </c>
      <c r="F28553" t="s">
        <v>15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t="s">
        <v>6</v>
      </c>
      <c r="D28554">
        <v>4</v>
      </c>
      <c r="E28554" t="s">
        <v>21</v>
      </c>
      <c r="F28554" t="s">
        <v>15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t="s">
        <v>13</v>
      </c>
      <c r="D28555">
        <v>5</v>
      </c>
      <c r="E28555" t="s">
        <v>19</v>
      </c>
      <c r="F28555" t="s">
        <v>17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t="s">
        <v>13</v>
      </c>
      <c r="D28556">
        <v>5</v>
      </c>
      <c r="E28556" t="s">
        <v>20</v>
      </c>
      <c r="F28556" t="s">
        <v>15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t="s">
        <v>13</v>
      </c>
      <c r="D28557">
        <v>5</v>
      </c>
      <c r="E28557" t="s">
        <v>20</v>
      </c>
      <c r="F28557" t="s">
        <v>10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t="s">
        <v>13</v>
      </c>
      <c r="D28558">
        <v>5</v>
      </c>
      <c r="E28558" t="s">
        <v>12</v>
      </c>
      <c r="F28558" t="s">
        <v>8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t="s">
        <v>6</v>
      </c>
      <c r="D28559">
        <v>4</v>
      </c>
      <c r="E28559" t="s">
        <v>12</v>
      </c>
      <c r="F28559" t="s">
        <v>10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t="s">
        <v>11</v>
      </c>
      <c r="D28560">
        <v>3</v>
      </c>
      <c r="E28560" t="s">
        <v>16</v>
      </c>
      <c r="F28560" t="s">
        <v>15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t="s">
        <v>6</v>
      </c>
      <c r="D28561">
        <v>4</v>
      </c>
      <c r="E28561" t="s">
        <v>14</v>
      </c>
      <c r="F28561" t="s">
        <v>18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t="s">
        <v>6</v>
      </c>
      <c r="D28562">
        <v>4</v>
      </c>
      <c r="E28562" t="s">
        <v>20</v>
      </c>
      <c r="F28562" t="s">
        <v>23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t="s">
        <v>11</v>
      </c>
      <c r="D28563">
        <v>3</v>
      </c>
      <c r="E28563" t="s">
        <v>7</v>
      </c>
      <c r="F28563" t="s">
        <v>18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t="s">
        <v>13</v>
      </c>
      <c r="D28564">
        <v>5</v>
      </c>
      <c r="E28564" t="s">
        <v>20</v>
      </c>
      <c r="F28564" t="s">
        <v>18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t="s">
        <v>9</v>
      </c>
      <c r="D28565">
        <v>2</v>
      </c>
      <c r="E28565" t="s">
        <v>7</v>
      </c>
      <c r="F28565" t="s">
        <v>10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t="s">
        <v>13</v>
      </c>
      <c r="D28566">
        <v>5</v>
      </c>
      <c r="E28566" t="s">
        <v>14</v>
      </c>
      <c r="F28566" t="s">
        <v>10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t="s">
        <v>11</v>
      </c>
      <c r="D28567">
        <v>3</v>
      </c>
      <c r="E28567" t="s">
        <v>7</v>
      </c>
      <c r="F28567" t="s">
        <v>15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t="s">
        <v>13</v>
      </c>
      <c r="D28568">
        <v>5</v>
      </c>
      <c r="E28568" t="s">
        <v>7</v>
      </c>
      <c r="F28568" t="s">
        <v>18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t="s">
        <v>11</v>
      </c>
      <c r="D28569">
        <v>3</v>
      </c>
      <c r="E28569" t="s">
        <v>16</v>
      </c>
      <c r="F28569" t="s">
        <v>22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t="s">
        <v>13</v>
      </c>
      <c r="D28570">
        <v>5</v>
      </c>
      <c r="E28570" t="s">
        <v>21</v>
      </c>
      <c r="F28570" t="s">
        <v>10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t="s">
        <v>6</v>
      </c>
      <c r="D28571">
        <v>4</v>
      </c>
      <c r="E28571" t="s">
        <v>19</v>
      </c>
      <c r="F28571" t="s">
        <v>10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t="s">
        <v>13</v>
      </c>
      <c r="D28572">
        <v>5</v>
      </c>
      <c r="E28572" t="s">
        <v>7</v>
      </c>
      <c r="F28572" t="s">
        <v>15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t="s">
        <v>11</v>
      </c>
      <c r="D28573">
        <v>3</v>
      </c>
      <c r="E28573" t="s">
        <v>12</v>
      </c>
      <c r="F28573" t="s">
        <v>10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t="s">
        <v>6</v>
      </c>
      <c r="D28574">
        <v>4</v>
      </c>
      <c r="E28574" t="s">
        <v>14</v>
      </c>
      <c r="F28574" t="s">
        <v>18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t="s">
        <v>6</v>
      </c>
      <c r="D28575">
        <v>4</v>
      </c>
      <c r="E28575" t="s">
        <v>14</v>
      </c>
      <c r="F28575" t="s">
        <v>10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t="s">
        <v>11</v>
      </c>
      <c r="D28576">
        <v>3</v>
      </c>
      <c r="E28576" t="s">
        <v>21</v>
      </c>
      <c r="F28576" t="s">
        <v>23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t="s">
        <v>13</v>
      </c>
      <c r="D28577">
        <v>5</v>
      </c>
      <c r="E28577" t="s">
        <v>19</v>
      </c>
      <c r="F28577" t="s">
        <v>8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t="s">
        <v>13</v>
      </c>
      <c r="D28578">
        <v>5</v>
      </c>
      <c r="E28578" t="s">
        <v>7</v>
      </c>
      <c r="F28578" t="s">
        <v>23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t="s">
        <v>11</v>
      </c>
      <c r="D28579">
        <v>3</v>
      </c>
      <c r="E28579" t="s">
        <v>16</v>
      </c>
      <c r="F28579" t="s">
        <v>15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t="s">
        <v>11</v>
      </c>
      <c r="D28580">
        <v>3</v>
      </c>
      <c r="E28580" t="s">
        <v>16</v>
      </c>
      <c r="F28580" t="s">
        <v>23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t="s">
        <v>13</v>
      </c>
      <c r="D28581">
        <v>5</v>
      </c>
      <c r="E28581" t="s">
        <v>16</v>
      </c>
      <c r="F28581" t="s">
        <v>15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t="s">
        <v>11</v>
      </c>
      <c r="D28582">
        <v>3</v>
      </c>
      <c r="E28582" t="s">
        <v>19</v>
      </c>
      <c r="F28582" t="s">
        <v>8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t="s">
        <v>6</v>
      </c>
      <c r="D28583">
        <v>4</v>
      </c>
      <c r="E28583" t="s">
        <v>19</v>
      </c>
      <c r="F28583" t="s">
        <v>8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t="s">
        <v>9</v>
      </c>
      <c r="D28584">
        <v>2</v>
      </c>
      <c r="E28584" t="s">
        <v>21</v>
      </c>
      <c r="F28584" t="s">
        <v>10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t="s">
        <v>13</v>
      </c>
      <c r="D28585">
        <v>5</v>
      </c>
      <c r="E28585" t="s">
        <v>12</v>
      </c>
      <c r="F28585" t="s">
        <v>8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t="s">
        <v>9</v>
      </c>
      <c r="D28586">
        <v>2</v>
      </c>
      <c r="E28586" t="s">
        <v>19</v>
      </c>
      <c r="F28586" t="s">
        <v>10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t="s">
        <v>6</v>
      </c>
      <c r="D28587">
        <v>4</v>
      </c>
      <c r="E28587" t="s">
        <v>7</v>
      </c>
      <c r="F28587" t="s">
        <v>23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t="s">
        <v>9</v>
      </c>
      <c r="D28588">
        <v>2</v>
      </c>
      <c r="E28588" t="s">
        <v>14</v>
      </c>
      <c r="F28588" t="s">
        <v>8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t="s">
        <v>13</v>
      </c>
      <c r="D28589">
        <v>5</v>
      </c>
      <c r="E28589" t="s">
        <v>19</v>
      </c>
      <c r="F28589" t="s">
        <v>10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t="s">
        <v>13</v>
      </c>
      <c r="D28590">
        <v>5</v>
      </c>
      <c r="E28590" t="s">
        <v>19</v>
      </c>
      <c r="F28590" t="s">
        <v>10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t="s">
        <v>13</v>
      </c>
      <c r="D28591">
        <v>5</v>
      </c>
      <c r="E28591" t="s">
        <v>16</v>
      </c>
      <c r="F28591" t="s">
        <v>22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t="s">
        <v>24</v>
      </c>
      <c r="D28592">
        <v>1</v>
      </c>
      <c r="E28592" t="s">
        <v>19</v>
      </c>
      <c r="F28592" t="s">
        <v>8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t="s">
        <v>13</v>
      </c>
      <c r="D28593">
        <v>5</v>
      </c>
      <c r="E28593" t="s">
        <v>21</v>
      </c>
      <c r="F28593" t="s">
        <v>8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t="s">
        <v>6</v>
      </c>
      <c r="D28594">
        <v>4</v>
      </c>
      <c r="E28594" t="s">
        <v>16</v>
      </c>
      <c r="F28594" t="s">
        <v>15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t="s">
        <v>6</v>
      </c>
      <c r="D28595">
        <v>4</v>
      </c>
      <c r="E28595" t="s">
        <v>7</v>
      </c>
      <c r="F28595" t="s">
        <v>22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t="s">
        <v>11</v>
      </c>
      <c r="D28596">
        <v>3</v>
      </c>
      <c r="E28596" t="s">
        <v>16</v>
      </c>
      <c r="F28596" t="s">
        <v>17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t="s">
        <v>13</v>
      </c>
      <c r="D28597">
        <v>5</v>
      </c>
      <c r="E28597" t="s">
        <v>16</v>
      </c>
      <c r="F28597" t="s">
        <v>22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t="s">
        <v>13</v>
      </c>
      <c r="D28598">
        <v>5</v>
      </c>
      <c r="E28598" t="s">
        <v>14</v>
      </c>
      <c r="F28598" t="s">
        <v>10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t="s">
        <v>6</v>
      </c>
      <c r="D28599">
        <v>4</v>
      </c>
      <c r="E28599" t="s">
        <v>14</v>
      </c>
      <c r="F28599" t="s">
        <v>8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t="s">
        <v>13</v>
      </c>
      <c r="D28600">
        <v>5</v>
      </c>
      <c r="E28600" t="s">
        <v>16</v>
      </c>
      <c r="F28600" t="s">
        <v>17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t="s">
        <v>11</v>
      </c>
      <c r="D28601">
        <v>3</v>
      </c>
      <c r="E28601" t="s">
        <v>14</v>
      </c>
      <c r="F28601" t="s">
        <v>17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t="s">
        <v>13</v>
      </c>
      <c r="D28602">
        <v>5</v>
      </c>
      <c r="E28602" t="s">
        <v>20</v>
      </c>
      <c r="F28602" t="s">
        <v>10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t="s">
        <v>9</v>
      </c>
      <c r="D28603">
        <v>2</v>
      </c>
      <c r="E28603" t="s">
        <v>12</v>
      </c>
      <c r="F28603" t="s">
        <v>10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t="s">
        <v>13</v>
      </c>
      <c r="D28604">
        <v>5</v>
      </c>
      <c r="E28604" t="s">
        <v>14</v>
      </c>
      <c r="F28604" t="s">
        <v>17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t="s">
        <v>13</v>
      </c>
      <c r="D28605">
        <v>5</v>
      </c>
      <c r="E28605" t="s">
        <v>20</v>
      </c>
      <c r="F28605" t="s">
        <v>10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t="s">
        <v>6</v>
      </c>
      <c r="D28606">
        <v>4</v>
      </c>
      <c r="E28606" t="s">
        <v>20</v>
      </c>
      <c r="F28606" t="s">
        <v>10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t="s">
        <v>11</v>
      </c>
      <c r="D28607">
        <v>3</v>
      </c>
      <c r="E28607" t="s">
        <v>21</v>
      </c>
      <c r="F28607" t="s">
        <v>8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t="s">
        <v>13</v>
      </c>
      <c r="D28608">
        <v>5</v>
      </c>
      <c r="E28608" t="s">
        <v>20</v>
      </c>
      <c r="F28608" t="s">
        <v>8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t="s">
        <v>6</v>
      </c>
      <c r="D28609">
        <v>4</v>
      </c>
      <c r="E28609" t="s">
        <v>7</v>
      </c>
      <c r="F28609" t="s">
        <v>10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t="s">
        <v>6</v>
      </c>
      <c r="D28610">
        <v>4</v>
      </c>
      <c r="E28610" t="s">
        <v>21</v>
      </c>
      <c r="F28610" t="s">
        <v>18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t="s">
        <v>6</v>
      </c>
      <c r="D28611">
        <v>4</v>
      </c>
      <c r="E28611" t="s">
        <v>16</v>
      </c>
      <c r="F28611" t="s">
        <v>15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t="s">
        <v>6</v>
      </c>
      <c r="D28612">
        <v>4</v>
      </c>
      <c r="E28612" t="s">
        <v>12</v>
      </c>
      <c r="F28612" t="s">
        <v>10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t="s">
        <v>13</v>
      </c>
      <c r="D28613">
        <v>5</v>
      </c>
      <c r="E28613" t="s">
        <v>16</v>
      </c>
      <c r="F28613" t="s">
        <v>22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t="s">
        <v>13</v>
      </c>
      <c r="D28614">
        <v>5</v>
      </c>
      <c r="E28614" t="s">
        <v>14</v>
      </c>
      <c r="F28614" t="s">
        <v>18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t="s">
        <v>13</v>
      </c>
      <c r="D28615">
        <v>5</v>
      </c>
      <c r="E28615" t="s">
        <v>12</v>
      </c>
      <c r="F28615" t="s">
        <v>15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t="s">
        <v>11</v>
      </c>
      <c r="D28616">
        <v>3</v>
      </c>
      <c r="E28616" t="s">
        <v>19</v>
      </c>
      <c r="F28616" t="s">
        <v>15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t="s">
        <v>11</v>
      </c>
      <c r="D28617">
        <v>3</v>
      </c>
      <c r="E28617" t="s">
        <v>21</v>
      </c>
      <c r="F28617" t="s">
        <v>8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t="s">
        <v>11</v>
      </c>
      <c r="D28618">
        <v>3</v>
      </c>
      <c r="E28618" t="s">
        <v>21</v>
      </c>
      <c r="F28618" t="s">
        <v>8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t="s">
        <v>13</v>
      </c>
      <c r="D28619">
        <v>5</v>
      </c>
      <c r="E28619" t="s">
        <v>20</v>
      </c>
      <c r="F28619" t="s">
        <v>10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t="s">
        <v>13</v>
      </c>
      <c r="D28620">
        <v>5</v>
      </c>
      <c r="E28620" t="s">
        <v>19</v>
      </c>
      <c r="F28620" t="s">
        <v>8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t="s">
        <v>13</v>
      </c>
      <c r="D28621">
        <v>5</v>
      </c>
      <c r="E28621" t="s">
        <v>16</v>
      </c>
      <c r="F28621" t="s">
        <v>10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t="s">
        <v>6</v>
      </c>
      <c r="D28622">
        <v>4</v>
      </c>
      <c r="E28622" t="s">
        <v>20</v>
      </c>
      <c r="F28622" t="s">
        <v>10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t="s">
        <v>9</v>
      </c>
      <c r="D28623">
        <v>2</v>
      </c>
      <c r="E28623" t="s">
        <v>7</v>
      </c>
      <c r="F28623" t="s">
        <v>10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t="s">
        <v>13</v>
      </c>
      <c r="D28624">
        <v>5</v>
      </c>
      <c r="E28624" t="s">
        <v>14</v>
      </c>
      <c r="F28624" t="s">
        <v>10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t="s">
        <v>6</v>
      </c>
      <c r="D28625">
        <v>4</v>
      </c>
      <c r="E28625" t="s">
        <v>19</v>
      </c>
      <c r="F28625" t="s">
        <v>18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t="s">
        <v>13</v>
      </c>
      <c r="D28626">
        <v>5</v>
      </c>
      <c r="E28626" t="s">
        <v>16</v>
      </c>
      <c r="F28626" t="s">
        <v>15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t="s">
        <v>13</v>
      </c>
      <c r="D28627">
        <v>5</v>
      </c>
      <c r="E28627" t="s">
        <v>19</v>
      </c>
      <c r="F28627" t="s">
        <v>23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t="s">
        <v>6</v>
      </c>
      <c r="D28628">
        <v>4</v>
      </c>
      <c r="E28628" t="s">
        <v>21</v>
      </c>
      <c r="F28628" t="s">
        <v>15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t="s">
        <v>13</v>
      </c>
      <c r="D28629">
        <v>5</v>
      </c>
      <c r="E28629" t="s">
        <v>7</v>
      </c>
      <c r="F28629" t="s">
        <v>17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t="s">
        <v>13</v>
      </c>
      <c r="D28630">
        <v>5</v>
      </c>
      <c r="E28630" t="s">
        <v>20</v>
      </c>
      <c r="F28630" t="s">
        <v>10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t="s">
        <v>11</v>
      </c>
      <c r="D28631">
        <v>3</v>
      </c>
      <c r="E28631" t="s">
        <v>14</v>
      </c>
      <c r="F28631" t="s">
        <v>10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t="s">
        <v>6</v>
      </c>
      <c r="D28632">
        <v>4</v>
      </c>
      <c r="E28632" t="s">
        <v>19</v>
      </c>
      <c r="F28632" t="s">
        <v>10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t="s">
        <v>13</v>
      </c>
      <c r="D28633">
        <v>5</v>
      </c>
      <c r="E28633" t="s">
        <v>7</v>
      </c>
      <c r="F28633" t="s">
        <v>17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t="s">
        <v>24</v>
      </c>
      <c r="D28634">
        <v>1</v>
      </c>
      <c r="E28634" t="s">
        <v>21</v>
      </c>
      <c r="F28634" t="s">
        <v>10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t="s">
        <v>13</v>
      </c>
      <c r="D28635">
        <v>5</v>
      </c>
      <c r="E28635" t="s">
        <v>20</v>
      </c>
      <c r="F28635" t="s">
        <v>15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t="s">
        <v>13</v>
      </c>
      <c r="D28636">
        <v>5</v>
      </c>
      <c r="E28636" t="s">
        <v>12</v>
      </c>
      <c r="F28636" t="s">
        <v>8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t="s">
        <v>6</v>
      </c>
      <c r="D28637">
        <v>4</v>
      </c>
      <c r="E28637" t="s">
        <v>19</v>
      </c>
      <c r="F28637" t="s">
        <v>18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t="s">
        <v>11</v>
      </c>
      <c r="D28638">
        <v>3</v>
      </c>
      <c r="E28638" t="s">
        <v>20</v>
      </c>
      <c r="F28638" t="s">
        <v>8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t="s">
        <v>13</v>
      </c>
      <c r="D28639">
        <v>5</v>
      </c>
      <c r="E28639" t="s">
        <v>7</v>
      </c>
      <c r="F28639" t="s">
        <v>18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t="s">
        <v>6</v>
      </c>
      <c r="D28640">
        <v>4</v>
      </c>
      <c r="E28640" t="s">
        <v>21</v>
      </c>
      <c r="F28640" t="s">
        <v>15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t="s">
        <v>13</v>
      </c>
      <c r="D28641">
        <v>5</v>
      </c>
      <c r="E28641" t="s">
        <v>19</v>
      </c>
      <c r="F28641" t="s">
        <v>17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t="s">
        <v>13</v>
      </c>
      <c r="D28642">
        <v>5</v>
      </c>
      <c r="E28642" t="s">
        <v>20</v>
      </c>
      <c r="F28642" t="s">
        <v>10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t="s">
        <v>11</v>
      </c>
      <c r="D28643">
        <v>3</v>
      </c>
      <c r="E28643" t="s">
        <v>7</v>
      </c>
      <c r="F28643" t="s">
        <v>17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t="s">
        <v>9</v>
      </c>
      <c r="D28644">
        <v>2</v>
      </c>
      <c r="E28644" t="s">
        <v>20</v>
      </c>
      <c r="F28644" t="s">
        <v>8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t="s">
        <v>6</v>
      </c>
      <c r="D28645">
        <v>4</v>
      </c>
      <c r="E28645" t="s">
        <v>20</v>
      </c>
      <c r="F28645" t="s">
        <v>8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t="s">
        <v>11</v>
      </c>
      <c r="D28646">
        <v>3</v>
      </c>
      <c r="E28646" t="s">
        <v>14</v>
      </c>
      <c r="F28646" t="s">
        <v>8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t="s">
        <v>6</v>
      </c>
      <c r="D28647">
        <v>4</v>
      </c>
      <c r="E28647" t="s">
        <v>21</v>
      </c>
      <c r="F28647" t="s">
        <v>10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t="s">
        <v>11</v>
      </c>
      <c r="D28648">
        <v>3</v>
      </c>
      <c r="E28648" t="s">
        <v>7</v>
      </c>
      <c r="F28648" t="s">
        <v>10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t="s">
        <v>13</v>
      </c>
      <c r="D28649">
        <v>5</v>
      </c>
      <c r="E28649" t="s">
        <v>19</v>
      </c>
      <c r="F28649" t="s">
        <v>17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t="s">
        <v>13</v>
      </c>
      <c r="D28650">
        <v>5</v>
      </c>
      <c r="E28650" t="s">
        <v>14</v>
      </c>
      <c r="F28650" t="s">
        <v>17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t="s">
        <v>11</v>
      </c>
      <c r="D28651">
        <v>3</v>
      </c>
      <c r="E28651" t="s">
        <v>7</v>
      </c>
      <c r="F28651" t="s">
        <v>8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t="s">
        <v>6</v>
      </c>
      <c r="D28652">
        <v>4</v>
      </c>
      <c r="E28652" t="s">
        <v>16</v>
      </c>
      <c r="F28652" t="s">
        <v>15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t="s">
        <v>9</v>
      </c>
      <c r="D28653">
        <v>2</v>
      </c>
      <c r="E28653" t="s">
        <v>19</v>
      </c>
      <c r="F28653" t="s">
        <v>25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t="s">
        <v>13</v>
      </c>
      <c r="D28654">
        <v>5</v>
      </c>
      <c r="E28654" t="s">
        <v>19</v>
      </c>
      <c r="F28654" t="s">
        <v>15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t="s">
        <v>13</v>
      </c>
      <c r="D28655">
        <v>5</v>
      </c>
      <c r="E28655" t="s">
        <v>20</v>
      </c>
      <c r="F28655" t="s">
        <v>10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t="s">
        <v>6</v>
      </c>
      <c r="D28656">
        <v>4</v>
      </c>
      <c r="E28656" t="s">
        <v>21</v>
      </c>
      <c r="F28656" t="s">
        <v>10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t="s">
        <v>6</v>
      </c>
      <c r="D28657">
        <v>4</v>
      </c>
      <c r="E28657" t="s">
        <v>7</v>
      </c>
      <c r="F28657" t="s">
        <v>25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t="s">
        <v>11</v>
      </c>
      <c r="D28658">
        <v>3</v>
      </c>
      <c r="E28658" t="s">
        <v>7</v>
      </c>
      <c r="F28658" t="s">
        <v>10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t="s">
        <v>11</v>
      </c>
      <c r="D28659">
        <v>3</v>
      </c>
      <c r="E28659" t="s">
        <v>12</v>
      </c>
      <c r="F28659" t="s">
        <v>15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t="s">
        <v>11</v>
      </c>
      <c r="D28660">
        <v>3</v>
      </c>
      <c r="E28660" t="s">
        <v>12</v>
      </c>
      <c r="F28660" t="s">
        <v>10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t="s">
        <v>11</v>
      </c>
      <c r="D28661">
        <v>3</v>
      </c>
      <c r="E28661" t="s">
        <v>7</v>
      </c>
      <c r="F28661" t="s">
        <v>23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t="s">
        <v>6</v>
      </c>
      <c r="D28662">
        <v>4</v>
      </c>
      <c r="E28662" t="s">
        <v>19</v>
      </c>
      <c r="F28662" t="s">
        <v>8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t="s">
        <v>13</v>
      </c>
      <c r="D28663">
        <v>5</v>
      </c>
      <c r="E28663" t="s">
        <v>20</v>
      </c>
      <c r="F28663" t="s">
        <v>10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t="s">
        <v>11</v>
      </c>
      <c r="D28664">
        <v>3</v>
      </c>
      <c r="E28664" t="s">
        <v>7</v>
      </c>
      <c r="F28664" t="s">
        <v>18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t="s">
        <v>11</v>
      </c>
      <c r="D28665">
        <v>3</v>
      </c>
      <c r="E28665" t="s">
        <v>20</v>
      </c>
      <c r="F28665" t="s">
        <v>8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t="s">
        <v>13</v>
      </c>
      <c r="D28666">
        <v>5</v>
      </c>
      <c r="E28666" t="s">
        <v>7</v>
      </c>
      <c r="F28666" t="s">
        <v>18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t="s">
        <v>9</v>
      </c>
      <c r="D28667">
        <v>2</v>
      </c>
      <c r="E28667" t="s">
        <v>20</v>
      </c>
      <c r="F28667" t="s">
        <v>8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t="s">
        <v>9</v>
      </c>
      <c r="D28668">
        <v>2</v>
      </c>
      <c r="E28668" t="s">
        <v>20</v>
      </c>
      <c r="F28668" t="s">
        <v>18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t="s">
        <v>6</v>
      </c>
      <c r="D28669">
        <v>4</v>
      </c>
      <c r="E28669" t="s">
        <v>19</v>
      </c>
      <c r="F28669" t="s">
        <v>10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t="s">
        <v>11</v>
      </c>
      <c r="D28670">
        <v>3</v>
      </c>
      <c r="E28670" t="s">
        <v>19</v>
      </c>
      <c r="F28670" t="s">
        <v>8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t="s">
        <v>13</v>
      </c>
      <c r="D28671">
        <v>5</v>
      </c>
      <c r="E28671" t="s">
        <v>19</v>
      </c>
      <c r="F28671" t="s">
        <v>23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t="s">
        <v>13</v>
      </c>
      <c r="D28672">
        <v>5</v>
      </c>
      <c r="E28672" t="s">
        <v>7</v>
      </c>
      <c r="F28672" t="s">
        <v>15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t="s">
        <v>11</v>
      </c>
      <c r="D28673">
        <v>3</v>
      </c>
      <c r="E28673" t="s">
        <v>20</v>
      </c>
      <c r="F28673" t="s">
        <v>18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t="s">
        <v>6</v>
      </c>
      <c r="D28674">
        <v>4</v>
      </c>
      <c r="E28674" t="s">
        <v>16</v>
      </c>
      <c r="F28674" t="s">
        <v>23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t="s">
        <v>6</v>
      </c>
      <c r="D28675">
        <v>4</v>
      </c>
      <c r="E28675" t="s">
        <v>19</v>
      </c>
      <c r="F28675" t="s">
        <v>18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t="s">
        <v>6</v>
      </c>
      <c r="D28676">
        <v>4</v>
      </c>
      <c r="E28676" t="s">
        <v>21</v>
      </c>
      <c r="F28676" t="s">
        <v>15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t="s">
        <v>6</v>
      </c>
      <c r="D28677">
        <v>4</v>
      </c>
      <c r="E28677" t="s">
        <v>7</v>
      </c>
      <c r="F28677" t="s">
        <v>18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t="s">
        <v>9</v>
      </c>
      <c r="D28678">
        <v>2</v>
      </c>
      <c r="E28678" t="s">
        <v>19</v>
      </c>
      <c r="F28678" t="s">
        <v>15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t="s">
        <v>9</v>
      </c>
      <c r="D28679">
        <v>2</v>
      </c>
      <c r="E28679" t="s">
        <v>16</v>
      </c>
      <c r="F28679" t="s">
        <v>8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t="s">
        <v>11</v>
      </c>
      <c r="D28680">
        <v>3</v>
      </c>
      <c r="E28680" t="s">
        <v>21</v>
      </c>
      <c r="F28680" t="s">
        <v>10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t="s">
        <v>13</v>
      </c>
      <c r="D28681">
        <v>5</v>
      </c>
      <c r="E28681" t="s">
        <v>14</v>
      </c>
      <c r="F28681" t="s">
        <v>10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t="s">
        <v>24</v>
      </c>
      <c r="D28682">
        <v>1</v>
      </c>
      <c r="E28682" t="s">
        <v>14</v>
      </c>
      <c r="F28682" t="s">
        <v>15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t="s">
        <v>9</v>
      </c>
      <c r="D28683">
        <v>2</v>
      </c>
      <c r="E28683" t="s">
        <v>19</v>
      </c>
      <c r="F28683" t="s">
        <v>8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t="s">
        <v>11</v>
      </c>
      <c r="D28684">
        <v>3</v>
      </c>
      <c r="E28684" t="s">
        <v>7</v>
      </c>
      <c r="F28684" t="s">
        <v>10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t="s">
        <v>13</v>
      </c>
      <c r="D28685">
        <v>5</v>
      </c>
      <c r="E28685" t="s">
        <v>16</v>
      </c>
      <c r="F28685" t="s">
        <v>10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t="s">
        <v>11</v>
      </c>
      <c r="D28686">
        <v>3</v>
      </c>
      <c r="E28686" t="s">
        <v>20</v>
      </c>
      <c r="F28686" t="s">
        <v>8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t="s">
        <v>6</v>
      </c>
      <c r="D28687">
        <v>4</v>
      </c>
      <c r="E28687" t="s">
        <v>7</v>
      </c>
      <c r="F28687" t="s">
        <v>15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t="s">
        <v>13</v>
      </c>
      <c r="D28688">
        <v>5</v>
      </c>
      <c r="E28688" t="s">
        <v>7</v>
      </c>
      <c r="F28688" t="s">
        <v>10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t="s">
        <v>6</v>
      </c>
      <c r="D28689">
        <v>4</v>
      </c>
      <c r="E28689" t="s">
        <v>19</v>
      </c>
      <c r="F28689" t="s">
        <v>15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t="s">
        <v>13</v>
      </c>
      <c r="D28690">
        <v>5</v>
      </c>
      <c r="E28690" t="s">
        <v>19</v>
      </c>
      <c r="F28690" t="s">
        <v>18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t="s">
        <v>11</v>
      </c>
      <c r="D28691">
        <v>3</v>
      </c>
      <c r="E28691" t="s">
        <v>7</v>
      </c>
      <c r="F28691" t="s">
        <v>10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t="s">
        <v>11</v>
      </c>
      <c r="D28692">
        <v>3</v>
      </c>
      <c r="E28692" t="s">
        <v>7</v>
      </c>
      <c r="F28692" t="s">
        <v>8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t="s">
        <v>9</v>
      </c>
      <c r="D28693">
        <v>2</v>
      </c>
      <c r="E28693" t="s">
        <v>19</v>
      </c>
      <c r="F28693" t="s">
        <v>8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t="s">
        <v>6</v>
      </c>
      <c r="D28694">
        <v>4</v>
      </c>
      <c r="E28694" t="s">
        <v>19</v>
      </c>
      <c r="F28694" t="s">
        <v>15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t="s">
        <v>13</v>
      </c>
      <c r="D28695">
        <v>5</v>
      </c>
      <c r="E28695" t="s">
        <v>14</v>
      </c>
      <c r="F28695" t="s">
        <v>10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t="s">
        <v>6</v>
      </c>
      <c r="D28696">
        <v>4</v>
      </c>
      <c r="E28696" t="s">
        <v>19</v>
      </c>
      <c r="F28696" t="s">
        <v>15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t="s">
        <v>11</v>
      </c>
      <c r="D28697">
        <v>3</v>
      </c>
      <c r="E28697" t="s">
        <v>21</v>
      </c>
      <c r="F28697" t="s">
        <v>23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t="s">
        <v>6</v>
      </c>
      <c r="D28698">
        <v>4</v>
      </c>
      <c r="E28698" t="s">
        <v>7</v>
      </c>
      <c r="F28698" t="s">
        <v>10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t="s">
        <v>6</v>
      </c>
      <c r="D28699">
        <v>4</v>
      </c>
      <c r="E28699" t="s">
        <v>21</v>
      </c>
      <c r="F28699" t="s">
        <v>10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t="s">
        <v>6</v>
      </c>
      <c r="D28700">
        <v>4</v>
      </c>
      <c r="E28700" t="s">
        <v>7</v>
      </c>
      <c r="F28700" t="s">
        <v>17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t="s">
        <v>11</v>
      </c>
      <c r="D28701">
        <v>3</v>
      </c>
      <c r="E28701" t="s">
        <v>7</v>
      </c>
      <c r="F28701" t="s">
        <v>17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t="s">
        <v>9</v>
      </c>
      <c r="D28702">
        <v>2</v>
      </c>
      <c r="E28702" t="s">
        <v>16</v>
      </c>
      <c r="F28702" t="s">
        <v>15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t="s">
        <v>6</v>
      </c>
      <c r="D28703">
        <v>4</v>
      </c>
      <c r="E28703" t="s">
        <v>20</v>
      </c>
      <c r="F28703" t="s">
        <v>8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t="s">
        <v>6</v>
      </c>
      <c r="D28704">
        <v>4</v>
      </c>
      <c r="E28704" t="s">
        <v>16</v>
      </c>
      <c r="F28704" t="s">
        <v>10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t="s">
        <v>6</v>
      </c>
      <c r="D28705">
        <v>4</v>
      </c>
      <c r="E28705" t="s">
        <v>12</v>
      </c>
      <c r="F28705" t="s">
        <v>10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t="s">
        <v>11</v>
      </c>
      <c r="D28706">
        <v>3</v>
      </c>
      <c r="E28706" t="s">
        <v>12</v>
      </c>
      <c r="F28706" t="s">
        <v>8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t="s">
        <v>13</v>
      </c>
      <c r="D28707">
        <v>5</v>
      </c>
      <c r="E28707" t="s">
        <v>12</v>
      </c>
      <c r="F28707" t="s">
        <v>15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t="s">
        <v>13</v>
      </c>
      <c r="D28708">
        <v>5</v>
      </c>
      <c r="E28708" t="s">
        <v>7</v>
      </c>
      <c r="F28708" t="s">
        <v>18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t="s">
        <v>13</v>
      </c>
      <c r="D28709">
        <v>5</v>
      </c>
      <c r="E28709" t="s">
        <v>20</v>
      </c>
      <c r="F28709" t="s">
        <v>18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t="s">
        <v>13</v>
      </c>
      <c r="D28710">
        <v>5</v>
      </c>
      <c r="E28710" t="s">
        <v>12</v>
      </c>
      <c r="F28710" t="s">
        <v>10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t="s">
        <v>13</v>
      </c>
      <c r="D28711">
        <v>5</v>
      </c>
      <c r="E28711" t="s">
        <v>7</v>
      </c>
      <c r="F28711" t="s">
        <v>17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t="s">
        <v>13</v>
      </c>
      <c r="D28712">
        <v>5</v>
      </c>
      <c r="E28712" t="s">
        <v>20</v>
      </c>
      <c r="F28712" t="s">
        <v>8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t="s">
        <v>13</v>
      </c>
      <c r="D28713">
        <v>5</v>
      </c>
      <c r="E28713" t="s">
        <v>14</v>
      </c>
      <c r="F28713" t="s">
        <v>10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t="s">
        <v>6</v>
      </c>
      <c r="D28714">
        <v>4</v>
      </c>
      <c r="E28714" t="s">
        <v>16</v>
      </c>
      <c r="F28714" t="s">
        <v>10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t="s">
        <v>9</v>
      </c>
      <c r="D28715">
        <v>2</v>
      </c>
      <c r="E28715" t="s">
        <v>16</v>
      </c>
      <c r="F28715" t="s">
        <v>8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t="s">
        <v>13</v>
      </c>
      <c r="D28716">
        <v>5</v>
      </c>
      <c r="E28716" t="s">
        <v>19</v>
      </c>
      <c r="F28716" t="s">
        <v>23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t="s">
        <v>13</v>
      </c>
      <c r="D28717">
        <v>5</v>
      </c>
      <c r="E28717" t="s">
        <v>14</v>
      </c>
      <c r="F28717" t="s">
        <v>10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t="s">
        <v>13</v>
      </c>
      <c r="D28718">
        <v>5</v>
      </c>
      <c r="E28718" t="s">
        <v>20</v>
      </c>
      <c r="F28718" t="s">
        <v>10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t="s">
        <v>13</v>
      </c>
      <c r="D28719">
        <v>5</v>
      </c>
      <c r="E28719" t="s">
        <v>19</v>
      </c>
      <c r="F28719" t="s">
        <v>10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t="s">
        <v>6</v>
      </c>
      <c r="D28720">
        <v>4</v>
      </c>
      <c r="E28720" t="s">
        <v>19</v>
      </c>
      <c r="F28720" t="s">
        <v>17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t="s">
        <v>6</v>
      </c>
      <c r="D28721">
        <v>4</v>
      </c>
      <c r="E28721" t="s">
        <v>14</v>
      </c>
      <c r="F28721" t="s">
        <v>10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t="s">
        <v>6</v>
      </c>
      <c r="D28722">
        <v>4</v>
      </c>
      <c r="E28722" t="s">
        <v>16</v>
      </c>
      <c r="F28722" t="s">
        <v>17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t="s">
        <v>13</v>
      </c>
      <c r="D28723">
        <v>5</v>
      </c>
      <c r="E28723" t="s">
        <v>20</v>
      </c>
      <c r="F28723" t="s">
        <v>8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t="s">
        <v>13</v>
      </c>
      <c r="D28724">
        <v>5</v>
      </c>
      <c r="E28724" t="s">
        <v>19</v>
      </c>
      <c r="F28724" t="s">
        <v>23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t="s">
        <v>13</v>
      </c>
      <c r="D28725">
        <v>5</v>
      </c>
      <c r="E28725" t="s">
        <v>19</v>
      </c>
      <c r="F28725" t="s">
        <v>17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t="s">
        <v>13</v>
      </c>
      <c r="D28726">
        <v>5</v>
      </c>
      <c r="E28726" t="s">
        <v>14</v>
      </c>
      <c r="F28726" t="s">
        <v>17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t="s">
        <v>6</v>
      </c>
      <c r="D28727">
        <v>4</v>
      </c>
      <c r="E28727" t="s">
        <v>19</v>
      </c>
      <c r="F28727" t="s">
        <v>18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t="s">
        <v>6</v>
      </c>
      <c r="D28728">
        <v>4</v>
      </c>
      <c r="E28728" t="s">
        <v>19</v>
      </c>
      <c r="F28728" t="s">
        <v>10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t="s">
        <v>11</v>
      </c>
      <c r="D28729">
        <v>3</v>
      </c>
      <c r="E28729" t="s">
        <v>7</v>
      </c>
      <c r="F28729" t="s">
        <v>10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t="s">
        <v>9</v>
      </c>
      <c r="D28730">
        <v>2</v>
      </c>
      <c r="E28730" t="s">
        <v>14</v>
      </c>
      <c r="F28730" t="s">
        <v>18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t="s">
        <v>13</v>
      </c>
      <c r="D28731">
        <v>5</v>
      </c>
      <c r="E28731" t="s">
        <v>14</v>
      </c>
      <c r="F28731" t="s">
        <v>10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t="s">
        <v>9</v>
      </c>
      <c r="D28732">
        <v>2</v>
      </c>
      <c r="E28732" t="s">
        <v>7</v>
      </c>
      <c r="F28732" t="s">
        <v>15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t="s">
        <v>6</v>
      </c>
      <c r="D28733">
        <v>4</v>
      </c>
      <c r="E28733" t="s">
        <v>16</v>
      </c>
      <c r="F28733" t="s">
        <v>18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t="s">
        <v>13</v>
      </c>
      <c r="D28734">
        <v>5</v>
      </c>
      <c r="E28734" t="s">
        <v>16</v>
      </c>
      <c r="F28734" t="s">
        <v>8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t="s">
        <v>13</v>
      </c>
      <c r="D28735">
        <v>5</v>
      </c>
      <c r="E28735" t="s">
        <v>20</v>
      </c>
      <c r="F28735" t="s">
        <v>22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t="s">
        <v>11</v>
      </c>
      <c r="D28736">
        <v>3</v>
      </c>
      <c r="E28736" t="s">
        <v>20</v>
      </c>
      <c r="F28736" t="s">
        <v>18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t="s">
        <v>11</v>
      </c>
      <c r="D28737">
        <v>3</v>
      </c>
      <c r="E28737" t="s">
        <v>14</v>
      </c>
      <c r="F28737" t="s">
        <v>8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t="s">
        <v>13</v>
      </c>
      <c r="D28738">
        <v>5</v>
      </c>
      <c r="E28738" t="s">
        <v>16</v>
      </c>
      <c r="F28738" t="s">
        <v>22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t="s">
        <v>9</v>
      </c>
      <c r="D28739">
        <v>2</v>
      </c>
      <c r="E28739" t="s">
        <v>7</v>
      </c>
      <c r="F28739" t="s">
        <v>15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t="s">
        <v>13</v>
      </c>
      <c r="D28740">
        <v>5</v>
      </c>
      <c r="E28740" t="s">
        <v>20</v>
      </c>
      <c r="F28740" t="s">
        <v>23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t="s">
        <v>6</v>
      </c>
      <c r="D28741">
        <v>4</v>
      </c>
      <c r="E28741" t="s">
        <v>7</v>
      </c>
      <c r="F28741" t="s">
        <v>10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t="s">
        <v>11</v>
      </c>
      <c r="D28742">
        <v>3</v>
      </c>
      <c r="E28742" t="s">
        <v>20</v>
      </c>
      <c r="F28742" t="s">
        <v>17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t="s">
        <v>6</v>
      </c>
      <c r="D28743">
        <v>4</v>
      </c>
      <c r="E28743" t="s">
        <v>7</v>
      </c>
      <c r="F28743" t="s">
        <v>10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t="s">
        <v>13</v>
      </c>
      <c r="D28744">
        <v>5</v>
      </c>
      <c r="E28744" t="s">
        <v>7</v>
      </c>
      <c r="F28744" t="s">
        <v>18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t="s">
        <v>6</v>
      </c>
      <c r="D28745">
        <v>4</v>
      </c>
      <c r="E28745" t="s">
        <v>16</v>
      </c>
      <c r="F28745" t="s">
        <v>8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t="s">
        <v>11</v>
      </c>
      <c r="D28746">
        <v>3</v>
      </c>
      <c r="E28746" t="s">
        <v>20</v>
      </c>
      <c r="F28746" t="s">
        <v>15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t="s">
        <v>13</v>
      </c>
      <c r="D28747">
        <v>5</v>
      </c>
      <c r="E28747" t="s">
        <v>7</v>
      </c>
      <c r="F28747" t="s">
        <v>18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t="s">
        <v>6</v>
      </c>
      <c r="D28748">
        <v>4</v>
      </c>
      <c r="E28748" t="s">
        <v>19</v>
      </c>
      <c r="F28748" t="s">
        <v>8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t="s">
        <v>6</v>
      </c>
      <c r="D28749">
        <v>4</v>
      </c>
      <c r="E28749" t="s">
        <v>19</v>
      </c>
      <c r="F28749" t="s">
        <v>18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t="s">
        <v>13</v>
      </c>
      <c r="D28750">
        <v>5</v>
      </c>
      <c r="E28750" t="s">
        <v>14</v>
      </c>
      <c r="F28750" t="s">
        <v>10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t="s">
        <v>13</v>
      </c>
      <c r="D28751">
        <v>5</v>
      </c>
      <c r="E28751" t="s">
        <v>14</v>
      </c>
      <c r="F28751" t="s">
        <v>10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t="s">
        <v>6</v>
      </c>
      <c r="D28752">
        <v>4</v>
      </c>
      <c r="E28752" t="s">
        <v>21</v>
      </c>
      <c r="F28752" t="s">
        <v>10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t="s">
        <v>11</v>
      </c>
      <c r="D28753">
        <v>3</v>
      </c>
      <c r="E28753" t="s">
        <v>16</v>
      </c>
      <c r="F28753" t="s">
        <v>18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t="s">
        <v>9</v>
      </c>
      <c r="D28754">
        <v>2</v>
      </c>
      <c r="E28754" t="s">
        <v>16</v>
      </c>
      <c r="F28754" t="s">
        <v>15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t="s">
        <v>6</v>
      </c>
      <c r="D28755">
        <v>4</v>
      </c>
      <c r="E28755" t="s">
        <v>16</v>
      </c>
      <c r="F28755" t="s">
        <v>18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t="s">
        <v>13</v>
      </c>
      <c r="D28756">
        <v>5</v>
      </c>
      <c r="E28756" t="s">
        <v>7</v>
      </c>
      <c r="F28756" t="s">
        <v>25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t="s">
        <v>11</v>
      </c>
      <c r="D28757">
        <v>3</v>
      </c>
      <c r="E28757" t="s">
        <v>16</v>
      </c>
      <c r="F28757" t="s">
        <v>15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t="s">
        <v>11</v>
      </c>
      <c r="D28758">
        <v>3</v>
      </c>
      <c r="E28758" t="s">
        <v>16</v>
      </c>
      <c r="F28758" t="s">
        <v>8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t="s">
        <v>13</v>
      </c>
      <c r="D28759">
        <v>5</v>
      </c>
      <c r="E28759" t="s">
        <v>7</v>
      </c>
      <c r="F28759" t="s">
        <v>10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t="s">
        <v>6</v>
      </c>
      <c r="D28760">
        <v>4</v>
      </c>
      <c r="E28760" t="s">
        <v>19</v>
      </c>
      <c r="F28760" t="s">
        <v>8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t="s">
        <v>11</v>
      </c>
      <c r="D28761">
        <v>3</v>
      </c>
      <c r="E28761" t="s">
        <v>16</v>
      </c>
      <c r="F28761" t="s">
        <v>10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t="s">
        <v>11</v>
      </c>
      <c r="D28762">
        <v>3</v>
      </c>
      <c r="E28762" t="s">
        <v>20</v>
      </c>
      <c r="F28762" t="s">
        <v>8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t="s">
        <v>6</v>
      </c>
      <c r="D28763">
        <v>4</v>
      </c>
      <c r="E28763" t="s">
        <v>19</v>
      </c>
      <c r="F28763" t="s">
        <v>25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t="s">
        <v>6</v>
      </c>
      <c r="D28764">
        <v>4</v>
      </c>
      <c r="E28764" t="s">
        <v>12</v>
      </c>
      <c r="F28764" t="s">
        <v>15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t="s">
        <v>11</v>
      </c>
      <c r="D28765">
        <v>3</v>
      </c>
      <c r="E28765" t="s">
        <v>19</v>
      </c>
      <c r="F28765" t="s">
        <v>10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t="s">
        <v>24</v>
      </c>
      <c r="D28766">
        <v>1</v>
      </c>
      <c r="E28766" t="s">
        <v>12</v>
      </c>
      <c r="F28766" t="s">
        <v>8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t="s">
        <v>11</v>
      </c>
      <c r="D28767">
        <v>3</v>
      </c>
      <c r="E28767" t="s">
        <v>16</v>
      </c>
      <c r="F28767" t="s">
        <v>17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t="s">
        <v>13</v>
      </c>
      <c r="D28768">
        <v>5</v>
      </c>
      <c r="E28768" t="s">
        <v>14</v>
      </c>
      <c r="F28768" t="s">
        <v>10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t="s">
        <v>13</v>
      </c>
      <c r="D28769">
        <v>5</v>
      </c>
      <c r="E28769" t="s">
        <v>7</v>
      </c>
      <c r="F28769" t="s">
        <v>22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t="s">
        <v>24</v>
      </c>
      <c r="D28770">
        <v>1</v>
      </c>
      <c r="E28770" t="s">
        <v>7</v>
      </c>
      <c r="F28770" t="s">
        <v>10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t="s">
        <v>6</v>
      </c>
      <c r="D28771">
        <v>4</v>
      </c>
      <c r="E28771" t="s">
        <v>19</v>
      </c>
      <c r="F28771" t="s">
        <v>8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t="s">
        <v>6</v>
      </c>
      <c r="D28772">
        <v>4</v>
      </c>
      <c r="E28772" t="s">
        <v>16</v>
      </c>
      <c r="F28772" t="s">
        <v>10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t="s">
        <v>13</v>
      </c>
      <c r="D28773">
        <v>5</v>
      </c>
      <c r="E28773" t="s">
        <v>12</v>
      </c>
      <c r="F28773" t="s">
        <v>15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t="s">
        <v>11</v>
      </c>
      <c r="D28774">
        <v>3</v>
      </c>
      <c r="E28774" t="s">
        <v>14</v>
      </c>
      <c r="F28774" t="s">
        <v>18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t="s">
        <v>11</v>
      </c>
      <c r="D28775">
        <v>3</v>
      </c>
      <c r="E28775" t="s">
        <v>7</v>
      </c>
      <c r="F28775" t="s">
        <v>23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t="s">
        <v>9</v>
      </c>
      <c r="D28776">
        <v>2</v>
      </c>
      <c r="E28776" t="s">
        <v>14</v>
      </c>
      <c r="F28776" t="s">
        <v>15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t="s">
        <v>13</v>
      </c>
      <c r="D28777">
        <v>5</v>
      </c>
      <c r="E28777" t="s">
        <v>20</v>
      </c>
      <c r="F28777" t="s">
        <v>17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t="s">
        <v>13</v>
      </c>
      <c r="D28778">
        <v>5</v>
      </c>
      <c r="E28778" t="s">
        <v>20</v>
      </c>
      <c r="F28778" t="s">
        <v>18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t="s">
        <v>13</v>
      </c>
      <c r="D28779">
        <v>5</v>
      </c>
      <c r="E28779" t="s">
        <v>7</v>
      </c>
      <c r="F28779" t="s">
        <v>10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t="s">
        <v>13</v>
      </c>
      <c r="D28780">
        <v>5</v>
      </c>
      <c r="E28780" t="s">
        <v>12</v>
      </c>
      <c r="F28780" t="s">
        <v>23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t="s">
        <v>11</v>
      </c>
      <c r="D28781">
        <v>3</v>
      </c>
      <c r="E28781" t="s">
        <v>12</v>
      </c>
      <c r="F28781" t="s">
        <v>22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t="s">
        <v>6</v>
      </c>
      <c r="D28782">
        <v>4</v>
      </c>
      <c r="E28782" t="s">
        <v>7</v>
      </c>
      <c r="F28782" t="s">
        <v>15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t="s">
        <v>13</v>
      </c>
      <c r="D28783">
        <v>5</v>
      </c>
      <c r="E28783" t="s">
        <v>14</v>
      </c>
      <c r="F28783" t="s">
        <v>15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t="s">
        <v>13</v>
      </c>
      <c r="D28784">
        <v>5</v>
      </c>
      <c r="E28784" t="s">
        <v>12</v>
      </c>
      <c r="F28784" t="s">
        <v>8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t="s">
        <v>13</v>
      </c>
      <c r="D28785">
        <v>5</v>
      </c>
      <c r="E28785" t="s">
        <v>16</v>
      </c>
      <c r="F28785" t="s">
        <v>8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t="s">
        <v>9</v>
      </c>
      <c r="D28786">
        <v>2</v>
      </c>
      <c r="E28786" t="s">
        <v>12</v>
      </c>
      <c r="F28786" t="s">
        <v>17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t="s">
        <v>11</v>
      </c>
      <c r="D28787">
        <v>3</v>
      </c>
      <c r="E28787" t="s">
        <v>20</v>
      </c>
      <c r="F28787" t="s">
        <v>18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t="s">
        <v>13</v>
      </c>
      <c r="D28788">
        <v>5</v>
      </c>
      <c r="E28788" t="s">
        <v>7</v>
      </c>
      <c r="F28788" t="s">
        <v>17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t="s">
        <v>11</v>
      </c>
      <c r="D28789">
        <v>3</v>
      </c>
      <c r="E28789" t="s">
        <v>16</v>
      </c>
      <c r="F28789" t="s">
        <v>8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t="s">
        <v>13</v>
      </c>
      <c r="D28790">
        <v>5</v>
      </c>
      <c r="E28790" t="s">
        <v>12</v>
      </c>
      <c r="F28790" t="s">
        <v>15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t="s">
        <v>11</v>
      </c>
      <c r="D28791">
        <v>3</v>
      </c>
      <c r="E28791" t="s">
        <v>16</v>
      </c>
      <c r="F28791" t="s">
        <v>10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t="s">
        <v>11</v>
      </c>
      <c r="D28792">
        <v>3</v>
      </c>
      <c r="E28792" t="s">
        <v>14</v>
      </c>
      <c r="F28792" t="s">
        <v>10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t="s">
        <v>13</v>
      </c>
      <c r="D28793">
        <v>5</v>
      </c>
      <c r="E28793" t="s">
        <v>20</v>
      </c>
      <c r="F28793" t="s">
        <v>15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t="s">
        <v>13</v>
      </c>
      <c r="D28794">
        <v>5</v>
      </c>
      <c r="E28794" t="s">
        <v>7</v>
      </c>
      <c r="F28794" t="s">
        <v>17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t="s">
        <v>9</v>
      </c>
      <c r="D28795">
        <v>2</v>
      </c>
      <c r="E28795" t="s">
        <v>20</v>
      </c>
      <c r="F28795" t="s">
        <v>15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t="s">
        <v>13</v>
      </c>
      <c r="D28796">
        <v>5</v>
      </c>
      <c r="E28796" t="s">
        <v>16</v>
      </c>
      <c r="F28796" t="s">
        <v>15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t="s">
        <v>9</v>
      </c>
      <c r="D28797">
        <v>2</v>
      </c>
      <c r="E28797" t="s">
        <v>14</v>
      </c>
      <c r="F28797" t="s">
        <v>8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t="s">
        <v>11</v>
      </c>
      <c r="D28798">
        <v>3</v>
      </c>
      <c r="E28798" t="s">
        <v>7</v>
      </c>
      <c r="F28798" t="s">
        <v>8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t="s">
        <v>13</v>
      </c>
      <c r="D28799">
        <v>5</v>
      </c>
      <c r="E28799" t="s">
        <v>19</v>
      </c>
      <c r="F28799" t="s">
        <v>8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t="s">
        <v>6</v>
      </c>
      <c r="D28800">
        <v>4</v>
      </c>
      <c r="E28800" t="s">
        <v>20</v>
      </c>
      <c r="F28800" t="s">
        <v>15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t="s">
        <v>9</v>
      </c>
      <c r="D28801">
        <v>2</v>
      </c>
      <c r="E28801" t="s">
        <v>14</v>
      </c>
      <c r="F28801" t="s">
        <v>18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t="s">
        <v>13</v>
      </c>
      <c r="D28802">
        <v>5</v>
      </c>
      <c r="E28802" t="s">
        <v>7</v>
      </c>
      <c r="F28802" t="s">
        <v>18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t="s">
        <v>11</v>
      </c>
      <c r="D28803">
        <v>3</v>
      </c>
      <c r="E28803" t="s">
        <v>21</v>
      </c>
      <c r="F28803" t="s">
        <v>23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t="s">
        <v>13</v>
      </c>
      <c r="D28804">
        <v>5</v>
      </c>
      <c r="E28804" t="s">
        <v>14</v>
      </c>
      <c r="F28804" t="s">
        <v>18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t="s">
        <v>9</v>
      </c>
      <c r="D28805">
        <v>2</v>
      </c>
      <c r="E28805" t="s">
        <v>19</v>
      </c>
      <c r="F28805" t="s">
        <v>17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t="s">
        <v>11</v>
      </c>
      <c r="D28806">
        <v>3</v>
      </c>
      <c r="E28806" t="s">
        <v>7</v>
      </c>
      <c r="F28806" t="s">
        <v>8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t="s">
        <v>6</v>
      </c>
      <c r="D28807">
        <v>4</v>
      </c>
      <c r="E28807" t="s">
        <v>16</v>
      </c>
      <c r="F28807" t="s">
        <v>10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t="s">
        <v>13</v>
      </c>
      <c r="D28808">
        <v>5</v>
      </c>
      <c r="E28808" t="s">
        <v>14</v>
      </c>
      <c r="F28808" t="s">
        <v>18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t="s">
        <v>11</v>
      </c>
      <c r="D28809">
        <v>3</v>
      </c>
      <c r="E28809" t="s">
        <v>16</v>
      </c>
      <c r="F28809" t="s">
        <v>17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t="s">
        <v>13</v>
      </c>
      <c r="D28810">
        <v>5</v>
      </c>
      <c r="E28810" t="s">
        <v>7</v>
      </c>
      <c r="F28810" t="s">
        <v>15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t="s">
        <v>13</v>
      </c>
      <c r="D28811">
        <v>5</v>
      </c>
      <c r="E28811" t="s">
        <v>7</v>
      </c>
      <c r="F28811" t="s">
        <v>17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t="s">
        <v>9</v>
      </c>
      <c r="D28812">
        <v>2</v>
      </c>
      <c r="E28812" t="s">
        <v>7</v>
      </c>
      <c r="F28812" t="s">
        <v>8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t="s">
        <v>13</v>
      </c>
      <c r="D28813">
        <v>5</v>
      </c>
      <c r="E28813" t="s">
        <v>20</v>
      </c>
      <c r="F28813" t="s">
        <v>15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t="s">
        <v>11</v>
      </c>
      <c r="D28814">
        <v>3</v>
      </c>
      <c r="E28814" t="s">
        <v>7</v>
      </c>
      <c r="F28814" t="s">
        <v>8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t="s">
        <v>13</v>
      </c>
      <c r="D28815">
        <v>5</v>
      </c>
      <c r="E28815" t="s">
        <v>14</v>
      </c>
      <c r="F28815" t="s">
        <v>10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t="s">
        <v>9</v>
      </c>
      <c r="D28816">
        <v>2</v>
      </c>
      <c r="E28816" t="s">
        <v>7</v>
      </c>
      <c r="F28816" t="s">
        <v>8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t="s">
        <v>11</v>
      </c>
      <c r="D28817">
        <v>3</v>
      </c>
      <c r="E28817" t="s">
        <v>7</v>
      </c>
      <c r="F28817" t="s">
        <v>10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t="s">
        <v>13</v>
      </c>
      <c r="D28818">
        <v>5</v>
      </c>
      <c r="E28818" t="s">
        <v>12</v>
      </c>
      <c r="F28818" t="s">
        <v>10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t="s">
        <v>13</v>
      </c>
      <c r="D28819">
        <v>5</v>
      </c>
      <c r="E28819" t="s">
        <v>7</v>
      </c>
      <c r="F28819" t="s">
        <v>17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t="s">
        <v>6</v>
      </c>
      <c r="D28820">
        <v>4</v>
      </c>
      <c r="E28820" t="s">
        <v>20</v>
      </c>
      <c r="F28820" t="s">
        <v>15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t="s">
        <v>13</v>
      </c>
      <c r="D28821">
        <v>5</v>
      </c>
      <c r="E28821" t="s">
        <v>19</v>
      </c>
      <c r="F28821" t="s">
        <v>10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t="s">
        <v>6</v>
      </c>
      <c r="D28822">
        <v>4</v>
      </c>
      <c r="E28822" t="s">
        <v>21</v>
      </c>
      <c r="F28822" t="s">
        <v>8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t="s">
        <v>6</v>
      </c>
      <c r="D28823">
        <v>4</v>
      </c>
      <c r="E28823" t="s">
        <v>20</v>
      </c>
      <c r="F28823" t="s">
        <v>8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t="s">
        <v>13</v>
      </c>
      <c r="D28824">
        <v>5</v>
      </c>
      <c r="E28824" t="s">
        <v>19</v>
      </c>
      <c r="F28824" t="s">
        <v>18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t="s">
        <v>13</v>
      </c>
      <c r="D28825">
        <v>5</v>
      </c>
      <c r="E28825" t="s">
        <v>20</v>
      </c>
      <c r="F28825" t="s">
        <v>23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t="s">
        <v>6</v>
      </c>
      <c r="D28826">
        <v>4</v>
      </c>
      <c r="E28826" t="s">
        <v>20</v>
      </c>
      <c r="F28826" t="s">
        <v>15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t="s">
        <v>13</v>
      </c>
      <c r="D28827">
        <v>5</v>
      </c>
      <c r="E28827" t="s">
        <v>12</v>
      </c>
      <c r="F28827" t="s">
        <v>25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t="s">
        <v>13</v>
      </c>
      <c r="D28828">
        <v>5</v>
      </c>
      <c r="E28828" t="s">
        <v>7</v>
      </c>
      <c r="F28828" t="s">
        <v>15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t="s">
        <v>13</v>
      </c>
      <c r="D28829">
        <v>5</v>
      </c>
      <c r="E28829" t="s">
        <v>12</v>
      </c>
      <c r="F28829" t="s">
        <v>15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t="s">
        <v>6</v>
      </c>
      <c r="D28830">
        <v>4</v>
      </c>
      <c r="E28830" t="s">
        <v>20</v>
      </c>
      <c r="F28830" t="s">
        <v>25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t="s">
        <v>13</v>
      </c>
      <c r="D28831">
        <v>5</v>
      </c>
      <c r="E28831" t="s">
        <v>14</v>
      </c>
      <c r="F28831" t="s">
        <v>8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t="s">
        <v>24</v>
      </c>
      <c r="D28832">
        <v>1</v>
      </c>
      <c r="E28832" t="s">
        <v>20</v>
      </c>
      <c r="F28832" t="s">
        <v>10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t="s">
        <v>11</v>
      </c>
      <c r="D28833">
        <v>3</v>
      </c>
      <c r="E28833" t="s">
        <v>7</v>
      </c>
      <c r="F28833" t="s">
        <v>10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t="s">
        <v>6</v>
      </c>
      <c r="D28834">
        <v>4</v>
      </c>
      <c r="E28834" t="s">
        <v>19</v>
      </c>
      <c r="F28834" t="s">
        <v>10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t="s">
        <v>11</v>
      </c>
      <c r="D28835">
        <v>3</v>
      </c>
      <c r="E28835" t="s">
        <v>20</v>
      </c>
      <c r="F28835" t="s">
        <v>10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t="s">
        <v>6</v>
      </c>
      <c r="D28836">
        <v>4</v>
      </c>
      <c r="E28836" t="s">
        <v>14</v>
      </c>
      <c r="F28836" t="s">
        <v>8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t="s">
        <v>6</v>
      </c>
      <c r="D28837">
        <v>4</v>
      </c>
      <c r="E28837" t="s">
        <v>20</v>
      </c>
      <c r="F28837" t="s">
        <v>8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t="s">
        <v>11</v>
      </c>
      <c r="D28838">
        <v>3</v>
      </c>
      <c r="E28838" t="s">
        <v>21</v>
      </c>
      <c r="F28838" t="s">
        <v>8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t="s">
        <v>11</v>
      </c>
      <c r="D28839">
        <v>3</v>
      </c>
      <c r="E28839" t="s">
        <v>16</v>
      </c>
      <c r="F28839" t="s">
        <v>17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t="s">
        <v>6</v>
      </c>
      <c r="D28840">
        <v>4</v>
      </c>
      <c r="E28840" t="s">
        <v>14</v>
      </c>
      <c r="F28840" t="s">
        <v>8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t="s">
        <v>6</v>
      </c>
      <c r="D28841">
        <v>4</v>
      </c>
      <c r="E28841" t="s">
        <v>12</v>
      </c>
      <c r="F28841" t="s">
        <v>15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t="s">
        <v>11</v>
      </c>
      <c r="D28842">
        <v>3</v>
      </c>
      <c r="E28842" t="s">
        <v>7</v>
      </c>
      <c r="F28842" t="s">
        <v>15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t="s">
        <v>13</v>
      </c>
      <c r="D28843">
        <v>5</v>
      </c>
      <c r="E28843" t="s">
        <v>7</v>
      </c>
      <c r="F28843" t="s">
        <v>23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t="s">
        <v>9</v>
      </c>
      <c r="D28844">
        <v>2</v>
      </c>
      <c r="E28844" t="s">
        <v>20</v>
      </c>
      <c r="F28844" t="s">
        <v>8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t="s">
        <v>13</v>
      </c>
      <c r="D28845">
        <v>5</v>
      </c>
      <c r="E28845" t="s">
        <v>7</v>
      </c>
      <c r="F28845" t="s">
        <v>10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t="s">
        <v>13</v>
      </c>
      <c r="D28846">
        <v>5</v>
      </c>
      <c r="E28846" t="s">
        <v>7</v>
      </c>
      <c r="F28846" t="s">
        <v>10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t="s">
        <v>13</v>
      </c>
      <c r="D28847">
        <v>5</v>
      </c>
      <c r="E28847" t="s">
        <v>12</v>
      </c>
      <c r="F28847" t="s">
        <v>15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t="s">
        <v>6</v>
      </c>
      <c r="D28848">
        <v>4</v>
      </c>
      <c r="E28848" t="s">
        <v>21</v>
      </c>
      <c r="F28848" t="s">
        <v>10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t="s">
        <v>13</v>
      </c>
      <c r="D28849">
        <v>5</v>
      </c>
      <c r="E28849" t="s">
        <v>7</v>
      </c>
      <c r="F28849" t="s">
        <v>18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t="s">
        <v>6</v>
      </c>
      <c r="D28850">
        <v>4</v>
      </c>
      <c r="E28850" t="s">
        <v>19</v>
      </c>
      <c r="F28850" t="s">
        <v>10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t="s">
        <v>11</v>
      </c>
      <c r="D28851">
        <v>3</v>
      </c>
      <c r="E28851" t="s">
        <v>19</v>
      </c>
      <c r="F28851" t="s">
        <v>15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t="s">
        <v>13</v>
      </c>
      <c r="D28852">
        <v>5</v>
      </c>
      <c r="E28852" t="s">
        <v>19</v>
      </c>
      <c r="F28852" t="s">
        <v>17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t="s">
        <v>11</v>
      </c>
      <c r="D28853">
        <v>3</v>
      </c>
      <c r="E28853" t="s">
        <v>7</v>
      </c>
      <c r="F28853" t="s">
        <v>10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t="s">
        <v>11</v>
      </c>
      <c r="D28854">
        <v>3</v>
      </c>
      <c r="E28854" t="s">
        <v>12</v>
      </c>
      <c r="F28854" t="s">
        <v>10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t="s">
        <v>13</v>
      </c>
      <c r="D28855">
        <v>5</v>
      </c>
      <c r="E28855" t="s">
        <v>7</v>
      </c>
      <c r="F28855" t="s">
        <v>18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t="s">
        <v>13</v>
      </c>
      <c r="D28856">
        <v>5</v>
      </c>
      <c r="E28856" t="s">
        <v>20</v>
      </c>
      <c r="F28856" t="s">
        <v>17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t="s">
        <v>13</v>
      </c>
      <c r="D28857">
        <v>5</v>
      </c>
      <c r="E28857" t="s">
        <v>14</v>
      </c>
      <c r="F28857" t="s">
        <v>8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t="s">
        <v>11</v>
      </c>
      <c r="D28858">
        <v>3</v>
      </c>
      <c r="E28858" t="s">
        <v>12</v>
      </c>
      <c r="F28858" t="s">
        <v>15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t="s">
        <v>6</v>
      </c>
      <c r="D28859">
        <v>4</v>
      </c>
      <c r="E28859" t="s">
        <v>16</v>
      </c>
      <c r="F28859" t="s">
        <v>18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t="s">
        <v>11</v>
      </c>
      <c r="D28860">
        <v>3</v>
      </c>
      <c r="E28860" t="s">
        <v>12</v>
      </c>
      <c r="F28860" t="s">
        <v>8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t="s">
        <v>13</v>
      </c>
      <c r="D28861">
        <v>5</v>
      </c>
      <c r="E28861" t="s">
        <v>14</v>
      </c>
      <c r="F28861" t="s">
        <v>8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t="s">
        <v>13</v>
      </c>
      <c r="D28862">
        <v>5</v>
      </c>
      <c r="E28862" t="s">
        <v>7</v>
      </c>
      <c r="F28862" t="s">
        <v>10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t="s">
        <v>13</v>
      </c>
      <c r="D28863">
        <v>5</v>
      </c>
      <c r="E28863" t="s">
        <v>12</v>
      </c>
      <c r="F28863" t="s">
        <v>10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t="s">
        <v>9</v>
      </c>
      <c r="D28864">
        <v>2</v>
      </c>
      <c r="E28864" t="s">
        <v>7</v>
      </c>
      <c r="F28864" t="s">
        <v>18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t="s">
        <v>13</v>
      </c>
      <c r="D28865">
        <v>5</v>
      </c>
      <c r="E28865" t="s">
        <v>14</v>
      </c>
      <c r="F28865" t="s">
        <v>18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t="s">
        <v>6</v>
      </c>
      <c r="D28866">
        <v>4</v>
      </c>
      <c r="E28866" t="s">
        <v>19</v>
      </c>
      <c r="F28866" t="s">
        <v>10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t="s">
        <v>13</v>
      </c>
      <c r="D28867">
        <v>5</v>
      </c>
      <c r="E28867" t="s">
        <v>19</v>
      </c>
      <c r="F28867" t="s">
        <v>18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t="s">
        <v>13</v>
      </c>
      <c r="D28868">
        <v>5</v>
      </c>
      <c r="E28868" t="s">
        <v>19</v>
      </c>
      <c r="F28868" t="s">
        <v>8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t="s">
        <v>6</v>
      </c>
      <c r="D28869">
        <v>4</v>
      </c>
      <c r="E28869" t="s">
        <v>12</v>
      </c>
      <c r="F28869" t="s">
        <v>15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t="s">
        <v>11</v>
      </c>
      <c r="D28870">
        <v>3</v>
      </c>
      <c r="E28870" t="s">
        <v>14</v>
      </c>
      <c r="F28870" t="s">
        <v>8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t="s">
        <v>13</v>
      </c>
      <c r="D28871">
        <v>5</v>
      </c>
      <c r="E28871" t="s">
        <v>19</v>
      </c>
      <c r="F28871" t="s">
        <v>18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t="s">
        <v>13</v>
      </c>
      <c r="D28872">
        <v>5</v>
      </c>
      <c r="E28872" t="s">
        <v>14</v>
      </c>
      <c r="F28872" t="s">
        <v>10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t="s">
        <v>13</v>
      </c>
      <c r="D28873">
        <v>5</v>
      </c>
      <c r="E28873" t="s">
        <v>14</v>
      </c>
      <c r="F28873" t="s">
        <v>8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t="s">
        <v>11</v>
      </c>
      <c r="D28874">
        <v>3</v>
      </c>
      <c r="E28874" t="s">
        <v>19</v>
      </c>
      <c r="F28874" t="s">
        <v>8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t="s">
        <v>13</v>
      </c>
      <c r="D28875">
        <v>5</v>
      </c>
      <c r="E28875" t="s">
        <v>7</v>
      </c>
      <c r="F28875" t="s">
        <v>8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t="s">
        <v>9</v>
      </c>
      <c r="D28876">
        <v>2</v>
      </c>
      <c r="E28876" t="s">
        <v>16</v>
      </c>
      <c r="F28876" t="s">
        <v>15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t="s">
        <v>6</v>
      </c>
      <c r="D28877">
        <v>4</v>
      </c>
      <c r="E28877" t="s">
        <v>12</v>
      </c>
      <c r="F28877" t="s">
        <v>10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t="s">
        <v>6</v>
      </c>
      <c r="D28878">
        <v>4</v>
      </c>
      <c r="E28878" t="s">
        <v>21</v>
      </c>
      <c r="F28878" t="s">
        <v>18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t="s">
        <v>6</v>
      </c>
      <c r="D28879">
        <v>4</v>
      </c>
      <c r="E28879" t="s">
        <v>14</v>
      </c>
      <c r="F28879" t="s">
        <v>18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t="s">
        <v>11</v>
      </c>
      <c r="D28880">
        <v>3</v>
      </c>
      <c r="E28880" t="s">
        <v>16</v>
      </c>
      <c r="F28880" t="s">
        <v>10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t="s">
        <v>6</v>
      </c>
      <c r="D28881">
        <v>4</v>
      </c>
      <c r="E28881" t="s">
        <v>16</v>
      </c>
      <c r="F28881" t="s">
        <v>8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t="s">
        <v>13</v>
      </c>
      <c r="D28882">
        <v>5</v>
      </c>
      <c r="E28882" t="s">
        <v>19</v>
      </c>
      <c r="F28882" t="s">
        <v>15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t="s">
        <v>13</v>
      </c>
      <c r="D28883">
        <v>5</v>
      </c>
      <c r="E28883" t="s">
        <v>7</v>
      </c>
      <c r="F28883" t="s">
        <v>17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t="s">
        <v>11</v>
      </c>
      <c r="D28884">
        <v>3</v>
      </c>
      <c r="E28884" t="s">
        <v>7</v>
      </c>
      <c r="F28884" t="s">
        <v>8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t="s">
        <v>13</v>
      </c>
      <c r="D28885">
        <v>5</v>
      </c>
      <c r="E28885" t="s">
        <v>12</v>
      </c>
      <c r="F28885" t="s">
        <v>15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t="s">
        <v>6</v>
      </c>
      <c r="D28886">
        <v>4</v>
      </c>
      <c r="E28886" t="s">
        <v>20</v>
      </c>
      <c r="F28886" t="s">
        <v>8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t="s">
        <v>13</v>
      </c>
      <c r="D28887">
        <v>5</v>
      </c>
      <c r="E28887" t="s">
        <v>20</v>
      </c>
      <c r="F28887" t="s">
        <v>15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t="s">
        <v>11</v>
      </c>
      <c r="D28888">
        <v>3</v>
      </c>
      <c r="E28888" t="s">
        <v>20</v>
      </c>
      <c r="F28888" t="s">
        <v>15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t="s">
        <v>13</v>
      </c>
      <c r="D28889">
        <v>5</v>
      </c>
      <c r="E28889" t="s">
        <v>7</v>
      </c>
      <c r="F28889" t="s">
        <v>15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t="s">
        <v>13</v>
      </c>
      <c r="D28890">
        <v>5</v>
      </c>
      <c r="E28890" t="s">
        <v>7</v>
      </c>
      <c r="F28890" t="s">
        <v>17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t="s">
        <v>11</v>
      </c>
      <c r="D28891">
        <v>3</v>
      </c>
      <c r="E28891" t="s">
        <v>20</v>
      </c>
      <c r="F28891" t="s">
        <v>17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t="s">
        <v>6</v>
      </c>
      <c r="D28892">
        <v>4</v>
      </c>
      <c r="E28892" t="s">
        <v>19</v>
      </c>
      <c r="F28892" t="s">
        <v>8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t="s">
        <v>13</v>
      </c>
      <c r="D28893">
        <v>5</v>
      </c>
      <c r="E28893" t="s">
        <v>7</v>
      </c>
      <c r="F28893" t="s">
        <v>15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t="s">
        <v>13</v>
      </c>
      <c r="D28894">
        <v>5</v>
      </c>
      <c r="E28894" t="s">
        <v>20</v>
      </c>
      <c r="F28894" t="s">
        <v>18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t="s">
        <v>13</v>
      </c>
      <c r="D28895">
        <v>5</v>
      </c>
      <c r="E28895" t="s">
        <v>19</v>
      </c>
      <c r="F28895" t="s">
        <v>23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t="s">
        <v>11</v>
      </c>
      <c r="D28896">
        <v>3</v>
      </c>
      <c r="E28896" t="s">
        <v>20</v>
      </c>
      <c r="F28896" t="s">
        <v>8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t="s">
        <v>11</v>
      </c>
      <c r="D28897">
        <v>3</v>
      </c>
      <c r="E28897" t="s">
        <v>7</v>
      </c>
      <c r="F28897" t="s">
        <v>10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t="s">
        <v>6</v>
      </c>
      <c r="D28898">
        <v>4</v>
      </c>
      <c r="E28898" t="s">
        <v>19</v>
      </c>
      <c r="F28898" t="s">
        <v>15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t="s">
        <v>6</v>
      </c>
      <c r="D28899">
        <v>4</v>
      </c>
      <c r="E28899" t="s">
        <v>20</v>
      </c>
      <c r="F28899" t="s">
        <v>15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t="s">
        <v>13</v>
      </c>
      <c r="D28900">
        <v>5</v>
      </c>
      <c r="E28900" t="s">
        <v>14</v>
      </c>
      <c r="F28900" t="s">
        <v>18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t="s">
        <v>6</v>
      </c>
      <c r="D28901">
        <v>4</v>
      </c>
      <c r="E28901" t="s">
        <v>12</v>
      </c>
      <c r="F28901" t="s">
        <v>8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t="s">
        <v>24</v>
      </c>
      <c r="D28902">
        <v>1</v>
      </c>
      <c r="E28902" t="s">
        <v>19</v>
      </c>
      <c r="F28902" t="s">
        <v>18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t="s">
        <v>11</v>
      </c>
      <c r="D28903">
        <v>3</v>
      </c>
      <c r="E28903" t="s">
        <v>16</v>
      </c>
      <c r="F28903" t="s">
        <v>8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t="s">
        <v>6</v>
      </c>
      <c r="D28904">
        <v>4</v>
      </c>
      <c r="E28904" t="s">
        <v>16</v>
      </c>
      <c r="F28904" t="s">
        <v>10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t="s">
        <v>13</v>
      </c>
      <c r="D28905">
        <v>5</v>
      </c>
      <c r="E28905" t="s">
        <v>12</v>
      </c>
      <c r="F28905" t="s">
        <v>8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t="s">
        <v>13</v>
      </c>
      <c r="D28906">
        <v>5</v>
      </c>
      <c r="E28906" t="s">
        <v>12</v>
      </c>
      <c r="F28906" t="s">
        <v>10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t="s">
        <v>13</v>
      </c>
      <c r="D28907">
        <v>5</v>
      </c>
      <c r="E28907" t="s">
        <v>16</v>
      </c>
      <c r="F28907" t="s">
        <v>23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t="s">
        <v>11</v>
      </c>
      <c r="D28908">
        <v>3</v>
      </c>
      <c r="E28908" t="s">
        <v>7</v>
      </c>
      <c r="F28908" t="s">
        <v>8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t="s">
        <v>13</v>
      </c>
      <c r="D28909">
        <v>5</v>
      </c>
      <c r="E28909" t="s">
        <v>19</v>
      </c>
      <c r="F28909" t="s">
        <v>8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t="s">
        <v>6</v>
      </c>
      <c r="D28910">
        <v>4</v>
      </c>
      <c r="E28910" t="s">
        <v>14</v>
      </c>
      <c r="F28910" t="s">
        <v>8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t="s">
        <v>24</v>
      </c>
      <c r="D28911">
        <v>1</v>
      </c>
      <c r="E28911" t="s">
        <v>14</v>
      </c>
      <c r="F28911" t="s">
        <v>15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t="s">
        <v>13</v>
      </c>
      <c r="D28912">
        <v>5</v>
      </c>
      <c r="E28912" t="s">
        <v>19</v>
      </c>
      <c r="F28912" t="s">
        <v>18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t="s">
        <v>24</v>
      </c>
      <c r="D28913">
        <v>1</v>
      </c>
      <c r="E28913" t="s">
        <v>19</v>
      </c>
      <c r="F28913" t="s">
        <v>15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t="s">
        <v>6</v>
      </c>
      <c r="D28914">
        <v>4</v>
      </c>
      <c r="E28914" t="s">
        <v>14</v>
      </c>
      <c r="F28914" t="s">
        <v>18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t="s">
        <v>11</v>
      </c>
      <c r="D28915">
        <v>3</v>
      </c>
      <c r="E28915" t="s">
        <v>19</v>
      </c>
      <c r="F28915" t="s">
        <v>10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t="s">
        <v>13</v>
      </c>
      <c r="D28916">
        <v>5</v>
      </c>
      <c r="E28916" t="s">
        <v>14</v>
      </c>
      <c r="F28916" t="s">
        <v>23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t="s">
        <v>13</v>
      </c>
      <c r="D28917">
        <v>5</v>
      </c>
      <c r="E28917" t="s">
        <v>7</v>
      </c>
      <c r="F28917" t="s">
        <v>17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t="s">
        <v>6</v>
      </c>
      <c r="D28918">
        <v>4</v>
      </c>
      <c r="E28918" t="s">
        <v>16</v>
      </c>
      <c r="F28918" t="s">
        <v>10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t="s">
        <v>6</v>
      </c>
      <c r="D28919">
        <v>4</v>
      </c>
      <c r="E28919" t="s">
        <v>16</v>
      </c>
      <c r="F28919" t="s">
        <v>8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t="s">
        <v>13</v>
      </c>
      <c r="D28920">
        <v>5</v>
      </c>
      <c r="E28920" t="s">
        <v>21</v>
      </c>
      <c r="F28920" t="s">
        <v>8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t="s">
        <v>6</v>
      </c>
      <c r="D28921">
        <v>4</v>
      </c>
      <c r="E28921" t="s">
        <v>12</v>
      </c>
      <c r="F28921" t="s">
        <v>10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t="s">
        <v>6</v>
      </c>
      <c r="D28922">
        <v>4</v>
      </c>
      <c r="E28922" t="s">
        <v>16</v>
      </c>
      <c r="F28922" t="s">
        <v>10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t="s">
        <v>11</v>
      </c>
      <c r="D28923">
        <v>3</v>
      </c>
      <c r="E28923" t="s">
        <v>19</v>
      </c>
      <c r="F28923" t="s">
        <v>25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t="s">
        <v>13</v>
      </c>
      <c r="D28924">
        <v>5</v>
      </c>
      <c r="E28924" t="s">
        <v>16</v>
      </c>
      <c r="F28924" t="s">
        <v>18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t="s">
        <v>11</v>
      </c>
      <c r="D28925">
        <v>3</v>
      </c>
      <c r="E28925" t="s">
        <v>19</v>
      </c>
      <c r="F28925" t="s">
        <v>8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t="s">
        <v>13</v>
      </c>
      <c r="D28926">
        <v>5</v>
      </c>
      <c r="E28926" t="s">
        <v>14</v>
      </c>
      <c r="F28926" t="s">
        <v>17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t="s">
        <v>13</v>
      </c>
      <c r="D28927">
        <v>5</v>
      </c>
      <c r="E28927" t="s">
        <v>20</v>
      </c>
      <c r="F28927" t="s">
        <v>17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t="s">
        <v>13</v>
      </c>
      <c r="D28928">
        <v>5</v>
      </c>
      <c r="E28928" t="s">
        <v>7</v>
      </c>
      <c r="F28928" t="s">
        <v>18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t="s">
        <v>13</v>
      </c>
      <c r="D28929">
        <v>5</v>
      </c>
      <c r="E28929" t="s">
        <v>7</v>
      </c>
      <c r="F28929" t="s">
        <v>17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t="s">
        <v>11</v>
      </c>
      <c r="D28930">
        <v>3</v>
      </c>
      <c r="E28930" t="s">
        <v>20</v>
      </c>
      <c r="F28930" t="s">
        <v>23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t="s">
        <v>13</v>
      </c>
      <c r="D28931">
        <v>5</v>
      </c>
      <c r="E28931" t="s">
        <v>7</v>
      </c>
      <c r="F28931" t="s">
        <v>22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t="s">
        <v>24</v>
      </c>
      <c r="D28932">
        <v>1</v>
      </c>
      <c r="E28932" t="s">
        <v>19</v>
      </c>
      <c r="F28932" t="s">
        <v>8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t="s">
        <v>11</v>
      </c>
      <c r="D28933">
        <v>3</v>
      </c>
      <c r="E28933" t="s">
        <v>7</v>
      </c>
      <c r="F28933" t="s">
        <v>15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t="s">
        <v>13</v>
      </c>
      <c r="D28934">
        <v>5</v>
      </c>
      <c r="E28934" t="s">
        <v>19</v>
      </c>
      <c r="F28934" t="s">
        <v>10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t="s">
        <v>9</v>
      </c>
      <c r="D28935">
        <v>2</v>
      </c>
      <c r="E28935" t="s">
        <v>12</v>
      </c>
      <c r="F28935" t="s">
        <v>8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t="s">
        <v>6</v>
      </c>
      <c r="D28936">
        <v>4</v>
      </c>
      <c r="E28936" t="s">
        <v>20</v>
      </c>
      <c r="F28936" t="s">
        <v>10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t="s">
        <v>9</v>
      </c>
      <c r="D28937">
        <v>2</v>
      </c>
      <c r="E28937" t="s">
        <v>14</v>
      </c>
      <c r="F28937" t="s">
        <v>10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t="s">
        <v>13</v>
      </c>
      <c r="D28938">
        <v>5</v>
      </c>
      <c r="E28938" t="s">
        <v>16</v>
      </c>
      <c r="F28938" t="s">
        <v>17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t="s">
        <v>11</v>
      </c>
      <c r="D28939">
        <v>3</v>
      </c>
      <c r="E28939" t="s">
        <v>19</v>
      </c>
      <c r="F28939" t="s">
        <v>10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t="s">
        <v>9</v>
      </c>
      <c r="D28940">
        <v>2</v>
      </c>
      <c r="E28940" t="s">
        <v>20</v>
      </c>
      <c r="F28940" t="s">
        <v>8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t="s">
        <v>13</v>
      </c>
      <c r="D28941">
        <v>5</v>
      </c>
      <c r="E28941" t="s">
        <v>7</v>
      </c>
      <c r="F28941" t="s">
        <v>8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t="s">
        <v>11</v>
      </c>
      <c r="D28942">
        <v>3</v>
      </c>
      <c r="E28942" t="s">
        <v>20</v>
      </c>
      <c r="F28942" t="s">
        <v>8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t="s">
        <v>11</v>
      </c>
      <c r="D28943">
        <v>3</v>
      </c>
      <c r="E28943" t="s">
        <v>20</v>
      </c>
      <c r="F28943" t="s">
        <v>22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t="s">
        <v>11</v>
      </c>
      <c r="D28944">
        <v>3</v>
      </c>
      <c r="E28944" t="s">
        <v>14</v>
      </c>
      <c r="F28944" t="s">
        <v>17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t="s">
        <v>9</v>
      </c>
      <c r="D28945">
        <v>2</v>
      </c>
      <c r="E28945" t="s">
        <v>14</v>
      </c>
      <c r="F28945" t="s">
        <v>8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t="s">
        <v>6</v>
      </c>
      <c r="D28946">
        <v>4</v>
      </c>
      <c r="E28946" t="s">
        <v>16</v>
      </c>
      <c r="F28946" t="s">
        <v>10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t="s">
        <v>6</v>
      </c>
      <c r="D28947">
        <v>4</v>
      </c>
      <c r="E28947" t="s">
        <v>14</v>
      </c>
      <c r="F28947" t="s">
        <v>8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t="s">
        <v>6</v>
      </c>
      <c r="D28948">
        <v>4</v>
      </c>
      <c r="E28948" t="s">
        <v>21</v>
      </c>
      <c r="F28948" t="s">
        <v>10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t="s">
        <v>11</v>
      </c>
      <c r="D28949">
        <v>3</v>
      </c>
      <c r="E28949" t="s">
        <v>16</v>
      </c>
      <c r="F28949" t="s">
        <v>15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t="s">
        <v>9</v>
      </c>
      <c r="D28950">
        <v>2</v>
      </c>
      <c r="E28950" t="s">
        <v>12</v>
      </c>
      <c r="F28950" t="s">
        <v>8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t="s">
        <v>13</v>
      </c>
      <c r="D28951">
        <v>5</v>
      </c>
      <c r="E28951" t="s">
        <v>16</v>
      </c>
      <c r="F28951" t="s">
        <v>17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t="s">
        <v>6</v>
      </c>
      <c r="D28952">
        <v>4</v>
      </c>
      <c r="E28952" t="s">
        <v>16</v>
      </c>
      <c r="F28952" t="s">
        <v>23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t="s">
        <v>11</v>
      </c>
      <c r="D28953">
        <v>3</v>
      </c>
      <c r="E28953" t="s">
        <v>14</v>
      </c>
      <c r="F28953" t="s">
        <v>23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t="s">
        <v>11</v>
      </c>
      <c r="D28954">
        <v>3</v>
      </c>
      <c r="E28954" t="s">
        <v>20</v>
      </c>
      <c r="F28954" t="s">
        <v>15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t="s">
        <v>13</v>
      </c>
      <c r="D28955">
        <v>5</v>
      </c>
      <c r="E28955" t="s">
        <v>7</v>
      </c>
      <c r="F28955" t="s">
        <v>8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t="s">
        <v>13</v>
      </c>
      <c r="D28956">
        <v>5</v>
      </c>
      <c r="E28956" t="s">
        <v>19</v>
      </c>
      <c r="F28956" t="s">
        <v>15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t="s">
        <v>6</v>
      </c>
      <c r="D28957">
        <v>4</v>
      </c>
      <c r="E28957" t="s">
        <v>20</v>
      </c>
      <c r="F28957" t="s">
        <v>10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t="s">
        <v>11</v>
      </c>
      <c r="D28958">
        <v>3</v>
      </c>
      <c r="E28958" t="s">
        <v>7</v>
      </c>
      <c r="F28958" t="s">
        <v>18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t="s">
        <v>24</v>
      </c>
      <c r="D28959">
        <v>1</v>
      </c>
      <c r="E28959" t="s">
        <v>19</v>
      </c>
      <c r="F28959" t="s">
        <v>18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t="s">
        <v>6</v>
      </c>
      <c r="D28960">
        <v>4</v>
      </c>
      <c r="E28960" t="s">
        <v>19</v>
      </c>
      <c r="F28960" t="s">
        <v>18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t="s">
        <v>13</v>
      </c>
      <c r="D28961">
        <v>5</v>
      </c>
      <c r="E28961" t="s">
        <v>20</v>
      </c>
      <c r="F28961" t="s">
        <v>17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t="s">
        <v>13</v>
      </c>
      <c r="D28962">
        <v>5</v>
      </c>
      <c r="E28962" t="s">
        <v>20</v>
      </c>
      <c r="F28962" t="s">
        <v>23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t="s">
        <v>13</v>
      </c>
      <c r="D28963">
        <v>5</v>
      </c>
      <c r="E28963" t="s">
        <v>14</v>
      </c>
      <c r="F28963" t="s">
        <v>23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t="s">
        <v>9</v>
      </c>
      <c r="D28964">
        <v>2</v>
      </c>
      <c r="E28964" t="s">
        <v>12</v>
      </c>
      <c r="F28964" t="s">
        <v>18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t="s">
        <v>13</v>
      </c>
      <c r="D28965">
        <v>5</v>
      </c>
      <c r="E28965" t="s">
        <v>7</v>
      </c>
      <c r="F28965" t="s">
        <v>8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t="s">
        <v>11</v>
      </c>
      <c r="D28966">
        <v>3</v>
      </c>
      <c r="E28966" t="s">
        <v>7</v>
      </c>
      <c r="F28966" t="s">
        <v>18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t="s">
        <v>13</v>
      </c>
      <c r="D28967">
        <v>5</v>
      </c>
      <c r="E28967" t="s">
        <v>14</v>
      </c>
      <c r="F28967" t="s">
        <v>15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t="s">
        <v>6</v>
      </c>
      <c r="D28968">
        <v>4</v>
      </c>
      <c r="E28968" t="s">
        <v>7</v>
      </c>
      <c r="F28968" t="s">
        <v>18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t="s">
        <v>13</v>
      </c>
      <c r="D28969">
        <v>5</v>
      </c>
      <c r="E28969" t="s">
        <v>7</v>
      </c>
      <c r="F28969" t="s">
        <v>23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t="s">
        <v>13</v>
      </c>
      <c r="D28970">
        <v>5</v>
      </c>
      <c r="E28970" t="s">
        <v>7</v>
      </c>
      <c r="F28970" t="s">
        <v>15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t="s">
        <v>13</v>
      </c>
      <c r="D28971">
        <v>5</v>
      </c>
      <c r="E28971" t="s">
        <v>7</v>
      </c>
      <c r="F28971" t="s">
        <v>18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t="s">
        <v>11</v>
      </c>
      <c r="D28972">
        <v>3</v>
      </c>
      <c r="E28972" t="s">
        <v>20</v>
      </c>
      <c r="F28972" t="s">
        <v>8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t="s">
        <v>6</v>
      </c>
      <c r="D28973">
        <v>4</v>
      </c>
      <c r="E28973" t="s">
        <v>12</v>
      </c>
      <c r="F28973" t="s">
        <v>15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t="s">
        <v>11</v>
      </c>
      <c r="D28974">
        <v>3</v>
      </c>
      <c r="E28974" t="s">
        <v>19</v>
      </c>
      <c r="F28974" t="s">
        <v>8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t="s">
        <v>13</v>
      </c>
      <c r="D28975">
        <v>5</v>
      </c>
      <c r="E28975" t="s">
        <v>14</v>
      </c>
      <c r="F28975" t="s">
        <v>17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t="s">
        <v>13</v>
      </c>
      <c r="D28976">
        <v>5</v>
      </c>
      <c r="E28976" t="s">
        <v>12</v>
      </c>
      <c r="F28976" t="s">
        <v>8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t="s">
        <v>13</v>
      </c>
      <c r="D28977">
        <v>5</v>
      </c>
      <c r="E28977" t="s">
        <v>16</v>
      </c>
      <c r="F28977" t="s">
        <v>15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t="s">
        <v>11</v>
      </c>
      <c r="D28978">
        <v>3</v>
      </c>
      <c r="E28978" t="s">
        <v>16</v>
      </c>
      <c r="F28978" t="s">
        <v>8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t="s">
        <v>11</v>
      </c>
      <c r="D28979">
        <v>3</v>
      </c>
      <c r="E28979" t="s">
        <v>16</v>
      </c>
      <c r="F28979" t="s">
        <v>23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t="s">
        <v>6</v>
      </c>
      <c r="D28980">
        <v>4</v>
      </c>
      <c r="E28980" t="s">
        <v>21</v>
      </c>
      <c r="F28980" t="s">
        <v>15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t="s">
        <v>13</v>
      </c>
      <c r="D28981">
        <v>5</v>
      </c>
      <c r="E28981" t="s">
        <v>7</v>
      </c>
      <c r="F28981" t="s">
        <v>18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t="s">
        <v>11</v>
      </c>
      <c r="D28982">
        <v>3</v>
      </c>
      <c r="E28982" t="s">
        <v>16</v>
      </c>
      <c r="F28982" t="s">
        <v>17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t="s">
        <v>11</v>
      </c>
      <c r="D28983">
        <v>3</v>
      </c>
      <c r="E28983" t="s">
        <v>20</v>
      </c>
      <c r="F28983" t="s">
        <v>18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t="s">
        <v>9</v>
      </c>
      <c r="D28984">
        <v>2</v>
      </c>
      <c r="E28984" t="s">
        <v>19</v>
      </c>
      <c r="F28984" t="s">
        <v>8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t="s">
        <v>24</v>
      </c>
      <c r="D28985">
        <v>1</v>
      </c>
      <c r="E28985" t="s">
        <v>7</v>
      </c>
      <c r="F28985" t="s">
        <v>18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t="s">
        <v>13</v>
      </c>
      <c r="D28986">
        <v>5</v>
      </c>
      <c r="E28986" t="s">
        <v>12</v>
      </c>
      <c r="F28986" t="s">
        <v>10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t="s">
        <v>13</v>
      </c>
      <c r="D28987">
        <v>5</v>
      </c>
      <c r="E28987" t="s">
        <v>19</v>
      </c>
      <c r="F28987" t="s">
        <v>15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t="s">
        <v>11</v>
      </c>
      <c r="D28988">
        <v>3</v>
      </c>
      <c r="E28988" t="s">
        <v>16</v>
      </c>
      <c r="F28988" t="s">
        <v>18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t="s">
        <v>9</v>
      </c>
      <c r="D28989">
        <v>2</v>
      </c>
      <c r="E28989" t="s">
        <v>14</v>
      </c>
      <c r="F28989" t="s">
        <v>8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t="s">
        <v>9</v>
      </c>
      <c r="D28990">
        <v>2</v>
      </c>
      <c r="E28990" t="s">
        <v>19</v>
      </c>
      <c r="F28990" t="s">
        <v>15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t="s">
        <v>24</v>
      </c>
      <c r="D28991">
        <v>1</v>
      </c>
      <c r="E28991" t="s">
        <v>12</v>
      </c>
      <c r="F28991" t="s">
        <v>10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t="s">
        <v>11</v>
      </c>
      <c r="D28992">
        <v>3</v>
      </c>
      <c r="E28992" t="s">
        <v>20</v>
      </c>
      <c r="F28992" t="s">
        <v>10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t="s">
        <v>13</v>
      </c>
      <c r="D28993">
        <v>5</v>
      </c>
      <c r="E28993" t="s">
        <v>7</v>
      </c>
      <c r="F28993" t="s">
        <v>22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t="s">
        <v>6</v>
      </c>
      <c r="D28994">
        <v>4</v>
      </c>
      <c r="E28994" t="s">
        <v>16</v>
      </c>
      <c r="F28994" t="s">
        <v>8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t="s">
        <v>11</v>
      </c>
      <c r="D28995">
        <v>3</v>
      </c>
      <c r="E28995" t="s">
        <v>7</v>
      </c>
      <c r="F28995" t="s">
        <v>10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t="s">
        <v>11</v>
      </c>
      <c r="D28996">
        <v>3</v>
      </c>
      <c r="E28996" t="s">
        <v>21</v>
      </c>
      <c r="F28996" t="s">
        <v>8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t="s">
        <v>11</v>
      </c>
      <c r="D28997">
        <v>3</v>
      </c>
      <c r="E28997" t="s">
        <v>16</v>
      </c>
      <c r="F28997" t="s">
        <v>8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t="s">
        <v>6</v>
      </c>
      <c r="D28998">
        <v>4</v>
      </c>
      <c r="E28998" t="s">
        <v>16</v>
      </c>
      <c r="F28998" t="s">
        <v>10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t="s">
        <v>6</v>
      </c>
      <c r="D28999">
        <v>4</v>
      </c>
      <c r="E28999" t="s">
        <v>16</v>
      </c>
      <c r="F28999" t="s">
        <v>25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t="s">
        <v>6</v>
      </c>
      <c r="D29000">
        <v>4</v>
      </c>
      <c r="E29000" t="s">
        <v>16</v>
      </c>
      <c r="F29000" t="s">
        <v>23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t="s">
        <v>11</v>
      </c>
      <c r="D29001">
        <v>3</v>
      </c>
      <c r="E29001" t="s">
        <v>16</v>
      </c>
      <c r="F29001" t="s">
        <v>18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t="s">
        <v>24</v>
      </c>
      <c r="D29002">
        <v>1</v>
      </c>
      <c r="E29002" t="s">
        <v>16</v>
      </c>
      <c r="F29002" t="s">
        <v>25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t="s">
        <v>9</v>
      </c>
      <c r="D29003">
        <v>2</v>
      </c>
      <c r="E29003" t="s">
        <v>16</v>
      </c>
      <c r="F29003" t="s">
        <v>15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t="s">
        <v>13</v>
      </c>
      <c r="D29004">
        <v>5</v>
      </c>
      <c r="E29004" t="s">
        <v>20</v>
      </c>
      <c r="F29004" t="s">
        <v>18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t="s">
        <v>13</v>
      </c>
      <c r="D29005">
        <v>5</v>
      </c>
      <c r="E29005" t="s">
        <v>19</v>
      </c>
      <c r="F29005" t="s">
        <v>15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t="s">
        <v>13</v>
      </c>
      <c r="D29006">
        <v>5</v>
      </c>
      <c r="E29006" t="s">
        <v>19</v>
      </c>
      <c r="F29006" t="s">
        <v>18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t="s">
        <v>6</v>
      </c>
      <c r="D29007">
        <v>4</v>
      </c>
      <c r="E29007" t="s">
        <v>20</v>
      </c>
      <c r="F29007" t="s">
        <v>8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t="s">
        <v>9</v>
      </c>
      <c r="D29008">
        <v>2</v>
      </c>
      <c r="E29008" t="s">
        <v>20</v>
      </c>
      <c r="F29008" t="s">
        <v>23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t="s">
        <v>6</v>
      </c>
      <c r="D29009">
        <v>4</v>
      </c>
      <c r="E29009" t="s">
        <v>20</v>
      </c>
      <c r="F29009" t="s">
        <v>15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t="s">
        <v>6</v>
      </c>
      <c r="D29010">
        <v>4</v>
      </c>
      <c r="E29010" t="s">
        <v>7</v>
      </c>
      <c r="F29010" t="s">
        <v>17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t="s">
        <v>9</v>
      </c>
      <c r="D29011">
        <v>2</v>
      </c>
      <c r="E29011" t="s">
        <v>7</v>
      </c>
      <c r="F29011" t="s">
        <v>23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t="s">
        <v>6</v>
      </c>
      <c r="D29012">
        <v>4</v>
      </c>
      <c r="E29012" t="s">
        <v>21</v>
      </c>
      <c r="F29012" t="s">
        <v>8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t="s">
        <v>11</v>
      </c>
      <c r="D29013">
        <v>3</v>
      </c>
      <c r="E29013" t="s">
        <v>12</v>
      </c>
      <c r="F29013" t="s">
        <v>8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t="s">
        <v>11</v>
      </c>
      <c r="D29014">
        <v>3</v>
      </c>
      <c r="E29014" t="s">
        <v>16</v>
      </c>
      <c r="F29014" t="s">
        <v>18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t="s">
        <v>6</v>
      </c>
      <c r="D29015">
        <v>4</v>
      </c>
      <c r="E29015" t="s">
        <v>7</v>
      </c>
      <c r="F29015" t="s">
        <v>10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t="s">
        <v>6</v>
      </c>
      <c r="D29016">
        <v>4</v>
      </c>
      <c r="E29016" t="s">
        <v>19</v>
      </c>
      <c r="F29016" t="s">
        <v>8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t="s">
        <v>13</v>
      </c>
      <c r="D29017">
        <v>5</v>
      </c>
      <c r="E29017" t="s">
        <v>20</v>
      </c>
      <c r="F29017" t="s">
        <v>15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t="s">
        <v>6</v>
      </c>
      <c r="D29018">
        <v>4</v>
      </c>
      <c r="E29018" t="s">
        <v>16</v>
      </c>
      <c r="F29018" t="s">
        <v>15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t="s">
        <v>24</v>
      </c>
      <c r="D29019">
        <v>1</v>
      </c>
      <c r="E29019" t="s">
        <v>7</v>
      </c>
      <c r="F29019" t="s">
        <v>18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t="s">
        <v>6</v>
      </c>
      <c r="D29020">
        <v>4</v>
      </c>
      <c r="E29020" t="s">
        <v>19</v>
      </c>
      <c r="F29020" t="s">
        <v>15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t="s">
        <v>13</v>
      </c>
      <c r="D29021">
        <v>5</v>
      </c>
      <c r="E29021" t="s">
        <v>7</v>
      </c>
      <c r="F29021" t="s">
        <v>8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t="s">
        <v>6</v>
      </c>
      <c r="D29022">
        <v>4</v>
      </c>
      <c r="E29022" t="s">
        <v>20</v>
      </c>
      <c r="F29022" t="s">
        <v>15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t="s">
        <v>13</v>
      </c>
      <c r="D29023">
        <v>5</v>
      </c>
      <c r="E29023" t="s">
        <v>19</v>
      </c>
      <c r="F29023" t="s">
        <v>10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t="s">
        <v>13</v>
      </c>
      <c r="D29024">
        <v>5</v>
      </c>
      <c r="E29024" t="s">
        <v>12</v>
      </c>
      <c r="F29024" t="s">
        <v>8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t="s">
        <v>6</v>
      </c>
      <c r="D29025">
        <v>4</v>
      </c>
      <c r="E29025" t="s">
        <v>7</v>
      </c>
      <c r="F29025" t="s">
        <v>17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t="s">
        <v>6</v>
      </c>
      <c r="D29026">
        <v>4</v>
      </c>
      <c r="E29026" t="s">
        <v>14</v>
      </c>
      <c r="F29026" t="s">
        <v>8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t="s">
        <v>13</v>
      </c>
      <c r="D29027">
        <v>5</v>
      </c>
      <c r="E29027" t="s">
        <v>19</v>
      </c>
      <c r="F29027" t="s">
        <v>22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t="s">
        <v>13</v>
      </c>
      <c r="D29028">
        <v>5</v>
      </c>
      <c r="E29028" t="s">
        <v>19</v>
      </c>
      <c r="F29028" t="s">
        <v>17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t="s">
        <v>13</v>
      </c>
      <c r="D29029">
        <v>5</v>
      </c>
      <c r="E29029" t="s">
        <v>7</v>
      </c>
      <c r="F29029" t="s">
        <v>15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t="s">
        <v>13</v>
      </c>
      <c r="D29030">
        <v>5</v>
      </c>
      <c r="E29030" t="s">
        <v>12</v>
      </c>
      <c r="F29030" t="s">
        <v>8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t="s">
        <v>6</v>
      </c>
      <c r="D29031">
        <v>4</v>
      </c>
      <c r="E29031" t="s">
        <v>16</v>
      </c>
      <c r="F29031" t="s">
        <v>15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t="s">
        <v>6</v>
      </c>
      <c r="D29032">
        <v>4</v>
      </c>
      <c r="E29032" t="s">
        <v>19</v>
      </c>
      <c r="F29032" t="s">
        <v>8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t="s">
        <v>6</v>
      </c>
      <c r="D29033">
        <v>4</v>
      </c>
      <c r="E29033" t="s">
        <v>7</v>
      </c>
      <c r="F29033" t="s">
        <v>18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t="s">
        <v>13</v>
      </c>
      <c r="D29034">
        <v>5</v>
      </c>
      <c r="E29034" t="s">
        <v>19</v>
      </c>
      <c r="F29034" t="s">
        <v>8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t="s">
        <v>24</v>
      </c>
      <c r="D29035">
        <v>1</v>
      </c>
      <c r="E29035" t="s">
        <v>14</v>
      </c>
      <c r="F29035" t="s">
        <v>10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t="s">
        <v>13</v>
      </c>
      <c r="D29036">
        <v>5</v>
      </c>
      <c r="E29036" t="s">
        <v>16</v>
      </c>
      <c r="F29036" t="s">
        <v>8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t="s">
        <v>9</v>
      </c>
      <c r="D29037">
        <v>2</v>
      </c>
      <c r="E29037" t="s">
        <v>7</v>
      </c>
      <c r="F29037" t="s">
        <v>8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t="s">
        <v>13</v>
      </c>
      <c r="D29038">
        <v>5</v>
      </c>
      <c r="E29038" t="s">
        <v>19</v>
      </c>
      <c r="F29038" t="s">
        <v>15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t="s">
        <v>13</v>
      </c>
      <c r="D29039">
        <v>5</v>
      </c>
      <c r="E29039" t="s">
        <v>20</v>
      </c>
      <c r="F29039" t="s">
        <v>10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t="s">
        <v>6</v>
      </c>
      <c r="D29040">
        <v>4</v>
      </c>
      <c r="E29040" t="s">
        <v>7</v>
      </c>
      <c r="F29040" t="s">
        <v>18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t="s">
        <v>11</v>
      </c>
      <c r="D29041">
        <v>3</v>
      </c>
      <c r="E29041" t="s">
        <v>14</v>
      </c>
      <c r="F29041" t="s">
        <v>10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t="s">
        <v>13</v>
      </c>
      <c r="D29042">
        <v>5</v>
      </c>
      <c r="E29042" t="s">
        <v>7</v>
      </c>
      <c r="F29042" t="s">
        <v>10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t="s">
        <v>11</v>
      </c>
      <c r="D29043">
        <v>3</v>
      </c>
      <c r="E29043" t="s">
        <v>7</v>
      </c>
      <c r="F29043" t="s">
        <v>18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t="s">
        <v>6</v>
      </c>
      <c r="D29044">
        <v>4</v>
      </c>
      <c r="E29044" t="s">
        <v>7</v>
      </c>
      <c r="F29044" t="s">
        <v>15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t="s">
        <v>6</v>
      </c>
      <c r="D29045">
        <v>4</v>
      </c>
      <c r="E29045" t="s">
        <v>7</v>
      </c>
      <c r="F29045" t="s">
        <v>8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t="s">
        <v>11</v>
      </c>
      <c r="D29046">
        <v>3</v>
      </c>
      <c r="E29046" t="s">
        <v>19</v>
      </c>
      <c r="F29046" t="s">
        <v>18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t="s">
        <v>13</v>
      </c>
      <c r="D29047">
        <v>5</v>
      </c>
      <c r="E29047" t="s">
        <v>14</v>
      </c>
      <c r="F29047" t="s">
        <v>8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t="s">
        <v>11</v>
      </c>
      <c r="D29048">
        <v>3</v>
      </c>
      <c r="E29048" t="s">
        <v>20</v>
      </c>
      <c r="F29048" t="s">
        <v>8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t="s">
        <v>13</v>
      </c>
      <c r="D29049">
        <v>5</v>
      </c>
      <c r="E29049" t="s">
        <v>20</v>
      </c>
      <c r="F29049" t="s">
        <v>10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t="s">
        <v>13</v>
      </c>
      <c r="D29050">
        <v>5</v>
      </c>
      <c r="E29050" t="s">
        <v>20</v>
      </c>
      <c r="F29050" t="s">
        <v>18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t="s">
        <v>13</v>
      </c>
      <c r="D29051">
        <v>5</v>
      </c>
      <c r="E29051" t="s">
        <v>12</v>
      </c>
      <c r="F29051" t="s">
        <v>18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t="s">
        <v>6</v>
      </c>
      <c r="D29052">
        <v>4</v>
      </c>
      <c r="E29052" t="s">
        <v>20</v>
      </c>
      <c r="F29052" t="s">
        <v>8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t="s">
        <v>13</v>
      </c>
      <c r="D29053">
        <v>5</v>
      </c>
      <c r="E29053" t="s">
        <v>19</v>
      </c>
      <c r="F29053" t="s">
        <v>10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t="s">
        <v>11</v>
      </c>
      <c r="D29054">
        <v>3</v>
      </c>
      <c r="E29054" t="s">
        <v>21</v>
      </c>
      <c r="F29054" t="s">
        <v>8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t="s">
        <v>11</v>
      </c>
      <c r="D29055">
        <v>3</v>
      </c>
      <c r="E29055" t="s">
        <v>19</v>
      </c>
      <c r="F29055" t="s">
        <v>8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t="s">
        <v>6</v>
      </c>
      <c r="D29056">
        <v>4</v>
      </c>
      <c r="E29056" t="s">
        <v>20</v>
      </c>
      <c r="F29056" t="s">
        <v>18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t="s">
        <v>6</v>
      </c>
      <c r="D29057">
        <v>4</v>
      </c>
      <c r="E29057" t="s">
        <v>7</v>
      </c>
      <c r="F29057" t="s">
        <v>15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t="s">
        <v>6</v>
      </c>
      <c r="D29058">
        <v>4</v>
      </c>
      <c r="E29058" t="s">
        <v>16</v>
      </c>
      <c r="F29058" t="s">
        <v>15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t="s">
        <v>13</v>
      </c>
      <c r="D29059">
        <v>5</v>
      </c>
      <c r="E29059" t="s">
        <v>20</v>
      </c>
      <c r="F29059" t="s">
        <v>17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t="s">
        <v>13</v>
      </c>
      <c r="D29060">
        <v>5</v>
      </c>
      <c r="E29060" t="s">
        <v>14</v>
      </c>
      <c r="F29060" t="s">
        <v>17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t="s">
        <v>13</v>
      </c>
      <c r="D29061">
        <v>5</v>
      </c>
      <c r="E29061" t="s">
        <v>7</v>
      </c>
      <c r="F29061" t="s">
        <v>15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t="s">
        <v>13</v>
      </c>
      <c r="D29062">
        <v>5</v>
      </c>
      <c r="E29062" t="s">
        <v>19</v>
      </c>
      <c r="F29062" t="s">
        <v>22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t="s">
        <v>13</v>
      </c>
      <c r="D29063">
        <v>5</v>
      </c>
      <c r="E29063" t="s">
        <v>12</v>
      </c>
      <c r="F29063" t="s">
        <v>15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t="s">
        <v>11</v>
      </c>
      <c r="D29064">
        <v>3</v>
      </c>
      <c r="E29064" t="s">
        <v>20</v>
      </c>
      <c r="F29064" t="s">
        <v>8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t="s">
        <v>13</v>
      </c>
      <c r="D29065">
        <v>5</v>
      </c>
      <c r="E29065" t="s">
        <v>16</v>
      </c>
      <c r="F29065" t="s">
        <v>15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t="s">
        <v>11</v>
      </c>
      <c r="D29066">
        <v>3</v>
      </c>
      <c r="E29066" t="s">
        <v>16</v>
      </c>
      <c r="F29066" t="s">
        <v>10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t="s">
        <v>13</v>
      </c>
      <c r="D29067">
        <v>5</v>
      </c>
      <c r="E29067" t="s">
        <v>7</v>
      </c>
      <c r="F29067" t="s">
        <v>15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t="s">
        <v>11</v>
      </c>
      <c r="D29068">
        <v>3</v>
      </c>
      <c r="E29068" t="s">
        <v>14</v>
      </c>
      <c r="F29068" t="s">
        <v>8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t="s">
        <v>6</v>
      </c>
      <c r="D29069">
        <v>4</v>
      </c>
      <c r="E29069" t="s">
        <v>19</v>
      </c>
      <c r="F29069" t="s">
        <v>23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t="s">
        <v>13</v>
      </c>
      <c r="D29070">
        <v>5</v>
      </c>
      <c r="E29070" t="s">
        <v>12</v>
      </c>
      <c r="F29070" t="s">
        <v>8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t="s">
        <v>13</v>
      </c>
      <c r="D29071">
        <v>5</v>
      </c>
      <c r="E29071" t="s">
        <v>7</v>
      </c>
      <c r="F29071" t="s">
        <v>15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t="s">
        <v>11</v>
      </c>
      <c r="D29072">
        <v>3</v>
      </c>
      <c r="E29072" t="s">
        <v>16</v>
      </c>
      <c r="F29072" t="s">
        <v>15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t="s">
        <v>13</v>
      </c>
      <c r="D29073">
        <v>5</v>
      </c>
      <c r="E29073" t="s">
        <v>12</v>
      </c>
      <c r="F29073" t="s">
        <v>18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t="s">
        <v>6</v>
      </c>
      <c r="D29074">
        <v>4</v>
      </c>
      <c r="E29074" t="s">
        <v>16</v>
      </c>
      <c r="F29074" t="s">
        <v>8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t="s">
        <v>6</v>
      </c>
      <c r="D29075">
        <v>4</v>
      </c>
      <c r="E29075" t="s">
        <v>20</v>
      </c>
      <c r="F29075" t="s">
        <v>10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t="s">
        <v>9</v>
      </c>
      <c r="D29076">
        <v>2</v>
      </c>
      <c r="E29076" t="s">
        <v>20</v>
      </c>
      <c r="F29076" t="s">
        <v>8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t="s">
        <v>6</v>
      </c>
      <c r="D29077">
        <v>4</v>
      </c>
      <c r="E29077" t="s">
        <v>7</v>
      </c>
      <c r="F29077" t="s">
        <v>25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t="s">
        <v>11</v>
      </c>
      <c r="D29078">
        <v>3</v>
      </c>
      <c r="E29078" t="s">
        <v>16</v>
      </c>
      <c r="F29078" t="s">
        <v>10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t="s">
        <v>13</v>
      </c>
      <c r="D29079">
        <v>5</v>
      </c>
      <c r="E29079" t="s">
        <v>16</v>
      </c>
      <c r="F29079" t="s">
        <v>23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t="s">
        <v>13</v>
      </c>
      <c r="D29080">
        <v>5</v>
      </c>
      <c r="E29080" t="s">
        <v>20</v>
      </c>
      <c r="F29080" t="s">
        <v>10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t="s">
        <v>13</v>
      </c>
      <c r="D29081">
        <v>5</v>
      </c>
      <c r="E29081" t="s">
        <v>12</v>
      </c>
      <c r="F29081" t="s">
        <v>17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t="s">
        <v>6</v>
      </c>
      <c r="D29082">
        <v>4</v>
      </c>
      <c r="E29082" t="s">
        <v>12</v>
      </c>
      <c r="F29082" t="s">
        <v>10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t="s">
        <v>9</v>
      </c>
      <c r="D29083">
        <v>2</v>
      </c>
      <c r="E29083" t="s">
        <v>14</v>
      </c>
      <c r="F29083" t="s">
        <v>15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t="s">
        <v>6</v>
      </c>
      <c r="D29084">
        <v>4</v>
      </c>
      <c r="E29084" t="s">
        <v>14</v>
      </c>
      <c r="F29084" t="s">
        <v>10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t="s">
        <v>6</v>
      </c>
      <c r="D29085">
        <v>4</v>
      </c>
      <c r="E29085" t="s">
        <v>16</v>
      </c>
      <c r="F29085" t="s">
        <v>17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t="s">
        <v>13</v>
      </c>
      <c r="D29086">
        <v>5</v>
      </c>
      <c r="E29086" t="s">
        <v>16</v>
      </c>
      <c r="F29086" t="s">
        <v>10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t="s">
        <v>13</v>
      </c>
      <c r="D29087">
        <v>5</v>
      </c>
      <c r="E29087" t="s">
        <v>21</v>
      </c>
      <c r="F29087" t="s">
        <v>10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t="s">
        <v>13</v>
      </c>
      <c r="D29088">
        <v>5</v>
      </c>
      <c r="E29088" t="s">
        <v>20</v>
      </c>
      <c r="F29088" t="s">
        <v>17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t="s">
        <v>6</v>
      </c>
      <c r="D29089">
        <v>4</v>
      </c>
      <c r="E29089" t="s">
        <v>7</v>
      </c>
      <c r="F29089" t="s">
        <v>15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t="s">
        <v>24</v>
      </c>
      <c r="D29090">
        <v>1</v>
      </c>
      <c r="E29090" t="s">
        <v>16</v>
      </c>
      <c r="F29090" t="s">
        <v>10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t="s">
        <v>11</v>
      </c>
      <c r="D29091">
        <v>3</v>
      </c>
      <c r="E29091" t="s">
        <v>14</v>
      </c>
      <c r="F29091" t="s">
        <v>10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t="s">
        <v>13</v>
      </c>
      <c r="D29092">
        <v>5</v>
      </c>
      <c r="E29092" t="s">
        <v>19</v>
      </c>
      <c r="F29092" t="s">
        <v>18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t="s">
        <v>6</v>
      </c>
      <c r="D29093">
        <v>4</v>
      </c>
      <c r="E29093" t="s">
        <v>7</v>
      </c>
      <c r="F29093" t="s">
        <v>18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t="s">
        <v>6</v>
      </c>
      <c r="D29094">
        <v>4</v>
      </c>
      <c r="E29094" t="s">
        <v>20</v>
      </c>
      <c r="F29094" t="s">
        <v>15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t="s">
        <v>13</v>
      </c>
      <c r="D29095">
        <v>5</v>
      </c>
      <c r="E29095" t="s">
        <v>20</v>
      </c>
      <c r="F29095" t="s">
        <v>8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t="s">
        <v>9</v>
      </c>
      <c r="D29096">
        <v>2</v>
      </c>
      <c r="E29096" t="s">
        <v>20</v>
      </c>
      <c r="F29096" t="s">
        <v>8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t="s">
        <v>9</v>
      </c>
      <c r="D29097">
        <v>2</v>
      </c>
      <c r="E29097" t="s">
        <v>12</v>
      </c>
      <c r="F29097" t="s">
        <v>15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t="s">
        <v>13</v>
      </c>
      <c r="D29098">
        <v>5</v>
      </c>
      <c r="E29098" t="s">
        <v>19</v>
      </c>
      <c r="F29098" t="s">
        <v>18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t="s">
        <v>6</v>
      </c>
      <c r="D29099">
        <v>4</v>
      </c>
      <c r="E29099" t="s">
        <v>19</v>
      </c>
      <c r="F29099" t="s">
        <v>10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t="s">
        <v>13</v>
      </c>
      <c r="D29100">
        <v>5</v>
      </c>
      <c r="E29100" t="s">
        <v>20</v>
      </c>
      <c r="F29100" t="s">
        <v>18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t="s">
        <v>13</v>
      </c>
      <c r="D29101">
        <v>5</v>
      </c>
      <c r="E29101" t="s">
        <v>7</v>
      </c>
      <c r="F29101" t="s">
        <v>18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t="s">
        <v>11</v>
      </c>
      <c r="D29102">
        <v>3</v>
      </c>
      <c r="E29102" t="s">
        <v>19</v>
      </c>
      <c r="F29102" t="s">
        <v>17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t="s">
        <v>6</v>
      </c>
      <c r="D29103">
        <v>4</v>
      </c>
      <c r="E29103" t="s">
        <v>7</v>
      </c>
      <c r="F29103" t="s">
        <v>15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t="s">
        <v>13</v>
      </c>
      <c r="D29104">
        <v>5</v>
      </c>
      <c r="E29104" t="s">
        <v>19</v>
      </c>
      <c r="F29104" t="s">
        <v>10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t="s">
        <v>13</v>
      </c>
      <c r="D29105">
        <v>5</v>
      </c>
      <c r="E29105" t="s">
        <v>21</v>
      </c>
      <c r="F29105" t="s">
        <v>8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t="s">
        <v>11</v>
      </c>
      <c r="D29106">
        <v>3</v>
      </c>
      <c r="E29106" t="s">
        <v>20</v>
      </c>
      <c r="F29106" t="s">
        <v>8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t="s">
        <v>13</v>
      </c>
      <c r="D29107">
        <v>5</v>
      </c>
      <c r="E29107" t="s">
        <v>7</v>
      </c>
      <c r="F29107" t="s">
        <v>8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t="s">
        <v>13</v>
      </c>
      <c r="D29108">
        <v>5</v>
      </c>
      <c r="E29108" t="s">
        <v>14</v>
      </c>
      <c r="F29108" t="s">
        <v>8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t="s">
        <v>9</v>
      </c>
      <c r="D29109">
        <v>2</v>
      </c>
      <c r="E29109" t="s">
        <v>14</v>
      </c>
      <c r="F29109" t="s">
        <v>8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t="s">
        <v>6</v>
      </c>
      <c r="D29110">
        <v>4</v>
      </c>
      <c r="E29110" t="s">
        <v>14</v>
      </c>
      <c r="F29110" t="s">
        <v>10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t="s">
        <v>13</v>
      </c>
      <c r="D29111">
        <v>5</v>
      </c>
      <c r="E29111" t="s">
        <v>19</v>
      </c>
      <c r="F29111" t="s">
        <v>15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t="s">
        <v>6</v>
      </c>
      <c r="D29112">
        <v>4</v>
      </c>
      <c r="E29112" t="s">
        <v>16</v>
      </c>
      <c r="F29112" t="s">
        <v>23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t="s">
        <v>11</v>
      </c>
      <c r="D29113">
        <v>3</v>
      </c>
      <c r="E29113" t="s">
        <v>20</v>
      </c>
      <c r="F29113" t="s">
        <v>10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t="s">
        <v>9</v>
      </c>
      <c r="D29114">
        <v>2</v>
      </c>
      <c r="E29114" t="s">
        <v>14</v>
      </c>
      <c r="F29114" t="s">
        <v>10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t="s">
        <v>13</v>
      </c>
      <c r="D29115">
        <v>5</v>
      </c>
      <c r="E29115" t="s">
        <v>14</v>
      </c>
      <c r="F29115" t="s">
        <v>8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t="s">
        <v>13</v>
      </c>
      <c r="D29116">
        <v>5</v>
      </c>
      <c r="E29116" t="s">
        <v>14</v>
      </c>
      <c r="F29116" t="s">
        <v>17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t="s">
        <v>6</v>
      </c>
      <c r="D29117">
        <v>4</v>
      </c>
      <c r="E29117" t="s">
        <v>14</v>
      </c>
      <c r="F29117" t="s">
        <v>8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t="s">
        <v>11</v>
      </c>
      <c r="D29118">
        <v>3</v>
      </c>
      <c r="E29118" t="s">
        <v>20</v>
      </c>
      <c r="F29118" t="s">
        <v>17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t="s">
        <v>9</v>
      </c>
      <c r="D29119">
        <v>2</v>
      </c>
      <c r="E29119" t="s">
        <v>21</v>
      </c>
      <c r="F29119" t="s">
        <v>8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t="s">
        <v>13</v>
      </c>
      <c r="D29120">
        <v>5</v>
      </c>
      <c r="E29120" t="s">
        <v>7</v>
      </c>
      <c r="F29120" t="s">
        <v>17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t="s">
        <v>6</v>
      </c>
      <c r="D29121">
        <v>4</v>
      </c>
      <c r="E29121" t="s">
        <v>14</v>
      </c>
      <c r="F29121" t="s">
        <v>10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t="s">
        <v>6</v>
      </c>
      <c r="D29122">
        <v>4</v>
      </c>
      <c r="E29122" t="s">
        <v>20</v>
      </c>
      <c r="F29122" t="s">
        <v>10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t="s">
        <v>13</v>
      </c>
      <c r="D29123">
        <v>5</v>
      </c>
      <c r="E29123" t="s">
        <v>12</v>
      </c>
      <c r="F29123" t="s">
        <v>18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t="s">
        <v>6</v>
      </c>
      <c r="D29124">
        <v>4</v>
      </c>
      <c r="E29124" t="s">
        <v>14</v>
      </c>
      <c r="F29124" t="s">
        <v>15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t="s">
        <v>9</v>
      </c>
      <c r="D29125">
        <v>2</v>
      </c>
      <c r="E29125" t="s">
        <v>19</v>
      </c>
      <c r="F29125" t="s">
        <v>8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t="s">
        <v>11</v>
      </c>
      <c r="D29126">
        <v>3</v>
      </c>
      <c r="E29126" t="s">
        <v>20</v>
      </c>
      <c r="F29126" t="s">
        <v>18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t="s">
        <v>13</v>
      </c>
      <c r="D29127">
        <v>5</v>
      </c>
      <c r="E29127" t="s">
        <v>16</v>
      </c>
      <c r="F29127" t="s">
        <v>18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t="s">
        <v>6</v>
      </c>
      <c r="D29128">
        <v>4</v>
      </c>
      <c r="E29128" t="s">
        <v>19</v>
      </c>
      <c r="F29128" t="s">
        <v>10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t="s">
        <v>13</v>
      </c>
      <c r="D29129">
        <v>5</v>
      </c>
      <c r="E29129" t="s">
        <v>7</v>
      </c>
      <c r="F29129" t="s">
        <v>10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t="s">
        <v>9</v>
      </c>
      <c r="D29130">
        <v>2</v>
      </c>
      <c r="E29130" t="s">
        <v>20</v>
      </c>
      <c r="F29130" t="s">
        <v>8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t="s">
        <v>13</v>
      </c>
      <c r="D29131">
        <v>5</v>
      </c>
      <c r="E29131" t="s">
        <v>19</v>
      </c>
      <c r="F29131" t="s">
        <v>17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t="s">
        <v>13</v>
      </c>
      <c r="D29132">
        <v>5</v>
      </c>
      <c r="E29132" t="s">
        <v>7</v>
      </c>
      <c r="F29132" t="s">
        <v>17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t="s">
        <v>11</v>
      </c>
      <c r="D29133">
        <v>3</v>
      </c>
      <c r="E29133" t="s">
        <v>16</v>
      </c>
      <c r="F29133" t="s">
        <v>15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t="s">
        <v>6</v>
      </c>
      <c r="D29134">
        <v>4</v>
      </c>
      <c r="E29134" t="s">
        <v>16</v>
      </c>
      <c r="F29134" t="s">
        <v>10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t="s">
        <v>13</v>
      </c>
      <c r="D29135">
        <v>5</v>
      </c>
      <c r="E29135" t="s">
        <v>19</v>
      </c>
      <c r="F29135" t="s">
        <v>18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t="s">
        <v>13</v>
      </c>
      <c r="D29136">
        <v>5</v>
      </c>
      <c r="E29136" t="s">
        <v>7</v>
      </c>
      <c r="F29136" t="s">
        <v>8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t="s">
        <v>13</v>
      </c>
      <c r="D29137">
        <v>5</v>
      </c>
      <c r="E29137" t="s">
        <v>20</v>
      </c>
      <c r="F29137" t="s">
        <v>17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t="s">
        <v>9</v>
      </c>
      <c r="D29138">
        <v>2</v>
      </c>
      <c r="E29138" t="s">
        <v>14</v>
      </c>
      <c r="F29138" t="s">
        <v>18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t="s">
        <v>6</v>
      </c>
      <c r="D29139">
        <v>4</v>
      </c>
      <c r="E29139" t="s">
        <v>14</v>
      </c>
      <c r="F29139" t="s">
        <v>23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t="s">
        <v>13</v>
      </c>
      <c r="D29140">
        <v>5</v>
      </c>
      <c r="E29140" t="s">
        <v>20</v>
      </c>
      <c r="F29140" t="s">
        <v>17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t="s">
        <v>6</v>
      </c>
      <c r="D29141">
        <v>4</v>
      </c>
      <c r="E29141" t="s">
        <v>14</v>
      </c>
      <c r="F29141" t="s">
        <v>15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t="s">
        <v>11</v>
      </c>
      <c r="D29142">
        <v>3</v>
      </c>
      <c r="E29142" t="s">
        <v>7</v>
      </c>
      <c r="F29142" t="s">
        <v>15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t="s">
        <v>11</v>
      </c>
      <c r="D29143">
        <v>3</v>
      </c>
      <c r="E29143" t="s">
        <v>20</v>
      </c>
      <c r="F29143" t="s">
        <v>18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t="s">
        <v>6</v>
      </c>
      <c r="D29144">
        <v>4</v>
      </c>
      <c r="E29144" t="s">
        <v>21</v>
      </c>
      <c r="F29144" t="s">
        <v>23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t="s">
        <v>11</v>
      </c>
      <c r="D29145">
        <v>3</v>
      </c>
      <c r="E29145" t="s">
        <v>16</v>
      </c>
      <c r="F29145" t="s">
        <v>23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t="s">
        <v>6</v>
      </c>
      <c r="D29146">
        <v>4</v>
      </c>
      <c r="E29146" t="s">
        <v>20</v>
      </c>
      <c r="F29146" t="s">
        <v>23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t="s">
        <v>6</v>
      </c>
      <c r="D29147">
        <v>4</v>
      </c>
      <c r="E29147" t="s">
        <v>14</v>
      </c>
      <c r="F29147" t="s">
        <v>18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t="s">
        <v>13</v>
      </c>
      <c r="D29148">
        <v>5</v>
      </c>
      <c r="E29148" t="s">
        <v>14</v>
      </c>
      <c r="F29148" t="s">
        <v>10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t="s">
        <v>6</v>
      </c>
      <c r="D29149">
        <v>4</v>
      </c>
      <c r="E29149" t="s">
        <v>16</v>
      </c>
      <c r="F29149" t="s">
        <v>8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t="s">
        <v>11</v>
      </c>
      <c r="D29150">
        <v>3</v>
      </c>
      <c r="E29150" t="s">
        <v>12</v>
      </c>
      <c r="F29150" t="s">
        <v>23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t="s">
        <v>24</v>
      </c>
      <c r="D29151">
        <v>1</v>
      </c>
      <c r="E29151" t="s">
        <v>16</v>
      </c>
      <c r="F29151" t="s">
        <v>25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t="s">
        <v>13</v>
      </c>
      <c r="D29152">
        <v>5</v>
      </c>
      <c r="E29152" t="s">
        <v>19</v>
      </c>
      <c r="F29152" t="s">
        <v>17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t="s">
        <v>6</v>
      </c>
      <c r="D29153">
        <v>4</v>
      </c>
      <c r="E29153" t="s">
        <v>20</v>
      </c>
      <c r="F29153" t="s">
        <v>15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t="s">
        <v>9</v>
      </c>
      <c r="D29154">
        <v>2</v>
      </c>
      <c r="E29154" t="s">
        <v>21</v>
      </c>
      <c r="F29154" t="s">
        <v>8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t="s">
        <v>9</v>
      </c>
      <c r="D29155">
        <v>2</v>
      </c>
      <c r="E29155" t="s">
        <v>20</v>
      </c>
      <c r="F29155" t="s">
        <v>18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t="s">
        <v>6</v>
      </c>
      <c r="D29156">
        <v>4</v>
      </c>
      <c r="E29156" t="s">
        <v>20</v>
      </c>
      <c r="F29156" t="s">
        <v>23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t="s">
        <v>6</v>
      </c>
      <c r="D29157">
        <v>4</v>
      </c>
      <c r="E29157" t="s">
        <v>21</v>
      </c>
      <c r="F29157" t="s">
        <v>15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t="s">
        <v>6</v>
      </c>
      <c r="D29158">
        <v>4</v>
      </c>
      <c r="E29158" t="s">
        <v>16</v>
      </c>
      <c r="F29158" t="s">
        <v>23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t="s">
        <v>11</v>
      </c>
      <c r="D29159">
        <v>3</v>
      </c>
      <c r="E29159" t="s">
        <v>14</v>
      </c>
      <c r="F29159" t="s">
        <v>8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t="s">
        <v>13</v>
      </c>
      <c r="D29160">
        <v>5</v>
      </c>
      <c r="E29160" t="s">
        <v>16</v>
      </c>
      <c r="F29160" t="s">
        <v>8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t="s">
        <v>6</v>
      </c>
      <c r="D29161">
        <v>4</v>
      </c>
      <c r="E29161" t="s">
        <v>16</v>
      </c>
      <c r="F29161" t="s">
        <v>10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t="s">
        <v>6</v>
      </c>
      <c r="D29162">
        <v>4</v>
      </c>
      <c r="E29162" t="s">
        <v>19</v>
      </c>
      <c r="F29162" t="s">
        <v>10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t="s">
        <v>11</v>
      </c>
      <c r="D29163">
        <v>3</v>
      </c>
      <c r="E29163" t="s">
        <v>16</v>
      </c>
      <c r="F29163" t="s">
        <v>10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t="s">
        <v>11</v>
      </c>
      <c r="D29164">
        <v>3</v>
      </c>
      <c r="E29164" t="s">
        <v>12</v>
      </c>
      <c r="F29164" t="s">
        <v>8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t="s">
        <v>13</v>
      </c>
      <c r="D29165">
        <v>5</v>
      </c>
      <c r="E29165" t="s">
        <v>20</v>
      </c>
      <c r="F29165" t="s">
        <v>17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t="s">
        <v>6</v>
      </c>
      <c r="D29166">
        <v>4</v>
      </c>
      <c r="E29166" t="s">
        <v>19</v>
      </c>
      <c r="F29166" t="s">
        <v>8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t="s">
        <v>13</v>
      </c>
      <c r="D29167">
        <v>5</v>
      </c>
      <c r="E29167" t="s">
        <v>7</v>
      </c>
      <c r="F29167" t="s">
        <v>17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t="s">
        <v>13</v>
      </c>
      <c r="D29168">
        <v>5</v>
      </c>
      <c r="E29168" t="s">
        <v>7</v>
      </c>
      <c r="F29168" t="s">
        <v>8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t="s">
        <v>13</v>
      </c>
      <c r="D29169">
        <v>5</v>
      </c>
      <c r="E29169" t="s">
        <v>16</v>
      </c>
      <c r="F29169" t="s">
        <v>8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t="s">
        <v>13</v>
      </c>
      <c r="D29170">
        <v>5</v>
      </c>
      <c r="E29170" t="s">
        <v>20</v>
      </c>
      <c r="F29170" t="s">
        <v>10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t="s">
        <v>13</v>
      </c>
      <c r="D29171">
        <v>5</v>
      </c>
      <c r="E29171" t="s">
        <v>14</v>
      </c>
      <c r="F29171" t="s">
        <v>15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t="s">
        <v>9</v>
      </c>
      <c r="D29172">
        <v>2</v>
      </c>
      <c r="E29172" t="s">
        <v>16</v>
      </c>
      <c r="F29172" t="s">
        <v>8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t="s">
        <v>13</v>
      </c>
      <c r="D29173">
        <v>5</v>
      </c>
      <c r="E29173" t="s">
        <v>7</v>
      </c>
      <c r="F29173" t="s">
        <v>18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t="s">
        <v>13</v>
      </c>
      <c r="D29174">
        <v>5</v>
      </c>
      <c r="E29174" t="s">
        <v>16</v>
      </c>
      <c r="F29174" t="s">
        <v>15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t="s">
        <v>13</v>
      </c>
      <c r="D29175">
        <v>5</v>
      </c>
      <c r="E29175" t="s">
        <v>20</v>
      </c>
      <c r="F29175" t="s">
        <v>8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t="s">
        <v>13</v>
      </c>
      <c r="D29176">
        <v>5</v>
      </c>
      <c r="E29176" t="s">
        <v>7</v>
      </c>
      <c r="F29176" t="s">
        <v>10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t="s">
        <v>24</v>
      </c>
      <c r="D29177">
        <v>1</v>
      </c>
      <c r="E29177" t="s">
        <v>19</v>
      </c>
      <c r="F29177" t="s">
        <v>10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t="s">
        <v>13</v>
      </c>
      <c r="D29178">
        <v>5</v>
      </c>
      <c r="E29178" t="s">
        <v>19</v>
      </c>
      <c r="F29178" t="s">
        <v>8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t="s">
        <v>13</v>
      </c>
      <c r="D29179">
        <v>5</v>
      </c>
      <c r="E29179" t="s">
        <v>12</v>
      </c>
      <c r="F29179" t="s">
        <v>8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t="s">
        <v>11</v>
      </c>
      <c r="D29180">
        <v>3</v>
      </c>
      <c r="E29180" t="s">
        <v>20</v>
      </c>
      <c r="F29180" t="s">
        <v>10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t="s">
        <v>13</v>
      </c>
      <c r="D29181">
        <v>5</v>
      </c>
      <c r="E29181" t="s">
        <v>7</v>
      </c>
      <c r="F29181" t="s">
        <v>15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t="s">
        <v>11</v>
      </c>
      <c r="D29182">
        <v>3</v>
      </c>
      <c r="E29182" t="s">
        <v>7</v>
      </c>
      <c r="F29182" t="s">
        <v>17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t="s">
        <v>13</v>
      </c>
      <c r="D29183">
        <v>5</v>
      </c>
      <c r="E29183" t="s">
        <v>20</v>
      </c>
      <c r="F29183" t="s">
        <v>23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t="s">
        <v>6</v>
      </c>
      <c r="D29184">
        <v>4</v>
      </c>
      <c r="E29184" t="s">
        <v>7</v>
      </c>
      <c r="F29184" t="s">
        <v>18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t="s">
        <v>6</v>
      </c>
      <c r="D29185">
        <v>4</v>
      </c>
      <c r="E29185" t="s">
        <v>19</v>
      </c>
      <c r="F29185" t="s">
        <v>15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t="s">
        <v>13</v>
      </c>
      <c r="D29186">
        <v>5</v>
      </c>
      <c r="E29186" t="s">
        <v>16</v>
      </c>
      <c r="F29186" t="s">
        <v>10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t="s">
        <v>11</v>
      </c>
      <c r="D29187">
        <v>3</v>
      </c>
      <c r="E29187" t="s">
        <v>7</v>
      </c>
      <c r="F29187" t="s">
        <v>8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t="s">
        <v>6</v>
      </c>
      <c r="D29188">
        <v>4</v>
      </c>
      <c r="E29188" t="s">
        <v>21</v>
      </c>
      <c r="F29188" t="s">
        <v>15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t="s">
        <v>13</v>
      </c>
      <c r="D29189">
        <v>5</v>
      </c>
      <c r="E29189" t="s">
        <v>16</v>
      </c>
      <c r="F29189" t="s">
        <v>18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t="s">
        <v>6</v>
      </c>
      <c r="D29190">
        <v>4</v>
      </c>
      <c r="E29190" t="s">
        <v>16</v>
      </c>
      <c r="F29190" t="s">
        <v>18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t="s">
        <v>6</v>
      </c>
      <c r="D29191">
        <v>4</v>
      </c>
      <c r="E29191" t="s">
        <v>16</v>
      </c>
      <c r="F29191" t="s">
        <v>8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t="s">
        <v>13</v>
      </c>
      <c r="D29192">
        <v>5</v>
      </c>
      <c r="E29192" t="s">
        <v>12</v>
      </c>
      <c r="F29192" t="s">
        <v>10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t="s">
        <v>13</v>
      </c>
      <c r="D29193">
        <v>5</v>
      </c>
      <c r="E29193" t="s">
        <v>19</v>
      </c>
      <c r="F29193" t="s">
        <v>8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t="s">
        <v>13</v>
      </c>
      <c r="D29194">
        <v>5</v>
      </c>
      <c r="E29194" t="s">
        <v>20</v>
      </c>
      <c r="F29194" t="s">
        <v>15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t="s">
        <v>11</v>
      </c>
      <c r="D29195">
        <v>3</v>
      </c>
      <c r="E29195" t="s">
        <v>12</v>
      </c>
      <c r="F29195" t="s">
        <v>18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t="s">
        <v>13</v>
      </c>
      <c r="D29196">
        <v>5</v>
      </c>
      <c r="E29196" t="s">
        <v>7</v>
      </c>
      <c r="F29196" t="s">
        <v>23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t="s">
        <v>6</v>
      </c>
      <c r="D29197">
        <v>4</v>
      </c>
      <c r="E29197" t="s">
        <v>16</v>
      </c>
      <c r="F29197" t="s">
        <v>23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t="s">
        <v>9</v>
      </c>
      <c r="D29198">
        <v>2</v>
      </c>
      <c r="E29198" t="s">
        <v>7</v>
      </c>
      <c r="F29198" t="s">
        <v>8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t="s">
        <v>11</v>
      </c>
      <c r="D29199">
        <v>3</v>
      </c>
      <c r="E29199" t="s">
        <v>7</v>
      </c>
      <c r="F29199" t="s">
        <v>8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t="s">
        <v>11</v>
      </c>
      <c r="D29200">
        <v>3</v>
      </c>
      <c r="E29200" t="s">
        <v>14</v>
      </c>
      <c r="F29200" t="s">
        <v>18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t="s">
        <v>13</v>
      </c>
      <c r="D29201">
        <v>5</v>
      </c>
      <c r="E29201" t="s">
        <v>7</v>
      </c>
      <c r="F29201" t="s">
        <v>17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t="s">
        <v>11</v>
      </c>
      <c r="D29202">
        <v>3</v>
      </c>
      <c r="E29202" t="s">
        <v>19</v>
      </c>
      <c r="F29202" t="s">
        <v>18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t="s">
        <v>6</v>
      </c>
      <c r="D29203">
        <v>4</v>
      </c>
      <c r="E29203" t="s">
        <v>14</v>
      </c>
      <c r="F29203" t="s">
        <v>8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t="s">
        <v>6</v>
      </c>
      <c r="D29204">
        <v>4</v>
      </c>
      <c r="E29204" t="s">
        <v>19</v>
      </c>
      <c r="F29204" t="s">
        <v>17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t="s">
        <v>11</v>
      </c>
      <c r="D29205">
        <v>3</v>
      </c>
      <c r="E29205" t="s">
        <v>20</v>
      </c>
      <c r="F29205" t="s">
        <v>10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t="s">
        <v>13</v>
      </c>
      <c r="D29206">
        <v>5</v>
      </c>
      <c r="E29206" t="s">
        <v>19</v>
      </c>
      <c r="F29206" t="s">
        <v>10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t="s">
        <v>13</v>
      </c>
      <c r="D29207">
        <v>5</v>
      </c>
      <c r="E29207" t="s">
        <v>20</v>
      </c>
      <c r="F29207" t="s">
        <v>8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t="s">
        <v>13</v>
      </c>
      <c r="D29208">
        <v>5</v>
      </c>
      <c r="E29208" t="s">
        <v>19</v>
      </c>
      <c r="F29208" t="s">
        <v>18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t="s">
        <v>13</v>
      </c>
      <c r="D29209">
        <v>5</v>
      </c>
      <c r="E29209" t="s">
        <v>7</v>
      </c>
      <c r="F29209" t="s">
        <v>23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t="s">
        <v>24</v>
      </c>
      <c r="D29210">
        <v>1</v>
      </c>
      <c r="E29210" t="s">
        <v>14</v>
      </c>
      <c r="F29210" t="s">
        <v>10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t="s">
        <v>9</v>
      </c>
      <c r="D29211">
        <v>2</v>
      </c>
      <c r="E29211" t="s">
        <v>20</v>
      </c>
      <c r="F29211" t="s">
        <v>15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t="s">
        <v>11</v>
      </c>
      <c r="D29212">
        <v>3</v>
      </c>
      <c r="E29212" t="s">
        <v>19</v>
      </c>
      <c r="F29212" t="s">
        <v>15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t="s">
        <v>11</v>
      </c>
      <c r="D29213">
        <v>3</v>
      </c>
      <c r="E29213" t="s">
        <v>20</v>
      </c>
      <c r="F29213" t="s">
        <v>23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t="s">
        <v>13</v>
      </c>
      <c r="D29214">
        <v>5</v>
      </c>
      <c r="E29214" t="s">
        <v>12</v>
      </c>
      <c r="F29214" t="s">
        <v>18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t="s">
        <v>13</v>
      </c>
      <c r="D29215">
        <v>5</v>
      </c>
      <c r="E29215" t="s">
        <v>20</v>
      </c>
      <c r="F29215" t="s">
        <v>18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t="s">
        <v>6</v>
      </c>
      <c r="D29216">
        <v>4</v>
      </c>
      <c r="E29216" t="s">
        <v>12</v>
      </c>
      <c r="F29216" t="s">
        <v>17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t="s">
        <v>13</v>
      </c>
      <c r="D29217">
        <v>5</v>
      </c>
      <c r="E29217" t="s">
        <v>12</v>
      </c>
      <c r="F29217" t="s">
        <v>15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t="s">
        <v>9</v>
      </c>
      <c r="D29218">
        <v>2</v>
      </c>
      <c r="E29218" t="s">
        <v>19</v>
      </c>
      <c r="F29218" t="s">
        <v>8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t="s">
        <v>11</v>
      </c>
      <c r="D29219">
        <v>3</v>
      </c>
      <c r="E29219" t="s">
        <v>14</v>
      </c>
      <c r="F29219" t="s">
        <v>17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t="s">
        <v>9</v>
      </c>
      <c r="D29220">
        <v>2</v>
      </c>
      <c r="E29220" t="s">
        <v>20</v>
      </c>
      <c r="F29220" t="s">
        <v>8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t="s">
        <v>13</v>
      </c>
      <c r="D29221">
        <v>5</v>
      </c>
      <c r="E29221" t="s">
        <v>12</v>
      </c>
      <c r="F29221" t="s">
        <v>17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t="s">
        <v>13</v>
      </c>
      <c r="D29222">
        <v>5</v>
      </c>
      <c r="E29222" t="s">
        <v>16</v>
      </c>
      <c r="F29222" t="s">
        <v>15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t="s">
        <v>13</v>
      </c>
      <c r="D29223">
        <v>5</v>
      </c>
      <c r="E29223" t="s">
        <v>20</v>
      </c>
      <c r="F29223" t="s">
        <v>23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t="s">
        <v>6</v>
      </c>
      <c r="D29224">
        <v>4</v>
      </c>
      <c r="E29224" t="s">
        <v>7</v>
      </c>
      <c r="F29224" t="s">
        <v>18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t="s">
        <v>13</v>
      </c>
      <c r="D29225">
        <v>5</v>
      </c>
      <c r="E29225" t="s">
        <v>21</v>
      </c>
      <c r="F29225" t="s">
        <v>15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t="s">
        <v>11</v>
      </c>
      <c r="D29226">
        <v>3</v>
      </c>
      <c r="E29226" t="s">
        <v>14</v>
      </c>
      <c r="F29226" t="s">
        <v>8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t="s">
        <v>11</v>
      </c>
      <c r="D29227">
        <v>3</v>
      </c>
      <c r="E29227" t="s">
        <v>20</v>
      </c>
      <c r="F29227" t="s">
        <v>15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t="s">
        <v>13</v>
      </c>
      <c r="D29228">
        <v>5</v>
      </c>
      <c r="E29228" t="s">
        <v>19</v>
      </c>
      <c r="F29228" t="s">
        <v>10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t="s">
        <v>13</v>
      </c>
      <c r="D29229">
        <v>5</v>
      </c>
      <c r="E29229" t="s">
        <v>20</v>
      </c>
      <c r="F29229" t="s">
        <v>17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t="s">
        <v>11</v>
      </c>
      <c r="D29230">
        <v>3</v>
      </c>
      <c r="E29230" t="s">
        <v>12</v>
      </c>
      <c r="F29230" t="s">
        <v>15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t="s">
        <v>13</v>
      </c>
      <c r="D29231">
        <v>5</v>
      </c>
      <c r="E29231" t="s">
        <v>16</v>
      </c>
      <c r="F29231" t="s">
        <v>18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t="s">
        <v>13</v>
      </c>
      <c r="D29232">
        <v>5</v>
      </c>
      <c r="E29232" t="s">
        <v>7</v>
      </c>
      <c r="F29232" t="s">
        <v>17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t="s">
        <v>13</v>
      </c>
      <c r="D29233">
        <v>5</v>
      </c>
      <c r="E29233" t="s">
        <v>19</v>
      </c>
      <c r="F29233" t="s">
        <v>18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t="s">
        <v>13</v>
      </c>
      <c r="D29234">
        <v>5</v>
      </c>
      <c r="E29234" t="s">
        <v>19</v>
      </c>
      <c r="F29234" t="s">
        <v>10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t="s">
        <v>11</v>
      </c>
      <c r="D29235">
        <v>3</v>
      </c>
      <c r="E29235" t="s">
        <v>20</v>
      </c>
      <c r="F29235" t="s">
        <v>17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t="s">
        <v>11</v>
      </c>
      <c r="D29236">
        <v>3</v>
      </c>
      <c r="E29236" t="s">
        <v>14</v>
      </c>
      <c r="F29236" t="s">
        <v>8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t="s">
        <v>13</v>
      </c>
      <c r="D29237">
        <v>5</v>
      </c>
      <c r="E29237" t="s">
        <v>20</v>
      </c>
      <c r="F29237" t="s">
        <v>10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t="s">
        <v>6</v>
      </c>
      <c r="D29238">
        <v>4</v>
      </c>
      <c r="E29238" t="s">
        <v>12</v>
      </c>
      <c r="F29238" t="s">
        <v>18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t="s">
        <v>13</v>
      </c>
      <c r="D29239">
        <v>5</v>
      </c>
      <c r="E29239" t="s">
        <v>14</v>
      </c>
      <c r="F29239" t="s">
        <v>17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t="s">
        <v>6</v>
      </c>
      <c r="D29240">
        <v>4</v>
      </c>
      <c r="E29240" t="s">
        <v>20</v>
      </c>
      <c r="F29240" t="s">
        <v>8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t="s">
        <v>11</v>
      </c>
      <c r="D29241">
        <v>3</v>
      </c>
      <c r="E29241" t="s">
        <v>20</v>
      </c>
      <c r="F29241" t="s">
        <v>8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t="s">
        <v>6</v>
      </c>
      <c r="D29242">
        <v>4</v>
      </c>
      <c r="E29242" t="s">
        <v>20</v>
      </c>
      <c r="F29242" t="s">
        <v>15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t="s">
        <v>13</v>
      </c>
      <c r="D29243">
        <v>5</v>
      </c>
      <c r="E29243" t="s">
        <v>14</v>
      </c>
      <c r="F29243" t="s">
        <v>23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t="s">
        <v>6</v>
      </c>
      <c r="D29244">
        <v>4</v>
      </c>
      <c r="E29244" t="s">
        <v>16</v>
      </c>
      <c r="F29244" t="s">
        <v>10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t="s">
        <v>6</v>
      </c>
      <c r="D29245">
        <v>4</v>
      </c>
      <c r="E29245" t="s">
        <v>19</v>
      </c>
      <c r="F29245" t="s">
        <v>15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t="s">
        <v>11</v>
      </c>
      <c r="D29246">
        <v>3</v>
      </c>
      <c r="E29246" t="s">
        <v>12</v>
      </c>
      <c r="F29246" t="s">
        <v>8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t="s">
        <v>13</v>
      </c>
      <c r="D29247">
        <v>5</v>
      </c>
      <c r="E29247" t="s">
        <v>19</v>
      </c>
      <c r="F29247" t="s">
        <v>23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t="s">
        <v>6</v>
      </c>
      <c r="D29248">
        <v>4</v>
      </c>
      <c r="E29248" t="s">
        <v>12</v>
      </c>
      <c r="F29248" t="s">
        <v>18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t="s">
        <v>9</v>
      </c>
      <c r="D29249">
        <v>2</v>
      </c>
      <c r="E29249" t="s">
        <v>19</v>
      </c>
      <c r="F29249" t="s">
        <v>8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t="s">
        <v>11</v>
      </c>
      <c r="D29250">
        <v>3</v>
      </c>
      <c r="E29250" t="s">
        <v>7</v>
      </c>
      <c r="F29250" t="s">
        <v>15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t="s">
        <v>6</v>
      </c>
      <c r="D29251">
        <v>4</v>
      </c>
      <c r="E29251" t="s">
        <v>20</v>
      </c>
      <c r="F29251" t="s">
        <v>8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t="s">
        <v>13</v>
      </c>
      <c r="D29252">
        <v>5</v>
      </c>
      <c r="E29252" t="s">
        <v>14</v>
      </c>
      <c r="F29252" t="s">
        <v>17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t="s">
        <v>6</v>
      </c>
      <c r="D29253">
        <v>4</v>
      </c>
      <c r="E29253" t="s">
        <v>16</v>
      </c>
      <c r="F29253" t="s">
        <v>8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t="s">
        <v>11</v>
      </c>
      <c r="D29254">
        <v>3</v>
      </c>
      <c r="E29254" t="s">
        <v>12</v>
      </c>
      <c r="F29254" t="s">
        <v>15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t="s">
        <v>24</v>
      </c>
      <c r="D29255">
        <v>1</v>
      </c>
      <c r="E29255" t="s">
        <v>16</v>
      </c>
      <c r="F29255" t="s">
        <v>15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t="s">
        <v>6</v>
      </c>
      <c r="D29256">
        <v>4</v>
      </c>
      <c r="E29256" t="s">
        <v>7</v>
      </c>
      <c r="F29256" t="s">
        <v>15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t="s">
        <v>6</v>
      </c>
      <c r="D29257">
        <v>4</v>
      </c>
      <c r="E29257" t="s">
        <v>16</v>
      </c>
      <c r="F29257" t="s">
        <v>18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t="s">
        <v>11</v>
      </c>
      <c r="D29258">
        <v>3</v>
      </c>
      <c r="E29258" t="s">
        <v>20</v>
      </c>
      <c r="F29258" t="s">
        <v>8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t="s">
        <v>6</v>
      </c>
      <c r="D29259">
        <v>4</v>
      </c>
      <c r="E29259" t="s">
        <v>12</v>
      </c>
      <c r="F29259" t="s">
        <v>23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t="s">
        <v>6</v>
      </c>
      <c r="D29260">
        <v>4</v>
      </c>
      <c r="E29260" t="s">
        <v>16</v>
      </c>
      <c r="F29260" t="s">
        <v>10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t="s">
        <v>13</v>
      </c>
      <c r="D29261">
        <v>5</v>
      </c>
      <c r="E29261" t="s">
        <v>20</v>
      </c>
      <c r="F29261" t="s">
        <v>15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t="s">
        <v>11</v>
      </c>
      <c r="D29262">
        <v>3</v>
      </c>
      <c r="E29262" t="s">
        <v>12</v>
      </c>
      <c r="F29262" t="s">
        <v>17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t="s">
        <v>6</v>
      </c>
      <c r="D29263">
        <v>4</v>
      </c>
      <c r="E29263" t="s">
        <v>20</v>
      </c>
      <c r="F29263" t="s">
        <v>10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t="s">
        <v>13</v>
      </c>
      <c r="D29264">
        <v>5</v>
      </c>
      <c r="E29264" t="s">
        <v>20</v>
      </c>
      <c r="F29264" t="s">
        <v>15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t="s">
        <v>11</v>
      </c>
      <c r="D29265">
        <v>3</v>
      </c>
      <c r="E29265" t="s">
        <v>20</v>
      </c>
      <c r="F29265" t="s">
        <v>8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t="s">
        <v>13</v>
      </c>
      <c r="D29266">
        <v>5</v>
      </c>
      <c r="E29266" t="s">
        <v>21</v>
      </c>
      <c r="F29266" t="s">
        <v>10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t="s">
        <v>13</v>
      </c>
      <c r="D29267">
        <v>5</v>
      </c>
      <c r="E29267" t="s">
        <v>19</v>
      </c>
      <c r="F29267" t="s">
        <v>15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t="s">
        <v>13</v>
      </c>
      <c r="D29268">
        <v>5</v>
      </c>
      <c r="E29268" t="s">
        <v>12</v>
      </c>
      <c r="F29268" t="s">
        <v>10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t="s">
        <v>11</v>
      </c>
      <c r="D29269">
        <v>3</v>
      </c>
      <c r="E29269" t="s">
        <v>19</v>
      </c>
      <c r="F29269" t="s">
        <v>23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t="s">
        <v>6</v>
      </c>
      <c r="D29270">
        <v>4</v>
      </c>
      <c r="E29270" t="s">
        <v>16</v>
      </c>
      <c r="F29270" t="s">
        <v>8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t="s">
        <v>13</v>
      </c>
      <c r="D29271">
        <v>5</v>
      </c>
      <c r="E29271" t="s">
        <v>21</v>
      </c>
      <c r="F29271" t="s">
        <v>18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t="s">
        <v>13</v>
      </c>
      <c r="D29272">
        <v>5</v>
      </c>
      <c r="E29272" t="s">
        <v>20</v>
      </c>
      <c r="F29272" t="s">
        <v>23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t="s">
        <v>11</v>
      </c>
      <c r="D29273">
        <v>3</v>
      </c>
      <c r="E29273" t="s">
        <v>20</v>
      </c>
      <c r="F29273" t="s">
        <v>17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t="s">
        <v>13</v>
      </c>
      <c r="D29274">
        <v>5</v>
      </c>
      <c r="E29274" t="s">
        <v>7</v>
      </c>
      <c r="F29274" t="s">
        <v>10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t="s">
        <v>13</v>
      </c>
      <c r="D29275">
        <v>5</v>
      </c>
      <c r="E29275" t="s">
        <v>12</v>
      </c>
      <c r="F29275" t="s">
        <v>8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t="s">
        <v>11</v>
      </c>
      <c r="D29276">
        <v>3</v>
      </c>
      <c r="E29276" t="s">
        <v>12</v>
      </c>
      <c r="F29276" t="s">
        <v>15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t="s">
        <v>13</v>
      </c>
      <c r="D29277">
        <v>5</v>
      </c>
      <c r="E29277" t="s">
        <v>16</v>
      </c>
      <c r="F29277" t="s">
        <v>8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t="s">
        <v>13</v>
      </c>
      <c r="D29278">
        <v>5</v>
      </c>
      <c r="E29278" t="s">
        <v>7</v>
      </c>
      <c r="F29278" t="s">
        <v>17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t="s">
        <v>13</v>
      </c>
      <c r="D29279">
        <v>5</v>
      </c>
      <c r="E29279" t="s">
        <v>19</v>
      </c>
      <c r="F29279" t="s">
        <v>23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t="s">
        <v>13</v>
      </c>
      <c r="D29280">
        <v>5</v>
      </c>
      <c r="E29280" t="s">
        <v>12</v>
      </c>
      <c r="F29280" t="s">
        <v>18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t="s">
        <v>6</v>
      </c>
      <c r="D29281">
        <v>4</v>
      </c>
      <c r="E29281" t="s">
        <v>14</v>
      </c>
      <c r="F29281" t="s">
        <v>8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t="s">
        <v>6</v>
      </c>
      <c r="D29282">
        <v>4</v>
      </c>
      <c r="E29282" t="s">
        <v>16</v>
      </c>
      <c r="F29282" t="s">
        <v>8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t="s">
        <v>11</v>
      </c>
      <c r="D29283">
        <v>3</v>
      </c>
      <c r="E29283" t="s">
        <v>14</v>
      </c>
      <c r="F29283" t="s">
        <v>10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t="s">
        <v>6</v>
      </c>
      <c r="D29284">
        <v>4</v>
      </c>
      <c r="E29284" t="s">
        <v>16</v>
      </c>
      <c r="F29284" t="s">
        <v>18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t="s">
        <v>13</v>
      </c>
      <c r="D29285">
        <v>5</v>
      </c>
      <c r="E29285" t="s">
        <v>7</v>
      </c>
      <c r="F29285" t="s">
        <v>17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t="s">
        <v>13</v>
      </c>
      <c r="D29286">
        <v>5</v>
      </c>
      <c r="E29286" t="s">
        <v>7</v>
      </c>
      <c r="F29286" t="s">
        <v>15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t="s">
        <v>13</v>
      </c>
      <c r="D29287">
        <v>5</v>
      </c>
      <c r="E29287" t="s">
        <v>14</v>
      </c>
      <c r="F29287" t="s">
        <v>8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t="s">
        <v>13</v>
      </c>
      <c r="D29288">
        <v>5</v>
      </c>
      <c r="E29288" t="s">
        <v>14</v>
      </c>
      <c r="F29288" t="s">
        <v>17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t="s">
        <v>11</v>
      </c>
      <c r="D29289">
        <v>3</v>
      </c>
      <c r="E29289" t="s">
        <v>20</v>
      </c>
      <c r="F29289" t="s">
        <v>17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t="s">
        <v>6</v>
      </c>
      <c r="D29290">
        <v>4</v>
      </c>
      <c r="E29290" t="s">
        <v>16</v>
      </c>
      <c r="F29290" t="s">
        <v>8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t="s">
        <v>6</v>
      </c>
      <c r="D29291">
        <v>4</v>
      </c>
      <c r="E29291" t="s">
        <v>14</v>
      </c>
      <c r="F29291" t="s">
        <v>8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t="s">
        <v>13</v>
      </c>
      <c r="D29292">
        <v>5</v>
      </c>
      <c r="E29292" t="s">
        <v>19</v>
      </c>
      <c r="F29292" t="s">
        <v>18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t="s">
        <v>13</v>
      </c>
      <c r="D29293">
        <v>5</v>
      </c>
      <c r="E29293" t="s">
        <v>20</v>
      </c>
      <c r="F29293" t="s">
        <v>10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t="s">
        <v>11</v>
      </c>
      <c r="D29294">
        <v>3</v>
      </c>
      <c r="E29294" t="s">
        <v>16</v>
      </c>
      <c r="F29294" t="s">
        <v>15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t="s">
        <v>13</v>
      </c>
      <c r="D29295">
        <v>5</v>
      </c>
      <c r="E29295" t="s">
        <v>20</v>
      </c>
      <c r="F29295" t="s">
        <v>10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t="s">
        <v>24</v>
      </c>
      <c r="D29296">
        <v>1</v>
      </c>
      <c r="E29296" t="s">
        <v>16</v>
      </c>
      <c r="F29296" t="s">
        <v>8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t="s">
        <v>11</v>
      </c>
      <c r="D29297">
        <v>3</v>
      </c>
      <c r="E29297" t="s">
        <v>16</v>
      </c>
      <c r="F29297" t="s">
        <v>18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t="s">
        <v>13</v>
      </c>
      <c r="D29298">
        <v>5</v>
      </c>
      <c r="E29298" t="s">
        <v>16</v>
      </c>
      <c r="F29298" t="s">
        <v>8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t="s">
        <v>6</v>
      </c>
      <c r="D29299">
        <v>4</v>
      </c>
      <c r="E29299" t="s">
        <v>7</v>
      </c>
      <c r="F29299" t="s">
        <v>18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t="s">
        <v>6</v>
      </c>
      <c r="D29300">
        <v>4</v>
      </c>
      <c r="E29300" t="s">
        <v>20</v>
      </c>
      <c r="F29300" t="s">
        <v>10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t="s">
        <v>9</v>
      </c>
      <c r="D29301">
        <v>2</v>
      </c>
      <c r="E29301" t="s">
        <v>20</v>
      </c>
      <c r="F29301" t="s">
        <v>17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t="s">
        <v>13</v>
      </c>
      <c r="D29302">
        <v>5</v>
      </c>
      <c r="E29302" t="s">
        <v>12</v>
      </c>
      <c r="F29302" t="s">
        <v>10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t="s">
        <v>11</v>
      </c>
      <c r="D29303">
        <v>3</v>
      </c>
      <c r="E29303" t="s">
        <v>20</v>
      </c>
      <c r="F29303" t="s">
        <v>8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t="s">
        <v>24</v>
      </c>
      <c r="D29304">
        <v>1</v>
      </c>
      <c r="E29304" t="s">
        <v>19</v>
      </c>
      <c r="F29304" t="s">
        <v>15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t="s">
        <v>6</v>
      </c>
      <c r="D29305">
        <v>4</v>
      </c>
      <c r="E29305" t="s">
        <v>20</v>
      </c>
      <c r="F29305" t="s">
        <v>10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t="s">
        <v>6</v>
      </c>
      <c r="D29306">
        <v>4</v>
      </c>
      <c r="E29306" t="s">
        <v>19</v>
      </c>
      <c r="F29306" t="s">
        <v>8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t="s">
        <v>11</v>
      </c>
      <c r="D29307">
        <v>3</v>
      </c>
      <c r="E29307" t="s">
        <v>19</v>
      </c>
      <c r="F29307" t="s">
        <v>8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t="s">
        <v>13</v>
      </c>
      <c r="D29308">
        <v>5</v>
      </c>
      <c r="E29308" t="s">
        <v>19</v>
      </c>
      <c r="F29308" t="s">
        <v>10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t="s">
        <v>9</v>
      </c>
      <c r="D29309">
        <v>2</v>
      </c>
      <c r="E29309" t="s">
        <v>20</v>
      </c>
      <c r="F29309" t="s">
        <v>8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t="s">
        <v>11</v>
      </c>
      <c r="D29310">
        <v>3</v>
      </c>
      <c r="E29310" t="s">
        <v>20</v>
      </c>
      <c r="F29310" t="s">
        <v>8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t="s">
        <v>11</v>
      </c>
      <c r="D29311">
        <v>3</v>
      </c>
      <c r="E29311" t="s">
        <v>19</v>
      </c>
      <c r="F29311" t="s">
        <v>10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t="s">
        <v>11</v>
      </c>
      <c r="D29312">
        <v>3</v>
      </c>
      <c r="E29312" t="s">
        <v>12</v>
      </c>
      <c r="F29312" t="s">
        <v>18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t="s">
        <v>13</v>
      </c>
      <c r="D29313">
        <v>5</v>
      </c>
      <c r="E29313" t="s">
        <v>20</v>
      </c>
      <c r="F29313" t="s">
        <v>10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t="s">
        <v>13</v>
      </c>
      <c r="D29314">
        <v>5</v>
      </c>
      <c r="E29314" t="s">
        <v>20</v>
      </c>
      <c r="F29314" t="s">
        <v>15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t="s">
        <v>13</v>
      </c>
      <c r="D29315">
        <v>5</v>
      </c>
      <c r="E29315" t="s">
        <v>14</v>
      </c>
      <c r="F29315" t="s">
        <v>10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t="s">
        <v>13</v>
      </c>
      <c r="D29316">
        <v>5</v>
      </c>
      <c r="E29316" t="s">
        <v>14</v>
      </c>
      <c r="F29316" t="s">
        <v>8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t="s">
        <v>11</v>
      </c>
      <c r="D29317">
        <v>3</v>
      </c>
      <c r="E29317" t="s">
        <v>14</v>
      </c>
      <c r="F29317" t="s">
        <v>10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t="s">
        <v>6</v>
      </c>
      <c r="D29318">
        <v>4</v>
      </c>
      <c r="E29318" t="s">
        <v>14</v>
      </c>
      <c r="F29318" t="s">
        <v>8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t="s">
        <v>13</v>
      </c>
      <c r="D29319">
        <v>5</v>
      </c>
      <c r="E29319" t="s">
        <v>19</v>
      </c>
      <c r="F29319" t="s">
        <v>18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t="s">
        <v>6</v>
      </c>
      <c r="D29320">
        <v>4</v>
      </c>
      <c r="E29320" t="s">
        <v>7</v>
      </c>
      <c r="F29320" t="s">
        <v>15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t="s">
        <v>13</v>
      </c>
      <c r="D29321">
        <v>5</v>
      </c>
      <c r="E29321" t="s">
        <v>7</v>
      </c>
      <c r="F29321" t="s">
        <v>25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t="s">
        <v>11</v>
      </c>
      <c r="D29322">
        <v>3</v>
      </c>
      <c r="E29322" t="s">
        <v>19</v>
      </c>
      <c r="F29322" t="s">
        <v>23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t="s">
        <v>6</v>
      </c>
      <c r="D29323">
        <v>4</v>
      </c>
      <c r="E29323" t="s">
        <v>21</v>
      </c>
      <c r="F29323" t="s">
        <v>10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t="s">
        <v>13</v>
      </c>
      <c r="D29324">
        <v>5</v>
      </c>
      <c r="E29324" t="s">
        <v>12</v>
      </c>
      <c r="F29324" t="s">
        <v>8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t="s">
        <v>13</v>
      </c>
      <c r="D29325">
        <v>5</v>
      </c>
      <c r="E29325" t="s">
        <v>7</v>
      </c>
      <c r="F29325" t="s">
        <v>8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t="s">
        <v>9</v>
      </c>
      <c r="D29326">
        <v>2</v>
      </c>
      <c r="E29326" t="s">
        <v>12</v>
      </c>
      <c r="F29326" t="s">
        <v>25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t="s">
        <v>6</v>
      </c>
      <c r="D29327">
        <v>4</v>
      </c>
      <c r="E29327" t="s">
        <v>7</v>
      </c>
      <c r="F29327" t="s">
        <v>10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t="s">
        <v>9</v>
      </c>
      <c r="D29328">
        <v>2</v>
      </c>
      <c r="E29328" t="s">
        <v>7</v>
      </c>
      <c r="F29328" t="s">
        <v>23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t="s">
        <v>13</v>
      </c>
      <c r="D29329">
        <v>5</v>
      </c>
      <c r="E29329" t="s">
        <v>7</v>
      </c>
      <c r="F29329" t="s">
        <v>8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t="s">
        <v>6</v>
      </c>
      <c r="D29330">
        <v>4</v>
      </c>
      <c r="E29330" t="s">
        <v>12</v>
      </c>
      <c r="F29330" t="s">
        <v>8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t="s">
        <v>9</v>
      </c>
      <c r="D29331">
        <v>2</v>
      </c>
      <c r="E29331" t="s">
        <v>14</v>
      </c>
      <c r="F29331" t="s">
        <v>10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t="s">
        <v>6</v>
      </c>
      <c r="D29332">
        <v>4</v>
      </c>
      <c r="E29332" t="s">
        <v>7</v>
      </c>
      <c r="F29332" t="s">
        <v>8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t="s">
        <v>13</v>
      </c>
      <c r="D29333">
        <v>5</v>
      </c>
      <c r="E29333" t="s">
        <v>7</v>
      </c>
      <c r="F29333" t="s">
        <v>18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t="s">
        <v>13</v>
      </c>
      <c r="D29334">
        <v>5</v>
      </c>
      <c r="E29334" t="s">
        <v>12</v>
      </c>
      <c r="F29334" t="s">
        <v>17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t="s">
        <v>9</v>
      </c>
      <c r="D29335">
        <v>2</v>
      </c>
      <c r="E29335" t="s">
        <v>12</v>
      </c>
      <c r="F29335" t="s">
        <v>8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t="s">
        <v>13</v>
      </c>
      <c r="D29336">
        <v>5</v>
      </c>
      <c r="E29336" t="s">
        <v>7</v>
      </c>
      <c r="F29336" t="s">
        <v>10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t="s">
        <v>6</v>
      </c>
      <c r="D29337">
        <v>4</v>
      </c>
      <c r="E29337" t="s">
        <v>12</v>
      </c>
      <c r="F29337" t="s">
        <v>18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t="s">
        <v>13</v>
      </c>
      <c r="D29338">
        <v>5</v>
      </c>
      <c r="E29338" t="s">
        <v>20</v>
      </c>
      <c r="F29338" t="s">
        <v>18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t="s">
        <v>13</v>
      </c>
      <c r="D29339">
        <v>5</v>
      </c>
      <c r="E29339" t="s">
        <v>19</v>
      </c>
      <c r="F29339" t="s">
        <v>17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t="s">
        <v>9</v>
      </c>
      <c r="D29340">
        <v>2</v>
      </c>
      <c r="E29340" t="s">
        <v>20</v>
      </c>
      <c r="F29340" t="s">
        <v>8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t="s">
        <v>6</v>
      </c>
      <c r="D29341">
        <v>4</v>
      </c>
      <c r="E29341" t="s">
        <v>7</v>
      </c>
      <c r="F29341" t="s">
        <v>8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t="s">
        <v>6</v>
      </c>
      <c r="D29342">
        <v>4</v>
      </c>
      <c r="E29342" t="s">
        <v>7</v>
      </c>
      <c r="F29342" t="s">
        <v>15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t="s">
        <v>6</v>
      </c>
      <c r="D29343">
        <v>4</v>
      </c>
      <c r="E29343" t="s">
        <v>7</v>
      </c>
      <c r="F29343" t="s">
        <v>10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t="s">
        <v>13</v>
      </c>
      <c r="D29344">
        <v>5</v>
      </c>
      <c r="E29344" t="s">
        <v>14</v>
      </c>
      <c r="F29344" t="s">
        <v>23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t="s">
        <v>13</v>
      </c>
      <c r="D29345">
        <v>5</v>
      </c>
      <c r="E29345" t="s">
        <v>16</v>
      </c>
      <c r="F29345" t="s">
        <v>8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t="s">
        <v>6</v>
      </c>
      <c r="D29346">
        <v>4</v>
      </c>
      <c r="E29346" t="s">
        <v>19</v>
      </c>
      <c r="F29346" t="s">
        <v>17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t="s">
        <v>6</v>
      </c>
      <c r="D29347">
        <v>4</v>
      </c>
      <c r="E29347" t="s">
        <v>21</v>
      </c>
      <c r="F29347" t="s">
        <v>8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t="s">
        <v>11</v>
      </c>
      <c r="D29348">
        <v>3</v>
      </c>
      <c r="E29348" t="s">
        <v>20</v>
      </c>
      <c r="F29348" t="s">
        <v>23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t="s">
        <v>13</v>
      </c>
      <c r="D29349">
        <v>5</v>
      </c>
      <c r="E29349" t="s">
        <v>12</v>
      </c>
      <c r="F29349" t="s">
        <v>23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t="s">
        <v>11</v>
      </c>
      <c r="D29350">
        <v>3</v>
      </c>
      <c r="E29350" t="s">
        <v>20</v>
      </c>
      <c r="F29350" t="s">
        <v>15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t="s">
        <v>13</v>
      </c>
      <c r="D29351">
        <v>5</v>
      </c>
      <c r="E29351" t="s">
        <v>12</v>
      </c>
      <c r="F29351" t="s">
        <v>23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t="s">
        <v>13</v>
      </c>
      <c r="D29352">
        <v>5</v>
      </c>
      <c r="E29352" t="s">
        <v>19</v>
      </c>
      <c r="F29352" t="s">
        <v>23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t="s">
        <v>13</v>
      </c>
      <c r="D29353">
        <v>5</v>
      </c>
      <c r="E29353" t="s">
        <v>16</v>
      </c>
      <c r="F29353" t="s">
        <v>15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t="s">
        <v>13</v>
      </c>
      <c r="D29354">
        <v>5</v>
      </c>
      <c r="E29354" t="s">
        <v>20</v>
      </c>
      <c r="F29354" t="s">
        <v>10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t="s">
        <v>9</v>
      </c>
      <c r="D29355">
        <v>2</v>
      </c>
      <c r="E29355" t="s">
        <v>14</v>
      </c>
      <c r="F29355" t="s">
        <v>15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t="s">
        <v>9</v>
      </c>
      <c r="D29356">
        <v>2</v>
      </c>
      <c r="E29356" t="s">
        <v>14</v>
      </c>
      <c r="F29356" t="s">
        <v>10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t="s">
        <v>13</v>
      </c>
      <c r="D29357">
        <v>5</v>
      </c>
      <c r="E29357" t="s">
        <v>12</v>
      </c>
      <c r="F29357" t="s">
        <v>17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t="s">
        <v>6</v>
      </c>
      <c r="D29358">
        <v>4</v>
      </c>
      <c r="E29358" t="s">
        <v>7</v>
      </c>
      <c r="F29358" t="s">
        <v>15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t="s">
        <v>6</v>
      </c>
      <c r="D29359">
        <v>4</v>
      </c>
      <c r="E29359" t="s">
        <v>16</v>
      </c>
      <c r="F29359" t="s">
        <v>10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t="s">
        <v>11</v>
      </c>
      <c r="D29360">
        <v>3</v>
      </c>
      <c r="E29360" t="s">
        <v>20</v>
      </c>
      <c r="F29360" t="s">
        <v>8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t="s">
        <v>11</v>
      </c>
      <c r="D29361">
        <v>3</v>
      </c>
      <c r="E29361" t="s">
        <v>12</v>
      </c>
      <c r="F29361" t="s">
        <v>10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t="s">
        <v>13</v>
      </c>
      <c r="D29362">
        <v>5</v>
      </c>
      <c r="E29362" t="s">
        <v>7</v>
      </c>
      <c r="F29362" t="s">
        <v>17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t="s">
        <v>24</v>
      </c>
      <c r="D29363">
        <v>1</v>
      </c>
      <c r="E29363" t="s">
        <v>12</v>
      </c>
      <c r="F29363" t="s">
        <v>25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t="s">
        <v>6</v>
      </c>
      <c r="D29364">
        <v>4</v>
      </c>
      <c r="E29364" t="s">
        <v>21</v>
      </c>
      <c r="F29364" t="s">
        <v>10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t="s">
        <v>13</v>
      </c>
      <c r="D29365">
        <v>5</v>
      </c>
      <c r="E29365" t="s">
        <v>7</v>
      </c>
      <c r="F29365" t="s">
        <v>18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t="s">
        <v>6</v>
      </c>
      <c r="D29366">
        <v>4</v>
      </c>
      <c r="E29366" t="s">
        <v>21</v>
      </c>
      <c r="F29366" t="s">
        <v>18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t="s">
        <v>6</v>
      </c>
      <c r="D29367">
        <v>4</v>
      </c>
      <c r="E29367" t="s">
        <v>20</v>
      </c>
      <c r="F29367" t="s">
        <v>10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t="s">
        <v>11</v>
      </c>
      <c r="D29368">
        <v>3</v>
      </c>
      <c r="E29368" t="s">
        <v>20</v>
      </c>
      <c r="F29368" t="s">
        <v>8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t="s">
        <v>13</v>
      </c>
      <c r="D29369">
        <v>5</v>
      </c>
      <c r="E29369" t="s">
        <v>19</v>
      </c>
      <c r="F29369" t="s">
        <v>22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t="s">
        <v>6</v>
      </c>
      <c r="D29370">
        <v>4</v>
      </c>
      <c r="E29370" t="s">
        <v>19</v>
      </c>
      <c r="F29370" t="s">
        <v>8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t="s">
        <v>6</v>
      </c>
      <c r="D29371">
        <v>4</v>
      </c>
      <c r="E29371" t="s">
        <v>20</v>
      </c>
      <c r="F29371" t="s">
        <v>15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t="s">
        <v>11</v>
      </c>
      <c r="D29372">
        <v>3</v>
      </c>
      <c r="E29372" t="s">
        <v>16</v>
      </c>
      <c r="F29372" t="s">
        <v>15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t="s">
        <v>11</v>
      </c>
      <c r="D29373">
        <v>3</v>
      </c>
      <c r="E29373" t="s">
        <v>19</v>
      </c>
      <c r="F29373" t="s">
        <v>18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t="s">
        <v>11</v>
      </c>
      <c r="D29374">
        <v>3</v>
      </c>
      <c r="E29374" t="s">
        <v>12</v>
      </c>
      <c r="F29374" t="s">
        <v>10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t="s">
        <v>11</v>
      </c>
      <c r="D29375">
        <v>3</v>
      </c>
      <c r="E29375" t="s">
        <v>19</v>
      </c>
      <c r="F29375" t="s">
        <v>10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t="s">
        <v>13</v>
      </c>
      <c r="D29376">
        <v>5</v>
      </c>
      <c r="E29376" t="s">
        <v>12</v>
      </c>
      <c r="F29376" t="s">
        <v>15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t="s">
        <v>9</v>
      </c>
      <c r="D29377">
        <v>2</v>
      </c>
      <c r="E29377" t="s">
        <v>7</v>
      </c>
      <c r="F29377" t="s">
        <v>15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t="s">
        <v>9</v>
      </c>
      <c r="D29378">
        <v>2</v>
      </c>
      <c r="E29378" t="s">
        <v>20</v>
      </c>
      <c r="F29378" t="s">
        <v>15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t="s">
        <v>13</v>
      </c>
      <c r="D29379">
        <v>5</v>
      </c>
      <c r="E29379" t="s">
        <v>12</v>
      </c>
      <c r="F29379" t="s">
        <v>23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t="s">
        <v>13</v>
      </c>
      <c r="D29380">
        <v>5</v>
      </c>
      <c r="E29380" t="s">
        <v>21</v>
      </c>
      <c r="F29380" t="s">
        <v>17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t="s">
        <v>11</v>
      </c>
      <c r="D29381">
        <v>3</v>
      </c>
      <c r="E29381" t="s">
        <v>12</v>
      </c>
      <c r="F29381" t="s">
        <v>15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t="s">
        <v>6</v>
      </c>
      <c r="D29382">
        <v>4</v>
      </c>
      <c r="E29382" t="s">
        <v>21</v>
      </c>
      <c r="F29382" t="s">
        <v>10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t="s">
        <v>6</v>
      </c>
      <c r="D29383">
        <v>4</v>
      </c>
      <c r="E29383" t="s">
        <v>12</v>
      </c>
      <c r="F29383" t="s">
        <v>15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t="s">
        <v>13</v>
      </c>
      <c r="D29384">
        <v>5</v>
      </c>
      <c r="E29384" t="s">
        <v>12</v>
      </c>
      <c r="F29384" t="s">
        <v>23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t="s">
        <v>6</v>
      </c>
      <c r="D29385">
        <v>4</v>
      </c>
      <c r="E29385" t="s">
        <v>7</v>
      </c>
      <c r="F29385" t="s">
        <v>15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t="s">
        <v>13</v>
      </c>
      <c r="D29386">
        <v>5</v>
      </c>
      <c r="E29386" t="s">
        <v>14</v>
      </c>
      <c r="F29386" t="s">
        <v>10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t="s">
        <v>11</v>
      </c>
      <c r="D29387">
        <v>3</v>
      </c>
      <c r="E29387" t="s">
        <v>7</v>
      </c>
      <c r="F29387" t="s">
        <v>10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t="s">
        <v>6</v>
      </c>
      <c r="D29388">
        <v>4</v>
      </c>
      <c r="E29388" t="s">
        <v>19</v>
      </c>
      <c r="F29388" t="s">
        <v>8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t="s">
        <v>11</v>
      </c>
      <c r="D29389">
        <v>3</v>
      </c>
      <c r="E29389" t="s">
        <v>20</v>
      </c>
      <c r="F29389" t="s">
        <v>17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t="s">
        <v>11</v>
      </c>
      <c r="D29390">
        <v>3</v>
      </c>
      <c r="E29390" t="s">
        <v>7</v>
      </c>
      <c r="F29390" t="s">
        <v>8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t="s">
        <v>6</v>
      </c>
      <c r="D29391">
        <v>4</v>
      </c>
      <c r="E29391" t="s">
        <v>7</v>
      </c>
      <c r="F29391" t="s">
        <v>10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t="s">
        <v>13</v>
      </c>
      <c r="D29392">
        <v>5</v>
      </c>
      <c r="E29392" t="s">
        <v>21</v>
      </c>
      <c r="F29392" t="s">
        <v>15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t="s">
        <v>13</v>
      </c>
      <c r="D29393">
        <v>5</v>
      </c>
      <c r="E29393" t="s">
        <v>16</v>
      </c>
      <c r="F29393" t="s">
        <v>10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t="s">
        <v>11</v>
      </c>
      <c r="D29394">
        <v>3</v>
      </c>
      <c r="E29394" t="s">
        <v>7</v>
      </c>
      <c r="F29394" t="s">
        <v>17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t="s">
        <v>13</v>
      </c>
      <c r="D29395">
        <v>5</v>
      </c>
      <c r="E29395" t="s">
        <v>20</v>
      </c>
      <c r="F29395" t="s">
        <v>18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t="s">
        <v>6</v>
      </c>
      <c r="D29396">
        <v>4</v>
      </c>
      <c r="E29396" t="s">
        <v>19</v>
      </c>
      <c r="F29396" t="s">
        <v>10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t="s">
        <v>11</v>
      </c>
      <c r="D29397">
        <v>3</v>
      </c>
      <c r="E29397" t="s">
        <v>19</v>
      </c>
      <c r="F29397" t="s">
        <v>10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t="s">
        <v>9</v>
      </c>
      <c r="D29398">
        <v>2</v>
      </c>
      <c r="E29398" t="s">
        <v>20</v>
      </c>
      <c r="F29398" t="s">
        <v>17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t="s">
        <v>13</v>
      </c>
      <c r="D29399">
        <v>5</v>
      </c>
      <c r="E29399" t="s">
        <v>19</v>
      </c>
      <c r="F29399" t="s">
        <v>15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t="s">
        <v>24</v>
      </c>
      <c r="D29400">
        <v>1</v>
      </c>
      <c r="E29400" t="s">
        <v>16</v>
      </c>
      <c r="F29400" t="s">
        <v>25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t="s">
        <v>13</v>
      </c>
      <c r="D29401">
        <v>5</v>
      </c>
      <c r="E29401" t="s">
        <v>7</v>
      </c>
      <c r="F29401" t="s">
        <v>23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t="s">
        <v>13</v>
      </c>
      <c r="D29402">
        <v>5</v>
      </c>
      <c r="E29402" t="s">
        <v>7</v>
      </c>
      <c r="F29402" t="s">
        <v>15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t="s">
        <v>13</v>
      </c>
      <c r="D29403">
        <v>5</v>
      </c>
      <c r="E29403" t="s">
        <v>20</v>
      </c>
      <c r="F29403" t="s">
        <v>17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t="s">
        <v>11</v>
      </c>
      <c r="D29404">
        <v>3</v>
      </c>
      <c r="E29404" t="s">
        <v>16</v>
      </c>
      <c r="F29404" t="s">
        <v>8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t="s">
        <v>11</v>
      </c>
      <c r="D29405">
        <v>3</v>
      </c>
      <c r="E29405" t="s">
        <v>19</v>
      </c>
      <c r="F29405" t="s">
        <v>23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t="s">
        <v>13</v>
      </c>
      <c r="D29406">
        <v>5</v>
      </c>
      <c r="E29406" t="s">
        <v>19</v>
      </c>
      <c r="F29406" t="s">
        <v>10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t="s">
        <v>6</v>
      </c>
      <c r="D29407">
        <v>4</v>
      </c>
      <c r="E29407" t="s">
        <v>19</v>
      </c>
      <c r="F29407" t="s">
        <v>10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t="s">
        <v>13</v>
      </c>
      <c r="D29408">
        <v>5</v>
      </c>
      <c r="E29408" t="s">
        <v>7</v>
      </c>
      <c r="F29408" t="s">
        <v>8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t="s">
        <v>11</v>
      </c>
      <c r="D29409">
        <v>3</v>
      </c>
      <c r="E29409" t="s">
        <v>16</v>
      </c>
      <c r="F29409" t="s">
        <v>23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t="s">
        <v>13</v>
      </c>
      <c r="D29410">
        <v>5</v>
      </c>
      <c r="E29410" t="s">
        <v>19</v>
      </c>
      <c r="F29410" t="s">
        <v>17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t="s">
        <v>11</v>
      </c>
      <c r="D29411">
        <v>3</v>
      </c>
      <c r="E29411" t="s">
        <v>19</v>
      </c>
      <c r="F29411" t="s">
        <v>18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t="s">
        <v>13</v>
      </c>
      <c r="D29412">
        <v>5</v>
      </c>
      <c r="E29412" t="s">
        <v>7</v>
      </c>
      <c r="F29412" t="s">
        <v>10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t="s">
        <v>13</v>
      </c>
      <c r="D29413">
        <v>5</v>
      </c>
      <c r="E29413" t="s">
        <v>7</v>
      </c>
      <c r="F29413" t="s">
        <v>22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t="s">
        <v>6</v>
      </c>
      <c r="D29414">
        <v>4</v>
      </c>
      <c r="E29414" t="s">
        <v>14</v>
      </c>
      <c r="F29414" t="s">
        <v>17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t="s">
        <v>13</v>
      </c>
      <c r="D29415">
        <v>5</v>
      </c>
      <c r="E29415" t="s">
        <v>20</v>
      </c>
      <c r="F29415" t="s">
        <v>10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t="s">
        <v>13</v>
      </c>
      <c r="D29416">
        <v>5</v>
      </c>
      <c r="E29416" t="s">
        <v>20</v>
      </c>
      <c r="F29416" t="s">
        <v>8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t="s">
        <v>6</v>
      </c>
      <c r="D29417">
        <v>4</v>
      </c>
      <c r="E29417" t="s">
        <v>16</v>
      </c>
      <c r="F29417" t="s">
        <v>15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t="s">
        <v>13</v>
      </c>
      <c r="D29418">
        <v>5</v>
      </c>
      <c r="E29418" t="s">
        <v>14</v>
      </c>
      <c r="F29418" t="s">
        <v>18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t="s">
        <v>13</v>
      </c>
      <c r="D29419">
        <v>5</v>
      </c>
      <c r="E29419" t="s">
        <v>14</v>
      </c>
      <c r="F29419" t="s">
        <v>18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t="s">
        <v>11</v>
      </c>
      <c r="D29420">
        <v>3</v>
      </c>
      <c r="E29420" t="s">
        <v>21</v>
      </c>
      <c r="F29420" t="s">
        <v>8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t="s">
        <v>13</v>
      </c>
      <c r="D29421">
        <v>5</v>
      </c>
      <c r="E29421" t="s">
        <v>19</v>
      </c>
      <c r="F29421" t="s">
        <v>17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t="s">
        <v>6</v>
      </c>
      <c r="D29422">
        <v>4</v>
      </c>
      <c r="E29422" t="s">
        <v>16</v>
      </c>
      <c r="F29422" t="s">
        <v>18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t="s">
        <v>9</v>
      </c>
      <c r="D29423">
        <v>2</v>
      </c>
      <c r="E29423" t="s">
        <v>12</v>
      </c>
      <c r="F29423" t="s">
        <v>10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t="s">
        <v>13</v>
      </c>
      <c r="D29424">
        <v>5</v>
      </c>
      <c r="E29424" t="s">
        <v>14</v>
      </c>
      <c r="F29424" t="s">
        <v>8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t="s">
        <v>11</v>
      </c>
      <c r="D29425">
        <v>3</v>
      </c>
      <c r="E29425" t="s">
        <v>7</v>
      </c>
      <c r="F29425" t="s">
        <v>18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t="s">
        <v>11</v>
      </c>
      <c r="D29426">
        <v>3</v>
      </c>
      <c r="E29426" t="s">
        <v>20</v>
      </c>
      <c r="F29426" t="s">
        <v>23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t="s">
        <v>24</v>
      </c>
      <c r="D29427">
        <v>1</v>
      </c>
      <c r="E29427" t="s">
        <v>12</v>
      </c>
      <c r="F29427" t="s">
        <v>10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t="s">
        <v>9</v>
      </c>
      <c r="D29428">
        <v>2</v>
      </c>
      <c r="E29428" t="s">
        <v>20</v>
      </c>
      <c r="F29428" t="s">
        <v>10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t="s">
        <v>13</v>
      </c>
      <c r="D29429">
        <v>5</v>
      </c>
      <c r="E29429" t="s">
        <v>7</v>
      </c>
      <c r="F29429" t="s">
        <v>18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t="s">
        <v>6</v>
      </c>
      <c r="D29430">
        <v>4</v>
      </c>
      <c r="E29430" t="s">
        <v>12</v>
      </c>
      <c r="F29430" t="s">
        <v>8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t="s">
        <v>13</v>
      </c>
      <c r="D29431">
        <v>5</v>
      </c>
      <c r="E29431" t="s">
        <v>7</v>
      </c>
      <c r="F29431" t="s">
        <v>17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t="s">
        <v>13</v>
      </c>
      <c r="D29432">
        <v>5</v>
      </c>
      <c r="E29432" t="s">
        <v>14</v>
      </c>
      <c r="F29432" t="s">
        <v>17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t="s">
        <v>9</v>
      </c>
      <c r="D29433">
        <v>2</v>
      </c>
      <c r="E29433" t="s">
        <v>7</v>
      </c>
      <c r="F29433" t="s">
        <v>17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t="s">
        <v>11</v>
      </c>
      <c r="D29434">
        <v>3</v>
      </c>
      <c r="E29434" t="s">
        <v>14</v>
      </c>
      <c r="F29434" t="s">
        <v>23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t="s">
        <v>13</v>
      </c>
      <c r="D29435">
        <v>5</v>
      </c>
      <c r="E29435" t="s">
        <v>19</v>
      </c>
      <c r="F29435" t="s">
        <v>23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t="s">
        <v>13</v>
      </c>
      <c r="D29436">
        <v>5</v>
      </c>
      <c r="E29436" t="s">
        <v>20</v>
      </c>
      <c r="F29436" t="s">
        <v>18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t="s">
        <v>13</v>
      </c>
      <c r="D29437">
        <v>5</v>
      </c>
      <c r="E29437" t="s">
        <v>16</v>
      </c>
      <c r="F29437" t="s">
        <v>23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t="s">
        <v>11</v>
      </c>
      <c r="D29438">
        <v>3</v>
      </c>
      <c r="E29438" t="s">
        <v>12</v>
      </c>
      <c r="F29438" t="s">
        <v>15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t="s">
        <v>13</v>
      </c>
      <c r="D29439">
        <v>5</v>
      </c>
      <c r="E29439" t="s">
        <v>16</v>
      </c>
      <c r="F29439" t="s">
        <v>8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t="s">
        <v>13</v>
      </c>
      <c r="D29440">
        <v>5</v>
      </c>
      <c r="E29440" t="s">
        <v>12</v>
      </c>
      <c r="F29440" t="s">
        <v>23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t="s">
        <v>6</v>
      </c>
      <c r="D29441">
        <v>4</v>
      </c>
      <c r="E29441" t="s">
        <v>19</v>
      </c>
      <c r="F29441" t="s">
        <v>8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t="s">
        <v>13</v>
      </c>
      <c r="D29442">
        <v>5</v>
      </c>
      <c r="E29442" t="s">
        <v>16</v>
      </c>
      <c r="F29442" t="s">
        <v>23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t="s">
        <v>13</v>
      </c>
      <c r="D29443">
        <v>5</v>
      </c>
      <c r="E29443" t="s">
        <v>12</v>
      </c>
      <c r="F29443" t="s">
        <v>17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t="s">
        <v>6</v>
      </c>
      <c r="D29444">
        <v>4</v>
      </c>
      <c r="E29444" t="s">
        <v>12</v>
      </c>
      <c r="F29444" t="s">
        <v>10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t="s">
        <v>24</v>
      </c>
      <c r="D29445">
        <v>1</v>
      </c>
      <c r="E29445" t="s">
        <v>16</v>
      </c>
      <c r="F29445" t="s">
        <v>8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t="s">
        <v>11</v>
      </c>
      <c r="D29446">
        <v>3</v>
      </c>
      <c r="E29446" t="s">
        <v>7</v>
      </c>
      <c r="F29446" t="s">
        <v>8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t="s">
        <v>11</v>
      </c>
      <c r="D29447">
        <v>3</v>
      </c>
      <c r="E29447" t="s">
        <v>12</v>
      </c>
      <c r="F29447" t="s">
        <v>10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t="s">
        <v>11</v>
      </c>
      <c r="D29448">
        <v>3</v>
      </c>
      <c r="E29448" t="s">
        <v>20</v>
      </c>
      <c r="F29448" t="s">
        <v>23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t="s">
        <v>13</v>
      </c>
      <c r="D29449">
        <v>5</v>
      </c>
      <c r="E29449" t="s">
        <v>19</v>
      </c>
      <c r="F29449" t="s">
        <v>18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t="s">
        <v>13</v>
      </c>
      <c r="D29450">
        <v>5</v>
      </c>
      <c r="E29450" t="s">
        <v>20</v>
      </c>
      <c r="F29450" t="s">
        <v>18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t="s">
        <v>11</v>
      </c>
      <c r="D29451">
        <v>3</v>
      </c>
      <c r="E29451" t="s">
        <v>7</v>
      </c>
      <c r="F29451" t="s">
        <v>8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t="s">
        <v>13</v>
      </c>
      <c r="D29452">
        <v>5</v>
      </c>
      <c r="E29452" t="s">
        <v>14</v>
      </c>
      <c r="F29452" t="s">
        <v>8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t="s">
        <v>6</v>
      </c>
      <c r="D29453">
        <v>4</v>
      </c>
      <c r="E29453" t="s">
        <v>16</v>
      </c>
      <c r="F29453" t="s">
        <v>8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t="s">
        <v>6</v>
      </c>
      <c r="D29454">
        <v>4</v>
      </c>
      <c r="E29454" t="s">
        <v>7</v>
      </c>
      <c r="F29454" t="s">
        <v>17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t="s">
        <v>13</v>
      </c>
      <c r="D29455">
        <v>5</v>
      </c>
      <c r="E29455" t="s">
        <v>7</v>
      </c>
      <c r="F29455" t="s">
        <v>17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t="s">
        <v>11</v>
      </c>
      <c r="D29456">
        <v>3</v>
      </c>
      <c r="E29456" t="s">
        <v>20</v>
      </c>
      <c r="F29456" t="s">
        <v>18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t="s">
        <v>13</v>
      </c>
      <c r="D29457">
        <v>5</v>
      </c>
      <c r="E29457" t="s">
        <v>16</v>
      </c>
      <c r="F29457" t="s">
        <v>8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t="s">
        <v>11</v>
      </c>
      <c r="D29458">
        <v>3</v>
      </c>
      <c r="E29458" t="s">
        <v>16</v>
      </c>
      <c r="F29458" t="s">
        <v>10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t="s">
        <v>24</v>
      </c>
      <c r="D29459">
        <v>1</v>
      </c>
      <c r="E29459" t="s">
        <v>14</v>
      </c>
      <c r="F29459" t="s">
        <v>15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t="s">
        <v>11</v>
      </c>
      <c r="D29460">
        <v>3</v>
      </c>
      <c r="E29460" t="s">
        <v>19</v>
      </c>
      <c r="F29460" t="s">
        <v>10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t="s">
        <v>11</v>
      </c>
      <c r="D29461">
        <v>3</v>
      </c>
      <c r="E29461" t="s">
        <v>20</v>
      </c>
      <c r="F29461" t="s">
        <v>10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t="s">
        <v>13</v>
      </c>
      <c r="D29462">
        <v>5</v>
      </c>
      <c r="E29462" t="s">
        <v>7</v>
      </c>
      <c r="F29462" t="s">
        <v>25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t="s">
        <v>11</v>
      </c>
      <c r="D29463">
        <v>3</v>
      </c>
      <c r="E29463" t="s">
        <v>14</v>
      </c>
      <c r="F29463" t="s">
        <v>10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t="s">
        <v>6</v>
      </c>
      <c r="D29464">
        <v>4</v>
      </c>
      <c r="E29464" t="s">
        <v>20</v>
      </c>
      <c r="F29464" t="s">
        <v>22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t="s">
        <v>11</v>
      </c>
      <c r="D29465">
        <v>3</v>
      </c>
      <c r="E29465" t="s">
        <v>16</v>
      </c>
      <c r="F29465" t="s">
        <v>10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t="s">
        <v>13</v>
      </c>
      <c r="D29466">
        <v>5</v>
      </c>
      <c r="E29466" t="s">
        <v>7</v>
      </c>
      <c r="F29466" t="s">
        <v>8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t="s">
        <v>11</v>
      </c>
      <c r="D29467">
        <v>3</v>
      </c>
      <c r="E29467" t="s">
        <v>21</v>
      </c>
      <c r="F29467" t="s">
        <v>15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t="s">
        <v>11</v>
      </c>
      <c r="D29468">
        <v>3</v>
      </c>
      <c r="E29468" t="s">
        <v>7</v>
      </c>
      <c r="F29468" t="s">
        <v>18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t="s">
        <v>9</v>
      </c>
      <c r="D29469">
        <v>2</v>
      </c>
      <c r="E29469" t="s">
        <v>16</v>
      </c>
      <c r="F29469" t="s">
        <v>15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t="s">
        <v>13</v>
      </c>
      <c r="D29470">
        <v>5</v>
      </c>
      <c r="E29470" t="s">
        <v>7</v>
      </c>
      <c r="F29470" t="s">
        <v>10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t="s">
        <v>11</v>
      </c>
      <c r="D29471">
        <v>3</v>
      </c>
      <c r="E29471" t="s">
        <v>16</v>
      </c>
      <c r="F29471" t="s">
        <v>18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t="s">
        <v>11</v>
      </c>
      <c r="D29472">
        <v>3</v>
      </c>
      <c r="E29472" t="s">
        <v>20</v>
      </c>
      <c r="F29472" t="s">
        <v>10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t="s">
        <v>13</v>
      </c>
      <c r="D29473">
        <v>5</v>
      </c>
      <c r="E29473" t="s">
        <v>12</v>
      </c>
      <c r="F29473" t="s">
        <v>10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t="s">
        <v>13</v>
      </c>
      <c r="D29474">
        <v>5</v>
      </c>
      <c r="E29474" t="s">
        <v>16</v>
      </c>
      <c r="F29474" t="s">
        <v>18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t="s">
        <v>11</v>
      </c>
      <c r="D29475">
        <v>3</v>
      </c>
      <c r="E29475" t="s">
        <v>14</v>
      </c>
      <c r="F29475" t="s">
        <v>18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t="s">
        <v>11</v>
      </c>
      <c r="D29476">
        <v>3</v>
      </c>
      <c r="E29476" t="s">
        <v>20</v>
      </c>
      <c r="F29476" t="s">
        <v>8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t="s">
        <v>13</v>
      </c>
      <c r="D29477">
        <v>5</v>
      </c>
      <c r="E29477" t="s">
        <v>19</v>
      </c>
      <c r="F29477" t="s">
        <v>17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t="s">
        <v>13</v>
      </c>
      <c r="D29478">
        <v>5</v>
      </c>
      <c r="E29478" t="s">
        <v>16</v>
      </c>
      <c r="F29478" t="s">
        <v>10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t="s">
        <v>11</v>
      </c>
      <c r="D29479">
        <v>3</v>
      </c>
      <c r="E29479" t="s">
        <v>14</v>
      </c>
      <c r="F29479" t="s">
        <v>17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t="s">
        <v>13</v>
      </c>
      <c r="D29480">
        <v>5</v>
      </c>
      <c r="E29480" t="s">
        <v>14</v>
      </c>
      <c r="F29480" t="s">
        <v>10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t="s">
        <v>6</v>
      </c>
      <c r="D29481">
        <v>4</v>
      </c>
      <c r="E29481" t="s">
        <v>7</v>
      </c>
      <c r="F29481" t="s">
        <v>18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t="s">
        <v>9</v>
      </c>
      <c r="D29482">
        <v>2</v>
      </c>
      <c r="E29482" t="s">
        <v>16</v>
      </c>
      <c r="F29482" t="s">
        <v>8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t="s">
        <v>9</v>
      </c>
      <c r="D29483">
        <v>2</v>
      </c>
      <c r="E29483" t="s">
        <v>16</v>
      </c>
      <c r="F29483" t="s">
        <v>10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t="s">
        <v>9</v>
      </c>
      <c r="D29484">
        <v>2</v>
      </c>
      <c r="E29484" t="s">
        <v>20</v>
      </c>
      <c r="F29484" t="s">
        <v>8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t="s">
        <v>13</v>
      </c>
      <c r="D29485">
        <v>5</v>
      </c>
      <c r="E29485" t="s">
        <v>7</v>
      </c>
      <c r="F29485" t="s">
        <v>17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t="s">
        <v>24</v>
      </c>
      <c r="D29486">
        <v>1</v>
      </c>
      <c r="E29486" t="s">
        <v>14</v>
      </c>
      <c r="F29486" t="s">
        <v>10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t="s">
        <v>9</v>
      </c>
      <c r="D29487">
        <v>2</v>
      </c>
      <c r="E29487" t="s">
        <v>14</v>
      </c>
      <c r="F29487" t="s">
        <v>10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t="s">
        <v>11</v>
      </c>
      <c r="D29488">
        <v>3</v>
      </c>
      <c r="E29488" t="s">
        <v>20</v>
      </c>
      <c r="F29488" t="s">
        <v>8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t="s">
        <v>13</v>
      </c>
      <c r="D29489">
        <v>5</v>
      </c>
      <c r="E29489" t="s">
        <v>21</v>
      </c>
      <c r="F29489" t="s">
        <v>10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t="s">
        <v>13</v>
      </c>
      <c r="D29490">
        <v>5</v>
      </c>
      <c r="E29490" t="s">
        <v>20</v>
      </c>
      <c r="F29490" t="s">
        <v>17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t="s">
        <v>6</v>
      </c>
      <c r="D29491">
        <v>4</v>
      </c>
      <c r="E29491" t="s">
        <v>7</v>
      </c>
      <c r="F29491" t="s">
        <v>8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t="s">
        <v>11</v>
      </c>
      <c r="D29492">
        <v>3</v>
      </c>
      <c r="E29492" t="s">
        <v>14</v>
      </c>
      <c r="F29492" t="s">
        <v>8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t="s">
        <v>11</v>
      </c>
      <c r="D29493">
        <v>3</v>
      </c>
      <c r="E29493" t="s">
        <v>19</v>
      </c>
      <c r="F29493" t="s">
        <v>17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t="s">
        <v>13</v>
      </c>
      <c r="D29494">
        <v>5</v>
      </c>
      <c r="E29494" t="s">
        <v>19</v>
      </c>
      <c r="F29494" t="s">
        <v>10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t="s">
        <v>13</v>
      </c>
      <c r="D29495">
        <v>5</v>
      </c>
      <c r="E29495" t="s">
        <v>14</v>
      </c>
      <c r="F29495" t="s">
        <v>8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t="s">
        <v>11</v>
      </c>
      <c r="D29496">
        <v>3</v>
      </c>
      <c r="E29496" t="s">
        <v>7</v>
      </c>
      <c r="F29496" t="s">
        <v>8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t="s">
        <v>13</v>
      </c>
      <c r="D29497">
        <v>5</v>
      </c>
      <c r="E29497" t="s">
        <v>7</v>
      </c>
      <c r="F29497" t="s">
        <v>8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t="s">
        <v>13</v>
      </c>
      <c r="D29498">
        <v>5</v>
      </c>
      <c r="E29498" t="s">
        <v>21</v>
      </c>
      <c r="F29498" t="s">
        <v>8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t="s">
        <v>13</v>
      </c>
      <c r="D29499">
        <v>5</v>
      </c>
      <c r="E29499" t="s">
        <v>7</v>
      </c>
      <c r="F29499" t="s">
        <v>10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t="s">
        <v>11</v>
      </c>
      <c r="D29500">
        <v>3</v>
      </c>
      <c r="E29500" t="s">
        <v>14</v>
      </c>
      <c r="F29500" t="s">
        <v>23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t="s">
        <v>6</v>
      </c>
      <c r="D29501">
        <v>4</v>
      </c>
      <c r="E29501" t="s">
        <v>12</v>
      </c>
      <c r="F29501" t="s">
        <v>8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t="s">
        <v>11</v>
      </c>
      <c r="D29502">
        <v>3</v>
      </c>
      <c r="E29502" t="s">
        <v>20</v>
      </c>
      <c r="F29502" t="s">
        <v>15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t="s">
        <v>13</v>
      </c>
      <c r="D29503">
        <v>5</v>
      </c>
      <c r="E29503" t="s">
        <v>7</v>
      </c>
      <c r="F29503" t="s">
        <v>8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t="s">
        <v>11</v>
      </c>
      <c r="D29504">
        <v>3</v>
      </c>
      <c r="E29504" t="s">
        <v>20</v>
      </c>
      <c r="F29504" t="s">
        <v>8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t="s">
        <v>24</v>
      </c>
      <c r="D29505">
        <v>1</v>
      </c>
      <c r="E29505" t="s">
        <v>7</v>
      </c>
      <c r="F29505" t="s">
        <v>8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t="s">
        <v>13</v>
      </c>
      <c r="D29506">
        <v>5</v>
      </c>
      <c r="E29506" t="s">
        <v>19</v>
      </c>
      <c r="F29506" t="s">
        <v>15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t="s">
        <v>13</v>
      </c>
      <c r="D29507">
        <v>5</v>
      </c>
      <c r="E29507" t="s">
        <v>21</v>
      </c>
      <c r="F29507" t="s">
        <v>18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t="s">
        <v>6</v>
      </c>
      <c r="D29508">
        <v>4</v>
      </c>
      <c r="E29508" t="s">
        <v>16</v>
      </c>
      <c r="F29508" t="s">
        <v>8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t="s">
        <v>13</v>
      </c>
      <c r="D29509">
        <v>5</v>
      </c>
      <c r="E29509" t="s">
        <v>20</v>
      </c>
      <c r="F29509" t="s">
        <v>8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t="s">
        <v>13</v>
      </c>
      <c r="D29510">
        <v>5</v>
      </c>
      <c r="E29510" t="s">
        <v>20</v>
      </c>
      <c r="F29510" t="s">
        <v>8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t="s">
        <v>6</v>
      </c>
      <c r="D29511">
        <v>4</v>
      </c>
      <c r="E29511" t="s">
        <v>14</v>
      </c>
      <c r="F29511" t="s">
        <v>17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t="s">
        <v>6</v>
      </c>
      <c r="D29512">
        <v>4</v>
      </c>
      <c r="E29512" t="s">
        <v>16</v>
      </c>
      <c r="F29512" t="s">
        <v>8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t="s">
        <v>24</v>
      </c>
      <c r="D29513">
        <v>1</v>
      </c>
      <c r="E29513" t="s">
        <v>12</v>
      </c>
      <c r="F29513" t="s">
        <v>15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t="s">
        <v>13</v>
      </c>
      <c r="D29514">
        <v>5</v>
      </c>
      <c r="E29514" t="s">
        <v>7</v>
      </c>
      <c r="F29514" t="s">
        <v>18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t="s">
        <v>13</v>
      </c>
      <c r="D29515">
        <v>5</v>
      </c>
      <c r="E29515" t="s">
        <v>7</v>
      </c>
      <c r="F29515" t="s">
        <v>18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t="s">
        <v>11</v>
      </c>
      <c r="D29516">
        <v>3</v>
      </c>
      <c r="E29516" t="s">
        <v>19</v>
      </c>
      <c r="F29516" t="s">
        <v>8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t="s">
        <v>6</v>
      </c>
      <c r="D29517">
        <v>4</v>
      </c>
      <c r="E29517" t="s">
        <v>20</v>
      </c>
      <c r="F29517" t="s">
        <v>8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t="s">
        <v>6</v>
      </c>
      <c r="D29518">
        <v>4</v>
      </c>
      <c r="E29518" t="s">
        <v>20</v>
      </c>
      <c r="F29518" t="s">
        <v>10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t="s">
        <v>6</v>
      </c>
      <c r="D29519">
        <v>4</v>
      </c>
      <c r="E29519" t="s">
        <v>14</v>
      </c>
      <c r="F29519" t="s">
        <v>8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t="s">
        <v>11</v>
      </c>
      <c r="D29520">
        <v>3</v>
      </c>
      <c r="E29520" t="s">
        <v>20</v>
      </c>
      <c r="F29520" t="s">
        <v>10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t="s">
        <v>13</v>
      </c>
      <c r="D29521">
        <v>5</v>
      </c>
      <c r="E29521" t="s">
        <v>16</v>
      </c>
      <c r="F29521" t="s">
        <v>18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t="s">
        <v>11</v>
      </c>
      <c r="D29522">
        <v>3</v>
      </c>
      <c r="E29522" t="s">
        <v>14</v>
      </c>
      <c r="F29522" t="s">
        <v>10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t="s">
        <v>13</v>
      </c>
      <c r="D29523">
        <v>5</v>
      </c>
      <c r="E29523" t="s">
        <v>19</v>
      </c>
      <c r="F29523" t="s">
        <v>23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t="s">
        <v>6</v>
      </c>
      <c r="D29524">
        <v>4</v>
      </c>
      <c r="E29524" t="s">
        <v>20</v>
      </c>
      <c r="F29524" t="s">
        <v>10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t="s">
        <v>11</v>
      </c>
      <c r="D29525">
        <v>3</v>
      </c>
      <c r="E29525" t="s">
        <v>7</v>
      </c>
      <c r="F29525" t="s">
        <v>18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t="s">
        <v>13</v>
      </c>
      <c r="D29526">
        <v>5</v>
      </c>
      <c r="E29526" t="s">
        <v>19</v>
      </c>
      <c r="F29526" t="s">
        <v>10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t="s">
        <v>13</v>
      </c>
      <c r="D29527">
        <v>5</v>
      </c>
      <c r="E29527" t="s">
        <v>7</v>
      </c>
      <c r="F29527" t="s">
        <v>17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t="s">
        <v>9</v>
      </c>
      <c r="D29528">
        <v>2</v>
      </c>
      <c r="E29528" t="s">
        <v>20</v>
      </c>
      <c r="F29528" t="s">
        <v>18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t="s">
        <v>13</v>
      </c>
      <c r="D29529">
        <v>5</v>
      </c>
      <c r="E29529" t="s">
        <v>14</v>
      </c>
      <c r="F29529" t="s">
        <v>8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t="s">
        <v>13</v>
      </c>
      <c r="D29530">
        <v>5</v>
      </c>
      <c r="E29530" t="s">
        <v>7</v>
      </c>
      <c r="F29530" t="s">
        <v>10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t="s">
        <v>13</v>
      </c>
      <c r="D29531">
        <v>5</v>
      </c>
      <c r="E29531" t="s">
        <v>7</v>
      </c>
      <c r="F29531" t="s">
        <v>22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t="s">
        <v>6</v>
      </c>
      <c r="D29532">
        <v>4</v>
      </c>
      <c r="E29532" t="s">
        <v>14</v>
      </c>
      <c r="F29532" t="s">
        <v>8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t="s">
        <v>11</v>
      </c>
      <c r="D29533">
        <v>3</v>
      </c>
      <c r="E29533" t="s">
        <v>12</v>
      </c>
      <c r="F29533" t="s">
        <v>15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t="s">
        <v>6</v>
      </c>
      <c r="D29534">
        <v>4</v>
      </c>
      <c r="E29534" t="s">
        <v>12</v>
      </c>
      <c r="F29534" t="s">
        <v>18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t="s">
        <v>6</v>
      </c>
      <c r="D29535">
        <v>4</v>
      </c>
      <c r="E29535" t="s">
        <v>20</v>
      </c>
      <c r="F29535" t="s">
        <v>18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t="s">
        <v>11</v>
      </c>
      <c r="D29536">
        <v>3</v>
      </c>
      <c r="E29536" t="s">
        <v>21</v>
      </c>
      <c r="F29536" t="s">
        <v>18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t="s">
        <v>24</v>
      </c>
      <c r="D29537">
        <v>1</v>
      </c>
      <c r="E29537" t="s">
        <v>16</v>
      </c>
      <c r="F29537" t="s">
        <v>10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t="s">
        <v>11</v>
      </c>
      <c r="D29538">
        <v>3</v>
      </c>
      <c r="E29538" t="s">
        <v>19</v>
      </c>
      <c r="F29538" t="s">
        <v>15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t="s">
        <v>13</v>
      </c>
      <c r="D29539">
        <v>5</v>
      </c>
      <c r="E29539" t="s">
        <v>7</v>
      </c>
      <c r="F29539" t="s">
        <v>23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t="s">
        <v>11</v>
      </c>
      <c r="D29540">
        <v>3</v>
      </c>
      <c r="E29540" t="s">
        <v>7</v>
      </c>
      <c r="F29540" t="s">
        <v>15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t="s">
        <v>13</v>
      </c>
      <c r="D29541">
        <v>5</v>
      </c>
      <c r="E29541" t="s">
        <v>14</v>
      </c>
      <c r="F29541" t="s">
        <v>18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t="s">
        <v>9</v>
      </c>
      <c r="D29542">
        <v>2</v>
      </c>
      <c r="E29542" t="s">
        <v>19</v>
      </c>
      <c r="F29542" t="s">
        <v>10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t="s">
        <v>13</v>
      </c>
      <c r="D29543">
        <v>5</v>
      </c>
      <c r="E29543" t="s">
        <v>20</v>
      </c>
      <c r="F29543" t="s">
        <v>18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t="s">
        <v>13</v>
      </c>
      <c r="D29544">
        <v>5</v>
      </c>
      <c r="E29544" t="s">
        <v>19</v>
      </c>
      <c r="F29544" t="s">
        <v>10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t="s">
        <v>13</v>
      </c>
      <c r="D29545">
        <v>5</v>
      </c>
      <c r="E29545" t="s">
        <v>19</v>
      </c>
      <c r="F29545" t="s">
        <v>10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t="s">
        <v>13</v>
      </c>
      <c r="D29546">
        <v>5</v>
      </c>
      <c r="E29546" t="s">
        <v>7</v>
      </c>
      <c r="F29546" t="s">
        <v>17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t="s">
        <v>9</v>
      </c>
      <c r="D29547">
        <v>2</v>
      </c>
      <c r="E29547" t="s">
        <v>7</v>
      </c>
      <c r="F29547" t="s">
        <v>18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t="s">
        <v>6</v>
      </c>
      <c r="D29548">
        <v>4</v>
      </c>
      <c r="E29548" t="s">
        <v>7</v>
      </c>
      <c r="F29548" t="s">
        <v>25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t="s">
        <v>6</v>
      </c>
      <c r="D29549">
        <v>4</v>
      </c>
      <c r="E29549" t="s">
        <v>12</v>
      </c>
      <c r="F29549" t="s">
        <v>15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t="s">
        <v>11</v>
      </c>
      <c r="D29550">
        <v>3</v>
      </c>
      <c r="E29550" t="s">
        <v>16</v>
      </c>
      <c r="F29550" t="s">
        <v>22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t="s">
        <v>11</v>
      </c>
      <c r="D29551">
        <v>3</v>
      </c>
      <c r="E29551" t="s">
        <v>14</v>
      </c>
      <c r="F29551" t="s">
        <v>10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t="s">
        <v>6</v>
      </c>
      <c r="D29552">
        <v>4</v>
      </c>
      <c r="E29552" t="s">
        <v>7</v>
      </c>
      <c r="F29552" t="s">
        <v>18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t="s">
        <v>13</v>
      </c>
      <c r="D29553">
        <v>5</v>
      </c>
      <c r="E29553" t="s">
        <v>14</v>
      </c>
      <c r="F29553" t="s">
        <v>10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t="s">
        <v>13</v>
      </c>
      <c r="D29554">
        <v>5</v>
      </c>
      <c r="E29554" t="s">
        <v>20</v>
      </c>
      <c r="F29554" t="s">
        <v>15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t="s">
        <v>11</v>
      </c>
      <c r="D29555">
        <v>3</v>
      </c>
      <c r="E29555" t="s">
        <v>14</v>
      </c>
      <c r="F29555" t="s">
        <v>15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t="s">
        <v>11</v>
      </c>
      <c r="D29556">
        <v>3</v>
      </c>
      <c r="E29556" t="s">
        <v>20</v>
      </c>
      <c r="F29556" t="s">
        <v>18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t="s">
        <v>9</v>
      </c>
      <c r="D29557">
        <v>2</v>
      </c>
      <c r="E29557" t="s">
        <v>7</v>
      </c>
      <c r="F29557" t="s">
        <v>10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t="s">
        <v>11</v>
      </c>
      <c r="D29558">
        <v>3</v>
      </c>
      <c r="E29558" t="s">
        <v>21</v>
      </c>
      <c r="F29558" t="s">
        <v>15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t="s">
        <v>13</v>
      </c>
      <c r="D29559">
        <v>5</v>
      </c>
      <c r="E29559" t="s">
        <v>19</v>
      </c>
      <c r="F29559" t="s">
        <v>8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t="s">
        <v>13</v>
      </c>
      <c r="D29560">
        <v>5</v>
      </c>
      <c r="E29560" t="s">
        <v>14</v>
      </c>
      <c r="F29560" t="s">
        <v>18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t="s">
        <v>11</v>
      </c>
      <c r="D29561">
        <v>3</v>
      </c>
      <c r="E29561" t="s">
        <v>20</v>
      </c>
      <c r="F29561" t="s">
        <v>10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t="s">
        <v>9</v>
      </c>
      <c r="D29562">
        <v>2</v>
      </c>
      <c r="E29562" t="s">
        <v>16</v>
      </c>
      <c r="F29562" t="s">
        <v>17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t="s">
        <v>6</v>
      </c>
      <c r="D29563">
        <v>4</v>
      </c>
      <c r="E29563" t="s">
        <v>7</v>
      </c>
      <c r="F29563" t="s">
        <v>10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t="s">
        <v>6</v>
      </c>
      <c r="D29564">
        <v>4</v>
      </c>
      <c r="E29564" t="s">
        <v>7</v>
      </c>
      <c r="F29564" t="s">
        <v>8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t="s">
        <v>13</v>
      </c>
      <c r="D29565">
        <v>5</v>
      </c>
      <c r="E29565" t="s">
        <v>20</v>
      </c>
      <c r="F29565" t="s">
        <v>8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t="s">
        <v>11</v>
      </c>
      <c r="D29566">
        <v>3</v>
      </c>
      <c r="E29566" t="s">
        <v>16</v>
      </c>
      <c r="F29566" t="s">
        <v>15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t="s">
        <v>11</v>
      </c>
      <c r="D29567">
        <v>3</v>
      </c>
      <c r="E29567" t="s">
        <v>19</v>
      </c>
      <c r="F29567" t="s">
        <v>8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t="s">
        <v>24</v>
      </c>
      <c r="D29568">
        <v>1</v>
      </c>
      <c r="E29568" t="s">
        <v>16</v>
      </c>
      <c r="F29568" t="s">
        <v>10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t="s">
        <v>11</v>
      </c>
      <c r="D29569">
        <v>3</v>
      </c>
      <c r="E29569" t="s">
        <v>14</v>
      </c>
      <c r="F29569" t="s">
        <v>8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t="s">
        <v>13</v>
      </c>
      <c r="D29570">
        <v>5</v>
      </c>
      <c r="E29570" t="s">
        <v>20</v>
      </c>
      <c r="F29570" t="s">
        <v>10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t="s">
        <v>6</v>
      </c>
      <c r="D29571">
        <v>4</v>
      </c>
      <c r="E29571" t="s">
        <v>7</v>
      </c>
      <c r="F29571" t="s">
        <v>23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t="s">
        <v>6</v>
      </c>
      <c r="D29572">
        <v>4</v>
      </c>
      <c r="E29572" t="s">
        <v>14</v>
      </c>
      <c r="F29572" t="s">
        <v>10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t="s">
        <v>13</v>
      </c>
      <c r="D29573">
        <v>5</v>
      </c>
      <c r="E29573" t="s">
        <v>20</v>
      </c>
      <c r="F29573" t="s">
        <v>15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t="s">
        <v>6</v>
      </c>
      <c r="D29574">
        <v>4</v>
      </c>
      <c r="E29574" t="s">
        <v>20</v>
      </c>
      <c r="F29574" t="s">
        <v>10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t="s">
        <v>9</v>
      </c>
      <c r="D29575">
        <v>2</v>
      </c>
      <c r="E29575" t="s">
        <v>20</v>
      </c>
      <c r="F29575" t="s">
        <v>15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t="s">
        <v>6</v>
      </c>
      <c r="D29576">
        <v>4</v>
      </c>
      <c r="E29576" t="s">
        <v>19</v>
      </c>
      <c r="F29576" t="s">
        <v>8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t="s">
        <v>13</v>
      </c>
      <c r="D29577">
        <v>5</v>
      </c>
      <c r="E29577" t="s">
        <v>7</v>
      </c>
      <c r="F29577" t="s">
        <v>23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t="s">
        <v>13</v>
      </c>
      <c r="D29578">
        <v>5</v>
      </c>
      <c r="E29578" t="s">
        <v>7</v>
      </c>
      <c r="F29578" t="s">
        <v>10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t="s">
        <v>13</v>
      </c>
      <c r="D29579">
        <v>5</v>
      </c>
      <c r="E29579" t="s">
        <v>7</v>
      </c>
      <c r="F29579" t="s">
        <v>23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t="s">
        <v>13</v>
      </c>
      <c r="D29580">
        <v>5</v>
      </c>
      <c r="E29580" t="s">
        <v>20</v>
      </c>
      <c r="F29580" t="s">
        <v>8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t="s">
        <v>11</v>
      </c>
      <c r="D29581">
        <v>3</v>
      </c>
      <c r="E29581" t="s">
        <v>14</v>
      </c>
      <c r="F29581" t="s">
        <v>10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t="s">
        <v>6</v>
      </c>
      <c r="D29582">
        <v>4</v>
      </c>
      <c r="E29582" t="s">
        <v>20</v>
      </c>
      <c r="F29582" t="s">
        <v>8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t="s">
        <v>13</v>
      </c>
      <c r="D29583">
        <v>5</v>
      </c>
      <c r="E29583" t="s">
        <v>20</v>
      </c>
      <c r="F29583" t="s">
        <v>8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t="s">
        <v>6</v>
      </c>
      <c r="D29584">
        <v>4</v>
      </c>
      <c r="E29584" t="s">
        <v>19</v>
      </c>
      <c r="F29584" t="s">
        <v>8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t="s">
        <v>6</v>
      </c>
      <c r="D29585">
        <v>4</v>
      </c>
      <c r="E29585" t="s">
        <v>7</v>
      </c>
      <c r="F29585" t="s">
        <v>8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t="s">
        <v>13</v>
      </c>
      <c r="D29586">
        <v>5</v>
      </c>
      <c r="E29586" t="s">
        <v>14</v>
      </c>
      <c r="F29586" t="s">
        <v>10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t="s">
        <v>11</v>
      </c>
      <c r="D29587">
        <v>3</v>
      </c>
      <c r="E29587" t="s">
        <v>14</v>
      </c>
      <c r="F29587" t="s">
        <v>8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t="s">
        <v>6</v>
      </c>
      <c r="D29588">
        <v>4</v>
      </c>
      <c r="E29588" t="s">
        <v>16</v>
      </c>
      <c r="F29588" t="s">
        <v>15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t="s">
        <v>11</v>
      </c>
      <c r="D29589">
        <v>3</v>
      </c>
      <c r="E29589" t="s">
        <v>20</v>
      </c>
      <c r="F29589" t="s">
        <v>8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t="s">
        <v>6</v>
      </c>
      <c r="D29590">
        <v>4</v>
      </c>
      <c r="E29590" t="s">
        <v>7</v>
      </c>
      <c r="F29590" t="s">
        <v>18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t="s">
        <v>11</v>
      </c>
      <c r="D29591">
        <v>3</v>
      </c>
      <c r="E29591" t="s">
        <v>7</v>
      </c>
      <c r="F29591" t="s">
        <v>15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t="s">
        <v>6</v>
      </c>
      <c r="D29592">
        <v>4</v>
      </c>
      <c r="E29592" t="s">
        <v>14</v>
      </c>
      <c r="F29592" t="s">
        <v>15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t="s">
        <v>13</v>
      </c>
      <c r="D29593">
        <v>5</v>
      </c>
      <c r="E29593" t="s">
        <v>21</v>
      </c>
      <c r="F29593" t="s">
        <v>10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t="s">
        <v>11</v>
      </c>
      <c r="D29594">
        <v>3</v>
      </c>
      <c r="E29594" t="s">
        <v>14</v>
      </c>
      <c r="F29594" t="s">
        <v>10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t="s">
        <v>13</v>
      </c>
      <c r="D29595">
        <v>5</v>
      </c>
      <c r="E29595" t="s">
        <v>7</v>
      </c>
      <c r="F29595" t="s">
        <v>8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t="s">
        <v>9</v>
      </c>
      <c r="D29596">
        <v>2</v>
      </c>
      <c r="E29596" t="s">
        <v>12</v>
      </c>
      <c r="F29596" t="s">
        <v>8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t="s">
        <v>13</v>
      </c>
      <c r="D29597">
        <v>5</v>
      </c>
      <c r="E29597" t="s">
        <v>19</v>
      </c>
      <c r="F29597" t="s">
        <v>18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t="s">
        <v>13</v>
      </c>
      <c r="D29598">
        <v>5</v>
      </c>
      <c r="E29598" t="s">
        <v>14</v>
      </c>
      <c r="F29598" t="s">
        <v>8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t="s">
        <v>9</v>
      </c>
      <c r="D29599">
        <v>2</v>
      </c>
      <c r="E29599" t="s">
        <v>20</v>
      </c>
      <c r="F29599" t="s">
        <v>8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t="s">
        <v>13</v>
      </c>
      <c r="D29600">
        <v>5</v>
      </c>
      <c r="E29600" t="s">
        <v>16</v>
      </c>
      <c r="F29600" t="s">
        <v>18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t="s">
        <v>13</v>
      </c>
      <c r="D29601">
        <v>5</v>
      </c>
      <c r="E29601" t="s">
        <v>16</v>
      </c>
      <c r="F29601" t="s">
        <v>17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t="s">
        <v>13</v>
      </c>
      <c r="D29602">
        <v>5</v>
      </c>
      <c r="E29602" t="s">
        <v>7</v>
      </c>
      <c r="F29602" t="s">
        <v>18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t="s">
        <v>11</v>
      </c>
      <c r="D29603">
        <v>3</v>
      </c>
      <c r="E29603" t="s">
        <v>7</v>
      </c>
      <c r="F29603" t="s">
        <v>15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t="s">
        <v>11</v>
      </c>
      <c r="D29604">
        <v>3</v>
      </c>
      <c r="E29604" t="s">
        <v>21</v>
      </c>
      <c r="F29604" t="s">
        <v>10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t="s">
        <v>11</v>
      </c>
      <c r="D29605">
        <v>3</v>
      </c>
      <c r="E29605" t="s">
        <v>7</v>
      </c>
      <c r="F29605" t="s">
        <v>18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t="s">
        <v>13</v>
      </c>
      <c r="D29606">
        <v>5</v>
      </c>
      <c r="E29606" t="s">
        <v>12</v>
      </c>
      <c r="F29606" t="s">
        <v>10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t="s">
        <v>11</v>
      </c>
      <c r="D29607">
        <v>3</v>
      </c>
      <c r="E29607" t="s">
        <v>14</v>
      </c>
      <c r="F29607" t="s">
        <v>17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t="s">
        <v>9</v>
      </c>
      <c r="D29608">
        <v>2</v>
      </c>
      <c r="E29608" t="s">
        <v>19</v>
      </c>
      <c r="F29608" t="s">
        <v>8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t="s">
        <v>6</v>
      </c>
      <c r="D29609">
        <v>4</v>
      </c>
      <c r="E29609" t="s">
        <v>16</v>
      </c>
      <c r="F29609" t="s">
        <v>18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t="s">
        <v>6</v>
      </c>
      <c r="D29610">
        <v>4</v>
      </c>
      <c r="E29610" t="s">
        <v>20</v>
      </c>
      <c r="F29610" t="s">
        <v>10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t="s">
        <v>11</v>
      </c>
      <c r="D29611">
        <v>3</v>
      </c>
      <c r="E29611" t="s">
        <v>20</v>
      </c>
      <c r="F29611" t="s">
        <v>8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t="s">
        <v>6</v>
      </c>
      <c r="D29612">
        <v>4</v>
      </c>
      <c r="E29612" t="s">
        <v>19</v>
      </c>
      <c r="F29612" t="s">
        <v>8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t="s">
        <v>6</v>
      </c>
      <c r="D29613">
        <v>4</v>
      </c>
      <c r="E29613" t="s">
        <v>19</v>
      </c>
      <c r="F29613" t="s">
        <v>8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t="s">
        <v>11</v>
      </c>
      <c r="D29614">
        <v>3</v>
      </c>
      <c r="E29614" t="s">
        <v>21</v>
      </c>
      <c r="F29614" t="s">
        <v>15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t="s">
        <v>6</v>
      </c>
      <c r="D29615">
        <v>4</v>
      </c>
      <c r="E29615" t="s">
        <v>14</v>
      </c>
      <c r="F29615" t="s">
        <v>8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t="s">
        <v>6</v>
      </c>
      <c r="D29616">
        <v>4</v>
      </c>
      <c r="E29616" t="s">
        <v>20</v>
      </c>
      <c r="F29616" t="s">
        <v>15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t="s">
        <v>11</v>
      </c>
      <c r="D29617">
        <v>3</v>
      </c>
      <c r="E29617" t="s">
        <v>16</v>
      </c>
      <c r="F29617" t="s">
        <v>18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t="s">
        <v>6</v>
      </c>
      <c r="D29618">
        <v>4</v>
      </c>
      <c r="E29618" t="s">
        <v>19</v>
      </c>
      <c r="F29618" t="s">
        <v>8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t="s">
        <v>11</v>
      </c>
      <c r="D29619">
        <v>3</v>
      </c>
      <c r="E29619" t="s">
        <v>7</v>
      </c>
      <c r="F29619" t="s">
        <v>23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t="s">
        <v>13</v>
      </c>
      <c r="D29620">
        <v>5</v>
      </c>
      <c r="E29620" t="s">
        <v>12</v>
      </c>
      <c r="F29620" t="s">
        <v>10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t="s">
        <v>9</v>
      </c>
      <c r="D29621">
        <v>2</v>
      </c>
      <c r="E29621" t="s">
        <v>7</v>
      </c>
      <c r="F29621" t="s">
        <v>17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t="s">
        <v>6</v>
      </c>
      <c r="D29622">
        <v>4</v>
      </c>
      <c r="E29622" t="s">
        <v>19</v>
      </c>
      <c r="F29622" t="s">
        <v>10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t="s">
        <v>13</v>
      </c>
      <c r="D29623">
        <v>5</v>
      </c>
      <c r="E29623" t="s">
        <v>12</v>
      </c>
      <c r="F29623" t="s">
        <v>23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t="s">
        <v>6</v>
      </c>
      <c r="D29624">
        <v>4</v>
      </c>
      <c r="E29624" t="s">
        <v>20</v>
      </c>
      <c r="F29624" t="s">
        <v>15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t="s">
        <v>6</v>
      </c>
      <c r="D29625">
        <v>4</v>
      </c>
      <c r="E29625" t="s">
        <v>7</v>
      </c>
      <c r="F29625" t="s">
        <v>8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t="s">
        <v>13</v>
      </c>
      <c r="D29626">
        <v>5</v>
      </c>
      <c r="E29626" t="s">
        <v>12</v>
      </c>
      <c r="F29626" t="s">
        <v>17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t="s">
        <v>6</v>
      </c>
      <c r="D29627">
        <v>4</v>
      </c>
      <c r="E29627" t="s">
        <v>7</v>
      </c>
      <c r="F29627" t="s">
        <v>22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t="s">
        <v>9</v>
      </c>
      <c r="D29628">
        <v>2</v>
      </c>
      <c r="E29628" t="s">
        <v>7</v>
      </c>
      <c r="F29628" t="s">
        <v>10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t="s">
        <v>6</v>
      </c>
      <c r="D29629">
        <v>4</v>
      </c>
      <c r="E29629" t="s">
        <v>20</v>
      </c>
      <c r="F29629" t="s">
        <v>15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t="s">
        <v>6</v>
      </c>
      <c r="D29630">
        <v>4</v>
      </c>
      <c r="E29630" t="s">
        <v>14</v>
      </c>
      <c r="F29630" t="s">
        <v>8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t="s">
        <v>11</v>
      </c>
      <c r="D29631">
        <v>3</v>
      </c>
      <c r="E29631" t="s">
        <v>16</v>
      </c>
      <c r="F29631" t="s">
        <v>8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t="s">
        <v>6</v>
      </c>
      <c r="D29632">
        <v>4</v>
      </c>
      <c r="E29632" t="s">
        <v>20</v>
      </c>
      <c r="F29632" t="s">
        <v>10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t="s">
        <v>11</v>
      </c>
      <c r="D29633">
        <v>3</v>
      </c>
      <c r="E29633" t="s">
        <v>14</v>
      </c>
      <c r="F29633" t="s">
        <v>15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t="s">
        <v>13</v>
      </c>
      <c r="D29634">
        <v>5</v>
      </c>
      <c r="E29634" t="s">
        <v>7</v>
      </c>
      <c r="F29634" t="s">
        <v>10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t="s">
        <v>13</v>
      </c>
      <c r="D29635">
        <v>5</v>
      </c>
      <c r="E29635" t="s">
        <v>20</v>
      </c>
      <c r="F29635" t="s">
        <v>15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t="s">
        <v>13</v>
      </c>
      <c r="D29636">
        <v>5</v>
      </c>
      <c r="E29636" t="s">
        <v>20</v>
      </c>
      <c r="F29636" t="s">
        <v>10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t="s">
        <v>6</v>
      </c>
      <c r="D29637">
        <v>4</v>
      </c>
      <c r="E29637" t="s">
        <v>19</v>
      </c>
      <c r="F29637" t="s">
        <v>8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t="s">
        <v>6</v>
      </c>
      <c r="D29638">
        <v>4</v>
      </c>
      <c r="E29638" t="s">
        <v>7</v>
      </c>
      <c r="F29638" t="s">
        <v>15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t="s">
        <v>13</v>
      </c>
      <c r="D29639">
        <v>5</v>
      </c>
      <c r="E29639" t="s">
        <v>20</v>
      </c>
      <c r="F29639" t="s">
        <v>8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t="s">
        <v>6</v>
      </c>
      <c r="D29640">
        <v>4</v>
      </c>
      <c r="E29640" t="s">
        <v>21</v>
      </c>
      <c r="F29640" t="s">
        <v>10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t="s">
        <v>13</v>
      </c>
      <c r="D29641">
        <v>5</v>
      </c>
      <c r="E29641" t="s">
        <v>21</v>
      </c>
      <c r="F29641" t="s">
        <v>10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t="s">
        <v>9</v>
      </c>
      <c r="D29642">
        <v>2</v>
      </c>
      <c r="E29642" t="s">
        <v>14</v>
      </c>
      <c r="F29642" t="s">
        <v>8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t="s">
        <v>11</v>
      </c>
      <c r="D29643">
        <v>3</v>
      </c>
      <c r="E29643" t="s">
        <v>7</v>
      </c>
      <c r="F29643" t="s">
        <v>18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t="s">
        <v>11</v>
      </c>
      <c r="D29644">
        <v>3</v>
      </c>
      <c r="E29644" t="s">
        <v>7</v>
      </c>
      <c r="F29644" t="s">
        <v>8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t="s">
        <v>9</v>
      </c>
      <c r="D29645">
        <v>2</v>
      </c>
      <c r="E29645" t="s">
        <v>20</v>
      </c>
      <c r="F29645" t="s">
        <v>8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t="s">
        <v>6</v>
      </c>
      <c r="D29646">
        <v>4</v>
      </c>
      <c r="E29646" t="s">
        <v>20</v>
      </c>
      <c r="F29646" t="s">
        <v>10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t="s">
        <v>13</v>
      </c>
      <c r="D29647">
        <v>5</v>
      </c>
      <c r="E29647" t="s">
        <v>12</v>
      </c>
      <c r="F29647" t="s">
        <v>8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t="s">
        <v>6</v>
      </c>
      <c r="D29648">
        <v>4</v>
      </c>
      <c r="E29648" t="s">
        <v>7</v>
      </c>
      <c r="F29648" t="s">
        <v>18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t="s">
        <v>13</v>
      </c>
      <c r="D29649">
        <v>5</v>
      </c>
      <c r="E29649" t="s">
        <v>20</v>
      </c>
      <c r="F29649" t="s">
        <v>23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t="s">
        <v>6</v>
      </c>
      <c r="D29650">
        <v>4</v>
      </c>
      <c r="E29650" t="s">
        <v>12</v>
      </c>
      <c r="F29650" t="s">
        <v>15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t="s">
        <v>6</v>
      </c>
      <c r="D29651">
        <v>4</v>
      </c>
      <c r="E29651" t="s">
        <v>14</v>
      </c>
      <c r="F29651" t="s">
        <v>17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t="s">
        <v>13</v>
      </c>
      <c r="D29652">
        <v>5</v>
      </c>
      <c r="E29652" t="s">
        <v>20</v>
      </c>
      <c r="F29652" t="s">
        <v>10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t="s">
        <v>6</v>
      </c>
      <c r="D29653">
        <v>4</v>
      </c>
      <c r="E29653" t="s">
        <v>7</v>
      </c>
      <c r="F29653" t="s">
        <v>8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t="s">
        <v>6</v>
      </c>
      <c r="D29654">
        <v>4</v>
      </c>
      <c r="E29654" t="s">
        <v>16</v>
      </c>
      <c r="F29654" t="s">
        <v>15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t="s">
        <v>11</v>
      </c>
      <c r="D29655">
        <v>3</v>
      </c>
      <c r="E29655" t="s">
        <v>16</v>
      </c>
      <c r="F29655" t="s">
        <v>23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t="s">
        <v>13</v>
      </c>
      <c r="D29656">
        <v>5</v>
      </c>
      <c r="E29656" t="s">
        <v>7</v>
      </c>
      <c r="F29656" t="s">
        <v>18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t="s">
        <v>6</v>
      </c>
      <c r="D29657">
        <v>4</v>
      </c>
      <c r="E29657" t="s">
        <v>16</v>
      </c>
      <c r="F29657" t="s">
        <v>15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t="s">
        <v>6</v>
      </c>
      <c r="D29658">
        <v>4</v>
      </c>
      <c r="E29658" t="s">
        <v>21</v>
      </c>
      <c r="F29658" t="s">
        <v>10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t="s">
        <v>11</v>
      </c>
      <c r="D29659">
        <v>3</v>
      </c>
      <c r="E29659" t="s">
        <v>14</v>
      </c>
      <c r="F29659" t="s">
        <v>10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t="s">
        <v>11</v>
      </c>
      <c r="D29660">
        <v>3</v>
      </c>
      <c r="E29660" t="s">
        <v>16</v>
      </c>
      <c r="F29660" t="s">
        <v>15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t="s">
        <v>13</v>
      </c>
      <c r="D29661">
        <v>5</v>
      </c>
      <c r="E29661" t="s">
        <v>7</v>
      </c>
      <c r="F29661" t="s">
        <v>17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t="s">
        <v>11</v>
      </c>
      <c r="D29662">
        <v>3</v>
      </c>
      <c r="E29662" t="s">
        <v>21</v>
      </c>
      <c r="F29662" t="s">
        <v>8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t="s">
        <v>13</v>
      </c>
      <c r="D29663">
        <v>5</v>
      </c>
      <c r="E29663" t="s">
        <v>7</v>
      </c>
      <c r="F29663" t="s">
        <v>15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t="s">
        <v>13</v>
      </c>
      <c r="D29664">
        <v>5</v>
      </c>
      <c r="E29664" t="s">
        <v>12</v>
      </c>
      <c r="F29664" t="s">
        <v>8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t="s">
        <v>13</v>
      </c>
      <c r="D29665">
        <v>5</v>
      </c>
      <c r="E29665" t="s">
        <v>16</v>
      </c>
      <c r="F29665" t="s">
        <v>18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t="s">
        <v>9</v>
      </c>
      <c r="D29666">
        <v>2</v>
      </c>
      <c r="E29666" t="s">
        <v>7</v>
      </c>
      <c r="F29666" t="s">
        <v>18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t="s">
        <v>24</v>
      </c>
      <c r="D29667">
        <v>1</v>
      </c>
      <c r="E29667" t="s">
        <v>20</v>
      </c>
      <c r="F29667" t="s">
        <v>10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t="s">
        <v>9</v>
      </c>
      <c r="D29668">
        <v>2</v>
      </c>
      <c r="E29668" t="s">
        <v>20</v>
      </c>
      <c r="F29668" t="s">
        <v>8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t="s">
        <v>6</v>
      </c>
      <c r="D29669">
        <v>4</v>
      </c>
      <c r="E29669" t="s">
        <v>19</v>
      </c>
      <c r="F29669" t="s">
        <v>18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t="s">
        <v>6</v>
      </c>
      <c r="D29670">
        <v>4</v>
      </c>
      <c r="E29670" t="s">
        <v>12</v>
      </c>
      <c r="F29670" t="s">
        <v>8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t="s">
        <v>6</v>
      </c>
      <c r="D29671">
        <v>4</v>
      </c>
      <c r="E29671" t="s">
        <v>7</v>
      </c>
      <c r="F29671" t="s">
        <v>15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t="s">
        <v>6</v>
      </c>
      <c r="D29672">
        <v>4</v>
      </c>
      <c r="E29672" t="s">
        <v>12</v>
      </c>
      <c r="F29672" t="s">
        <v>8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t="s">
        <v>9</v>
      </c>
      <c r="D29673">
        <v>2</v>
      </c>
      <c r="E29673" t="s">
        <v>19</v>
      </c>
      <c r="F29673" t="s">
        <v>8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t="s">
        <v>24</v>
      </c>
      <c r="D29674">
        <v>1</v>
      </c>
      <c r="E29674" t="s">
        <v>14</v>
      </c>
      <c r="F29674" t="s">
        <v>15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t="s">
        <v>6</v>
      </c>
      <c r="D29675">
        <v>4</v>
      </c>
      <c r="E29675" t="s">
        <v>12</v>
      </c>
      <c r="F29675" t="s">
        <v>10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t="s">
        <v>6</v>
      </c>
      <c r="D29676">
        <v>4</v>
      </c>
      <c r="E29676" t="s">
        <v>12</v>
      </c>
      <c r="F29676" t="s">
        <v>10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t="s">
        <v>13</v>
      </c>
      <c r="D29677">
        <v>5</v>
      </c>
      <c r="E29677" t="s">
        <v>19</v>
      </c>
      <c r="F29677" t="s">
        <v>17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t="s">
        <v>13</v>
      </c>
      <c r="D29678">
        <v>5</v>
      </c>
      <c r="E29678" t="s">
        <v>7</v>
      </c>
      <c r="F29678" t="s">
        <v>10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t="s">
        <v>13</v>
      </c>
      <c r="D29679">
        <v>5</v>
      </c>
      <c r="E29679" t="s">
        <v>20</v>
      </c>
      <c r="F29679" t="s">
        <v>10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t="s">
        <v>13</v>
      </c>
      <c r="D29680">
        <v>5</v>
      </c>
      <c r="E29680" t="s">
        <v>20</v>
      </c>
      <c r="F29680" t="s">
        <v>8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t="s">
        <v>11</v>
      </c>
      <c r="D29681">
        <v>3</v>
      </c>
      <c r="E29681" t="s">
        <v>20</v>
      </c>
      <c r="F29681" t="s">
        <v>15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t="s">
        <v>11</v>
      </c>
      <c r="D29682">
        <v>3</v>
      </c>
      <c r="E29682" t="s">
        <v>19</v>
      </c>
      <c r="F29682" t="s">
        <v>23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t="s">
        <v>11</v>
      </c>
      <c r="D29683">
        <v>3</v>
      </c>
      <c r="E29683" t="s">
        <v>14</v>
      </c>
      <c r="F29683" t="s">
        <v>15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t="s">
        <v>6</v>
      </c>
      <c r="D29684">
        <v>4</v>
      </c>
      <c r="E29684" t="s">
        <v>7</v>
      </c>
      <c r="F29684" t="s">
        <v>8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t="s">
        <v>11</v>
      </c>
      <c r="D29685">
        <v>3</v>
      </c>
      <c r="E29685" t="s">
        <v>12</v>
      </c>
      <c r="F29685" t="s">
        <v>15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t="s">
        <v>11</v>
      </c>
      <c r="D29686">
        <v>3</v>
      </c>
      <c r="E29686" t="s">
        <v>7</v>
      </c>
      <c r="F29686" t="s">
        <v>17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t="s">
        <v>13</v>
      </c>
      <c r="D29687">
        <v>5</v>
      </c>
      <c r="E29687" t="s">
        <v>20</v>
      </c>
      <c r="F29687" t="s">
        <v>8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t="s">
        <v>13</v>
      </c>
      <c r="D29688">
        <v>5</v>
      </c>
      <c r="E29688" t="s">
        <v>20</v>
      </c>
      <c r="F29688" t="s">
        <v>10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t="s">
        <v>13</v>
      </c>
      <c r="D29689">
        <v>5</v>
      </c>
      <c r="E29689" t="s">
        <v>20</v>
      </c>
      <c r="F29689" t="s">
        <v>8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t="s">
        <v>6</v>
      </c>
      <c r="D29690">
        <v>4</v>
      </c>
      <c r="E29690" t="s">
        <v>7</v>
      </c>
      <c r="F29690" t="s">
        <v>10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t="s">
        <v>13</v>
      </c>
      <c r="D29691">
        <v>5</v>
      </c>
      <c r="E29691" t="s">
        <v>7</v>
      </c>
      <c r="F29691" t="s">
        <v>18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t="s">
        <v>13</v>
      </c>
      <c r="D29692">
        <v>5</v>
      </c>
      <c r="E29692" t="s">
        <v>12</v>
      </c>
      <c r="F29692" t="s">
        <v>17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t="s">
        <v>13</v>
      </c>
      <c r="D29693">
        <v>5</v>
      </c>
      <c r="E29693" t="s">
        <v>19</v>
      </c>
      <c r="F29693" t="s">
        <v>17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t="s">
        <v>13</v>
      </c>
      <c r="D29694">
        <v>5</v>
      </c>
      <c r="E29694" t="s">
        <v>7</v>
      </c>
      <c r="F29694" t="s">
        <v>8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t="s">
        <v>11</v>
      </c>
      <c r="D29695">
        <v>3</v>
      </c>
      <c r="E29695" t="s">
        <v>19</v>
      </c>
      <c r="F29695" t="s">
        <v>23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t="s">
        <v>13</v>
      </c>
      <c r="D29696">
        <v>5</v>
      </c>
      <c r="E29696" t="s">
        <v>12</v>
      </c>
      <c r="F29696" t="s">
        <v>8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t="s">
        <v>6</v>
      </c>
      <c r="D29697">
        <v>4</v>
      </c>
      <c r="E29697" t="s">
        <v>14</v>
      </c>
      <c r="F29697" t="s">
        <v>15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t="s">
        <v>11</v>
      </c>
      <c r="D29698">
        <v>3</v>
      </c>
      <c r="E29698" t="s">
        <v>12</v>
      </c>
      <c r="F29698" t="s">
        <v>15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t="s">
        <v>13</v>
      </c>
      <c r="D29699">
        <v>5</v>
      </c>
      <c r="E29699" t="s">
        <v>20</v>
      </c>
      <c r="F29699" t="s">
        <v>15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t="s">
        <v>13</v>
      </c>
      <c r="D29700">
        <v>5</v>
      </c>
      <c r="E29700" t="s">
        <v>14</v>
      </c>
      <c r="F29700" t="s">
        <v>23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t="s">
        <v>13</v>
      </c>
      <c r="D29701">
        <v>5</v>
      </c>
      <c r="E29701" t="s">
        <v>19</v>
      </c>
      <c r="F29701" t="s">
        <v>22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t="s">
        <v>11</v>
      </c>
      <c r="D29702">
        <v>3</v>
      </c>
      <c r="E29702" t="s">
        <v>20</v>
      </c>
      <c r="F29702" t="s">
        <v>23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t="s">
        <v>13</v>
      </c>
      <c r="D29703">
        <v>5</v>
      </c>
      <c r="E29703" t="s">
        <v>7</v>
      </c>
      <c r="F29703" t="s">
        <v>22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t="s">
        <v>6</v>
      </c>
      <c r="D29704">
        <v>4</v>
      </c>
      <c r="E29704" t="s">
        <v>14</v>
      </c>
      <c r="F29704" t="s">
        <v>8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t="s">
        <v>24</v>
      </c>
      <c r="D29705">
        <v>1</v>
      </c>
      <c r="E29705" t="s">
        <v>16</v>
      </c>
      <c r="F29705" t="s">
        <v>15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t="s">
        <v>6</v>
      </c>
      <c r="D29706">
        <v>4</v>
      </c>
      <c r="E29706" t="s">
        <v>19</v>
      </c>
      <c r="F29706" t="s">
        <v>17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t="s">
        <v>6</v>
      </c>
      <c r="D29707">
        <v>4</v>
      </c>
      <c r="E29707" t="s">
        <v>7</v>
      </c>
      <c r="F29707" t="s">
        <v>10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t="s">
        <v>13</v>
      </c>
      <c r="D29708">
        <v>5</v>
      </c>
      <c r="E29708" t="s">
        <v>20</v>
      </c>
      <c r="F29708" t="s">
        <v>18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t="s">
        <v>11</v>
      </c>
      <c r="D29709">
        <v>3</v>
      </c>
      <c r="E29709" t="s">
        <v>20</v>
      </c>
      <c r="F29709" t="s">
        <v>15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t="s">
        <v>11</v>
      </c>
      <c r="D29710">
        <v>3</v>
      </c>
      <c r="E29710" t="s">
        <v>20</v>
      </c>
      <c r="F29710" t="s">
        <v>8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t="s">
        <v>11</v>
      </c>
      <c r="D29711">
        <v>3</v>
      </c>
      <c r="E29711" t="s">
        <v>20</v>
      </c>
      <c r="F29711" t="s">
        <v>8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t="s">
        <v>13</v>
      </c>
      <c r="D29712">
        <v>5</v>
      </c>
      <c r="E29712" t="s">
        <v>7</v>
      </c>
      <c r="F29712" t="s">
        <v>17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t="s">
        <v>13</v>
      </c>
      <c r="D29713">
        <v>5</v>
      </c>
      <c r="E29713" t="s">
        <v>20</v>
      </c>
      <c r="F29713" t="s">
        <v>18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t="s">
        <v>9</v>
      </c>
      <c r="D29714">
        <v>2</v>
      </c>
      <c r="E29714" t="s">
        <v>7</v>
      </c>
      <c r="F29714" t="s">
        <v>8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t="s">
        <v>13</v>
      </c>
      <c r="D29715">
        <v>5</v>
      </c>
      <c r="E29715" t="s">
        <v>16</v>
      </c>
      <c r="F29715" t="s">
        <v>10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t="s">
        <v>13</v>
      </c>
      <c r="D29716">
        <v>5</v>
      </c>
      <c r="E29716" t="s">
        <v>16</v>
      </c>
      <c r="F29716" t="s">
        <v>23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t="s">
        <v>6</v>
      </c>
      <c r="D29717">
        <v>4</v>
      </c>
      <c r="E29717" t="s">
        <v>16</v>
      </c>
      <c r="F29717" t="s">
        <v>23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t="s">
        <v>11</v>
      </c>
      <c r="D29718">
        <v>3</v>
      </c>
      <c r="E29718" t="s">
        <v>19</v>
      </c>
      <c r="F29718" t="s">
        <v>15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t="s">
        <v>13</v>
      </c>
      <c r="D29719">
        <v>5</v>
      </c>
      <c r="E29719" t="s">
        <v>12</v>
      </c>
      <c r="F29719" t="s">
        <v>10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t="s">
        <v>13</v>
      </c>
      <c r="D29720">
        <v>5</v>
      </c>
      <c r="E29720" t="s">
        <v>7</v>
      </c>
      <c r="F29720" t="s">
        <v>8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t="s">
        <v>11</v>
      </c>
      <c r="D29721">
        <v>3</v>
      </c>
      <c r="E29721" t="s">
        <v>7</v>
      </c>
      <c r="F29721" t="s">
        <v>10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t="s">
        <v>6</v>
      </c>
      <c r="D29722">
        <v>4</v>
      </c>
      <c r="E29722" t="s">
        <v>20</v>
      </c>
      <c r="F29722" t="s">
        <v>15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t="s">
        <v>13</v>
      </c>
      <c r="D29723">
        <v>5</v>
      </c>
      <c r="E29723" t="s">
        <v>7</v>
      </c>
      <c r="F29723" t="s">
        <v>10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t="s">
        <v>6</v>
      </c>
      <c r="D29724">
        <v>4</v>
      </c>
      <c r="E29724" t="s">
        <v>14</v>
      </c>
      <c r="F29724" t="s">
        <v>8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t="s">
        <v>13</v>
      </c>
      <c r="D29725">
        <v>5</v>
      </c>
      <c r="E29725" t="s">
        <v>19</v>
      </c>
      <c r="F29725" t="s">
        <v>8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t="s">
        <v>11</v>
      </c>
      <c r="D29726">
        <v>3</v>
      </c>
      <c r="E29726" t="s">
        <v>16</v>
      </c>
      <c r="F29726" t="s">
        <v>18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t="s">
        <v>13</v>
      </c>
      <c r="D29727">
        <v>5</v>
      </c>
      <c r="E29727" t="s">
        <v>19</v>
      </c>
      <c r="F29727" t="s">
        <v>10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t="s">
        <v>13</v>
      </c>
      <c r="D29728">
        <v>5</v>
      </c>
      <c r="E29728" t="s">
        <v>7</v>
      </c>
      <c r="F29728" t="s">
        <v>8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t="s">
        <v>6</v>
      </c>
      <c r="D29729">
        <v>4</v>
      </c>
      <c r="E29729" t="s">
        <v>20</v>
      </c>
      <c r="F29729" t="s">
        <v>10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t="s">
        <v>6</v>
      </c>
      <c r="D29730">
        <v>4</v>
      </c>
      <c r="E29730" t="s">
        <v>16</v>
      </c>
      <c r="F29730" t="s">
        <v>18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t="s">
        <v>13</v>
      </c>
      <c r="D29731">
        <v>5</v>
      </c>
      <c r="E29731" t="s">
        <v>14</v>
      </c>
      <c r="F29731" t="s">
        <v>18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t="s">
        <v>6</v>
      </c>
      <c r="D29732">
        <v>4</v>
      </c>
      <c r="E29732" t="s">
        <v>16</v>
      </c>
      <c r="F29732" t="s">
        <v>22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t="s">
        <v>11</v>
      </c>
      <c r="D29733">
        <v>3</v>
      </c>
      <c r="E29733" t="s">
        <v>19</v>
      </c>
      <c r="F29733" t="s">
        <v>8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t="s">
        <v>6</v>
      </c>
      <c r="D29734">
        <v>4</v>
      </c>
      <c r="E29734" t="s">
        <v>12</v>
      </c>
      <c r="F29734" t="s">
        <v>15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t="s">
        <v>24</v>
      </c>
      <c r="D29735">
        <v>1</v>
      </c>
      <c r="E29735" t="s">
        <v>7</v>
      </c>
      <c r="F29735" t="s">
        <v>25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t="s">
        <v>9</v>
      </c>
      <c r="D29736">
        <v>2</v>
      </c>
      <c r="E29736" t="s">
        <v>14</v>
      </c>
      <c r="F29736" t="s">
        <v>8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t="s">
        <v>6</v>
      </c>
      <c r="D29737">
        <v>4</v>
      </c>
      <c r="E29737" t="s">
        <v>7</v>
      </c>
      <c r="F29737" t="s">
        <v>8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t="s">
        <v>6</v>
      </c>
      <c r="D29738">
        <v>4</v>
      </c>
      <c r="E29738" t="s">
        <v>19</v>
      </c>
      <c r="F29738" t="s">
        <v>10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t="s">
        <v>13</v>
      </c>
      <c r="D29739">
        <v>5</v>
      </c>
      <c r="E29739" t="s">
        <v>19</v>
      </c>
      <c r="F29739" t="s">
        <v>18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t="s">
        <v>13</v>
      </c>
      <c r="D29740">
        <v>5</v>
      </c>
      <c r="E29740" t="s">
        <v>16</v>
      </c>
      <c r="F29740" t="s">
        <v>10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t="s">
        <v>6</v>
      </c>
      <c r="D29741">
        <v>4</v>
      </c>
      <c r="E29741" t="s">
        <v>19</v>
      </c>
      <c r="F29741" t="s">
        <v>15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t="s">
        <v>11</v>
      </c>
      <c r="D29742">
        <v>3</v>
      </c>
      <c r="E29742" t="s">
        <v>14</v>
      </c>
      <c r="F29742" t="s">
        <v>8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t="s">
        <v>11</v>
      </c>
      <c r="D29743">
        <v>3</v>
      </c>
      <c r="E29743" t="s">
        <v>19</v>
      </c>
      <c r="F29743" t="s">
        <v>15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t="s">
        <v>6</v>
      </c>
      <c r="D29744">
        <v>4</v>
      </c>
      <c r="E29744" t="s">
        <v>14</v>
      </c>
      <c r="F29744" t="s">
        <v>8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t="s">
        <v>13</v>
      </c>
      <c r="D29745">
        <v>5</v>
      </c>
      <c r="E29745" t="s">
        <v>16</v>
      </c>
      <c r="F29745" t="s">
        <v>18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t="s">
        <v>24</v>
      </c>
      <c r="D29746">
        <v>1</v>
      </c>
      <c r="E29746" t="s">
        <v>16</v>
      </c>
      <c r="F29746" t="s">
        <v>25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t="s">
        <v>11</v>
      </c>
      <c r="D29747">
        <v>3</v>
      </c>
      <c r="E29747" t="s">
        <v>16</v>
      </c>
      <c r="F29747" t="s">
        <v>10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t="s">
        <v>13</v>
      </c>
      <c r="D29748">
        <v>5</v>
      </c>
      <c r="E29748" t="s">
        <v>19</v>
      </c>
      <c r="F29748" t="s">
        <v>22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t="s">
        <v>13</v>
      </c>
      <c r="D29749">
        <v>5</v>
      </c>
      <c r="E29749" t="s">
        <v>19</v>
      </c>
      <c r="F29749" t="s">
        <v>10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t="s">
        <v>6</v>
      </c>
      <c r="D29750">
        <v>4</v>
      </c>
      <c r="E29750" t="s">
        <v>16</v>
      </c>
      <c r="F29750" t="s">
        <v>18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t="s">
        <v>11</v>
      </c>
      <c r="D29751">
        <v>3</v>
      </c>
      <c r="E29751" t="s">
        <v>20</v>
      </c>
      <c r="F29751" t="s">
        <v>10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t="s">
        <v>13</v>
      </c>
      <c r="D29752">
        <v>5</v>
      </c>
      <c r="E29752" t="s">
        <v>14</v>
      </c>
      <c r="F29752" t="s">
        <v>18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t="s">
        <v>13</v>
      </c>
      <c r="D29753">
        <v>5</v>
      </c>
      <c r="E29753" t="s">
        <v>7</v>
      </c>
      <c r="F29753" t="s">
        <v>18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t="s">
        <v>11</v>
      </c>
      <c r="D29754">
        <v>3</v>
      </c>
      <c r="E29754" t="s">
        <v>7</v>
      </c>
      <c r="F29754" t="s">
        <v>8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t="s">
        <v>11</v>
      </c>
      <c r="D29755">
        <v>3</v>
      </c>
      <c r="E29755" t="s">
        <v>7</v>
      </c>
      <c r="F29755" t="s">
        <v>17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t="s">
        <v>9</v>
      </c>
      <c r="D29756">
        <v>2</v>
      </c>
      <c r="E29756" t="s">
        <v>21</v>
      </c>
      <c r="F29756" t="s">
        <v>15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t="s">
        <v>13</v>
      </c>
      <c r="D29757">
        <v>5</v>
      </c>
      <c r="E29757" t="s">
        <v>7</v>
      </c>
      <c r="F29757" t="s">
        <v>22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t="s">
        <v>13</v>
      </c>
      <c r="D29758">
        <v>5</v>
      </c>
      <c r="E29758" t="s">
        <v>14</v>
      </c>
      <c r="F29758" t="s">
        <v>8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t="s">
        <v>13</v>
      </c>
      <c r="D29759">
        <v>5</v>
      </c>
      <c r="E29759" t="s">
        <v>19</v>
      </c>
      <c r="F29759" t="s">
        <v>18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t="s">
        <v>11</v>
      </c>
      <c r="D29760">
        <v>3</v>
      </c>
      <c r="E29760" t="s">
        <v>14</v>
      </c>
      <c r="F29760" t="s">
        <v>18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t="s">
        <v>13</v>
      </c>
      <c r="D29761">
        <v>5</v>
      </c>
      <c r="E29761" t="s">
        <v>19</v>
      </c>
      <c r="F29761" t="s">
        <v>10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t="s">
        <v>11</v>
      </c>
      <c r="D29762">
        <v>3</v>
      </c>
      <c r="E29762" t="s">
        <v>20</v>
      </c>
      <c r="F29762" t="s">
        <v>15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t="s">
        <v>13</v>
      </c>
      <c r="D29763">
        <v>5</v>
      </c>
      <c r="E29763" t="s">
        <v>7</v>
      </c>
      <c r="F29763" t="s">
        <v>18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t="s">
        <v>6</v>
      </c>
      <c r="D29764">
        <v>4</v>
      </c>
      <c r="E29764" t="s">
        <v>7</v>
      </c>
      <c r="F29764" t="s">
        <v>15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t="s">
        <v>11</v>
      </c>
      <c r="D29765">
        <v>3</v>
      </c>
      <c r="E29765" t="s">
        <v>16</v>
      </c>
      <c r="F29765" t="s">
        <v>8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t="s">
        <v>13</v>
      </c>
      <c r="D29766">
        <v>5</v>
      </c>
      <c r="E29766" t="s">
        <v>20</v>
      </c>
      <c r="F29766" t="s">
        <v>10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t="s">
        <v>9</v>
      </c>
      <c r="D29767">
        <v>2</v>
      </c>
      <c r="E29767" t="s">
        <v>14</v>
      </c>
      <c r="F29767" t="s">
        <v>25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t="s">
        <v>13</v>
      </c>
      <c r="D29768">
        <v>5</v>
      </c>
      <c r="E29768" t="s">
        <v>19</v>
      </c>
      <c r="F29768" t="s">
        <v>22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t="s">
        <v>6</v>
      </c>
      <c r="D29769">
        <v>4</v>
      </c>
      <c r="E29769" t="s">
        <v>12</v>
      </c>
      <c r="F29769" t="s">
        <v>8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t="s">
        <v>13</v>
      </c>
      <c r="D29770">
        <v>5</v>
      </c>
      <c r="E29770" t="s">
        <v>20</v>
      </c>
      <c r="F29770" t="s">
        <v>15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t="s">
        <v>9</v>
      </c>
      <c r="D29771">
        <v>2</v>
      </c>
      <c r="E29771" t="s">
        <v>19</v>
      </c>
      <c r="F29771" t="s">
        <v>8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t="s">
        <v>13</v>
      </c>
      <c r="D29772">
        <v>5</v>
      </c>
      <c r="E29772" t="s">
        <v>19</v>
      </c>
      <c r="F29772" t="s">
        <v>17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t="s">
        <v>6</v>
      </c>
      <c r="D29773">
        <v>4</v>
      </c>
      <c r="E29773" t="s">
        <v>19</v>
      </c>
      <c r="F29773" t="s">
        <v>17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t="s">
        <v>6</v>
      </c>
      <c r="D29774">
        <v>4</v>
      </c>
      <c r="E29774" t="s">
        <v>20</v>
      </c>
      <c r="F29774" t="s">
        <v>10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t="s">
        <v>11</v>
      </c>
      <c r="D29775">
        <v>3</v>
      </c>
      <c r="E29775" t="s">
        <v>14</v>
      </c>
      <c r="F29775" t="s">
        <v>8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t="s">
        <v>13</v>
      </c>
      <c r="D29776">
        <v>5</v>
      </c>
      <c r="E29776" t="s">
        <v>7</v>
      </c>
      <c r="F29776" t="s">
        <v>15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t="s">
        <v>6</v>
      </c>
      <c r="D29777">
        <v>4</v>
      </c>
      <c r="E29777" t="s">
        <v>21</v>
      </c>
      <c r="F29777" t="s">
        <v>10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t="s">
        <v>11</v>
      </c>
      <c r="D29778">
        <v>3</v>
      </c>
      <c r="E29778" t="s">
        <v>20</v>
      </c>
      <c r="F29778" t="s">
        <v>8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t="s">
        <v>13</v>
      </c>
      <c r="D29779">
        <v>5</v>
      </c>
      <c r="E29779" t="s">
        <v>19</v>
      </c>
      <c r="F29779" t="s">
        <v>23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t="s">
        <v>13</v>
      </c>
      <c r="D29780">
        <v>5</v>
      </c>
      <c r="E29780" t="s">
        <v>19</v>
      </c>
      <c r="F29780" t="s">
        <v>10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t="s">
        <v>11</v>
      </c>
      <c r="D29781">
        <v>3</v>
      </c>
      <c r="E29781" t="s">
        <v>19</v>
      </c>
      <c r="F29781" t="s">
        <v>8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t="s">
        <v>13</v>
      </c>
      <c r="D29782">
        <v>5</v>
      </c>
      <c r="E29782" t="s">
        <v>16</v>
      </c>
      <c r="F29782" t="s">
        <v>22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t="s">
        <v>13</v>
      </c>
      <c r="D29783">
        <v>5</v>
      </c>
      <c r="E29783" t="s">
        <v>7</v>
      </c>
      <c r="F29783" t="s">
        <v>8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t="s">
        <v>13</v>
      </c>
      <c r="D29784">
        <v>5</v>
      </c>
      <c r="E29784" t="s">
        <v>20</v>
      </c>
      <c r="F29784" t="s">
        <v>17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t="s">
        <v>6</v>
      </c>
      <c r="D29785">
        <v>4</v>
      </c>
      <c r="E29785" t="s">
        <v>12</v>
      </c>
      <c r="F29785" t="s">
        <v>15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t="s">
        <v>11</v>
      </c>
      <c r="D29786">
        <v>3</v>
      </c>
      <c r="E29786" t="s">
        <v>19</v>
      </c>
      <c r="F29786" t="s">
        <v>15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t="s">
        <v>6</v>
      </c>
      <c r="D29787">
        <v>4</v>
      </c>
      <c r="E29787" t="s">
        <v>20</v>
      </c>
      <c r="F29787" t="s">
        <v>15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t="s">
        <v>6</v>
      </c>
      <c r="D29788">
        <v>4</v>
      </c>
      <c r="E29788" t="s">
        <v>19</v>
      </c>
      <c r="F29788" t="s">
        <v>18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t="s">
        <v>13</v>
      </c>
      <c r="D29789">
        <v>5</v>
      </c>
      <c r="E29789" t="s">
        <v>20</v>
      </c>
      <c r="F29789" t="s">
        <v>8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t="s">
        <v>13</v>
      </c>
      <c r="D29790">
        <v>5</v>
      </c>
      <c r="E29790" t="s">
        <v>7</v>
      </c>
      <c r="F29790" t="s">
        <v>18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t="s">
        <v>9</v>
      </c>
      <c r="D29791">
        <v>2</v>
      </c>
      <c r="E29791" t="s">
        <v>12</v>
      </c>
      <c r="F29791" t="s">
        <v>18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t="s">
        <v>6</v>
      </c>
      <c r="D29792">
        <v>4</v>
      </c>
      <c r="E29792" t="s">
        <v>19</v>
      </c>
      <c r="F29792" t="s">
        <v>18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t="s">
        <v>11</v>
      </c>
      <c r="D29793">
        <v>3</v>
      </c>
      <c r="E29793" t="s">
        <v>19</v>
      </c>
      <c r="F29793" t="s">
        <v>8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t="s">
        <v>13</v>
      </c>
      <c r="D29794">
        <v>5</v>
      </c>
      <c r="E29794" t="s">
        <v>16</v>
      </c>
      <c r="F29794" t="s">
        <v>8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t="s">
        <v>13</v>
      </c>
      <c r="D29795">
        <v>5</v>
      </c>
      <c r="E29795" t="s">
        <v>20</v>
      </c>
      <c r="F29795" t="s">
        <v>10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t="s">
        <v>11</v>
      </c>
      <c r="D29796">
        <v>3</v>
      </c>
      <c r="E29796" t="s">
        <v>12</v>
      </c>
      <c r="F29796" t="s">
        <v>8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t="s">
        <v>13</v>
      </c>
      <c r="D29797">
        <v>5</v>
      </c>
      <c r="E29797" t="s">
        <v>19</v>
      </c>
      <c r="F29797" t="s">
        <v>23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t="s">
        <v>6</v>
      </c>
      <c r="D29798">
        <v>4</v>
      </c>
      <c r="E29798" t="s">
        <v>19</v>
      </c>
      <c r="F29798" t="s">
        <v>22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t="s">
        <v>6</v>
      </c>
      <c r="D29799">
        <v>4</v>
      </c>
      <c r="E29799" t="s">
        <v>19</v>
      </c>
      <c r="F29799" t="s">
        <v>10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t="s">
        <v>11</v>
      </c>
      <c r="D29800">
        <v>3</v>
      </c>
      <c r="E29800" t="s">
        <v>16</v>
      </c>
      <c r="F29800" t="s">
        <v>15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t="s">
        <v>6</v>
      </c>
      <c r="D29801">
        <v>4</v>
      </c>
      <c r="E29801" t="s">
        <v>20</v>
      </c>
      <c r="F29801" t="s">
        <v>18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t="s">
        <v>11</v>
      </c>
      <c r="D29802">
        <v>3</v>
      </c>
      <c r="E29802" t="s">
        <v>14</v>
      </c>
      <c r="F29802" t="s">
        <v>8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t="s">
        <v>9</v>
      </c>
      <c r="D29803">
        <v>2</v>
      </c>
      <c r="E29803" t="s">
        <v>20</v>
      </c>
      <c r="F29803" t="s">
        <v>10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t="s">
        <v>6</v>
      </c>
      <c r="D29804">
        <v>4</v>
      </c>
      <c r="E29804" t="s">
        <v>16</v>
      </c>
      <c r="F29804" t="s">
        <v>25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t="s">
        <v>13</v>
      </c>
      <c r="D29805">
        <v>5</v>
      </c>
      <c r="E29805" t="s">
        <v>16</v>
      </c>
      <c r="F29805" t="s">
        <v>8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t="s">
        <v>9</v>
      </c>
      <c r="D29806">
        <v>2</v>
      </c>
      <c r="E29806" t="s">
        <v>19</v>
      </c>
      <c r="F29806" t="s">
        <v>15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t="s">
        <v>6</v>
      </c>
      <c r="D29807">
        <v>4</v>
      </c>
      <c r="E29807" t="s">
        <v>20</v>
      </c>
      <c r="F29807" t="s">
        <v>8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t="s">
        <v>13</v>
      </c>
      <c r="D29808">
        <v>5</v>
      </c>
      <c r="E29808" t="s">
        <v>14</v>
      </c>
      <c r="F29808" t="s">
        <v>18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t="s">
        <v>9</v>
      </c>
      <c r="D29809">
        <v>2</v>
      </c>
      <c r="E29809" t="s">
        <v>19</v>
      </c>
      <c r="F29809" t="s">
        <v>8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t="s">
        <v>11</v>
      </c>
      <c r="D29810">
        <v>3</v>
      </c>
      <c r="E29810" t="s">
        <v>16</v>
      </c>
      <c r="F29810" t="s">
        <v>17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t="s">
        <v>6</v>
      </c>
      <c r="D29811">
        <v>4</v>
      </c>
      <c r="E29811" t="s">
        <v>16</v>
      </c>
      <c r="F29811" t="s">
        <v>8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t="s">
        <v>13</v>
      </c>
      <c r="D29812">
        <v>5</v>
      </c>
      <c r="E29812" t="s">
        <v>19</v>
      </c>
      <c r="F29812" t="s">
        <v>17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t="s">
        <v>13</v>
      </c>
      <c r="D29813">
        <v>5</v>
      </c>
      <c r="E29813" t="s">
        <v>7</v>
      </c>
      <c r="F29813" t="s">
        <v>10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t="s">
        <v>9</v>
      </c>
      <c r="D29814">
        <v>2</v>
      </c>
      <c r="E29814" t="s">
        <v>20</v>
      </c>
      <c r="F29814" t="s">
        <v>10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t="s">
        <v>9</v>
      </c>
      <c r="D29815">
        <v>2</v>
      </c>
      <c r="E29815" t="s">
        <v>16</v>
      </c>
      <c r="F29815" t="s">
        <v>15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t="s">
        <v>9</v>
      </c>
      <c r="D29816">
        <v>2</v>
      </c>
      <c r="E29816" t="s">
        <v>7</v>
      </c>
      <c r="F29816" t="s">
        <v>18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t="s">
        <v>13</v>
      </c>
      <c r="D29817">
        <v>5</v>
      </c>
      <c r="E29817" t="s">
        <v>19</v>
      </c>
      <c r="F29817" t="s">
        <v>10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t="s">
        <v>6</v>
      </c>
      <c r="D29818">
        <v>4</v>
      </c>
      <c r="E29818" t="s">
        <v>20</v>
      </c>
      <c r="F29818" t="s">
        <v>23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t="s">
        <v>9</v>
      </c>
      <c r="D29819">
        <v>2</v>
      </c>
      <c r="E29819" t="s">
        <v>14</v>
      </c>
      <c r="F29819" t="s">
        <v>15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t="s">
        <v>6</v>
      </c>
      <c r="D29820">
        <v>4</v>
      </c>
      <c r="E29820" t="s">
        <v>19</v>
      </c>
      <c r="F29820" t="s">
        <v>15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t="s">
        <v>6</v>
      </c>
      <c r="D29821">
        <v>4</v>
      </c>
      <c r="E29821" t="s">
        <v>16</v>
      </c>
      <c r="F29821" t="s">
        <v>15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t="s">
        <v>11</v>
      </c>
      <c r="D29822">
        <v>3</v>
      </c>
      <c r="E29822" t="s">
        <v>20</v>
      </c>
      <c r="F29822" t="s">
        <v>10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t="s">
        <v>6</v>
      </c>
      <c r="D29823">
        <v>4</v>
      </c>
      <c r="E29823" t="s">
        <v>7</v>
      </c>
      <c r="F29823" t="s">
        <v>8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t="s">
        <v>13</v>
      </c>
      <c r="D29824">
        <v>5</v>
      </c>
      <c r="E29824" t="s">
        <v>16</v>
      </c>
      <c r="F29824" t="s">
        <v>23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t="s">
        <v>13</v>
      </c>
      <c r="D29825">
        <v>5</v>
      </c>
      <c r="E29825" t="s">
        <v>12</v>
      </c>
      <c r="F29825" t="s">
        <v>10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t="s">
        <v>6</v>
      </c>
      <c r="D29826">
        <v>4</v>
      </c>
      <c r="E29826" t="s">
        <v>20</v>
      </c>
      <c r="F29826" t="s">
        <v>10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t="s">
        <v>9</v>
      </c>
      <c r="D29827">
        <v>2</v>
      </c>
      <c r="E29827" t="s">
        <v>7</v>
      </c>
      <c r="F29827" t="s">
        <v>17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t="s">
        <v>9</v>
      </c>
      <c r="D29828">
        <v>2</v>
      </c>
      <c r="E29828" t="s">
        <v>20</v>
      </c>
      <c r="F29828" t="s">
        <v>18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t="s">
        <v>11</v>
      </c>
      <c r="D29829">
        <v>3</v>
      </c>
      <c r="E29829" t="s">
        <v>14</v>
      </c>
      <c r="F29829" t="s">
        <v>8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t="s">
        <v>11</v>
      </c>
      <c r="D29830">
        <v>3</v>
      </c>
      <c r="E29830" t="s">
        <v>12</v>
      </c>
      <c r="F29830" t="s">
        <v>10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t="s">
        <v>13</v>
      </c>
      <c r="D29831">
        <v>5</v>
      </c>
      <c r="E29831" t="s">
        <v>20</v>
      </c>
      <c r="F29831" t="s">
        <v>8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t="s">
        <v>13</v>
      </c>
      <c r="D29832">
        <v>5</v>
      </c>
      <c r="E29832" t="s">
        <v>7</v>
      </c>
      <c r="F29832" t="s">
        <v>18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t="s">
        <v>9</v>
      </c>
      <c r="D29833">
        <v>2</v>
      </c>
      <c r="E29833" t="s">
        <v>20</v>
      </c>
      <c r="F29833" t="s">
        <v>8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t="s">
        <v>24</v>
      </c>
      <c r="D29834">
        <v>1</v>
      </c>
      <c r="E29834" t="s">
        <v>16</v>
      </c>
      <c r="F29834" t="s">
        <v>8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t="s">
        <v>13</v>
      </c>
      <c r="D29835">
        <v>5</v>
      </c>
      <c r="E29835" t="s">
        <v>12</v>
      </c>
      <c r="F29835" t="s">
        <v>18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t="s">
        <v>13</v>
      </c>
      <c r="D29836">
        <v>5</v>
      </c>
      <c r="E29836" t="s">
        <v>12</v>
      </c>
      <c r="F29836" t="s">
        <v>22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t="s">
        <v>6</v>
      </c>
      <c r="D29837">
        <v>4</v>
      </c>
      <c r="E29837" t="s">
        <v>16</v>
      </c>
      <c r="F29837" t="s">
        <v>10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t="s">
        <v>13</v>
      </c>
      <c r="D29838">
        <v>5</v>
      </c>
      <c r="E29838" t="s">
        <v>20</v>
      </c>
      <c r="F29838" t="s">
        <v>8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t="s">
        <v>9</v>
      </c>
      <c r="D29839">
        <v>2</v>
      </c>
      <c r="E29839" t="s">
        <v>7</v>
      </c>
      <c r="F29839" t="s">
        <v>8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t="s">
        <v>11</v>
      </c>
      <c r="D29840">
        <v>3</v>
      </c>
      <c r="E29840" t="s">
        <v>16</v>
      </c>
      <c r="F29840" t="s">
        <v>10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t="s">
        <v>13</v>
      </c>
      <c r="D29841">
        <v>5</v>
      </c>
      <c r="E29841" t="s">
        <v>7</v>
      </c>
      <c r="F29841" t="s">
        <v>17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t="s">
        <v>13</v>
      </c>
      <c r="D29842">
        <v>5</v>
      </c>
      <c r="E29842" t="s">
        <v>7</v>
      </c>
      <c r="F29842" t="s">
        <v>15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t="s">
        <v>13</v>
      </c>
      <c r="D29843">
        <v>5</v>
      </c>
      <c r="E29843" t="s">
        <v>19</v>
      </c>
      <c r="F29843" t="s">
        <v>10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t="s">
        <v>6</v>
      </c>
      <c r="D29844">
        <v>4</v>
      </c>
      <c r="E29844" t="s">
        <v>19</v>
      </c>
      <c r="F29844" t="s">
        <v>8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t="s">
        <v>13</v>
      </c>
      <c r="D29845">
        <v>5</v>
      </c>
      <c r="E29845" t="s">
        <v>14</v>
      </c>
      <c r="F29845" t="s">
        <v>15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t="s">
        <v>6</v>
      </c>
      <c r="D29846">
        <v>4</v>
      </c>
      <c r="E29846" t="s">
        <v>20</v>
      </c>
      <c r="F29846" t="s">
        <v>10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t="s">
        <v>9</v>
      </c>
      <c r="D29847">
        <v>2</v>
      </c>
      <c r="E29847" t="s">
        <v>19</v>
      </c>
      <c r="F29847" t="s">
        <v>15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t="s">
        <v>6</v>
      </c>
      <c r="D29848">
        <v>4</v>
      </c>
      <c r="E29848" t="s">
        <v>14</v>
      </c>
      <c r="F29848" t="s">
        <v>10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t="s">
        <v>9</v>
      </c>
      <c r="D29849">
        <v>2</v>
      </c>
      <c r="E29849" t="s">
        <v>20</v>
      </c>
      <c r="F29849" t="s">
        <v>8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t="s">
        <v>6</v>
      </c>
      <c r="D29850">
        <v>4</v>
      </c>
      <c r="E29850" t="s">
        <v>12</v>
      </c>
      <c r="F29850" t="s">
        <v>17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t="s">
        <v>9</v>
      </c>
      <c r="D29851">
        <v>2</v>
      </c>
      <c r="E29851" t="s">
        <v>7</v>
      </c>
      <c r="F29851" t="s">
        <v>10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t="s">
        <v>6</v>
      </c>
      <c r="D29852">
        <v>4</v>
      </c>
      <c r="E29852" t="s">
        <v>19</v>
      </c>
      <c r="F29852" t="s">
        <v>10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t="s">
        <v>13</v>
      </c>
      <c r="D29853">
        <v>5</v>
      </c>
      <c r="E29853" t="s">
        <v>7</v>
      </c>
      <c r="F29853" t="s">
        <v>18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t="s">
        <v>13</v>
      </c>
      <c r="D29854">
        <v>5</v>
      </c>
      <c r="E29854" t="s">
        <v>14</v>
      </c>
      <c r="F29854" t="s">
        <v>17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t="s">
        <v>9</v>
      </c>
      <c r="D29855">
        <v>2</v>
      </c>
      <c r="E29855" t="s">
        <v>21</v>
      </c>
      <c r="F29855" t="s">
        <v>8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t="s">
        <v>11</v>
      </c>
      <c r="D29856">
        <v>3</v>
      </c>
      <c r="E29856" t="s">
        <v>16</v>
      </c>
      <c r="F29856" t="s">
        <v>10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t="s">
        <v>6</v>
      </c>
      <c r="D29857">
        <v>4</v>
      </c>
      <c r="E29857" t="s">
        <v>20</v>
      </c>
      <c r="F29857" t="s">
        <v>10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t="s">
        <v>11</v>
      </c>
      <c r="D29858">
        <v>3</v>
      </c>
      <c r="E29858" t="s">
        <v>20</v>
      </c>
      <c r="F29858" t="s">
        <v>15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t="s">
        <v>11</v>
      </c>
      <c r="D29859">
        <v>3</v>
      </c>
      <c r="E29859" t="s">
        <v>12</v>
      </c>
      <c r="F29859" t="s">
        <v>17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t="s">
        <v>13</v>
      </c>
      <c r="D29860">
        <v>5</v>
      </c>
      <c r="E29860" t="s">
        <v>16</v>
      </c>
      <c r="F29860" t="s">
        <v>10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t="s">
        <v>9</v>
      </c>
      <c r="D29861">
        <v>2</v>
      </c>
      <c r="E29861" t="s">
        <v>7</v>
      </c>
      <c r="F29861" t="s">
        <v>10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t="s">
        <v>9</v>
      </c>
      <c r="D29862">
        <v>2</v>
      </c>
      <c r="E29862" t="s">
        <v>14</v>
      </c>
      <c r="F29862" t="s">
        <v>10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t="s">
        <v>13</v>
      </c>
      <c r="D29863">
        <v>5</v>
      </c>
      <c r="E29863" t="s">
        <v>14</v>
      </c>
      <c r="F29863" t="s">
        <v>10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t="s">
        <v>6</v>
      </c>
      <c r="D29864">
        <v>4</v>
      </c>
      <c r="E29864" t="s">
        <v>20</v>
      </c>
      <c r="F29864" t="s">
        <v>18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t="s">
        <v>9</v>
      </c>
      <c r="D29865">
        <v>2</v>
      </c>
      <c r="E29865" t="s">
        <v>20</v>
      </c>
      <c r="F29865" t="s">
        <v>8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t="s">
        <v>6</v>
      </c>
      <c r="D29866">
        <v>4</v>
      </c>
      <c r="E29866" t="s">
        <v>20</v>
      </c>
      <c r="F29866" t="s">
        <v>10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t="s">
        <v>6</v>
      </c>
      <c r="D29867">
        <v>4</v>
      </c>
      <c r="E29867" t="s">
        <v>20</v>
      </c>
      <c r="F29867" t="s">
        <v>15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t="s">
        <v>13</v>
      </c>
      <c r="D29868">
        <v>5</v>
      </c>
      <c r="E29868" t="s">
        <v>14</v>
      </c>
      <c r="F29868" t="s">
        <v>8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t="s">
        <v>6</v>
      </c>
      <c r="D29869">
        <v>4</v>
      </c>
      <c r="E29869" t="s">
        <v>21</v>
      </c>
      <c r="F29869" t="s">
        <v>18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t="s">
        <v>9</v>
      </c>
      <c r="D29870">
        <v>2</v>
      </c>
      <c r="E29870" t="s">
        <v>19</v>
      </c>
      <c r="F29870" t="s">
        <v>10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t="s">
        <v>13</v>
      </c>
      <c r="D29871">
        <v>5</v>
      </c>
      <c r="E29871" t="s">
        <v>7</v>
      </c>
      <c r="F29871" t="s">
        <v>10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t="s">
        <v>13</v>
      </c>
      <c r="D29872">
        <v>5</v>
      </c>
      <c r="E29872" t="s">
        <v>21</v>
      </c>
      <c r="F29872" t="s">
        <v>15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t="s">
        <v>11</v>
      </c>
      <c r="D29873">
        <v>3</v>
      </c>
      <c r="E29873" t="s">
        <v>19</v>
      </c>
      <c r="F29873" t="s">
        <v>10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t="s">
        <v>6</v>
      </c>
      <c r="D29874">
        <v>4</v>
      </c>
      <c r="E29874" t="s">
        <v>16</v>
      </c>
      <c r="F29874" t="s">
        <v>8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t="s">
        <v>11</v>
      </c>
      <c r="D29875">
        <v>3</v>
      </c>
      <c r="E29875" t="s">
        <v>7</v>
      </c>
      <c r="F29875" t="s">
        <v>18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t="s">
        <v>9</v>
      </c>
      <c r="D29876">
        <v>2</v>
      </c>
      <c r="E29876" t="s">
        <v>19</v>
      </c>
      <c r="F29876" t="s">
        <v>17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t="s">
        <v>13</v>
      </c>
      <c r="D29877">
        <v>5</v>
      </c>
      <c r="E29877" t="s">
        <v>14</v>
      </c>
      <c r="F29877" t="s">
        <v>23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t="s">
        <v>13</v>
      </c>
      <c r="D29878">
        <v>5</v>
      </c>
      <c r="E29878" t="s">
        <v>20</v>
      </c>
      <c r="F29878" t="s">
        <v>23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t="s">
        <v>6</v>
      </c>
      <c r="D29879">
        <v>4</v>
      </c>
      <c r="E29879" t="s">
        <v>21</v>
      </c>
      <c r="F29879" t="s">
        <v>15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t="s">
        <v>6</v>
      </c>
      <c r="D29880">
        <v>4</v>
      </c>
      <c r="E29880" t="s">
        <v>7</v>
      </c>
      <c r="F29880" t="s">
        <v>8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t="s">
        <v>13</v>
      </c>
      <c r="D29881">
        <v>5</v>
      </c>
      <c r="E29881" t="s">
        <v>19</v>
      </c>
      <c r="F29881" t="s">
        <v>18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t="s">
        <v>11</v>
      </c>
      <c r="D29882">
        <v>3</v>
      </c>
      <c r="E29882" t="s">
        <v>7</v>
      </c>
      <c r="F29882" t="s">
        <v>22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t="s">
        <v>6</v>
      </c>
      <c r="D29883">
        <v>4</v>
      </c>
      <c r="E29883" t="s">
        <v>7</v>
      </c>
      <c r="F29883" t="s">
        <v>25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t="s">
        <v>13</v>
      </c>
      <c r="D29884">
        <v>5</v>
      </c>
      <c r="E29884" t="s">
        <v>16</v>
      </c>
      <c r="F29884" t="s">
        <v>10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t="s">
        <v>11</v>
      </c>
      <c r="D29885">
        <v>3</v>
      </c>
      <c r="E29885" t="s">
        <v>7</v>
      </c>
      <c r="F29885" t="s">
        <v>15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t="s">
        <v>13</v>
      </c>
      <c r="D29886">
        <v>5</v>
      </c>
      <c r="E29886" t="s">
        <v>7</v>
      </c>
      <c r="F29886" t="s">
        <v>17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t="s">
        <v>6</v>
      </c>
      <c r="D29887">
        <v>4</v>
      </c>
      <c r="E29887" t="s">
        <v>20</v>
      </c>
      <c r="F29887" t="s">
        <v>15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t="s">
        <v>6</v>
      </c>
      <c r="D29888">
        <v>4</v>
      </c>
      <c r="E29888" t="s">
        <v>7</v>
      </c>
      <c r="F29888" t="s">
        <v>18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t="s">
        <v>11</v>
      </c>
      <c r="D29889">
        <v>3</v>
      </c>
      <c r="E29889" t="s">
        <v>16</v>
      </c>
      <c r="F29889" t="s">
        <v>8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t="s">
        <v>9</v>
      </c>
      <c r="D29890">
        <v>2</v>
      </c>
      <c r="E29890" t="s">
        <v>19</v>
      </c>
      <c r="F29890" t="s">
        <v>18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t="s">
        <v>11</v>
      </c>
      <c r="D29891">
        <v>3</v>
      </c>
      <c r="E29891" t="s">
        <v>7</v>
      </c>
      <c r="F29891" t="s">
        <v>17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t="s">
        <v>13</v>
      </c>
      <c r="D29892">
        <v>5</v>
      </c>
      <c r="E29892" t="s">
        <v>19</v>
      </c>
      <c r="F29892" t="s">
        <v>10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t="s">
        <v>9</v>
      </c>
      <c r="D29893">
        <v>2</v>
      </c>
      <c r="E29893" t="s">
        <v>19</v>
      </c>
      <c r="F29893" t="s">
        <v>17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t="s">
        <v>13</v>
      </c>
      <c r="D29894">
        <v>5</v>
      </c>
      <c r="E29894" t="s">
        <v>19</v>
      </c>
      <c r="F29894" t="s">
        <v>15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t="s">
        <v>6</v>
      </c>
      <c r="D29895">
        <v>4</v>
      </c>
      <c r="E29895" t="s">
        <v>19</v>
      </c>
      <c r="F29895" t="s">
        <v>23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t="s">
        <v>6</v>
      </c>
      <c r="D29896">
        <v>4</v>
      </c>
      <c r="E29896" t="s">
        <v>19</v>
      </c>
      <c r="F29896" t="s">
        <v>25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t="s">
        <v>11</v>
      </c>
      <c r="D29897">
        <v>3</v>
      </c>
      <c r="E29897" t="s">
        <v>19</v>
      </c>
      <c r="F29897" t="s">
        <v>8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t="s">
        <v>6</v>
      </c>
      <c r="D29898">
        <v>4</v>
      </c>
      <c r="E29898" t="s">
        <v>7</v>
      </c>
      <c r="F29898" t="s">
        <v>17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t="s">
        <v>11</v>
      </c>
      <c r="D29899">
        <v>3</v>
      </c>
      <c r="E29899" t="s">
        <v>16</v>
      </c>
      <c r="F29899" t="s">
        <v>8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t="s">
        <v>6</v>
      </c>
      <c r="D29900">
        <v>4</v>
      </c>
      <c r="E29900" t="s">
        <v>19</v>
      </c>
      <c r="F29900" t="s">
        <v>23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t="s">
        <v>11</v>
      </c>
      <c r="D29901">
        <v>3</v>
      </c>
      <c r="E29901" t="s">
        <v>20</v>
      </c>
      <c r="F29901" t="s">
        <v>10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t="s">
        <v>13</v>
      </c>
      <c r="D29902">
        <v>5</v>
      </c>
      <c r="E29902" t="s">
        <v>7</v>
      </c>
      <c r="F29902" t="s">
        <v>10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t="s">
        <v>13</v>
      </c>
      <c r="D29903">
        <v>5</v>
      </c>
      <c r="E29903" t="s">
        <v>14</v>
      </c>
      <c r="F29903" t="s">
        <v>15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t="s">
        <v>13</v>
      </c>
      <c r="D29904">
        <v>5</v>
      </c>
      <c r="E29904" t="s">
        <v>19</v>
      </c>
      <c r="F29904" t="s">
        <v>10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t="s">
        <v>6</v>
      </c>
      <c r="D29905">
        <v>4</v>
      </c>
      <c r="E29905" t="s">
        <v>16</v>
      </c>
      <c r="F29905" t="s">
        <v>8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t="s">
        <v>11</v>
      </c>
      <c r="D29906">
        <v>3</v>
      </c>
      <c r="E29906" t="s">
        <v>19</v>
      </c>
      <c r="F29906" t="s">
        <v>10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t="s">
        <v>11</v>
      </c>
      <c r="D29907">
        <v>3</v>
      </c>
      <c r="E29907" t="s">
        <v>20</v>
      </c>
      <c r="F29907" t="s">
        <v>8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t="s">
        <v>13</v>
      </c>
      <c r="D29908">
        <v>5</v>
      </c>
      <c r="E29908" t="s">
        <v>19</v>
      </c>
      <c r="F29908" t="s">
        <v>15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t="s">
        <v>13</v>
      </c>
      <c r="D29909">
        <v>5</v>
      </c>
      <c r="E29909" t="s">
        <v>16</v>
      </c>
      <c r="F29909" t="s">
        <v>10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t="s">
        <v>9</v>
      </c>
      <c r="D29910">
        <v>2</v>
      </c>
      <c r="E29910" t="s">
        <v>21</v>
      </c>
      <c r="F29910" t="s">
        <v>15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t="s">
        <v>9</v>
      </c>
      <c r="D29911">
        <v>2</v>
      </c>
      <c r="E29911" t="s">
        <v>19</v>
      </c>
      <c r="F29911" t="s">
        <v>8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t="s">
        <v>11</v>
      </c>
      <c r="D29912">
        <v>3</v>
      </c>
      <c r="E29912" t="s">
        <v>19</v>
      </c>
      <c r="F29912" t="s">
        <v>15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t="s">
        <v>6</v>
      </c>
      <c r="D29913">
        <v>4</v>
      </c>
      <c r="E29913" t="s">
        <v>16</v>
      </c>
      <c r="F29913" t="s">
        <v>10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t="s">
        <v>6</v>
      </c>
      <c r="D29914">
        <v>4</v>
      </c>
      <c r="E29914" t="s">
        <v>16</v>
      </c>
      <c r="F29914" t="s">
        <v>18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t="s">
        <v>13</v>
      </c>
      <c r="D29915">
        <v>5</v>
      </c>
      <c r="E29915" t="s">
        <v>14</v>
      </c>
      <c r="F29915" t="s">
        <v>17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t="s">
        <v>6</v>
      </c>
      <c r="D29916">
        <v>4</v>
      </c>
      <c r="E29916" t="s">
        <v>16</v>
      </c>
      <c r="F29916" t="s">
        <v>10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t="s">
        <v>11</v>
      </c>
      <c r="D29917">
        <v>3</v>
      </c>
      <c r="E29917" t="s">
        <v>19</v>
      </c>
      <c r="F29917" t="s">
        <v>17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t="s">
        <v>6</v>
      </c>
      <c r="D29918">
        <v>4</v>
      </c>
      <c r="E29918" t="s">
        <v>20</v>
      </c>
      <c r="F29918" t="s">
        <v>8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t="s">
        <v>11</v>
      </c>
      <c r="D29919">
        <v>3</v>
      </c>
      <c r="E29919" t="s">
        <v>7</v>
      </c>
      <c r="F29919" t="s">
        <v>15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t="s">
        <v>13</v>
      </c>
      <c r="D29920">
        <v>5</v>
      </c>
      <c r="E29920" t="s">
        <v>16</v>
      </c>
      <c r="F29920" t="s">
        <v>23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t="s">
        <v>13</v>
      </c>
      <c r="D29921">
        <v>5</v>
      </c>
      <c r="E29921" t="s">
        <v>19</v>
      </c>
      <c r="F29921" t="s">
        <v>8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t="s">
        <v>6</v>
      </c>
      <c r="D29922">
        <v>4</v>
      </c>
      <c r="E29922" t="s">
        <v>19</v>
      </c>
      <c r="F29922" t="s">
        <v>8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t="s">
        <v>13</v>
      </c>
      <c r="D29923">
        <v>5</v>
      </c>
      <c r="E29923" t="s">
        <v>20</v>
      </c>
      <c r="F29923" t="s">
        <v>8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t="s">
        <v>11</v>
      </c>
      <c r="D29924">
        <v>3</v>
      </c>
      <c r="E29924" t="s">
        <v>7</v>
      </c>
      <c r="F29924" t="s">
        <v>17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t="s">
        <v>6</v>
      </c>
      <c r="D29925">
        <v>4</v>
      </c>
      <c r="E29925" t="s">
        <v>16</v>
      </c>
      <c r="F29925" t="s">
        <v>10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t="s">
        <v>13</v>
      </c>
      <c r="D29926">
        <v>5</v>
      </c>
      <c r="E29926" t="s">
        <v>19</v>
      </c>
      <c r="F29926" t="s">
        <v>23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t="s">
        <v>13</v>
      </c>
      <c r="D29927">
        <v>5</v>
      </c>
      <c r="E29927" t="s">
        <v>7</v>
      </c>
      <c r="F29927" t="s">
        <v>18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t="s">
        <v>9</v>
      </c>
      <c r="D29928">
        <v>2</v>
      </c>
      <c r="E29928" t="s">
        <v>16</v>
      </c>
      <c r="F29928" t="s">
        <v>15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t="s">
        <v>6</v>
      </c>
      <c r="D29929">
        <v>4</v>
      </c>
      <c r="E29929" t="s">
        <v>20</v>
      </c>
      <c r="F29929" t="s">
        <v>15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t="s">
        <v>6</v>
      </c>
      <c r="D29930">
        <v>4</v>
      </c>
      <c r="E29930" t="s">
        <v>12</v>
      </c>
      <c r="F29930" t="s">
        <v>17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t="s">
        <v>13</v>
      </c>
      <c r="D29931">
        <v>5</v>
      </c>
      <c r="E29931" t="s">
        <v>16</v>
      </c>
      <c r="F29931" t="s">
        <v>10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t="s">
        <v>13</v>
      </c>
      <c r="D29932">
        <v>5</v>
      </c>
      <c r="E29932" t="s">
        <v>7</v>
      </c>
      <c r="F29932" t="s">
        <v>8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t="s">
        <v>13</v>
      </c>
      <c r="D29933">
        <v>5</v>
      </c>
      <c r="E29933" t="s">
        <v>16</v>
      </c>
      <c r="F29933" t="s">
        <v>18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t="s">
        <v>13</v>
      </c>
      <c r="D29934">
        <v>5</v>
      </c>
      <c r="E29934" t="s">
        <v>12</v>
      </c>
      <c r="F29934" t="s">
        <v>15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t="s">
        <v>13</v>
      </c>
      <c r="D29935">
        <v>5</v>
      </c>
      <c r="E29935" t="s">
        <v>14</v>
      </c>
      <c r="F29935" t="s">
        <v>10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t="s">
        <v>6</v>
      </c>
      <c r="D29936">
        <v>4</v>
      </c>
      <c r="E29936" t="s">
        <v>7</v>
      </c>
      <c r="F29936" t="s">
        <v>18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t="s">
        <v>24</v>
      </c>
      <c r="D29937">
        <v>1</v>
      </c>
      <c r="E29937" t="s">
        <v>7</v>
      </c>
      <c r="F29937" t="s">
        <v>25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t="s">
        <v>11</v>
      </c>
      <c r="D29938">
        <v>3</v>
      </c>
      <c r="E29938" t="s">
        <v>20</v>
      </c>
      <c r="F29938" t="s">
        <v>10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t="s">
        <v>6</v>
      </c>
      <c r="D29939">
        <v>4</v>
      </c>
      <c r="E29939" t="s">
        <v>14</v>
      </c>
      <c r="F29939" t="s">
        <v>15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t="s">
        <v>6</v>
      </c>
      <c r="D29940">
        <v>4</v>
      </c>
      <c r="E29940" t="s">
        <v>12</v>
      </c>
      <c r="F29940" t="s">
        <v>8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t="s">
        <v>13</v>
      </c>
      <c r="D29941">
        <v>5</v>
      </c>
      <c r="E29941" t="s">
        <v>7</v>
      </c>
      <c r="F29941" t="s">
        <v>10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t="s">
        <v>11</v>
      </c>
      <c r="D29942">
        <v>3</v>
      </c>
      <c r="E29942" t="s">
        <v>7</v>
      </c>
      <c r="F29942" t="s">
        <v>17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t="s">
        <v>11</v>
      </c>
      <c r="D29943">
        <v>3</v>
      </c>
      <c r="E29943" t="s">
        <v>7</v>
      </c>
      <c r="F29943" t="s">
        <v>15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t="s">
        <v>11</v>
      </c>
      <c r="D29944">
        <v>3</v>
      </c>
      <c r="E29944" t="s">
        <v>19</v>
      </c>
      <c r="F29944" t="s">
        <v>17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t="s">
        <v>9</v>
      </c>
      <c r="D29945">
        <v>2</v>
      </c>
      <c r="E29945" t="s">
        <v>20</v>
      </c>
      <c r="F29945" t="s">
        <v>8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t="s">
        <v>13</v>
      </c>
      <c r="D29946">
        <v>5</v>
      </c>
      <c r="E29946" t="s">
        <v>12</v>
      </c>
      <c r="F29946" t="s">
        <v>10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t="s">
        <v>11</v>
      </c>
      <c r="D29947">
        <v>3</v>
      </c>
      <c r="E29947" t="s">
        <v>20</v>
      </c>
      <c r="F29947" t="s">
        <v>15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t="s">
        <v>13</v>
      </c>
      <c r="D29948">
        <v>5</v>
      </c>
      <c r="E29948" t="s">
        <v>16</v>
      </c>
      <c r="F29948" t="s">
        <v>22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t="s">
        <v>11</v>
      </c>
      <c r="D29949">
        <v>3</v>
      </c>
      <c r="E29949" t="s">
        <v>16</v>
      </c>
      <c r="F29949" t="s">
        <v>10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t="s">
        <v>6</v>
      </c>
      <c r="D29950">
        <v>4</v>
      </c>
      <c r="E29950" t="s">
        <v>7</v>
      </c>
      <c r="F29950" t="s">
        <v>10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t="s">
        <v>6</v>
      </c>
      <c r="D29951">
        <v>4</v>
      </c>
      <c r="E29951" t="s">
        <v>20</v>
      </c>
      <c r="F29951" t="s">
        <v>8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t="s">
        <v>11</v>
      </c>
      <c r="D29952">
        <v>3</v>
      </c>
      <c r="E29952" t="s">
        <v>16</v>
      </c>
      <c r="F29952" t="s">
        <v>8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t="s">
        <v>9</v>
      </c>
      <c r="D29953">
        <v>2</v>
      </c>
      <c r="E29953" t="s">
        <v>12</v>
      </c>
      <c r="F29953" t="s">
        <v>15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t="s">
        <v>13</v>
      </c>
      <c r="D29954">
        <v>5</v>
      </c>
      <c r="E29954" t="s">
        <v>12</v>
      </c>
      <c r="F29954" t="s">
        <v>18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t="s">
        <v>13</v>
      </c>
      <c r="D29955">
        <v>5</v>
      </c>
      <c r="E29955" t="s">
        <v>7</v>
      </c>
      <c r="F29955" t="s">
        <v>15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t="s">
        <v>11</v>
      </c>
      <c r="D29956">
        <v>3</v>
      </c>
      <c r="E29956" t="s">
        <v>21</v>
      </c>
      <c r="F29956" t="s">
        <v>10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t="s">
        <v>13</v>
      </c>
      <c r="D29957">
        <v>5</v>
      </c>
      <c r="E29957" t="s">
        <v>7</v>
      </c>
      <c r="F29957" t="s">
        <v>15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t="s">
        <v>13</v>
      </c>
      <c r="D29958">
        <v>5</v>
      </c>
      <c r="E29958" t="s">
        <v>7</v>
      </c>
      <c r="F29958" t="s">
        <v>18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t="s">
        <v>9</v>
      </c>
      <c r="D29959">
        <v>2</v>
      </c>
      <c r="E29959" t="s">
        <v>19</v>
      </c>
      <c r="F29959" t="s">
        <v>8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t="s">
        <v>11</v>
      </c>
      <c r="D29960">
        <v>3</v>
      </c>
      <c r="E29960" t="s">
        <v>20</v>
      </c>
      <c r="F29960" t="s">
        <v>23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t="s">
        <v>13</v>
      </c>
      <c r="D29961">
        <v>5</v>
      </c>
      <c r="E29961" t="s">
        <v>7</v>
      </c>
      <c r="F29961" t="s">
        <v>10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t="s">
        <v>13</v>
      </c>
      <c r="D29962">
        <v>5</v>
      </c>
      <c r="E29962" t="s">
        <v>7</v>
      </c>
      <c r="F29962" t="s">
        <v>8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t="s">
        <v>9</v>
      </c>
      <c r="D29963">
        <v>2</v>
      </c>
      <c r="E29963" t="s">
        <v>19</v>
      </c>
      <c r="F29963" t="s">
        <v>18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t="s">
        <v>13</v>
      </c>
      <c r="D29964">
        <v>5</v>
      </c>
      <c r="E29964" t="s">
        <v>12</v>
      </c>
      <c r="F29964" t="s">
        <v>18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t="s">
        <v>11</v>
      </c>
      <c r="D29965">
        <v>3</v>
      </c>
      <c r="E29965" t="s">
        <v>19</v>
      </c>
      <c r="F29965" t="s">
        <v>8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t="s">
        <v>6</v>
      </c>
      <c r="D29966">
        <v>4</v>
      </c>
      <c r="E29966" t="s">
        <v>14</v>
      </c>
      <c r="F29966" t="s">
        <v>10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t="s">
        <v>9</v>
      </c>
      <c r="D29967">
        <v>2</v>
      </c>
      <c r="E29967" t="s">
        <v>12</v>
      </c>
      <c r="F29967" t="s">
        <v>18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t="s">
        <v>6</v>
      </c>
      <c r="D29968">
        <v>4</v>
      </c>
      <c r="E29968" t="s">
        <v>16</v>
      </c>
      <c r="F29968" t="s">
        <v>8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t="s">
        <v>13</v>
      </c>
      <c r="D29969">
        <v>5</v>
      </c>
      <c r="E29969" t="s">
        <v>7</v>
      </c>
      <c r="F29969" t="s">
        <v>17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t="s">
        <v>9</v>
      </c>
      <c r="D29970">
        <v>2</v>
      </c>
      <c r="E29970" t="s">
        <v>20</v>
      </c>
      <c r="F29970" t="s">
        <v>8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t="s">
        <v>9</v>
      </c>
      <c r="D29971">
        <v>2</v>
      </c>
      <c r="E29971" t="s">
        <v>7</v>
      </c>
      <c r="F29971" t="s">
        <v>18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t="s">
        <v>13</v>
      </c>
      <c r="D29972">
        <v>5</v>
      </c>
      <c r="E29972" t="s">
        <v>21</v>
      </c>
      <c r="F29972" t="s">
        <v>18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t="s">
        <v>13</v>
      </c>
      <c r="D29973">
        <v>5</v>
      </c>
      <c r="E29973" t="s">
        <v>16</v>
      </c>
      <c r="F29973" t="s">
        <v>23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t="s">
        <v>11</v>
      </c>
      <c r="D29974">
        <v>3</v>
      </c>
      <c r="E29974" t="s">
        <v>16</v>
      </c>
      <c r="F29974" t="s">
        <v>10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t="s">
        <v>6</v>
      </c>
      <c r="D29975">
        <v>4</v>
      </c>
      <c r="E29975" t="s">
        <v>7</v>
      </c>
      <c r="F29975" t="s">
        <v>18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t="s">
        <v>13</v>
      </c>
      <c r="D29976">
        <v>5</v>
      </c>
      <c r="E29976" t="s">
        <v>19</v>
      </c>
      <c r="F29976" t="s">
        <v>8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t="s">
        <v>11</v>
      </c>
      <c r="D29977">
        <v>3</v>
      </c>
      <c r="E29977" t="s">
        <v>19</v>
      </c>
      <c r="F29977" t="s">
        <v>10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t="s">
        <v>6</v>
      </c>
      <c r="D29978">
        <v>4</v>
      </c>
      <c r="E29978" t="s">
        <v>7</v>
      </c>
      <c r="F29978" t="s">
        <v>10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t="s">
        <v>6</v>
      </c>
      <c r="D29979">
        <v>4</v>
      </c>
      <c r="E29979" t="s">
        <v>19</v>
      </c>
      <c r="F29979" t="s">
        <v>8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t="s">
        <v>9</v>
      </c>
      <c r="D29980">
        <v>2</v>
      </c>
      <c r="E29980" t="s">
        <v>16</v>
      </c>
      <c r="F29980" t="s">
        <v>8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t="s">
        <v>9</v>
      </c>
      <c r="D29981">
        <v>2</v>
      </c>
      <c r="E29981" t="s">
        <v>12</v>
      </c>
      <c r="F29981" t="s">
        <v>15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t="s">
        <v>11</v>
      </c>
      <c r="D29982">
        <v>3</v>
      </c>
      <c r="E29982" t="s">
        <v>7</v>
      </c>
      <c r="F29982" t="s">
        <v>18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t="s">
        <v>6</v>
      </c>
      <c r="D29983">
        <v>4</v>
      </c>
      <c r="E29983" t="s">
        <v>7</v>
      </c>
      <c r="F29983" t="s">
        <v>23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t="s">
        <v>11</v>
      </c>
      <c r="D29984">
        <v>3</v>
      </c>
      <c r="E29984" t="s">
        <v>7</v>
      </c>
      <c r="F29984" t="s">
        <v>18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t="s">
        <v>6</v>
      </c>
      <c r="D29985">
        <v>4</v>
      </c>
      <c r="E29985" t="s">
        <v>12</v>
      </c>
      <c r="F29985" t="s">
        <v>8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t="s">
        <v>13</v>
      </c>
      <c r="D29986">
        <v>5</v>
      </c>
      <c r="E29986" t="s">
        <v>20</v>
      </c>
      <c r="F29986" t="s">
        <v>8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t="s">
        <v>13</v>
      </c>
      <c r="D29987">
        <v>5</v>
      </c>
      <c r="E29987" t="s">
        <v>12</v>
      </c>
      <c r="F29987" t="s">
        <v>10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t="s">
        <v>11</v>
      </c>
      <c r="D29988">
        <v>3</v>
      </c>
      <c r="E29988" t="s">
        <v>7</v>
      </c>
      <c r="F29988" t="s">
        <v>8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t="s">
        <v>13</v>
      </c>
      <c r="D29989">
        <v>5</v>
      </c>
      <c r="E29989" t="s">
        <v>14</v>
      </c>
      <c r="F29989" t="s">
        <v>10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t="s">
        <v>6</v>
      </c>
      <c r="D29990">
        <v>4</v>
      </c>
      <c r="E29990" t="s">
        <v>7</v>
      </c>
      <c r="F29990" t="s">
        <v>10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t="s">
        <v>13</v>
      </c>
      <c r="D29991">
        <v>5</v>
      </c>
      <c r="E29991" t="s">
        <v>14</v>
      </c>
      <c r="F29991" t="s">
        <v>10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t="s">
        <v>13</v>
      </c>
      <c r="D29992">
        <v>5</v>
      </c>
      <c r="E29992" t="s">
        <v>12</v>
      </c>
      <c r="F29992" t="s">
        <v>8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t="s">
        <v>6</v>
      </c>
      <c r="D29993">
        <v>4</v>
      </c>
      <c r="E29993" t="s">
        <v>7</v>
      </c>
      <c r="F29993" t="s">
        <v>18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t="s">
        <v>9</v>
      </c>
      <c r="D29994">
        <v>2</v>
      </c>
      <c r="E29994" t="s">
        <v>7</v>
      </c>
      <c r="F29994" t="s">
        <v>10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t="s">
        <v>13</v>
      </c>
      <c r="D29995">
        <v>5</v>
      </c>
      <c r="E29995" t="s">
        <v>12</v>
      </c>
      <c r="F29995" t="s">
        <v>8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t="s">
        <v>13</v>
      </c>
      <c r="D29996">
        <v>5</v>
      </c>
      <c r="E29996" t="s">
        <v>16</v>
      </c>
      <c r="F29996" t="s">
        <v>10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t="s">
        <v>6</v>
      </c>
      <c r="D29997">
        <v>4</v>
      </c>
      <c r="E29997" t="s">
        <v>19</v>
      </c>
      <c r="F29997" t="s">
        <v>8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t="s">
        <v>13</v>
      </c>
      <c r="D29998">
        <v>5</v>
      </c>
      <c r="E29998" t="s">
        <v>12</v>
      </c>
      <c r="F29998" t="s">
        <v>8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t="s">
        <v>11</v>
      </c>
      <c r="D29999">
        <v>3</v>
      </c>
      <c r="E29999" t="s">
        <v>20</v>
      </c>
      <c r="F29999" t="s">
        <v>8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t="s">
        <v>13</v>
      </c>
      <c r="D30000">
        <v>5</v>
      </c>
      <c r="E30000" t="s">
        <v>16</v>
      </c>
      <c r="F30000" t="s">
        <v>23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t="s">
        <v>11</v>
      </c>
      <c r="D30001">
        <v>3</v>
      </c>
      <c r="E30001" t="s">
        <v>21</v>
      </c>
      <c r="F30001" t="s">
        <v>8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t="s">
        <v>11</v>
      </c>
      <c r="D30002">
        <v>3</v>
      </c>
      <c r="E30002" t="s">
        <v>12</v>
      </c>
      <c r="F30002" t="s">
        <v>17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t="s">
        <v>11</v>
      </c>
      <c r="D30003">
        <v>3</v>
      </c>
      <c r="E30003" t="s">
        <v>19</v>
      </c>
      <c r="F30003" t="s">
        <v>18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t="s">
        <v>11</v>
      </c>
      <c r="D30004">
        <v>3</v>
      </c>
      <c r="E30004" t="s">
        <v>19</v>
      </c>
      <c r="F30004" t="s">
        <v>15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t="s">
        <v>13</v>
      </c>
      <c r="D30005">
        <v>5</v>
      </c>
      <c r="E30005" t="s">
        <v>20</v>
      </c>
      <c r="F30005" t="s">
        <v>8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t="s">
        <v>13</v>
      </c>
      <c r="D30006">
        <v>5</v>
      </c>
      <c r="E30006" t="s">
        <v>20</v>
      </c>
      <c r="F30006" t="s">
        <v>18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t="s">
        <v>11</v>
      </c>
      <c r="D30007">
        <v>3</v>
      </c>
      <c r="E30007" t="s">
        <v>12</v>
      </c>
      <c r="F30007" t="s">
        <v>8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t="s">
        <v>6</v>
      </c>
      <c r="D30008">
        <v>4</v>
      </c>
      <c r="E30008" t="s">
        <v>14</v>
      </c>
      <c r="F30008" t="s">
        <v>10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t="s">
        <v>13</v>
      </c>
      <c r="D30009">
        <v>5</v>
      </c>
      <c r="E30009" t="s">
        <v>16</v>
      </c>
      <c r="F30009" t="s">
        <v>23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t="s">
        <v>13</v>
      </c>
      <c r="D30010">
        <v>5</v>
      </c>
      <c r="E30010" t="s">
        <v>20</v>
      </c>
      <c r="F30010" t="s">
        <v>10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t="s">
        <v>13</v>
      </c>
      <c r="D30011">
        <v>5</v>
      </c>
      <c r="E30011" t="s">
        <v>16</v>
      </c>
      <c r="F30011" t="s">
        <v>8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t="s">
        <v>11</v>
      </c>
      <c r="D30012">
        <v>3</v>
      </c>
      <c r="E30012" t="s">
        <v>14</v>
      </c>
      <c r="F30012" t="s">
        <v>8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t="s">
        <v>6</v>
      </c>
      <c r="D30013">
        <v>4</v>
      </c>
      <c r="E30013" t="s">
        <v>19</v>
      </c>
      <c r="F30013" t="s">
        <v>18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t="s">
        <v>24</v>
      </c>
      <c r="D30014">
        <v>1</v>
      </c>
      <c r="E30014" t="s">
        <v>21</v>
      </c>
      <c r="F30014" t="s">
        <v>8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t="s">
        <v>6</v>
      </c>
      <c r="D30015">
        <v>4</v>
      </c>
      <c r="E30015" t="s">
        <v>7</v>
      </c>
      <c r="F30015" t="s">
        <v>15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t="s">
        <v>6</v>
      </c>
      <c r="D30016">
        <v>4</v>
      </c>
      <c r="E30016" t="s">
        <v>20</v>
      </c>
      <c r="F30016" t="s">
        <v>8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t="s">
        <v>13</v>
      </c>
      <c r="D30017">
        <v>5</v>
      </c>
      <c r="E30017" t="s">
        <v>16</v>
      </c>
      <c r="F30017" t="s">
        <v>17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t="s">
        <v>13</v>
      </c>
      <c r="D30018">
        <v>5</v>
      </c>
      <c r="E30018" t="s">
        <v>16</v>
      </c>
      <c r="F30018" t="s">
        <v>17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t="s">
        <v>6</v>
      </c>
      <c r="D30019">
        <v>4</v>
      </c>
      <c r="E30019" t="s">
        <v>19</v>
      </c>
      <c r="F30019" t="s">
        <v>18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t="s">
        <v>6</v>
      </c>
      <c r="D30020">
        <v>4</v>
      </c>
      <c r="E30020" t="s">
        <v>16</v>
      </c>
      <c r="F30020" t="s">
        <v>15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t="s">
        <v>6</v>
      </c>
      <c r="D30021">
        <v>4</v>
      </c>
      <c r="E30021" t="s">
        <v>12</v>
      </c>
      <c r="F30021" t="s">
        <v>15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t="s">
        <v>13</v>
      </c>
      <c r="D30022">
        <v>5</v>
      </c>
      <c r="E30022" t="s">
        <v>16</v>
      </c>
      <c r="F30022" t="s">
        <v>18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t="s">
        <v>13</v>
      </c>
      <c r="D30023">
        <v>5</v>
      </c>
      <c r="E30023" t="s">
        <v>19</v>
      </c>
      <c r="F30023" t="s">
        <v>8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t="s">
        <v>13</v>
      </c>
      <c r="D30024">
        <v>5</v>
      </c>
      <c r="E30024" t="s">
        <v>7</v>
      </c>
      <c r="F30024" t="s">
        <v>15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t="s">
        <v>11</v>
      </c>
      <c r="D30025">
        <v>3</v>
      </c>
      <c r="E30025" t="s">
        <v>16</v>
      </c>
      <c r="F30025" t="s">
        <v>8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t="s">
        <v>13</v>
      </c>
      <c r="D30026">
        <v>5</v>
      </c>
      <c r="E30026" t="s">
        <v>12</v>
      </c>
      <c r="F30026" t="s">
        <v>18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t="s">
        <v>6</v>
      </c>
      <c r="D30027">
        <v>4</v>
      </c>
      <c r="E30027" t="s">
        <v>7</v>
      </c>
      <c r="F30027" t="s">
        <v>18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t="s">
        <v>6</v>
      </c>
      <c r="D30028">
        <v>4</v>
      </c>
      <c r="E30028" t="s">
        <v>20</v>
      </c>
      <c r="F30028" t="s">
        <v>10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t="s">
        <v>9</v>
      </c>
      <c r="D30029">
        <v>2</v>
      </c>
      <c r="E30029" t="s">
        <v>16</v>
      </c>
      <c r="F30029" t="s">
        <v>8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t="s">
        <v>11</v>
      </c>
      <c r="D30030">
        <v>3</v>
      </c>
      <c r="E30030" t="s">
        <v>19</v>
      </c>
      <c r="F30030" t="s">
        <v>10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t="s">
        <v>13</v>
      </c>
      <c r="D30031">
        <v>5</v>
      </c>
      <c r="E30031" t="s">
        <v>14</v>
      </c>
      <c r="F30031" t="s">
        <v>17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t="s">
        <v>6</v>
      </c>
      <c r="D30032">
        <v>4</v>
      </c>
      <c r="E30032" t="s">
        <v>21</v>
      </c>
      <c r="F30032" t="s">
        <v>10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t="s">
        <v>13</v>
      </c>
      <c r="D30033">
        <v>5</v>
      </c>
      <c r="E30033" t="s">
        <v>14</v>
      </c>
      <c r="F30033" t="s">
        <v>8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t="s">
        <v>24</v>
      </c>
      <c r="D30034">
        <v>1</v>
      </c>
      <c r="E30034" t="s">
        <v>7</v>
      </c>
      <c r="F30034" t="s">
        <v>17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t="s">
        <v>13</v>
      </c>
      <c r="D30035">
        <v>5</v>
      </c>
      <c r="E30035" t="s">
        <v>12</v>
      </c>
      <c r="F30035" t="s">
        <v>8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t="s">
        <v>6</v>
      </c>
      <c r="D30036">
        <v>4</v>
      </c>
      <c r="E30036" t="s">
        <v>16</v>
      </c>
      <c r="F30036" t="s">
        <v>10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t="s">
        <v>9</v>
      </c>
      <c r="D30037">
        <v>2</v>
      </c>
      <c r="E30037" t="s">
        <v>14</v>
      </c>
      <c r="F30037" t="s">
        <v>15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t="s">
        <v>13</v>
      </c>
      <c r="D30038">
        <v>5</v>
      </c>
      <c r="E30038" t="s">
        <v>19</v>
      </c>
      <c r="F30038" t="s">
        <v>18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t="s">
        <v>13</v>
      </c>
      <c r="D30039">
        <v>5</v>
      </c>
      <c r="E30039" t="s">
        <v>14</v>
      </c>
      <c r="F30039" t="s">
        <v>17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t="s">
        <v>11</v>
      </c>
      <c r="D30040">
        <v>3</v>
      </c>
      <c r="E30040" t="s">
        <v>7</v>
      </c>
      <c r="F30040" t="s">
        <v>18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t="s">
        <v>6</v>
      </c>
      <c r="D30041">
        <v>4</v>
      </c>
      <c r="E30041" t="s">
        <v>14</v>
      </c>
      <c r="F30041" t="s">
        <v>8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t="s">
        <v>9</v>
      </c>
      <c r="D30042">
        <v>2</v>
      </c>
      <c r="E30042" t="s">
        <v>14</v>
      </c>
      <c r="F30042" t="s">
        <v>15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t="s">
        <v>6</v>
      </c>
      <c r="D30043">
        <v>4</v>
      </c>
      <c r="E30043" t="s">
        <v>16</v>
      </c>
      <c r="F30043" t="s">
        <v>15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t="s">
        <v>6</v>
      </c>
      <c r="D30044">
        <v>4</v>
      </c>
      <c r="E30044" t="s">
        <v>12</v>
      </c>
      <c r="F30044" t="s">
        <v>15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t="s">
        <v>13</v>
      </c>
      <c r="D30045">
        <v>5</v>
      </c>
      <c r="E30045" t="s">
        <v>16</v>
      </c>
      <c r="F30045" t="s">
        <v>8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t="s">
        <v>11</v>
      </c>
      <c r="D30046">
        <v>3</v>
      </c>
      <c r="E30046" t="s">
        <v>14</v>
      </c>
      <c r="F30046" t="s">
        <v>8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t="s">
        <v>11</v>
      </c>
      <c r="D30047">
        <v>3</v>
      </c>
      <c r="E30047" t="s">
        <v>21</v>
      </c>
      <c r="F30047" t="s">
        <v>8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t="s">
        <v>11</v>
      </c>
      <c r="D30048">
        <v>3</v>
      </c>
      <c r="E30048" t="s">
        <v>12</v>
      </c>
      <c r="F30048" t="s">
        <v>15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t="s">
        <v>11</v>
      </c>
      <c r="D30049">
        <v>3</v>
      </c>
      <c r="E30049" t="s">
        <v>7</v>
      </c>
      <c r="F30049" t="s">
        <v>8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t="s">
        <v>13</v>
      </c>
      <c r="D30050">
        <v>5</v>
      </c>
      <c r="E30050" t="s">
        <v>19</v>
      </c>
      <c r="F30050" t="s">
        <v>10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t="s">
        <v>9</v>
      </c>
      <c r="D30051">
        <v>2</v>
      </c>
      <c r="E30051" t="s">
        <v>19</v>
      </c>
      <c r="F30051" t="s">
        <v>8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t="s">
        <v>13</v>
      </c>
      <c r="D30052">
        <v>5</v>
      </c>
      <c r="E30052" t="s">
        <v>14</v>
      </c>
      <c r="F30052" t="s">
        <v>17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t="s">
        <v>6</v>
      </c>
      <c r="D30053">
        <v>4</v>
      </c>
      <c r="E30053" t="s">
        <v>16</v>
      </c>
      <c r="F30053" t="s">
        <v>15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t="s">
        <v>6</v>
      </c>
      <c r="D30054">
        <v>4</v>
      </c>
      <c r="E30054" t="s">
        <v>12</v>
      </c>
      <c r="F30054" t="s">
        <v>8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t="s">
        <v>11</v>
      </c>
      <c r="D30055">
        <v>3</v>
      </c>
      <c r="E30055" t="s">
        <v>14</v>
      </c>
      <c r="F30055" t="s">
        <v>15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t="s">
        <v>6</v>
      </c>
      <c r="D30056">
        <v>4</v>
      </c>
      <c r="E30056" t="s">
        <v>21</v>
      </c>
      <c r="F30056" t="s">
        <v>15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t="s">
        <v>9</v>
      </c>
      <c r="D30057">
        <v>2</v>
      </c>
      <c r="E30057" t="s">
        <v>21</v>
      </c>
      <c r="F30057" t="s">
        <v>18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t="s">
        <v>13</v>
      </c>
      <c r="D30058">
        <v>5</v>
      </c>
      <c r="E30058" t="s">
        <v>16</v>
      </c>
      <c r="F30058" t="s">
        <v>23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t="s">
        <v>6</v>
      </c>
      <c r="D30059">
        <v>4</v>
      </c>
      <c r="E30059" t="s">
        <v>19</v>
      </c>
      <c r="F30059" t="s">
        <v>8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t="s">
        <v>9</v>
      </c>
      <c r="D30060">
        <v>2</v>
      </c>
      <c r="E30060" t="s">
        <v>16</v>
      </c>
      <c r="F30060" t="s">
        <v>8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t="s">
        <v>24</v>
      </c>
      <c r="D30061">
        <v>1</v>
      </c>
      <c r="E30061" t="s">
        <v>14</v>
      </c>
      <c r="F30061" t="s">
        <v>15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t="s">
        <v>13</v>
      </c>
      <c r="D30062">
        <v>5</v>
      </c>
      <c r="E30062" t="s">
        <v>14</v>
      </c>
      <c r="F30062" t="s">
        <v>15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t="s">
        <v>9</v>
      </c>
      <c r="D30063">
        <v>2</v>
      </c>
      <c r="E30063" t="s">
        <v>21</v>
      </c>
      <c r="F30063" t="s">
        <v>18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t="s">
        <v>6</v>
      </c>
      <c r="D30064">
        <v>4</v>
      </c>
      <c r="E30064" t="s">
        <v>7</v>
      </c>
      <c r="F30064" t="s">
        <v>22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t="s">
        <v>6</v>
      </c>
      <c r="D30065">
        <v>4</v>
      </c>
      <c r="E30065" t="s">
        <v>16</v>
      </c>
      <c r="F30065" t="s">
        <v>18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t="s">
        <v>13</v>
      </c>
      <c r="D30066">
        <v>5</v>
      </c>
      <c r="E30066" t="s">
        <v>16</v>
      </c>
      <c r="F30066" t="s">
        <v>25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t="s">
        <v>13</v>
      </c>
      <c r="D30067">
        <v>5</v>
      </c>
      <c r="E30067" t="s">
        <v>7</v>
      </c>
      <c r="F30067" t="s">
        <v>23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t="s">
        <v>9</v>
      </c>
      <c r="D30068">
        <v>2</v>
      </c>
      <c r="E30068" t="s">
        <v>7</v>
      </c>
      <c r="F30068" t="s">
        <v>15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t="s">
        <v>24</v>
      </c>
      <c r="D30069">
        <v>1</v>
      </c>
      <c r="E30069" t="s">
        <v>20</v>
      </c>
      <c r="F30069" t="s">
        <v>8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t="s">
        <v>13</v>
      </c>
      <c r="D30070">
        <v>5</v>
      </c>
      <c r="E30070" t="s">
        <v>19</v>
      </c>
      <c r="F30070" t="s">
        <v>18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t="s">
        <v>11</v>
      </c>
      <c r="D30071">
        <v>3</v>
      </c>
      <c r="E30071" t="s">
        <v>20</v>
      </c>
      <c r="F30071" t="s">
        <v>8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t="s">
        <v>6</v>
      </c>
      <c r="D30072">
        <v>4</v>
      </c>
      <c r="E30072" t="s">
        <v>19</v>
      </c>
      <c r="F30072" t="s">
        <v>15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t="s">
        <v>13</v>
      </c>
      <c r="D30073">
        <v>5</v>
      </c>
      <c r="E30073" t="s">
        <v>14</v>
      </c>
      <c r="F30073" t="s">
        <v>8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t="s">
        <v>9</v>
      </c>
      <c r="D30074">
        <v>2</v>
      </c>
      <c r="E30074" t="s">
        <v>14</v>
      </c>
      <c r="F30074" t="s">
        <v>10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t="s">
        <v>9</v>
      </c>
      <c r="D30075">
        <v>2</v>
      </c>
      <c r="E30075" t="s">
        <v>7</v>
      </c>
      <c r="F30075" t="s">
        <v>18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t="s">
        <v>13</v>
      </c>
      <c r="D30076">
        <v>5</v>
      </c>
      <c r="E30076" t="s">
        <v>14</v>
      </c>
      <c r="F30076" t="s">
        <v>8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t="s">
        <v>11</v>
      </c>
      <c r="D30077">
        <v>3</v>
      </c>
      <c r="E30077" t="s">
        <v>19</v>
      </c>
      <c r="F30077" t="s">
        <v>17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t="s">
        <v>6</v>
      </c>
      <c r="D30078">
        <v>4</v>
      </c>
      <c r="E30078" t="s">
        <v>12</v>
      </c>
      <c r="F30078" t="s">
        <v>15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t="s">
        <v>13</v>
      </c>
      <c r="D30079">
        <v>5</v>
      </c>
      <c r="E30079" t="s">
        <v>20</v>
      </c>
      <c r="F30079" t="s">
        <v>8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t="s">
        <v>13</v>
      </c>
      <c r="D30080">
        <v>5</v>
      </c>
      <c r="E30080" t="s">
        <v>19</v>
      </c>
      <c r="F30080" t="s">
        <v>8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t="s">
        <v>13</v>
      </c>
      <c r="D30081">
        <v>5</v>
      </c>
      <c r="E30081" t="s">
        <v>14</v>
      </c>
      <c r="F30081" t="s">
        <v>8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t="s">
        <v>11</v>
      </c>
      <c r="D30082">
        <v>3</v>
      </c>
      <c r="E30082" t="s">
        <v>19</v>
      </c>
      <c r="F30082" t="s">
        <v>18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t="s">
        <v>24</v>
      </c>
      <c r="D30083">
        <v>1</v>
      </c>
      <c r="E30083" t="s">
        <v>19</v>
      </c>
      <c r="F30083" t="s">
        <v>25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t="s">
        <v>13</v>
      </c>
      <c r="D30084">
        <v>5</v>
      </c>
      <c r="E30084" t="s">
        <v>19</v>
      </c>
      <c r="F30084" t="s">
        <v>23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t="s">
        <v>9</v>
      </c>
      <c r="D30085">
        <v>2</v>
      </c>
      <c r="E30085" t="s">
        <v>19</v>
      </c>
      <c r="F30085" t="s">
        <v>18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t="s">
        <v>11</v>
      </c>
      <c r="D30086">
        <v>3</v>
      </c>
      <c r="E30086" t="s">
        <v>14</v>
      </c>
      <c r="F30086" t="s">
        <v>15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t="s">
        <v>24</v>
      </c>
      <c r="D30087">
        <v>1</v>
      </c>
      <c r="E30087" t="s">
        <v>16</v>
      </c>
      <c r="F30087" t="s">
        <v>18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t="s">
        <v>6</v>
      </c>
      <c r="D30088">
        <v>4</v>
      </c>
      <c r="E30088" t="s">
        <v>12</v>
      </c>
      <c r="F30088" t="s">
        <v>8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t="s">
        <v>13</v>
      </c>
      <c r="D30089">
        <v>5</v>
      </c>
      <c r="E30089" t="s">
        <v>14</v>
      </c>
      <c r="F30089" t="s">
        <v>10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t="s">
        <v>11</v>
      </c>
      <c r="D30090">
        <v>3</v>
      </c>
      <c r="E30090" t="s">
        <v>12</v>
      </c>
      <c r="F30090" t="s">
        <v>10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t="s">
        <v>13</v>
      </c>
      <c r="D30091">
        <v>5</v>
      </c>
      <c r="E30091" t="s">
        <v>19</v>
      </c>
      <c r="F30091" t="s">
        <v>17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t="s">
        <v>11</v>
      </c>
      <c r="D30092">
        <v>3</v>
      </c>
      <c r="E30092" t="s">
        <v>7</v>
      </c>
      <c r="F30092" t="s">
        <v>23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t="s">
        <v>6</v>
      </c>
      <c r="D30093">
        <v>4</v>
      </c>
      <c r="E30093" t="s">
        <v>20</v>
      </c>
      <c r="F30093" t="s">
        <v>8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t="s">
        <v>9</v>
      </c>
      <c r="D30094">
        <v>2</v>
      </c>
      <c r="E30094" t="s">
        <v>12</v>
      </c>
      <c r="F30094" t="s">
        <v>10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t="s">
        <v>13</v>
      </c>
      <c r="D30095">
        <v>5</v>
      </c>
      <c r="E30095" t="s">
        <v>16</v>
      </c>
      <c r="F30095" t="s">
        <v>18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t="s">
        <v>6</v>
      </c>
      <c r="D30096">
        <v>4</v>
      </c>
      <c r="E30096" t="s">
        <v>20</v>
      </c>
      <c r="F30096" t="s">
        <v>10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t="s">
        <v>13</v>
      </c>
      <c r="D30097">
        <v>5</v>
      </c>
      <c r="E30097" t="s">
        <v>20</v>
      </c>
      <c r="F30097" t="s">
        <v>18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t="s">
        <v>6</v>
      </c>
      <c r="D30098">
        <v>4</v>
      </c>
      <c r="E30098" t="s">
        <v>20</v>
      </c>
      <c r="F30098" t="s">
        <v>15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t="s">
        <v>9</v>
      </c>
      <c r="D30099">
        <v>2</v>
      </c>
      <c r="E30099" t="s">
        <v>19</v>
      </c>
      <c r="F30099" t="s">
        <v>18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t="s">
        <v>6</v>
      </c>
      <c r="D30100">
        <v>4</v>
      </c>
      <c r="E30100" t="s">
        <v>7</v>
      </c>
      <c r="F30100" t="s">
        <v>10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t="s">
        <v>13</v>
      </c>
      <c r="D30101">
        <v>5</v>
      </c>
      <c r="E30101" t="s">
        <v>7</v>
      </c>
      <c r="F30101" t="s">
        <v>22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t="s">
        <v>6</v>
      </c>
      <c r="D30102">
        <v>4</v>
      </c>
      <c r="E30102" t="s">
        <v>12</v>
      </c>
      <c r="F30102" t="s">
        <v>18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t="s">
        <v>6</v>
      </c>
      <c r="D30103">
        <v>4</v>
      </c>
      <c r="E30103" t="s">
        <v>20</v>
      </c>
      <c r="F30103" t="s">
        <v>15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t="s">
        <v>13</v>
      </c>
      <c r="D30104">
        <v>5</v>
      </c>
      <c r="E30104" t="s">
        <v>7</v>
      </c>
      <c r="F30104" t="s">
        <v>8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t="s">
        <v>11</v>
      </c>
      <c r="D30105">
        <v>3</v>
      </c>
      <c r="E30105" t="s">
        <v>20</v>
      </c>
      <c r="F30105" t="s">
        <v>10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t="s">
        <v>13</v>
      </c>
      <c r="D30106">
        <v>5</v>
      </c>
      <c r="E30106" t="s">
        <v>7</v>
      </c>
      <c r="F30106" t="s">
        <v>10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t="s">
        <v>6</v>
      </c>
      <c r="D30107">
        <v>4</v>
      </c>
      <c r="E30107" t="s">
        <v>7</v>
      </c>
      <c r="F30107" t="s">
        <v>10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t="s">
        <v>13</v>
      </c>
      <c r="D30108">
        <v>5</v>
      </c>
      <c r="E30108" t="s">
        <v>14</v>
      </c>
      <c r="F30108" t="s">
        <v>18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t="s">
        <v>6</v>
      </c>
      <c r="D30109">
        <v>4</v>
      </c>
      <c r="E30109" t="s">
        <v>19</v>
      </c>
      <c r="F30109" t="s">
        <v>15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t="s">
        <v>13</v>
      </c>
      <c r="D30110">
        <v>5</v>
      </c>
      <c r="E30110" t="s">
        <v>20</v>
      </c>
      <c r="F30110" t="s">
        <v>8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t="s">
        <v>6</v>
      </c>
      <c r="D30111">
        <v>4</v>
      </c>
      <c r="E30111" t="s">
        <v>16</v>
      </c>
      <c r="F30111" t="s">
        <v>10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t="s">
        <v>6</v>
      </c>
      <c r="D30112">
        <v>4</v>
      </c>
      <c r="E30112" t="s">
        <v>19</v>
      </c>
      <c r="F30112" t="s">
        <v>10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t="s">
        <v>11</v>
      </c>
      <c r="D30113">
        <v>3</v>
      </c>
      <c r="E30113" t="s">
        <v>19</v>
      </c>
      <c r="F30113" t="s">
        <v>8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t="s">
        <v>11</v>
      </c>
      <c r="D30114">
        <v>3</v>
      </c>
      <c r="E30114" t="s">
        <v>20</v>
      </c>
      <c r="F30114" t="s">
        <v>8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t="s">
        <v>13</v>
      </c>
      <c r="D30115">
        <v>5</v>
      </c>
      <c r="E30115" t="s">
        <v>7</v>
      </c>
      <c r="F30115" t="s">
        <v>17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t="s">
        <v>6</v>
      </c>
      <c r="D30116">
        <v>4</v>
      </c>
      <c r="E30116" t="s">
        <v>7</v>
      </c>
      <c r="F30116" t="s">
        <v>8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t="s">
        <v>11</v>
      </c>
      <c r="D30117">
        <v>3</v>
      </c>
      <c r="E30117" t="s">
        <v>7</v>
      </c>
      <c r="F30117" t="s">
        <v>18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t="s">
        <v>6</v>
      </c>
      <c r="D30118">
        <v>4</v>
      </c>
      <c r="E30118" t="s">
        <v>20</v>
      </c>
      <c r="F30118" t="s">
        <v>15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t="s">
        <v>13</v>
      </c>
      <c r="D30119">
        <v>5</v>
      </c>
      <c r="E30119" t="s">
        <v>16</v>
      </c>
      <c r="F30119" t="s">
        <v>15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t="s">
        <v>24</v>
      </c>
      <c r="D30120">
        <v>1</v>
      </c>
      <c r="E30120" t="s">
        <v>19</v>
      </c>
      <c r="F30120" t="s">
        <v>10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t="s">
        <v>6</v>
      </c>
      <c r="D30121">
        <v>4</v>
      </c>
      <c r="E30121" t="s">
        <v>14</v>
      </c>
      <c r="F30121" t="s">
        <v>8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t="s">
        <v>6</v>
      </c>
      <c r="D30122">
        <v>4</v>
      </c>
      <c r="E30122" t="s">
        <v>19</v>
      </c>
      <c r="F30122" t="s">
        <v>8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t="s">
        <v>13</v>
      </c>
      <c r="D30123">
        <v>5</v>
      </c>
      <c r="E30123" t="s">
        <v>16</v>
      </c>
      <c r="F30123" t="s">
        <v>15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t="s">
        <v>6</v>
      </c>
      <c r="D30124">
        <v>4</v>
      </c>
      <c r="E30124" t="s">
        <v>7</v>
      </c>
      <c r="F30124" t="s">
        <v>17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t="s">
        <v>13</v>
      </c>
      <c r="D30125">
        <v>5</v>
      </c>
      <c r="E30125" t="s">
        <v>19</v>
      </c>
      <c r="F30125" t="s">
        <v>10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t="s">
        <v>13</v>
      </c>
      <c r="D30126">
        <v>5</v>
      </c>
      <c r="E30126" t="s">
        <v>20</v>
      </c>
      <c r="F30126" t="s">
        <v>23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t="s">
        <v>13</v>
      </c>
      <c r="D30127">
        <v>5</v>
      </c>
      <c r="E30127" t="s">
        <v>7</v>
      </c>
      <c r="F30127" t="s">
        <v>8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t="s">
        <v>6</v>
      </c>
      <c r="D30128">
        <v>4</v>
      </c>
      <c r="E30128" t="s">
        <v>12</v>
      </c>
      <c r="F30128" t="s">
        <v>15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t="s">
        <v>9</v>
      </c>
      <c r="D30129">
        <v>2</v>
      </c>
      <c r="E30129" t="s">
        <v>20</v>
      </c>
      <c r="F30129" t="s">
        <v>15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t="s">
        <v>13</v>
      </c>
      <c r="D30130">
        <v>5</v>
      </c>
      <c r="E30130" t="s">
        <v>7</v>
      </c>
      <c r="F30130" t="s">
        <v>15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t="s">
        <v>13</v>
      </c>
      <c r="D30131">
        <v>5</v>
      </c>
      <c r="E30131" t="s">
        <v>7</v>
      </c>
      <c r="F30131" t="s">
        <v>15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t="s">
        <v>13</v>
      </c>
      <c r="D30132">
        <v>5</v>
      </c>
      <c r="E30132" t="s">
        <v>16</v>
      </c>
      <c r="F30132" t="s">
        <v>8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t="s">
        <v>6</v>
      </c>
      <c r="D30133">
        <v>4</v>
      </c>
      <c r="E30133" t="s">
        <v>21</v>
      </c>
      <c r="F30133" t="s">
        <v>18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t="s">
        <v>13</v>
      </c>
      <c r="D30134">
        <v>5</v>
      </c>
      <c r="E30134" t="s">
        <v>12</v>
      </c>
      <c r="F30134" t="s">
        <v>8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t="s">
        <v>6</v>
      </c>
      <c r="D30135">
        <v>4</v>
      </c>
      <c r="E30135" t="s">
        <v>7</v>
      </c>
      <c r="F30135" t="s">
        <v>18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t="s">
        <v>13</v>
      </c>
      <c r="D30136">
        <v>5</v>
      </c>
      <c r="E30136" t="s">
        <v>12</v>
      </c>
      <c r="F30136" t="s">
        <v>17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t="s">
        <v>13</v>
      </c>
      <c r="D30137">
        <v>5</v>
      </c>
      <c r="E30137" t="s">
        <v>21</v>
      </c>
      <c r="F30137" t="s">
        <v>10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t="s">
        <v>9</v>
      </c>
      <c r="D30138">
        <v>2</v>
      </c>
      <c r="E30138" t="s">
        <v>14</v>
      </c>
      <c r="F30138" t="s">
        <v>17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t="s">
        <v>13</v>
      </c>
      <c r="D30139">
        <v>5</v>
      </c>
      <c r="E30139" t="s">
        <v>19</v>
      </c>
      <c r="F30139" t="s">
        <v>15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t="s">
        <v>6</v>
      </c>
      <c r="D30140">
        <v>4</v>
      </c>
      <c r="E30140" t="s">
        <v>12</v>
      </c>
      <c r="F30140" t="s">
        <v>8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t="s">
        <v>6</v>
      </c>
      <c r="D30141">
        <v>4</v>
      </c>
      <c r="E30141" t="s">
        <v>20</v>
      </c>
      <c r="F30141" t="s">
        <v>15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t="s">
        <v>13</v>
      </c>
      <c r="D30142">
        <v>5</v>
      </c>
      <c r="E30142" t="s">
        <v>19</v>
      </c>
      <c r="F30142" t="s">
        <v>18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t="s">
        <v>13</v>
      </c>
      <c r="D30143">
        <v>5</v>
      </c>
      <c r="E30143" t="s">
        <v>14</v>
      </c>
      <c r="F30143" t="s">
        <v>15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t="s">
        <v>11</v>
      </c>
      <c r="D30144">
        <v>3</v>
      </c>
      <c r="E30144" t="s">
        <v>20</v>
      </c>
      <c r="F30144" t="s">
        <v>8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t="s">
        <v>13</v>
      </c>
      <c r="D30145">
        <v>5</v>
      </c>
      <c r="E30145" t="s">
        <v>16</v>
      </c>
      <c r="F30145" t="s">
        <v>23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t="s">
        <v>13</v>
      </c>
      <c r="D30146">
        <v>5</v>
      </c>
      <c r="E30146" t="s">
        <v>16</v>
      </c>
      <c r="F30146" t="s">
        <v>17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t="s">
        <v>11</v>
      </c>
      <c r="D30147">
        <v>3</v>
      </c>
      <c r="E30147" t="s">
        <v>16</v>
      </c>
      <c r="F30147" t="s">
        <v>23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t="s">
        <v>6</v>
      </c>
      <c r="D30148">
        <v>4</v>
      </c>
      <c r="E30148" t="s">
        <v>19</v>
      </c>
      <c r="F30148" t="s">
        <v>8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t="s">
        <v>6</v>
      </c>
      <c r="D30149">
        <v>4</v>
      </c>
      <c r="E30149" t="s">
        <v>20</v>
      </c>
      <c r="F30149" t="s">
        <v>8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t="s">
        <v>6</v>
      </c>
      <c r="D30150">
        <v>4</v>
      </c>
      <c r="E30150" t="s">
        <v>20</v>
      </c>
      <c r="F30150" t="s">
        <v>10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t="s">
        <v>13</v>
      </c>
      <c r="D30151">
        <v>5</v>
      </c>
      <c r="E30151" t="s">
        <v>7</v>
      </c>
      <c r="F30151" t="s">
        <v>10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t="s">
        <v>6</v>
      </c>
      <c r="D30152">
        <v>4</v>
      </c>
      <c r="E30152" t="s">
        <v>19</v>
      </c>
      <c r="F30152" t="s">
        <v>22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t="s">
        <v>11</v>
      </c>
      <c r="D30153">
        <v>3</v>
      </c>
      <c r="E30153" t="s">
        <v>12</v>
      </c>
      <c r="F30153" t="s">
        <v>23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t="s">
        <v>13</v>
      </c>
      <c r="D30154">
        <v>5</v>
      </c>
      <c r="E30154" t="s">
        <v>12</v>
      </c>
      <c r="F30154" t="s">
        <v>8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t="s">
        <v>11</v>
      </c>
      <c r="D30155">
        <v>3</v>
      </c>
      <c r="E30155" t="s">
        <v>7</v>
      </c>
      <c r="F30155" t="s">
        <v>10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t="s">
        <v>13</v>
      </c>
      <c r="D30156">
        <v>5</v>
      </c>
      <c r="E30156" t="s">
        <v>19</v>
      </c>
      <c r="F30156" t="s">
        <v>8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t="s">
        <v>24</v>
      </c>
      <c r="D30157">
        <v>1</v>
      </c>
      <c r="E30157" t="s">
        <v>16</v>
      </c>
      <c r="F30157" t="s">
        <v>25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t="s">
        <v>6</v>
      </c>
      <c r="D30158">
        <v>4</v>
      </c>
      <c r="E30158" t="s">
        <v>14</v>
      </c>
      <c r="F30158" t="s">
        <v>18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t="s">
        <v>13</v>
      </c>
      <c r="D30159">
        <v>5</v>
      </c>
      <c r="E30159" t="s">
        <v>12</v>
      </c>
      <c r="F30159" t="s">
        <v>17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t="s">
        <v>11</v>
      </c>
      <c r="D30160">
        <v>3</v>
      </c>
      <c r="E30160" t="s">
        <v>20</v>
      </c>
      <c r="F30160" t="s">
        <v>15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t="s">
        <v>6</v>
      </c>
      <c r="D30161">
        <v>4</v>
      </c>
      <c r="E30161" t="s">
        <v>19</v>
      </c>
      <c r="F30161" t="s">
        <v>18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t="s">
        <v>13</v>
      </c>
      <c r="D30162">
        <v>5</v>
      </c>
      <c r="E30162" t="s">
        <v>20</v>
      </c>
      <c r="F30162" t="s">
        <v>10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t="s">
        <v>13</v>
      </c>
      <c r="D30163">
        <v>5</v>
      </c>
      <c r="E30163" t="s">
        <v>20</v>
      </c>
      <c r="F30163" t="s">
        <v>8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t="s">
        <v>13</v>
      </c>
      <c r="D30164">
        <v>5</v>
      </c>
      <c r="E30164" t="s">
        <v>19</v>
      </c>
      <c r="F30164" t="s">
        <v>8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t="s">
        <v>11</v>
      </c>
      <c r="D30165">
        <v>3</v>
      </c>
      <c r="E30165" t="s">
        <v>20</v>
      </c>
      <c r="F30165" t="s">
        <v>15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t="s">
        <v>11</v>
      </c>
      <c r="D30166">
        <v>3</v>
      </c>
      <c r="E30166" t="s">
        <v>14</v>
      </c>
      <c r="F30166" t="s">
        <v>18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t="s">
        <v>13</v>
      </c>
      <c r="D30167">
        <v>5</v>
      </c>
      <c r="E30167" t="s">
        <v>20</v>
      </c>
      <c r="F30167" t="s">
        <v>8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t="s">
        <v>24</v>
      </c>
      <c r="D30168">
        <v>1</v>
      </c>
      <c r="E30168" t="s">
        <v>21</v>
      </c>
      <c r="F30168" t="s">
        <v>15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t="s">
        <v>6</v>
      </c>
      <c r="D30169">
        <v>4</v>
      </c>
      <c r="E30169" t="s">
        <v>19</v>
      </c>
      <c r="F30169" t="s">
        <v>15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t="s">
        <v>13</v>
      </c>
      <c r="D30170">
        <v>5</v>
      </c>
      <c r="E30170" t="s">
        <v>14</v>
      </c>
      <c r="F30170" t="s">
        <v>18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t="s">
        <v>6</v>
      </c>
      <c r="D30171">
        <v>4</v>
      </c>
      <c r="E30171" t="s">
        <v>20</v>
      </c>
      <c r="F30171" t="s">
        <v>8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t="s">
        <v>6</v>
      </c>
      <c r="D30172">
        <v>4</v>
      </c>
      <c r="E30172" t="s">
        <v>19</v>
      </c>
      <c r="F30172" t="s">
        <v>15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t="s">
        <v>13</v>
      </c>
      <c r="D30173">
        <v>5</v>
      </c>
      <c r="E30173" t="s">
        <v>14</v>
      </c>
      <c r="F30173" t="s">
        <v>10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t="s">
        <v>11</v>
      </c>
      <c r="D30174">
        <v>3</v>
      </c>
      <c r="E30174" t="s">
        <v>20</v>
      </c>
      <c r="F30174" t="s">
        <v>8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t="s">
        <v>11</v>
      </c>
      <c r="D30175">
        <v>3</v>
      </c>
      <c r="E30175" t="s">
        <v>7</v>
      </c>
      <c r="F30175" t="s">
        <v>23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t="s">
        <v>13</v>
      </c>
      <c r="D30176">
        <v>5</v>
      </c>
      <c r="E30176" t="s">
        <v>20</v>
      </c>
      <c r="F30176" t="s">
        <v>23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t="s">
        <v>11</v>
      </c>
      <c r="D30177">
        <v>3</v>
      </c>
      <c r="E30177" t="s">
        <v>12</v>
      </c>
      <c r="F30177" t="s">
        <v>10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t="s">
        <v>6</v>
      </c>
      <c r="D30178">
        <v>4</v>
      </c>
      <c r="E30178" t="s">
        <v>7</v>
      </c>
      <c r="F30178" t="s">
        <v>8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t="s">
        <v>13</v>
      </c>
      <c r="D30179">
        <v>5</v>
      </c>
      <c r="E30179" t="s">
        <v>14</v>
      </c>
      <c r="F30179" t="s">
        <v>15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t="s">
        <v>6</v>
      </c>
      <c r="D30180">
        <v>4</v>
      </c>
      <c r="E30180" t="s">
        <v>16</v>
      </c>
      <c r="F30180" t="s">
        <v>8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t="s">
        <v>24</v>
      </c>
      <c r="D30181">
        <v>1</v>
      </c>
      <c r="E30181" t="s">
        <v>19</v>
      </c>
      <c r="F30181" t="s">
        <v>15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t="s">
        <v>13</v>
      </c>
      <c r="D30182">
        <v>5</v>
      </c>
      <c r="E30182" t="s">
        <v>16</v>
      </c>
      <c r="F30182" t="s">
        <v>8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t="s">
        <v>9</v>
      </c>
      <c r="D30183">
        <v>2</v>
      </c>
      <c r="E30183" t="s">
        <v>12</v>
      </c>
      <c r="F30183" t="s">
        <v>18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t="s">
        <v>13</v>
      </c>
      <c r="D30184">
        <v>5</v>
      </c>
      <c r="E30184" t="s">
        <v>20</v>
      </c>
      <c r="F30184" t="s">
        <v>15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t="s">
        <v>6</v>
      </c>
      <c r="D30185">
        <v>4</v>
      </c>
      <c r="E30185" t="s">
        <v>16</v>
      </c>
      <c r="F30185" t="s">
        <v>10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t="s">
        <v>13</v>
      </c>
      <c r="D30186">
        <v>5</v>
      </c>
      <c r="E30186" t="s">
        <v>19</v>
      </c>
      <c r="F30186" t="s">
        <v>10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t="s">
        <v>13</v>
      </c>
      <c r="D30187">
        <v>5</v>
      </c>
      <c r="E30187" t="s">
        <v>14</v>
      </c>
      <c r="F30187" t="s">
        <v>10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t="s">
        <v>13</v>
      </c>
      <c r="D30188">
        <v>5</v>
      </c>
      <c r="E30188" t="s">
        <v>12</v>
      </c>
      <c r="F30188" t="s">
        <v>15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t="s">
        <v>13</v>
      </c>
      <c r="D30189">
        <v>5</v>
      </c>
      <c r="E30189" t="s">
        <v>12</v>
      </c>
      <c r="F30189" t="s">
        <v>10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t="s">
        <v>11</v>
      </c>
      <c r="D30190">
        <v>3</v>
      </c>
      <c r="E30190" t="s">
        <v>12</v>
      </c>
      <c r="F30190" t="s">
        <v>8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t="s">
        <v>6</v>
      </c>
      <c r="D30191">
        <v>4</v>
      </c>
      <c r="E30191" t="s">
        <v>7</v>
      </c>
      <c r="F30191" t="s">
        <v>10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t="s">
        <v>13</v>
      </c>
      <c r="D30192">
        <v>5</v>
      </c>
      <c r="E30192" t="s">
        <v>19</v>
      </c>
      <c r="F30192" t="s">
        <v>8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t="s">
        <v>11</v>
      </c>
      <c r="D30193">
        <v>3</v>
      </c>
      <c r="E30193" t="s">
        <v>20</v>
      </c>
      <c r="F30193" t="s">
        <v>10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t="s">
        <v>11</v>
      </c>
      <c r="D30194">
        <v>3</v>
      </c>
      <c r="E30194" t="s">
        <v>19</v>
      </c>
      <c r="F30194" t="s">
        <v>8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t="s">
        <v>13</v>
      </c>
      <c r="D30195">
        <v>5</v>
      </c>
      <c r="E30195" t="s">
        <v>19</v>
      </c>
      <c r="F30195" t="s">
        <v>23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t="s">
        <v>6</v>
      </c>
      <c r="D30196">
        <v>4</v>
      </c>
      <c r="E30196" t="s">
        <v>16</v>
      </c>
      <c r="F30196" t="s">
        <v>8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t="s">
        <v>13</v>
      </c>
      <c r="D30197">
        <v>5</v>
      </c>
      <c r="E30197" t="s">
        <v>19</v>
      </c>
      <c r="F30197" t="s">
        <v>23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t="s">
        <v>11</v>
      </c>
      <c r="D30198">
        <v>3</v>
      </c>
      <c r="E30198" t="s">
        <v>19</v>
      </c>
      <c r="F30198" t="s">
        <v>8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t="s">
        <v>13</v>
      </c>
      <c r="D30199">
        <v>5</v>
      </c>
      <c r="E30199" t="s">
        <v>21</v>
      </c>
      <c r="F30199" t="s">
        <v>10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t="s">
        <v>13</v>
      </c>
      <c r="D30200">
        <v>5</v>
      </c>
      <c r="E30200" t="s">
        <v>19</v>
      </c>
      <c r="F30200" t="s">
        <v>23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t="s">
        <v>11</v>
      </c>
      <c r="D30201">
        <v>3</v>
      </c>
      <c r="E30201" t="s">
        <v>14</v>
      </c>
      <c r="F30201" t="s">
        <v>17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t="s">
        <v>11</v>
      </c>
      <c r="D30202">
        <v>3</v>
      </c>
      <c r="E30202" t="s">
        <v>12</v>
      </c>
      <c r="F30202" t="s">
        <v>18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t="s">
        <v>13</v>
      </c>
      <c r="D30203">
        <v>5</v>
      </c>
      <c r="E30203" t="s">
        <v>19</v>
      </c>
      <c r="F30203" t="s">
        <v>22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t="s">
        <v>9</v>
      </c>
      <c r="D30204">
        <v>2</v>
      </c>
      <c r="E30204" t="s">
        <v>20</v>
      </c>
      <c r="F30204" t="s">
        <v>25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t="s">
        <v>6</v>
      </c>
      <c r="D30205">
        <v>4</v>
      </c>
      <c r="E30205" t="s">
        <v>7</v>
      </c>
      <c r="F30205" t="s">
        <v>8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t="s">
        <v>11</v>
      </c>
      <c r="D30206">
        <v>3</v>
      </c>
      <c r="E30206" t="s">
        <v>19</v>
      </c>
      <c r="F30206" t="s">
        <v>18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t="s">
        <v>13</v>
      </c>
      <c r="D30207">
        <v>5</v>
      </c>
      <c r="E30207" t="s">
        <v>7</v>
      </c>
      <c r="F30207" t="s">
        <v>17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t="s">
        <v>11</v>
      </c>
      <c r="D30208">
        <v>3</v>
      </c>
      <c r="E30208" t="s">
        <v>20</v>
      </c>
      <c r="F30208" t="s">
        <v>15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t="s">
        <v>13</v>
      </c>
      <c r="D30209">
        <v>5</v>
      </c>
      <c r="E30209" t="s">
        <v>14</v>
      </c>
      <c r="F30209" t="s">
        <v>8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t="s">
        <v>9</v>
      </c>
      <c r="D30210">
        <v>2</v>
      </c>
      <c r="E30210" t="s">
        <v>20</v>
      </c>
      <c r="F30210" t="s">
        <v>15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t="s">
        <v>13</v>
      </c>
      <c r="D30211">
        <v>5</v>
      </c>
      <c r="E30211" t="s">
        <v>14</v>
      </c>
      <c r="F30211" t="s">
        <v>8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t="s">
        <v>13</v>
      </c>
      <c r="D30212">
        <v>5</v>
      </c>
      <c r="E30212" t="s">
        <v>20</v>
      </c>
      <c r="F30212" t="s">
        <v>17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t="s">
        <v>9</v>
      </c>
      <c r="D30213">
        <v>2</v>
      </c>
      <c r="E30213" t="s">
        <v>16</v>
      </c>
      <c r="F30213" t="s">
        <v>8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t="s">
        <v>13</v>
      </c>
      <c r="D30214">
        <v>5</v>
      </c>
      <c r="E30214" t="s">
        <v>12</v>
      </c>
      <c r="F30214" t="s">
        <v>8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t="s">
        <v>11</v>
      </c>
      <c r="D30215">
        <v>3</v>
      </c>
      <c r="E30215" t="s">
        <v>16</v>
      </c>
      <c r="F30215" t="s">
        <v>17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t="s">
        <v>13</v>
      </c>
      <c r="D30216">
        <v>5</v>
      </c>
      <c r="E30216" t="s">
        <v>16</v>
      </c>
      <c r="F30216" t="s">
        <v>17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t="s">
        <v>9</v>
      </c>
      <c r="D30217">
        <v>2</v>
      </c>
      <c r="E30217" t="s">
        <v>19</v>
      </c>
      <c r="F30217" t="s">
        <v>15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t="s">
        <v>9</v>
      </c>
      <c r="D30218">
        <v>2</v>
      </c>
      <c r="E30218" t="s">
        <v>12</v>
      </c>
      <c r="F30218" t="s">
        <v>18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t="s">
        <v>13</v>
      </c>
      <c r="D30219">
        <v>5</v>
      </c>
      <c r="E30219" t="s">
        <v>20</v>
      </c>
      <c r="F30219" t="s">
        <v>15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t="s">
        <v>6</v>
      </c>
      <c r="D30220">
        <v>4</v>
      </c>
      <c r="E30220" t="s">
        <v>16</v>
      </c>
      <c r="F30220" t="s">
        <v>8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t="s">
        <v>6</v>
      </c>
      <c r="D30221">
        <v>4</v>
      </c>
      <c r="E30221" t="s">
        <v>16</v>
      </c>
      <c r="F30221" t="s">
        <v>18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t="s">
        <v>11</v>
      </c>
      <c r="D30222">
        <v>3</v>
      </c>
      <c r="E30222" t="s">
        <v>16</v>
      </c>
      <c r="F30222" t="s">
        <v>15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t="s">
        <v>13</v>
      </c>
      <c r="D30223">
        <v>5</v>
      </c>
      <c r="E30223" t="s">
        <v>20</v>
      </c>
      <c r="F30223" t="s">
        <v>18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t="s">
        <v>13</v>
      </c>
      <c r="D30224">
        <v>5</v>
      </c>
      <c r="E30224" t="s">
        <v>14</v>
      </c>
      <c r="F30224" t="s">
        <v>8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t="s">
        <v>6</v>
      </c>
      <c r="D30225">
        <v>4</v>
      </c>
      <c r="E30225" t="s">
        <v>20</v>
      </c>
      <c r="F30225" t="s">
        <v>10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t="s">
        <v>11</v>
      </c>
      <c r="D30226">
        <v>3</v>
      </c>
      <c r="E30226" t="s">
        <v>14</v>
      </c>
      <c r="F30226" t="s">
        <v>8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t="s">
        <v>13</v>
      </c>
      <c r="D30227">
        <v>5</v>
      </c>
      <c r="E30227" t="s">
        <v>16</v>
      </c>
      <c r="F30227" t="s">
        <v>18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t="s">
        <v>24</v>
      </c>
      <c r="D30228">
        <v>1</v>
      </c>
      <c r="E30228" t="s">
        <v>20</v>
      </c>
      <c r="F30228" t="s">
        <v>15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t="s">
        <v>13</v>
      </c>
      <c r="D30229">
        <v>5</v>
      </c>
      <c r="E30229" t="s">
        <v>19</v>
      </c>
      <c r="F30229" t="s">
        <v>22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t="s">
        <v>13</v>
      </c>
      <c r="D30230">
        <v>5</v>
      </c>
      <c r="E30230" t="s">
        <v>14</v>
      </c>
      <c r="F30230" t="s">
        <v>15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t="s">
        <v>13</v>
      </c>
      <c r="D30231">
        <v>5</v>
      </c>
      <c r="E30231" t="s">
        <v>7</v>
      </c>
      <c r="F30231" t="s">
        <v>8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t="s">
        <v>6</v>
      </c>
      <c r="D30232">
        <v>4</v>
      </c>
      <c r="E30232" t="s">
        <v>7</v>
      </c>
      <c r="F30232" t="s">
        <v>15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t="s">
        <v>13</v>
      </c>
      <c r="D30233">
        <v>5</v>
      </c>
      <c r="E30233" t="s">
        <v>19</v>
      </c>
      <c r="F30233" t="s">
        <v>23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t="s">
        <v>13</v>
      </c>
      <c r="D30234">
        <v>5</v>
      </c>
      <c r="E30234" t="s">
        <v>12</v>
      </c>
      <c r="F30234" t="s">
        <v>23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t="s">
        <v>24</v>
      </c>
      <c r="D30235">
        <v>1</v>
      </c>
      <c r="E30235" t="s">
        <v>16</v>
      </c>
      <c r="F30235" t="s">
        <v>15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t="s">
        <v>6</v>
      </c>
      <c r="D30236">
        <v>4</v>
      </c>
      <c r="E30236" t="s">
        <v>19</v>
      </c>
      <c r="F30236" t="s">
        <v>15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t="s">
        <v>6</v>
      </c>
      <c r="D30237">
        <v>4</v>
      </c>
      <c r="E30237" t="s">
        <v>21</v>
      </c>
      <c r="F30237" t="s">
        <v>15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t="s">
        <v>13</v>
      </c>
      <c r="D30238">
        <v>5</v>
      </c>
      <c r="E30238" t="s">
        <v>12</v>
      </c>
      <c r="F30238" t="s">
        <v>17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t="s">
        <v>11</v>
      </c>
      <c r="D30239">
        <v>3</v>
      </c>
      <c r="E30239" t="s">
        <v>14</v>
      </c>
      <c r="F30239" t="s">
        <v>10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t="s">
        <v>13</v>
      </c>
      <c r="D30240">
        <v>5</v>
      </c>
      <c r="E30240" t="s">
        <v>19</v>
      </c>
      <c r="F30240" t="s">
        <v>8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t="s">
        <v>13</v>
      </c>
      <c r="D30241">
        <v>5</v>
      </c>
      <c r="E30241" t="s">
        <v>20</v>
      </c>
      <c r="F30241" t="s">
        <v>8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t="s">
        <v>11</v>
      </c>
      <c r="D30242">
        <v>3</v>
      </c>
      <c r="E30242" t="s">
        <v>12</v>
      </c>
      <c r="F30242" t="s">
        <v>8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t="s">
        <v>6</v>
      </c>
      <c r="D30243">
        <v>4</v>
      </c>
      <c r="E30243" t="s">
        <v>19</v>
      </c>
      <c r="F30243" t="s">
        <v>17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t="s">
        <v>13</v>
      </c>
      <c r="D30244">
        <v>5</v>
      </c>
      <c r="E30244" t="s">
        <v>12</v>
      </c>
      <c r="F30244" t="s">
        <v>18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t="s">
        <v>9</v>
      </c>
      <c r="D30245">
        <v>2</v>
      </c>
      <c r="E30245" t="s">
        <v>20</v>
      </c>
      <c r="F30245" t="s">
        <v>25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t="s">
        <v>13</v>
      </c>
      <c r="D30246">
        <v>5</v>
      </c>
      <c r="E30246" t="s">
        <v>16</v>
      </c>
      <c r="F30246" t="s">
        <v>10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t="s">
        <v>11</v>
      </c>
      <c r="D30247">
        <v>3</v>
      </c>
      <c r="E30247" t="s">
        <v>20</v>
      </c>
      <c r="F30247" t="s">
        <v>22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t="s">
        <v>6</v>
      </c>
      <c r="D30248">
        <v>4</v>
      </c>
      <c r="E30248" t="s">
        <v>16</v>
      </c>
      <c r="F30248" t="s">
        <v>8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t="s">
        <v>13</v>
      </c>
      <c r="D30249">
        <v>5</v>
      </c>
      <c r="E30249" t="s">
        <v>20</v>
      </c>
      <c r="F30249" t="s">
        <v>8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t="s">
        <v>9</v>
      </c>
      <c r="D30250">
        <v>2</v>
      </c>
      <c r="E30250" t="s">
        <v>19</v>
      </c>
      <c r="F30250" t="s">
        <v>17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t="s">
        <v>13</v>
      </c>
      <c r="D30251">
        <v>5</v>
      </c>
      <c r="E30251" t="s">
        <v>16</v>
      </c>
      <c r="F30251" t="s">
        <v>8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t="s">
        <v>6</v>
      </c>
      <c r="D30252">
        <v>4</v>
      </c>
      <c r="E30252" t="s">
        <v>7</v>
      </c>
      <c r="F30252" t="s">
        <v>15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t="s">
        <v>13</v>
      </c>
      <c r="D30253">
        <v>5</v>
      </c>
      <c r="E30253" t="s">
        <v>7</v>
      </c>
      <c r="F30253" t="s">
        <v>15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t="s">
        <v>11</v>
      </c>
      <c r="D30254">
        <v>3</v>
      </c>
      <c r="E30254" t="s">
        <v>16</v>
      </c>
      <c r="F30254" t="s">
        <v>15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t="s">
        <v>6</v>
      </c>
      <c r="D30255">
        <v>4</v>
      </c>
      <c r="E30255" t="s">
        <v>7</v>
      </c>
      <c r="F30255" t="s">
        <v>23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t="s">
        <v>11</v>
      </c>
      <c r="D30256">
        <v>3</v>
      </c>
      <c r="E30256" t="s">
        <v>19</v>
      </c>
      <c r="F30256" t="s">
        <v>10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t="s">
        <v>11</v>
      </c>
      <c r="D30257">
        <v>3</v>
      </c>
      <c r="E30257" t="s">
        <v>7</v>
      </c>
      <c r="F30257" t="s">
        <v>8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t="s">
        <v>11</v>
      </c>
      <c r="D30258">
        <v>3</v>
      </c>
      <c r="E30258" t="s">
        <v>7</v>
      </c>
      <c r="F30258" t="s">
        <v>10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t="s">
        <v>13</v>
      </c>
      <c r="D30259">
        <v>5</v>
      </c>
      <c r="E30259" t="s">
        <v>7</v>
      </c>
      <c r="F30259" t="s">
        <v>18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t="s">
        <v>9</v>
      </c>
      <c r="D30260">
        <v>2</v>
      </c>
      <c r="E30260" t="s">
        <v>7</v>
      </c>
      <c r="F30260" t="s">
        <v>18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t="s">
        <v>13</v>
      </c>
      <c r="D30261">
        <v>5</v>
      </c>
      <c r="E30261" t="s">
        <v>7</v>
      </c>
      <c r="F30261" t="s">
        <v>8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t="s">
        <v>11</v>
      </c>
      <c r="D30262">
        <v>3</v>
      </c>
      <c r="E30262" t="s">
        <v>12</v>
      </c>
      <c r="F30262" t="s">
        <v>18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t="s">
        <v>6</v>
      </c>
      <c r="D30263">
        <v>4</v>
      </c>
      <c r="E30263" t="s">
        <v>19</v>
      </c>
      <c r="F30263" t="s">
        <v>18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t="s">
        <v>11</v>
      </c>
      <c r="D30264">
        <v>3</v>
      </c>
      <c r="E30264" t="s">
        <v>20</v>
      </c>
      <c r="F30264" t="s">
        <v>17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t="s">
        <v>13</v>
      </c>
      <c r="D30265">
        <v>5</v>
      </c>
      <c r="E30265" t="s">
        <v>7</v>
      </c>
      <c r="F30265" t="s">
        <v>18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t="s">
        <v>13</v>
      </c>
      <c r="D30266">
        <v>5</v>
      </c>
      <c r="E30266" t="s">
        <v>14</v>
      </c>
      <c r="F30266" t="s">
        <v>8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t="s">
        <v>13</v>
      </c>
      <c r="D30267">
        <v>5</v>
      </c>
      <c r="E30267" t="s">
        <v>19</v>
      </c>
      <c r="F30267" t="s">
        <v>18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t="s">
        <v>11</v>
      </c>
      <c r="D30268">
        <v>3</v>
      </c>
      <c r="E30268" t="s">
        <v>12</v>
      </c>
      <c r="F30268" t="s">
        <v>10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t="s">
        <v>6</v>
      </c>
      <c r="D30269">
        <v>4</v>
      </c>
      <c r="E30269" t="s">
        <v>14</v>
      </c>
      <c r="F30269" t="s">
        <v>8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t="s">
        <v>6</v>
      </c>
      <c r="D30270">
        <v>4</v>
      </c>
      <c r="E30270" t="s">
        <v>19</v>
      </c>
      <c r="F30270" t="s">
        <v>15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t="s">
        <v>13</v>
      </c>
      <c r="D30271">
        <v>5</v>
      </c>
      <c r="E30271" t="s">
        <v>7</v>
      </c>
      <c r="F30271" t="s">
        <v>8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t="s">
        <v>6</v>
      </c>
      <c r="D30272">
        <v>4</v>
      </c>
      <c r="E30272" t="s">
        <v>21</v>
      </c>
      <c r="F30272" t="s">
        <v>8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t="s">
        <v>6</v>
      </c>
      <c r="D30273">
        <v>4</v>
      </c>
      <c r="E30273" t="s">
        <v>20</v>
      </c>
      <c r="F30273" t="s">
        <v>15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t="s">
        <v>13</v>
      </c>
      <c r="D30274">
        <v>5</v>
      </c>
      <c r="E30274" t="s">
        <v>7</v>
      </c>
      <c r="F30274" t="s">
        <v>18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t="s">
        <v>13</v>
      </c>
      <c r="D30275">
        <v>5</v>
      </c>
      <c r="E30275" t="s">
        <v>7</v>
      </c>
      <c r="F30275" t="s">
        <v>15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t="s">
        <v>6</v>
      </c>
      <c r="D30276">
        <v>4</v>
      </c>
      <c r="E30276" t="s">
        <v>7</v>
      </c>
      <c r="F30276" t="s">
        <v>18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t="s">
        <v>9</v>
      </c>
      <c r="D30277">
        <v>2</v>
      </c>
      <c r="E30277" t="s">
        <v>14</v>
      </c>
      <c r="F30277" t="s">
        <v>15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t="s">
        <v>13</v>
      </c>
      <c r="D30278">
        <v>5</v>
      </c>
      <c r="E30278" t="s">
        <v>20</v>
      </c>
      <c r="F30278" t="s">
        <v>17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t="s">
        <v>13</v>
      </c>
      <c r="D30279">
        <v>5</v>
      </c>
      <c r="E30279" t="s">
        <v>7</v>
      </c>
      <c r="F30279" t="s">
        <v>22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t="s">
        <v>11</v>
      </c>
      <c r="D30280">
        <v>3</v>
      </c>
      <c r="E30280" t="s">
        <v>12</v>
      </c>
      <c r="F30280" t="s">
        <v>8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t="s">
        <v>11</v>
      </c>
      <c r="D30281">
        <v>3</v>
      </c>
      <c r="E30281" t="s">
        <v>14</v>
      </c>
      <c r="F30281" t="s">
        <v>15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t="s">
        <v>11</v>
      </c>
      <c r="D30282">
        <v>3</v>
      </c>
      <c r="E30282" t="s">
        <v>12</v>
      </c>
      <c r="F30282" t="s">
        <v>8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t="s">
        <v>11</v>
      </c>
      <c r="D30283">
        <v>3</v>
      </c>
      <c r="E30283" t="s">
        <v>20</v>
      </c>
      <c r="F30283" t="s">
        <v>23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t="s">
        <v>13</v>
      </c>
      <c r="D30284">
        <v>5</v>
      </c>
      <c r="E30284" t="s">
        <v>20</v>
      </c>
      <c r="F30284" t="s">
        <v>10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t="s">
        <v>11</v>
      </c>
      <c r="D30285">
        <v>3</v>
      </c>
      <c r="E30285" t="s">
        <v>20</v>
      </c>
      <c r="F30285" t="s">
        <v>15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t="s">
        <v>6</v>
      </c>
      <c r="D30286">
        <v>4</v>
      </c>
      <c r="E30286" t="s">
        <v>14</v>
      </c>
      <c r="F30286" t="s">
        <v>15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t="s">
        <v>13</v>
      </c>
      <c r="D30287">
        <v>5</v>
      </c>
      <c r="E30287" t="s">
        <v>14</v>
      </c>
      <c r="F30287" t="s">
        <v>10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t="s">
        <v>13</v>
      </c>
      <c r="D30288">
        <v>5</v>
      </c>
      <c r="E30288" t="s">
        <v>19</v>
      </c>
      <c r="F30288" t="s">
        <v>10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t="s">
        <v>13</v>
      </c>
      <c r="D30289">
        <v>5</v>
      </c>
      <c r="E30289" t="s">
        <v>7</v>
      </c>
      <c r="F30289" t="s">
        <v>10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t="s">
        <v>9</v>
      </c>
      <c r="D30290">
        <v>2</v>
      </c>
      <c r="E30290" t="s">
        <v>7</v>
      </c>
      <c r="F30290" t="s">
        <v>8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t="s">
        <v>9</v>
      </c>
      <c r="D30291">
        <v>2</v>
      </c>
      <c r="E30291" t="s">
        <v>14</v>
      </c>
      <c r="F30291" t="s">
        <v>8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t="s">
        <v>13</v>
      </c>
      <c r="D30292">
        <v>5</v>
      </c>
      <c r="E30292" t="s">
        <v>20</v>
      </c>
      <c r="F30292" t="s">
        <v>8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t="s">
        <v>13</v>
      </c>
      <c r="D30293">
        <v>5</v>
      </c>
      <c r="E30293" t="s">
        <v>19</v>
      </c>
      <c r="F30293" t="s">
        <v>17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t="s">
        <v>9</v>
      </c>
      <c r="D30294">
        <v>2</v>
      </c>
      <c r="E30294" t="s">
        <v>20</v>
      </c>
      <c r="F30294" t="s">
        <v>8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t="s">
        <v>24</v>
      </c>
      <c r="D30295">
        <v>1</v>
      </c>
      <c r="E30295" t="s">
        <v>7</v>
      </c>
      <c r="F30295" t="s">
        <v>15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t="s">
        <v>6</v>
      </c>
      <c r="D30296">
        <v>4</v>
      </c>
      <c r="E30296" t="s">
        <v>19</v>
      </c>
      <c r="F30296" t="s">
        <v>15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t="s">
        <v>13</v>
      </c>
      <c r="D30297">
        <v>5</v>
      </c>
      <c r="E30297" t="s">
        <v>7</v>
      </c>
      <c r="F30297" t="s">
        <v>10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t="s">
        <v>11</v>
      </c>
      <c r="D30298">
        <v>3</v>
      </c>
      <c r="E30298" t="s">
        <v>7</v>
      </c>
      <c r="F30298" t="s">
        <v>10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t="s">
        <v>11</v>
      </c>
      <c r="D30299">
        <v>3</v>
      </c>
      <c r="E30299" t="s">
        <v>20</v>
      </c>
      <c r="F30299" t="s">
        <v>23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t="s">
        <v>13</v>
      </c>
      <c r="D30300">
        <v>5</v>
      </c>
      <c r="E30300" t="s">
        <v>12</v>
      </c>
      <c r="F30300" t="s">
        <v>10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t="s">
        <v>11</v>
      </c>
      <c r="D30301">
        <v>3</v>
      </c>
      <c r="E30301" t="s">
        <v>20</v>
      </c>
      <c r="F30301" t="s">
        <v>18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t="s">
        <v>6</v>
      </c>
      <c r="D30302">
        <v>4</v>
      </c>
      <c r="E30302" t="s">
        <v>19</v>
      </c>
      <c r="F30302" t="s">
        <v>17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t="s">
        <v>13</v>
      </c>
      <c r="D30303">
        <v>5</v>
      </c>
      <c r="E30303" t="s">
        <v>16</v>
      </c>
      <c r="F30303" t="s">
        <v>10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t="s">
        <v>11</v>
      </c>
      <c r="D30304">
        <v>3</v>
      </c>
      <c r="E30304" t="s">
        <v>16</v>
      </c>
      <c r="F30304" t="s">
        <v>18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t="s">
        <v>13</v>
      </c>
      <c r="D30305">
        <v>5</v>
      </c>
      <c r="E30305" t="s">
        <v>14</v>
      </c>
      <c r="F30305" t="s">
        <v>10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t="s">
        <v>24</v>
      </c>
      <c r="D30306">
        <v>1</v>
      </c>
      <c r="E30306" t="s">
        <v>21</v>
      </c>
      <c r="F30306" t="s">
        <v>8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t="s">
        <v>11</v>
      </c>
      <c r="D30307">
        <v>3</v>
      </c>
      <c r="E30307" t="s">
        <v>16</v>
      </c>
      <c r="F30307" t="s">
        <v>15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t="s">
        <v>6</v>
      </c>
      <c r="D30308">
        <v>4</v>
      </c>
      <c r="E30308" t="s">
        <v>7</v>
      </c>
      <c r="F30308" t="s">
        <v>8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t="s">
        <v>11</v>
      </c>
      <c r="D30309">
        <v>3</v>
      </c>
      <c r="E30309" t="s">
        <v>20</v>
      </c>
      <c r="F30309" t="s">
        <v>8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t="s">
        <v>11</v>
      </c>
      <c r="D30310">
        <v>3</v>
      </c>
      <c r="E30310" t="s">
        <v>14</v>
      </c>
      <c r="F30310" t="s">
        <v>10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t="s">
        <v>13</v>
      </c>
      <c r="D30311">
        <v>5</v>
      </c>
      <c r="E30311" t="s">
        <v>12</v>
      </c>
      <c r="F30311" t="s">
        <v>10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t="s">
        <v>13</v>
      </c>
      <c r="D30312">
        <v>5</v>
      </c>
      <c r="E30312" t="s">
        <v>19</v>
      </c>
      <c r="F30312" t="s">
        <v>15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t="s">
        <v>6</v>
      </c>
      <c r="D30313">
        <v>4</v>
      </c>
      <c r="E30313" t="s">
        <v>19</v>
      </c>
      <c r="F30313" t="s">
        <v>10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t="s">
        <v>13</v>
      </c>
      <c r="D30314">
        <v>5</v>
      </c>
      <c r="E30314" t="s">
        <v>20</v>
      </c>
      <c r="F30314" t="s">
        <v>8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t="s">
        <v>24</v>
      </c>
      <c r="D30315">
        <v>1</v>
      </c>
      <c r="E30315" t="s">
        <v>21</v>
      </c>
      <c r="F30315" t="s">
        <v>25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t="s">
        <v>13</v>
      </c>
      <c r="D30316">
        <v>5</v>
      </c>
      <c r="E30316" t="s">
        <v>14</v>
      </c>
      <c r="F30316" t="s">
        <v>18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t="s">
        <v>11</v>
      </c>
      <c r="D30317">
        <v>3</v>
      </c>
      <c r="E30317" t="s">
        <v>20</v>
      </c>
      <c r="F30317" t="s">
        <v>8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t="s">
        <v>13</v>
      </c>
      <c r="D30318">
        <v>5</v>
      </c>
      <c r="E30318" t="s">
        <v>16</v>
      </c>
      <c r="F30318" t="s">
        <v>15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t="s">
        <v>13</v>
      </c>
      <c r="D30319">
        <v>5</v>
      </c>
      <c r="E30319" t="s">
        <v>20</v>
      </c>
      <c r="F30319" t="s">
        <v>10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t="s">
        <v>13</v>
      </c>
      <c r="D30320">
        <v>5</v>
      </c>
      <c r="E30320" t="s">
        <v>19</v>
      </c>
      <c r="F30320" t="s">
        <v>10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t="s">
        <v>6</v>
      </c>
      <c r="D30321">
        <v>4</v>
      </c>
      <c r="E30321" t="s">
        <v>19</v>
      </c>
      <c r="F30321" t="s">
        <v>17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t="s">
        <v>6</v>
      </c>
      <c r="D30322">
        <v>4</v>
      </c>
      <c r="E30322" t="s">
        <v>20</v>
      </c>
      <c r="F30322" t="s">
        <v>8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t="s">
        <v>13</v>
      </c>
      <c r="D30323">
        <v>5</v>
      </c>
      <c r="E30323" t="s">
        <v>19</v>
      </c>
      <c r="F30323" t="s">
        <v>18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t="s">
        <v>11</v>
      </c>
      <c r="D30324">
        <v>3</v>
      </c>
      <c r="E30324" t="s">
        <v>14</v>
      </c>
      <c r="F30324" t="s">
        <v>10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t="s">
        <v>13</v>
      </c>
      <c r="D30325">
        <v>5</v>
      </c>
      <c r="E30325" t="s">
        <v>14</v>
      </c>
      <c r="F30325" t="s">
        <v>10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t="s">
        <v>13</v>
      </c>
      <c r="D30326">
        <v>5</v>
      </c>
      <c r="E30326" t="s">
        <v>7</v>
      </c>
      <c r="F30326" t="s">
        <v>18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t="s">
        <v>11</v>
      </c>
      <c r="D30327">
        <v>3</v>
      </c>
      <c r="E30327" t="s">
        <v>14</v>
      </c>
      <c r="F30327" t="s">
        <v>17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t="s">
        <v>11</v>
      </c>
      <c r="D30328">
        <v>3</v>
      </c>
      <c r="E30328" t="s">
        <v>19</v>
      </c>
      <c r="F30328" t="s">
        <v>8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t="s">
        <v>11</v>
      </c>
      <c r="D30329">
        <v>3</v>
      </c>
      <c r="E30329" t="s">
        <v>21</v>
      </c>
      <c r="F30329" t="s">
        <v>18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t="s">
        <v>13</v>
      </c>
      <c r="D30330">
        <v>5</v>
      </c>
      <c r="E30330" t="s">
        <v>7</v>
      </c>
      <c r="F30330" t="s">
        <v>18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t="s">
        <v>24</v>
      </c>
      <c r="D30331">
        <v>1</v>
      </c>
      <c r="E30331" t="s">
        <v>7</v>
      </c>
      <c r="F30331" t="s">
        <v>15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t="s">
        <v>11</v>
      </c>
      <c r="D30332">
        <v>3</v>
      </c>
      <c r="E30332" t="s">
        <v>19</v>
      </c>
      <c r="F30332" t="s">
        <v>22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t="s">
        <v>13</v>
      </c>
      <c r="D30333">
        <v>5</v>
      </c>
      <c r="E30333" t="s">
        <v>19</v>
      </c>
      <c r="F30333" t="s">
        <v>17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t="s">
        <v>13</v>
      </c>
      <c r="D30334">
        <v>5</v>
      </c>
      <c r="E30334" t="s">
        <v>7</v>
      </c>
      <c r="F30334" t="s">
        <v>23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t="s">
        <v>13</v>
      </c>
      <c r="D30335">
        <v>5</v>
      </c>
      <c r="E30335" t="s">
        <v>20</v>
      </c>
      <c r="F30335" t="s">
        <v>10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t="s">
        <v>9</v>
      </c>
      <c r="D30336">
        <v>2</v>
      </c>
      <c r="E30336" t="s">
        <v>19</v>
      </c>
      <c r="F30336" t="s">
        <v>18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t="s">
        <v>11</v>
      </c>
      <c r="D30337">
        <v>3</v>
      </c>
      <c r="E30337" t="s">
        <v>19</v>
      </c>
      <c r="F30337" t="s">
        <v>10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t="s">
        <v>11</v>
      </c>
      <c r="D30338">
        <v>3</v>
      </c>
      <c r="E30338" t="s">
        <v>16</v>
      </c>
      <c r="F30338" t="s">
        <v>15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t="s">
        <v>13</v>
      </c>
      <c r="D30339">
        <v>5</v>
      </c>
      <c r="E30339" t="s">
        <v>7</v>
      </c>
      <c r="F30339" t="s">
        <v>15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t="s">
        <v>6</v>
      </c>
      <c r="D30340">
        <v>4</v>
      </c>
      <c r="E30340" t="s">
        <v>7</v>
      </c>
      <c r="F30340" t="s">
        <v>8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t="s">
        <v>6</v>
      </c>
      <c r="D30341">
        <v>4</v>
      </c>
      <c r="E30341" t="s">
        <v>7</v>
      </c>
      <c r="F30341" t="s">
        <v>8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t="s">
        <v>6</v>
      </c>
      <c r="D30342">
        <v>4</v>
      </c>
      <c r="E30342" t="s">
        <v>20</v>
      </c>
      <c r="F30342" t="s">
        <v>18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t="s">
        <v>13</v>
      </c>
      <c r="D30343">
        <v>5</v>
      </c>
      <c r="E30343" t="s">
        <v>14</v>
      </c>
      <c r="F30343" t="s">
        <v>18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t="s">
        <v>6</v>
      </c>
      <c r="D30344">
        <v>4</v>
      </c>
      <c r="E30344" t="s">
        <v>20</v>
      </c>
      <c r="F30344" t="s">
        <v>8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t="s">
        <v>13</v>
      </c>
      <c r="D30345">
        <v>5</v>
      </c>
      <c r="E30345" t="s">
        <v>20</v>
      </c>
      <c r="F30345" t="s">
        <v>18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t="s">
        <v>11</v>
      </c>
      <c r="D30346">
        <v>3</v>
      </c>
      <c r="E30346" t="s">
        <v>19</v>
      </c>
      <c r="F30346" t="s">
        <v>17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t="s">
        <v>13</v>
      </c>
      <c r="D30347">
        <v>5</v>
      </c>
      <c r="E30347" t="s">
        <v>19</v>
      </c>
      <c r="F30347" t="s">
        <v>10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t="s">
        <v>13</v>
      </c>
      <c r="D30348">
        <v>5</v>
      </c>
      <c r="E30348" t="s">
        <v>19</v>
      </c>
      <c r="F30348" t="s">
        <v>18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t="s">
        <v>13</v>
      </c>
      <c r="D30349">
        <v>5</v>
      </c>
      <c r="E30349" t="s">
        <v>7</v>
      </c>
      <c r="F30349" t="s">
        <v>8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t="s">
        <v>13</v>
      </c>
      <c r="D30350">
        <v>5</v>
      </c>
      <c r="E30350" t="s">
        <v>14</v>
      </c>
      <c r="F30350" t="s">
        <v>15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t="s">
        <v>13</v>
      </c>
      <c r="D30351">
        <v>5</v>
      </c>
      <c r="E30351" t="s">
        <v>19</v>
      </c>
      <c r="F30351" t="s">
        <v>23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t="s">
        <v>11</v>
      </c>
      <c r="D30352">
        <v>3</v>
      </c>
      <c r="E30352" t="s">
        <v>19</v>
      </c>
      <c r="F30352" t="s">
        <v>10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t="s">
        <v>13</v>
      </c>
      <c r="D30353">
        <v>5</v>
      </c>
      <c r="E30353" t="s">
        <v>7</v>
      </c>
      <c r="F30353" t="s">
        <v>18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t="s">
        <v>11</v>
      </c>
      <c r="D30354">
        <v>3</v>
      </c>
      <c r="E30354" t="s">
        <v>21</v>
      </c>
      <c r="F30354" t="s">
        <v>15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t="s">
        <v>11</v>
      </c>
      <c r="D30355">
        <v>3</v>
      </c>
      <c r="E30355" t="s">
        <v>19</v>
      </c>
      <c r="F30355" t="s">
        <v>18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t="s">
        <v>9</v>
      </c>
      <c r="D30356">
        <v>2</v>
      </c>
      <c r="E30356" t="s">
        <v>16</v>
      </c>
      <c r="F30356" t="s">
        <v>18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t="s">
        <v>6</v>
      </c>
      <c r="D30357">
        <v>4</v>
      </c>
      <c r="E30357" t="s">
        <v>20</v>
      </c>
      <c r="F30357" t="s">
        <v>8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t="s">
        <v>13</v>
      </c>
      <c r="D30358">
        <v>5</v>
      </c>
      <c r="E30358" t="s">
        <v>20</v>
      </c>
      <c r="F30358" t="s">
        <v>8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t="s">
        <v>6</v>
      </c>
      <c r="D30359">
        <v>4</v>
      </c>
      <c r="E30359" t="s">
        <v>21</v>
      </c>
      <c r="F30359" t="s">
        <v>8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t="s">
        <v>11</v>
      </c>
      <c r="D30360">
        <v>3</v>
      </c>
      <c r="E30360" t="s">
        <v>20</v>
      </c>
      <c r="F30360" t="s">
        <v>10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t="s">
        <v>13</v>
      </c>
      <c r="D30361">
        <v>5</v>
      </c>
      <c r="E30361" t="s">
        <v>7</v>
      </c>
      <c r="F30361" t="s">
        <v>17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t="s">
        <v>6</v>
      </c>
      <c r="D30362">
        <v>4</v>
      </c>
      <c r="E30362" t="s">
        <v>19</v>
      </c>
      <c r="F30362" t="s">
        <v>15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t="s">
        <v>11</v>
      </c>
      <c r="D30363">
        <v>3</v>
      </c>
      <c r="E30363" t="s">
        <v>20</v>
      </c>
      <c r="F30363" t="s">
        <v>18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t="s">
        <v>13</v>
      </c>
      <c r="D30364">
        <v>5</v>
      </c>
      <c r="E30364" t="s">
        <v>7</v>
      </c>
      <c r="F30364" t="s">
        <v>10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t="s">
        <v>13</v>
      </c>
      <c r="D30365">
        <v>5</v>
      </c>
      <c r="E30365" t="s">
        <v>20</v>
      </c>
      <c r="F30365" t="s">
        <v>15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t="s">
        <v>11</v>
      </c>
      <c r="D30366">
        <v>3</v>
      </c>
      <c r="E30366" t="s">
        <v>19</v>
      </c>
      <c r="F30366" t="s">
        <v>10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t="s">
        <v>11</v>
      </c>
      <c r="D30367">
        <v>3</v>
      </c>
      <c r="E30367" t="s">
        <v>16</v>
      </c>
      <c r="F30367" t="s">
        <v>10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t="s">
        <v>11</v>
      </c>
      <c r="D30368">
        <v>3</v>
      </c>
      <c r="E30368" t="s">
        <v>20</v>
      </c>
      <c r="F30368" t="s">
        <v>10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t="s">
        <v>13</v>
      </c>
      <c r="D30369">
        <v>5</v>
      </c>
      <c r="E30369" t="s">
        <v>20</v>
      </c>
      <c r="F30369" t="s">
        <v>10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t="s">
        <v>13</v>
      </c>
      <c r="D30370">
        <v>5</v>
      </c>
      <c r="E30370" t="s">
        <v>12</v>
      </c>
      <c r="F30370" t="s">
        <v>17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t="s">
        <v>9</v>
      </c>
      <c r="D30371">
        <v>2</v>
      </c>
      <c r="E30371" t="s">
        <v>14</v>
      </c>
      <c r="F30371" t="s">
        <v>10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t="s">
        <v>6</v>
      </c>
      <c r="D30372">
        <v>4</v>
      </c>
      <c r="E30372" t="s">
        <v>12</v>
      </c>
      <c r="F30372" t="s">
        <v>8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t="s">
        <v>13</v>
      </c>
      <c r="D30373">
        <v>5</v>
      </c>
      <c r="E30373" t="s">
        <v>14</v>
      </c>
      <c r="F30373" t="s">
        <v>8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t="s">
        <v>11</v>
      </c>
      <c r="D30374">
        <v>3</v>
      </c>
      <c r="E30374" t="s">
        <v>14</v>
      </c>
      <c r="F30374" t="s">
        <v>10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t="s">
        <v>9</v>
      </c>
      <c r="D30375">
        <v>2</v>
      </c>
      <c r="E30375" t="s">
        <v>16</v>
      </c>
      <c r="F30375" t="s">
        <v>8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t="s">
        <v>13</v>
      </c>
      <c r="D30376">
        <v>5</v>
      </c>
      <c r="E30376" t="s">
        <v>7</v>
      </c>
      <c r="F30376" t="s">
        <v>18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t="s">
        <v>9</v>
      </c>
      <c r="D30377">
        <v>2</v>
      </c>
      <c r="E30377" t="s">
        <v>20</v>
      </c>
      <c r="F30377" t="s">
        <v>8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t="s">
        <v>6</v>
      </c>
      <c r="D30378">
        <v>4</v>
      </c>
      <c r="E30378" t="s">
        <v>19</v>
      </c>
      <c r="F30378" t="s">
        <v>10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t="s">
        <v>11</v>
      </c>
      <c r="D30379">
        <v>3</v>
      </c>
      <c r="E30379" t="s">
        <v>20</v>
      </c>
      <c r="F30379" t="s">
        <v>10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t="s">
        <v>6</v>
      </c>
      <c r="D30380">
        <v>4</v>
      </c>
      <c r="E30380" t="s">
        <v>16</v>
      </c>
      <c r="F30380" t="s">
        <v>8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t="s">
        <v>13</v>
      </c>
      <c r="D30381">
        <v>5</v>
      </c>
      <c r="E30381" t="s">
        <v>19</v>
      </c>
      <c r="F30381" t="s">
        <v>15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t="s">
        <v>6</v>
      </c>
      <c r="D30382">
        <v>4</v>
      </c>
      <c r="E30382" t="s">
        <v>16</v>
      </c>
      <c r="F30382" t="s">
        <v>8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t="s">
        <v>6</v>
      </c>
      <c r="D30383">
        <v>4</v>
      </c>
      <c r="E30383" t="s">
        <v>16</v>
      </c>
      <c r="F30383" t="s">
        <v>23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t="s">
        <v>6</v>
      </c>
      <c r="D30384">
        <v>4</v>
      </c>
      <c r="E30384" t="s">
        <v>7</v>
      </c>
      <c r="F30384" t="s">
        <v>10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t="s">
        <v>13</v>
      </c>
      <c r="D30385">
        <v>5</v>
      </c>
      <c r="E30385" t="s">
        <v>20</v>
      </c>
      <c r="F30385" t="s">
        <v>10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t="s">
        <v>11</v>
      </c>
      <c r="D30386">
        <v>3</v>
      </c>
      <c r="E30386" t="s">
        <v>19</v>
      </c>
      <c r="F30386" t="s">
        <v>18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t="s">
        <v>6</v>
      </c>
      <c r="D30387">
        <v>4</v>
      </c>
      <c r="E30387" t="s">
        <v>14</v>
      </c>
      <c r="F30387" t="s">
        <v>15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t="s">
        <v>13</v>
      </c>
      <c r="D30388">
        <v>5</v>
      </c>
      <c r="E30388" t="s">
        <v>7</v>
      </c>
      <c r="F30388" t="s">
        <v>10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t="s">
        <v>13</v>
      </c>
      <c r="D30389">
        <v>5</v>
      </c>
      <c r="E30389" t="s">
        <v>7</v>
      </c>
      <c r="F30389" t="s">
        <v>18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t="s">
        <v>11</v>
      </c>
      <c r="D30390">
        <v>3</v>
      </c>
      <c r="E30390" t="s">
        <v>20</v>
      </c>
      <c r="F30390" t="s">
        <v>17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t="s">
        <v>13</v>
      </c>
      <c r="D30391">
        <v>5</v>
      </c>
      <c r="E30391" t="s">
        <v>16</v>
      </c>
      <c r="F30391" t="s">
        <v>18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t="s">
        <v>6</v>
      </c>
      <c r="D30392">
        <v>4</v>
      </c>
      <c r="E30392" t="s">
        <v>20</v>
      </c>
      <c r="F30392" t="s">
        <v>8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t="s">
        <v>13</v>
      </c>
      <c r="D30393">
        <v>5</v>
      </c>
      <c r="E30393" t="s">
        <v>19</v>
      </c>
      <c r="F30393" t="s">
        <v>18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t="s">
        <v>9</v>
      </c>
      <c r="D30394">
        <v>2</v>
      </c>
      <c r="E30394" t="s">
        <v>20</v>
      </c>
      <c r="F30394" t="s">
        <v>8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t="s">
        <v>13</v>
      </c>
      <c r="D30395">
        <v>5</v>
      </c>
      <c r="E30395" t="s">
        <v>19</v>
      </c>
      <c r="F30395" t="s">
        <v>18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t="s">
        <v>13</v>
      </c>
      <c r="D30396">
        <v>5</v>
      </c>
      <c r="E30396" t="s">
        <v>16</v>
      </c>
      <c r="F30396" t="s">
        <v>17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t="s">
        <v>11</v>
      </c>
      <c r="D30397">
        <v>3</v>
      </c>
      <c r="E30397" t="s">
        <v>20</v>
      </c>
      <c r="F30397" t="s">
        <v>18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t="s">
        <v>6</v>
      </c>
      <c r="D30398">
        <v>4</v>
      </c>
      <c r="E30398" t="s">
        <v>19</v>
      </c>
      <c r="F30398" t="s">
        <v>15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t="s">
        <v>6</v>
      </c>
      <c r="D30399">
        <v>4</v>
      </c>
      <c r="E30399" t="s">
        <v>7</v>
      </c>
      <c r="F30399" t="s">
        <v>25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t="s">
        <v>13</v>
      </c>
      <c r="D30400">
        <v>5</v>
      </c>
      <c r="E30400" t="s">
        <v>14</v>
      </c>
      <c r="F30400" t="s">
        <v>8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t="s">
        <v>13</v>
      </c>
      <c r="D30401">
        <v>5</v>
      </c>
      <c r="E30401" t="s">
        <v>20</v>
      </c>
      <c r="F30401" t="s">
        <v>18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t="s">
        <v>13</v>
      </c>
      <c r="D30402">
        <v>5</v>
      </c>
      <c r="E30402" t="s">
        <v>20</v>
      </c>
      <c r="F30402" t="s">
        <v>10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t="s">
        <v>11</v>
      </c>
      <c r="D30403">
        <v>3</v>
      </c>
      <c r="E30403" t="s">
        <v>7</v>
      </c>
      <c r="F30403" t="s">
        <v>10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t="s">
        <v>6</v>
      </c>
      <c r="D30404">
        <v>4</v>
      </c>
      <c r="E30404" t="s">
        <v>20</v>
      </c>
      <c r="F30404" t="s">
        <v>10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t="s">
        <v>13</v>
      </c>
      <c r="D30405">
        <v>5</v>
      </c>
      <c r="E30405" t="s">
        <v>14</v>
      </c>
      <c r="F30405" t="s">
        <v>8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t="s">
        <v>6</v>
      </c>
      <c r="D30406">
        <v>4</v>
      </c>
      <c r="E30406" t="s">
        <v>20</v>
      </c>
      <c r="F30406" t="s">
        <v>8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t="s">
        <v>9</v>
      </c>
      <c r="D30407">
        <v>2</v>
      </c>
      <c r="E30407" t="s">
        <v>20</v>
      </c>
      <c r="F30407" t="s">
        <v>18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t="s">
        <v>13</v>
      </c>
      <c r="D30408">
        <v>5</v>
      </c>
      <c r="E30408" t="s">
        <v>12</v>
      </c>
      <c r="F30408" t="s">
        <v>15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t="s">
        <v>11</v>
      </c>
      <c r="D30409">
        <v>3</v>
      </c>
      <c r="E30409" t="s">
        <v>21</v>
      </c>
      <c r="F30409" t="s">
        <v>8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t="s">
        <v>6</v>
      </c>
      <c r="D30410">
        <v>4</v>
      </c>
      <c r="E30410" t="s">
        <v>12</v>
      </c>
      <c r="F30410" t="s">
        <v>18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t="s">
        <v>13</v>
      </c>
      <c r="D30411">
        <v>5</v>
      </c>
      <c r="E30411" t="s">
        <v>16</v>
      </c>
      <c r="F30411" t="s">
        <v>8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t="s">
        <v>13</v>
      </c>
      <c r="D30412">
        <v>5</v>
      </c>
      <c r="E30412" t="s">
        <v>16</v>
      </c>
      <c r="F30412" t="s">
        <v>23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t="s">
        <v>11</v>
      </c>
      <c r="D30413">
        <v>3</v>
      </c>
      <c r="E30413" t="s">
        <v>20</v>
      </c>
      <c r="F30413" t="s">
        <v>10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t="s">
        <v>6</v>
      </c>
      <c r="D30414">
        <v>4</v>
      </c>
      <c r="E30414" t="s">
        <v>7</v>
      </c>
      <c r="F30414" t="s">
        <v>18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t="s">
        <v>11</v>
      </c>
      <c r="D30415">
        <v>3</v>
      </c>
      <c r="E30415" t="s">
        <v>14</v>
      </c>
      <c r="F30415" t="s">
        <v>23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t="s">
        <v>13</v>
      </c>
      <c r="D30416">
        <v>5</v>
      </c>
      <c r="E30416" t="s">
        <v>19</v>
      </c>
      <c r="F30416" t="s">
        <v>15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t="s">
        <v>24</v>
      </c>
      <c r="D30417">
        <v>1</v>
      </c>
      <c r="E30417" t="s">
        <v>16</v>
      </c>
      <c r="F30417" t="s">
        <v>10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t="s">
        <v>11</v>
      </c>
      <c r="D30418">
        <v>3</v>
      </c>
      <c r="E30418" t="s">
        <v>14</v>
      </c>
      <c r="F30418" t="s">
        <v>18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t="s">
        <v>13</v>
      </c>
      <c r="D30419">
        <v>5</v>
      </c>
      <c r="E30419" t="s">
        <v>19</v>
      </c>
      <c r="F30419" t="s">
        <v>17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t="s">
        <v>13</v>
      </c>
      <c r="D30420">
        <v>5</v>
      </c>
      <c r="E30420" t="s">
        <v>7</v>
      </c>
      <c r="F30420" t="s">
        <v>15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t="s">
        <v>13</v>
      </c>
      <c r="D30421">
        <v>5</v>
      </c>
      <c r="E30421" t="s">
        <v>7</v>
      </c>
      <c r="F30421" t="s">
        <v>8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t="s">
        <v>13</v>
      </c>
      <c r="D30422">
        <v>5</v>
      </c>
      <c r="E30422" t="s">
        <v>14</v>
      </c>
      <c r="F30422" t="s">
        <v>15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t="s">
        <v>13</v>
      </c>
      <c r="D30423">
        <v>5</v>
      </c>
      <c r="E30423" t="s">
        <v>7</v>
      </c>
      <c r="F30423" t="s">
        <v>23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t="s">
        <v>6</v>
      </c>
      <c r="D30424">
        <v>4</v>
      </c>
      <c r="E30424" t="s">
        <v>16</v>
      </c>
      <c r="F30424" t="s">
        <v>10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t="s">
        <v>11</v>
      </c>
      <c r="D30425">
        <v>3</v>
      </c>
      <c r="E30425" t="s">
        <v>14</v>
      </c>
      <c r="F30425" t="s">
        <v>8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t="s">
        <v>6</v>
      </c>
      <c r="D30426">
        <v>4</v>
      </c>
      <c r="E30426" t="s">
        <v>7</v>
      </c>
      <c r="F30426" t="s">
        <v>17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t="s">
        <v>11</v>
      </c>
      <c r="D30427">
        <v>3</v>
      </c>
      <c r="E30427" t="s">
        <v>7</v>
      </c>
      <c r="F30427" t="s">
        <v>8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t="s">
        <v>9</v>
      </c>
      <c r="D30428">
        <v>2</v>
      </c>
      <c r="E30428" t="s">
        <v>12</v>
      </c>
      <c r="F30428" t="s">
        <v>15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t="s">
        <v>13</v>
      </c>
      <c r="D30429">
        <v>5</v>
      </c>
      <c r="E30429" t="s">
        <v>21</v>
      </c>
      <c r="F30429" t="s">
        <v>18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t="s">
        <v>11</v>
      </c>
      <c r="D30430">
        <v>3</v>
      </c>
      <c r="E30430" t="s">
        <v>12</v>
      </c>
      <c r="F30430" t="s">
        <v>23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t="s">
        <v>11</v>
      </c>
      <c r="D30431">
        <v>3</v>
      </c>
      <c r="E30431" t="s">
        <v>12</v>
      </c>
      <c r="F30431" t="s">
        <v>18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t="s">
        <v>13</v>
      </c>
      <c r="D30432">
        <v>5</v>
      </c>
      <c r="E30432" t="s">
        <v>19</v>
      </c>
      <c r="F30432" t="s">
        <v>10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t="s">
        <v>11</v>
      </c>
      <c r="D30433">
        <v>3</v>
      </c>
      <c r="E30433" t="s">
        <v>12</v>
      </c>
      <c r="F30433" t="s">
        <v>17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t="s">
        <v>11</v>
      </c>
      <c r="D30434">
        <v>3</v>
      </c>
      <c r="E30434" t="s">
        <v>19</v>
      </c>
      <c r="F30434" t="s">
        <v>8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t="s">
        <v>9</v>
      </c>
      <c r="D30435">
        <v>2</v>
      </c>
      <c r="E30435" t="s">
        <v>7</v>
      </c>
      <c r="F30435" t="s">
        <v>23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t="s">
        <v>13</v>
      </c>
      <c r="D30436">
        <v>5</v>
      </c>
      <c r="E30436" t="s">
        <v>12</v>
      </c>
      <c r="F30436" t="s">
        <v>8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t="s">
        <v>6</v>
      </c>
      <c r="D30437">
        <v>4</v>
      </c>
      <c r="E30437" t="s">
        <v>7</v>
      </c>
      <c r="F30437" t="s">
        <v>8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t="s">
        <v>9</v>
      </c>
      <c r="D30438">
        <v>2</v>
      </c>
      <c r="E30438" t="s">
        <v>20</v>
      </c>
      <c r="F30438" t="s">
        <v>18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t="s">
        <v>11</v>
      </c>
      <c r="D30439">
        <v>3</v>
      </c>
      <c r="E30439" t="s">
        <v>20</v>
      </c>
      <c r="F30439" t="s">
        <v>15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t="s">
        <v>13</v>
      </c>
      <c r="D30440">
        <v>5</v>
      </c>
      <c r="E30440" t="s">
        <v>7</v>
      </c>
      <c r="F30440" t="s">
        <v>8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t="s">
        <v>6</v>
      </c>
      <c r="D30441">
        <v>4</v>
      </c>
      <c r="E30441" t="s">
        <v>7</v>
      </c>
      <c r="F30441" t="s">
        <v>15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t="s">
        <v>13</v>
      </c>
      <c r="D30442">
        <v>5</v>
      </c>
      <c r="E30442" t="s">
        <v>19</v>
      </c>
      <c r="F30442" t="s">
        <v>10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t="s">
        <v>13</v>
      </c>
      <c r="D30443">
        <v>5</v>
      </c>
      <c r="E30443" t="s">
        <v>14</v>
      </c>
      <c r="F30443" t="s">
        <v>10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t="s">
        <v>11</v>
      </c>
      <c r="D30444">
        <v>3</v>
      </c>
      <c r="E30444" t="s">
        <v>19</v>
      </c>
      <c r="F30444" t="s">
        <v>10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t="s">
        <v>13</v>
      </c>
      <c r="D30445">
        <v>5</v>
      </c>
      <c r="E30445" t="s">
        <v>7</v>
      </c>
      <c r="F30445" t="s">
        <v>23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t="s">
        <v>11</v>
      </c>
      <c r="D30446">
        <v>3</v>
      </c>
      <c r="E30446" t="s">
        <v>19</v>
      </c>
      <c r="F30446" t="s">
        <v>8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t="s">
        <v>9</v>
      </c>
      <c r="D30447">
        <v>2</v>
      </c>
      <c r="E30447" t="s">
        <v>12</v>
      </c>
      <c r="F30447" t="s">
        <v>15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t="s">
        <v>6</v>
      </c>
      <c r="D30448">
        <v>4</v>
      </c>
      <c r="E30448" t="s">
        <v>19</v>
      </c>
      <c r="F30448" t="s">
        <v>8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t="s">
        <v>13</v>
      </c>
      <c r="D30449">
        <v>5</v>
      </c>
      <c r="E30449" t="s">
        <v>16</v>
      </c>
      <c r="F30449" t="s">
        <v>17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t="s">
        <v>9</v>
      </c>
      <c r="D30450">
        <v>2</v>
      </c>
      <c r="E30450" t="s">
        <v>19</v>
      </c>
      <c r="F30450" t="s">
        <v>18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t="s">
        <v>11</v>
      </c>
      <c r="D30451">
        <v>3</v>
      </c>
      <c r="E30451" t="s">
        <v>16</v>
      </c>
      <c r="F30451" t="s">
        <v>23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t="s">
        <v>11</v>
      </c>
      <c r="D30452">
        <v>3</v>
      </c>
      <c r="E30452" t="s">
        <v>14</v>
      </c>
      <c r="F30452" t="s">
        <v>8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t="s">
        <v>6</v>
      </c>
      <c r="D30453">
        <v>4</v>
      </c>
      <c r="E30453" t="s">
        <v>7</v>
      </c>
      <c r="F30453" t="s">
        <v>15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t="s">
        <v>11</v>
      </c>
      <c r="D30454">
        <v>3</v>
      </c>
      <c r="E30454" t="s">
        <v>20</v>
      </c>
      <c r="F30454" t="s">
        <v>18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t="s">
        <v>11</v>
      </c>
      <c r="D30455">
        <v>3</v>
      </c>
      <c r="E30455" t="s">
        <v>21</v>
      </c>
      <c r="F30455" t="s">
        <v>8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t="s">
        <v>13</v>
      </c>
      <c r="D30456">
        <v>5</v>
      </c>
      <c r="E30456" t="s">
        <v>20</v>
      </c>
      <c r="F30456" t="s">
        <v>23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t="s">
        <v>13</v>
      </c>
      <c r="D30457">
        <v>5</v>
      </c>
      <c r="E30457" t="s">
        <v>12</v>
      </c>
      <c r="F30457" t="s">
        <v>15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t="s">
        <v>11</v>
      </c>
      <c r="D30458">
        <v>3</v>
      </c>
      <c r="E30458" t="s">
        <v>19</v>
      </c>
      <c r="F30458" t="s">
        <v>23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t="s">
        <v>13</v>
      </c>
      <c r="D30459">
        <v>5</v>
      </c>
      <c r="E30459" t="s">
        <v>12</v>
      </c>
      <c r="F30459" t="s">
        <v>8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t="s">
        <v>11</v>
      </c>
      <c r="D30460">
        <v>3</v>
      </c>
      <c r="E30460" t="s">
        <v>16</v>
      </c>
      <c r="F30460" t="s">
        <v>8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t="s">
        <v>13</v>
      </c>
      <c r="D30461">
        <v>5</v>
      </c>
      <c r="E30461" t="s">
        <v>7</v>
      </c>
      <c r="F30461" t="s">
        <v>23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t="s">
        <v>9</v>
      </c>
      <c r="D30462">
        <v>2</v>
      </c>
      <c r="E30462" t="s">
        <v>20</v>
      </c>
      <c r="F30462" t="s">
        <v>18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t="s">
        <v>13</v>
      </c>
      <c r="D30463">
        <v>5</v>
      </c>
      <c r="E30463" t="s">
        <v>7</v>
      </c>
      <c r="F30463" t="s">
        <v>8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t="s">
        <v>11</v>
      </c>
      <c r="D30464">
        <v>3</v>
      </c>
      <c r="E30464" t="s">
        <v>12</v>
      </c>
      <c r="F30464" t="s">
        <v>10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t="s">
        <v>11</v>
      </c>
      <c r="D30465">
        <v>3</v>
      </c>
      <c r="E30465" t="s">
        <v>16</v>
      </c>
      <c r="F30465" t="s">
        <v>17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t="s">
        <v>11</v>
      </c>
      <c r="D30466">
        <v>3</v>
      </c>
      <c r="E30466" t="s">
        <v>20</v>
      </c>
      <c r="F30466" t="s">
        <v>8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t="s">
        <v>9</v>
      </c>
      <c r="D30467">
        <v>2</v>
      </c>
      <c r="E30467" t="s">
        <v>16</v>
      </c>
      <c r="F30467" t="s">
        <v>8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t="s">
        <v>13</v>
      </c>
      <c r="D30468">
        <v>5</v>
      </c>
      <c r="E30468" t="s">
        <v>14</v>
      </c>
      <c r="F30468" t="s">
        <v>17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t="s">
        <v>11</v>
      </c>
      <c r="D30469">
        <v>3</v>
      </c>
      <c r="E30469" t="s">
        <v>7</v>
      </c>
      <c r="F30469" t="s">
        <v>10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t="s">
        <v>11</v>
      </c>
      <c r="D30470">
        <v>3</v>
      </c>
      <c r="E30470" t="s">
        <v>19</v>
      </c>
      <c r="F30470" t="s">
        <v>8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t="s">
        <v>9</v>
      </c>
      <c r="D30471">
        <v>2</v>
      </c>
      <c r="E30471" t="s">
        <v>7</v>
      </c>
      <c r="F30471" t="s">
        <v>17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t="s">
        <v>11</v>
      </c>
      <c r="D30472">
        <v>3</v>
      </c>
      <c r="E30472" t="s">
        <v>16</v>
      </c>
      <c r="F30472" t="s">
        <v>23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t="s">
        <v>9</v>
      </c>
      <c r="D30473">
        <v>2</v>
      </c>
      <c r="E30473" t="s">
        <v>16</v>
      </c>
      <c r="F30473" t="s">
        <v>8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t="s">
        <v>6</v>
      </c>
      <c r="D30474">
        <v>4</v>
      </c>
      <c r="E30474" t="s">
        <v>12</v>
      </c>
      <c r="F30474" t="s">
        <v>15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t="s">
        <v>11</v>
      </c>
      <c r="D30475">
        <v>3</v>
      </c>
      <c r="E30475" t="s">
        <v>19</v>
      </c>
      <c r="F30475" t="s">
        <v>8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t="s">
        <v>9</v>
      </c>
      <c r="D30476">
        <v>2</v>
      </c>
      <c r="E30476" t="s">
        <v>16</v>
      </c>
      <c r="F30476" t="s">
        <v>8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t="s">
        <v>13</v>
      </c>
      <c r="D30477">
        <v>5</v>
      </c>
      <c r="E30477" t="s">
        <v>14</v>
      </c>
      <c r="F30477" t="s">
        <v>10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t="s">
        <v>6</v>
      </c>
      <c r="D30478">
        <v>4</v>
      </c>
      <c r="E30478" t="s">
        <v>16</v>
      </c>
      <c r="F30478" t="s">
        <v>8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t="s">
        <v>11</v>
      </c>
      <c r="D30479">
        <v>3</v>
      </c>
      <c r="E30479" t="s">
        <v>12</v>
      </c>
      <c r="F30479" t="s">
        <v>8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t="s">
        <v>13</v>
      </c>
      <c r="D30480">
        <v>5</v>
      </c>
      <c r="E30480" t="s">
        <v>20</v>
      </c>
      <c r="F30480" t="s">
        <v>8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t="s">
        <v>13</v>
      </c>
      <c r="D30481">
        <v>5</v>
      </c>
      <c r="E30481" t="s">
        <v>19</v>
      </c>
      <c r="F30481" t="s">
        <v>8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t="s">
        <v>13</v>
      </c>
      <c r="D30482">
        <v>5</v>
      </c>
      <c r="E30482" t="s">
        <v>20</v>
      </c>
      <c r="F30482" t="s">
        <v>15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t="s">
        <v>6</v>
      </c>
      <c r="D30483">
        <v>4</v>
      </c>
      <c r="E30483" t="s">
        <v>7</v>
      </c>
      <c r="F30483" t="s">
        <v>8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t="s">
        <v>13</v>
      </c>
      <c r="D30484">
        <v>5</v>
      </c>
      <c r="E30484" t="s">
        <v>19</v>
      </c>
      <c r="F30484" t="s">
        <v>17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t="s">
        <v>13</v>
      </c>
      <c r="D30485">
        <v>5</v>
      </c>
      <c r="E30485" t="s">
        <v>19</v>
      </c>
      <c r="F30485" t="s">
        <v>17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t="s">
        <v>6</v>
      </c>
      <c r="D30486">
        <v>4</v>
      </c>
      <c r="E30486" t="s">
        <v>7</v>
      </c>
      <c r="F30486" t="s">
        <v>17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t="s">
        <v>6</v>
      </c>
      <c r="D30487">
        <v>4</v>
      </c>
      <c r="E30487" t="s">
        <v>12</v>
      </c>
      <c r="F30487" t="s">
        <v>15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t="s">
        <v>13</v>
      </c>
      <c r="D30488">
        <v>5</v>
      </c>
      <c r="E30488" t="s">
        <v>7</v>
      </c>
      <c r="F30488" t="s">
        <v>23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t="s">
        <v>11</v>
      </c>
      <c r="D30489">
        <v>3</v>
      </c>
      <c r="E30489" t="s">
        <v>12</v>
      </c>
      <c r="F30489" t="s">
        <v>8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t="s">
        <v>13</v>
      </c>
      <c r="D30490">
        <v>5</v>
      </c>
      <c r="E30490" t="s">
        <v>16</v>
      </c>
      <c r="F30490" t="s">
        <v>8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t="s">
        <v>11</v>
      </c>
      <c r="D30491">
        <v>3</v>
      </c>
      <c r="E30491" t="s">
        <v>20</v>
      </c>
      <c r="F30491" t="s">
        <v>15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t="s">
        <v>13</v>
      </c>
      <c r="D30492">
        <v>5</v>
      </c>
      <c r="E30492" t="s">
        <v>7</v>
      </c>
      <c r="F30492" t="s">
        <v>23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t="s">
        <v>6</v>
      </c>
      <c r="D30493">
        <v>4</v>
      </c>
      <c r="E30493" t="s">
        <v>20</v>
      </c>
      <c r="F30493" t="s">
        <v>10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t="s">
        <v>6</v>
      </c>
      <c r="D30494">
        <v>4</v>
      </c>
      <c r="E30494" t="s">
        <v>7</v>
      </c>
      <c r="F30494" t="s">
        <v>8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t="s">
        <v>13</v>
      </c>
      <c r="D30495">
        <v>5</v>
      </c>
      <c r="E30495" t="s">
        <v>19</v>
      </c>
      <c r="F30495" t="s">
        <v>18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t="s">
        <v>6</v>
      </c>
      <c r="D30496">
        <v>4</v>
      </c>
      <c r="E30496" t="s">
        <v>14</v>
      </c>
      <c r="F30496" t="s">
        <v>8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t="s">
        <v>13</v>
      </c>
      <c r="D30497">
        <v>5</v>
      </c>
      <c r="E30497" t="s">
        <v>7</v>
      </c>
      <c r="F30497" t="s">
        <v>22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t="s">
        <v>6</v>
      </c>
      <c r="D30498">
        <v>4</v>
      </c>
      <c r="E30498" t="s">
        <v>14</v>
      </c>
      <c r="F30498" t="s">
        <v>15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t="s">
        <v>13</v>
      </c>
      <c r="D30499">
        <v>5</v>
      </c>
      <c r="E30499" t="s">
        <v>20</v>
      </c>
      <c r="F30499" t="s">
        <v>10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t="s">
        <v>11</v>
      </c>
      <c r="D30500">
        <v>3</v>
      </c>
      <c r="E30500" t="s">
        <v>20</v>
      </c>
      <c r="F30500" t="s">
        <v>8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t="s">
        <v>6</v>
      </c>
      <c r="D30501">
        <v>4</v>
      </c>
      <c r="E30501" t="s">
        <v>12</v>
      </c>
      <c r="F30501" t="s">
        <v>15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t="s">
        <v>9</v>
      </c>
      <c r="D30502">
        <v>2</v>
      </c>
      <c r="E30502" t="s">
        <v>14</v>
      </c>
      <c r="F30502" t="s">
        <v>8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t="s">
        <v>13</v>
      </c>
      <c r="D30503">
        <v>5</v>
      </c>
      <c r="E30503" t="s">
        <v>20</v>
      </c>
      <c r="F30503" t="s">
        <v>10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t="s">
        <v>13</v>
      </c>
      <c r="D30504">
        <v>5</v>
      </c>
      <c r="E30504" t="s">
        <v>19</v>
      </c>
      <c r="F30504" t="s">
        <v>10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t="s">
        <v>6</v>
      </c>
      <c r="D30505">
        <v>4</v>
      </c>
      <c r="E30505" t="s">
        <v>12</v>
      </c>
      <c r="F30505" t="s">
        <v>8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t="s">
        <v>13</v>
      </c>
      <c r="D30506">
        <v>5</v>
      </c>
      <c r="E30506" t="s">
        <v>14</v>
      </c>
      <c r="F30506" t="s">
        <v>10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t="s">
        <v>9</v>
      </c>
      <c r="D30507">
        <v>2</v>
      </c>
      <c r="E30507" t="s">
        <v>20</v>
      </c>
      <c r="F30507" t="s">
        <v>18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t="s">
        <v>11</v>
      </c>
      <c r="D30508">
        <v>3</v>
      </c>
      <c r="E30508" t="s">
        <v>7</v>
      </c>
      <c r="F30508" t="s">
        <v>17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t="s">
        <v>6</v>
      </c>
      <c r="D30509">
        <v>4</v>
      </c>
      <c r="E30509" t="s">
        <v>7</v>
      </c>
      <c r="F30509" t="s">
        <v>18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t="s">
        <v>11</v>
      </c>
      <c r="D30510">
        <v>3</v>
      </c>
      <c r="E30510" t="s">
        <v>19</v>
      </c>
      <c r="F30510" t="s">
        <v>17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t="s">
        <v>9</v>
      </c>
      <c r="D30511">
        <v>2</v>
      </c>
      <c r="E30511" t="s">
        <v>20</v>
      </c>
      <c r="F30511" t="s">
        <v>10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t="s">
        <v>13</v>
      </c>
      <c r="D30512">
        <v>5</v>
      </c>
      <c r="E30512" t="s">
        <v>7</v>
      </c>
      <c r="F30512" t="s">
        <v>22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t="s">
        <v>6</v>
      </c>
      <c r="D30513">
        <v>4</v>
      </c>
      <c r="E30513" t="s">
        <v>7</v>
      </c>
      <c r="F30513" t="s">
        <v>15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t="s">
        <v>13</v>
      </c>
      <c r="D30514">
        <v>5</v>
      </c>
      <c r="E30514" t="s">
        <v>20</v>
      </c>
      <c r="F30514" t="s">
        <v>17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t="s">
        <v>13</v>
      </c>
      <c r="D30515">
        <v>5</v>
      </c>
      <c r="E30515" t="s">
        <v>20</v>
      </c>
      <c r="F30515" t="s">
        <v>15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t="s">
        <v>13</v>
      </c>
      <c r="D30516">
        <v>5</v>
      </c>
      <c r="E30516" t="s">
        <v>7</v>
      </c>
      <c r="F30516" t="s">
        <v>23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t="s">
        <v>9</v>
      </c>
      <c r="D30517">
        <v>2</v>
      </c>
      <c r="E30517" t="s">
        <v>20</v>
      </c>
      <c r="F30517" t="s">
        <v>17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t="s">
        <v>9</v>
      </c>
      <c r="D30518">
        <v>2</v>
      </c>
      <c r="E30518" t="s">
        <v>19</v>
      </c>
      <c r="F30518" t="s">
        <v>18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t="s">
        <v>13</v>
      </c>
      <c r="D30519">
        <v>5</v>
      </c>
      <c r="E30519" t="s">
        <v>19</v>
      </c>
      <c r="F30519" t="s">
        <v>17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t="s">
        <v>13</v>
      </c>
      <c r="D30520">
        <v>5</v>
      </c>
      <c r="E30520" t="s">
        <v>7</v>
      </c>
      <c r="F30520" t="s">
        <v>23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t="s">
        <v>6</v>
      </c>
      <c r="D30521">
        <v>4</v>
      </c>
      <c r="E30521" t="s">
        <v>7</v>
      </c>
      <c r="F30521" t="s">
        <v>10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t="s">
        <v>6</v>
      </c>
      <c r="D30522">
        <v>4</v>
      </c>
      <c r="E30522" t="s">
        <v>7</v>
      </c>
      <c r="F30522" t="s">
        <v>8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t="s">
        <v>13</v>
      </c>
      <c r="D30523">
        <v>5</v>
      </c>
      <c r="E30523" t="s">
        <v>19</v>
      </c>
      <c r="F30523" t="s">
        <v>18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t="s">
        <v>9</v>
      </c>
      <c r="D30524">
        <v>2</v>
      </c>
      <c r="E30524" t="s">
        <v>21</v>
      </c>
      <c r="F30524" t="s">
        <v>10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t="s">
        <v>13</v>
      </c>
      <c r="D30525">
        <v>5</v>
      </c>
      <c r="E30525" t="s">
        <v>7</v>
      </c>
      <c r="F30525" t="s">
        <v>18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t="s">
        <v>9</v>
      </c>
      <c r="D30526">
        <v>2</v>
      </c>
      <c r="E30526" t="s">
        <v>16</v>
      </c>
      <c r="F30526" t="s">
        <v>10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t="s">
        <v>9</v>
      </c>
      <c r="D30527">
        <v>2</v>
      </c>
      <c r="E30527" t="s">
        <v>16</v>
      </c>
      <c r="F30527" t="s">
        <v>10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t="s">
        <v>11</v>
      </c>
      <c r="D30528">
        <v>3</v>
      </c>
      <c r="E30528" t="s">
        <v>20</v>
      </c>
      <c r="F30528" t="s">
        <v>10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t="s">
        <v>9</v>
      </c>
      <c r="D30529">
        <v>2</v>
      </c>
      <c r="E30529" t="s">
        <v>7</v>
      </c>
      <c r="F30529" t="s">
        <v>8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t="s">
        <v>13</v>
      </c>
      <c r="D30530">
        <v>5</v>
      </c>
      <c r="E30530" t="s">
        <v>19</v>
      </c>
      <c r="F30530" t="s">
        <v>10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t="s">
        <v>6</v>
      </c>
      <c r="D30531">
        <v>4</v>
      </c>
      <c r="E30531" t="s">
        <v>20</v>
      </c>
      <c r="F30531" t="s">
        <v>10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t="s">
        <v>13</v>
      </c>
      <c r="D30532">
        <v>5</v>
      </c>
      <c r="E30532" t="s">
        <v>16</v>
      </c>
      <c r="F30532" t="s">
        <v>15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t="s">
        <v>13</v>
      </c>
      <c r="D30533">
        <v>5</v>
      </c>
      <c r="E30533" t="s">
        <v>20</v>
      </c>
      <c r="F30533" t="s">
        <v>10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t="s">
        <v>13</v>
      </c>
      <c r="D30534">
        <v>5</v>
      </c>
      <c r="E30534" t="s">
        <v>12</v>
      </c>
      <c r="F30534" t="s">
        <v>15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t="s">
        <v>11</v>
      </c>
      <c r="D30535">
        <v>3</v>
      </c>
      <c r="E30535" t="s">
        <v>7</v>
      </c>
      <c r="F30535" t="s">
        <v>10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t="s">
        <v>13</v>
      </c>
      <c r="D30536">
        <v>5</v>
      </c>
      <c r="E30536" t="s">
        <v>16</v>
      </c>
      <c r="F30536" t="s">
        <v>10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t="s">
        <v>11</v>
      </c>
      <c r="D30537">
        <v>3</v>
      </c>
      <c r="E30537" t="s">
        <v>21</v>
      </c>
      <c r="F30537" t="s">
        <v>8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t="s">
        <v>6</v>
      </c>
      <c r="D30538">
        <v>4</v>
      </c>
      <c r="E30538" t="s">
        <v>16</v>
      </c>
      <c r="F30538" t="s">
        <v>8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t="s">
        <v>24</v>
      </c>
      <c r="D30539">
        <v>1</v>
      </c>
      <c r="E30539" t="s">
        <v>20</v>
      </c>
      <c r="F30539" t="s">
        <v>15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t="s">
        <v>13</v>
      </c>
      <c r="D30540">
        <v>5</v>
      </c>
      <c r="E30540" t="s">
        <v>16</v>
      </c>
      <c r="F30540" t="s">
        <v>10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t="s">
        <v>11</v>
      </c>
      <c r="D30541">
        <v>3</v>
      </c>
      <c r="E30541" t="s">
        <v>20</v>
      </c>
      <c r="F30541" t="s">
        <v>8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t="s">
        <v>11</v>
      </c>
      <c r="D30542">
        <v>3</v>
      </c>
      <c r="E30542" t="s">
        <v>14</v>
      </c>
      <c r="F30542" t="s">
        <v>8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t="s">
        <v>6</v>
      </c>
      <c r="D30543">
        <v>4</v>
      </c>
      <c r="E30543" t="s">
        <v>19</v>
      </c>
      <c r="F30543" t="s">
        <v>15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t="s">
        <v>11</v>
      </c>
      <c r="D30544">
        <v>3</v>
      </c>
      <c r="E30544" t="s">
        <v>21</v>
      </c>
      <c r="F30544" t="s">
        <v>10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t="s">
        <v>6</v>
      </c>
      <c r="D30545">
        <v>4</v>
      </c>
      <c r="E30545" t="s">
        <v>7</v>
      </c>
      <c r="F30545" t="s">
        <v>8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t="s">
        <v>11</v>
      </c>
      <c r="D30546">
        <v>3</v>
      </c>
      <c r="E30546" t="s">
        <v>14</v>
      </c>
      <c r="F30546" t="s">
        <v>8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t="s">
        <v>11</v>
      </c>
      <c r="D30547">
        <v>3</v>
      </c>
      <c r="E30547" t="s">
        <v>14</v>
      </c>
      <c r="F30547" t="s">
        <v>18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t="s">
        <v>13</v>
      </c>
      <c r="D30548">
        <v>5</v>
      </c>
      <c r="E30548" t="s">
        <v>12</v>
      </c>
      <c r="F30548" t="s">
        <v>10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t="s">
        <v>13</v>
      </c>
      <c r="D30549">
        <v>5</v>
      </c>
      <c r="E30549" t="s">
        <v>19</v>
      </c>
      <c r="F30549" t="s">
        <v>8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t="s">
        <v>6</v>
      </c>
      <c r="D30550">
        <v>4</v>
      </c>
      <c r="E30550" t="s">
        <v>7</v>
      </c>
      <c r="F30550" t="s">
        <v>10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t="s">
        <v>11</v>
      </c>
      <c r="D30551">
        <v>3</v>
      </c>
      <c r="E30551" t="s">
        <v>14</v>
      </c>
      <c r="F30551" t="s">
        <v>18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t="s">
        <v>11</v>
      </c>
      <c r="D30552">
        <v>3</v>
      </c>
      <c r="E30552" t="s">
        <v>7</v>
      </c>
      <c r="F30552" t="s">
        <v>10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t="s">
        <v>6</v>
      </c>
      <c r="D30553">
        <v>4</v>
      </c>
      <c r="E30553" t="s">
        <v>16</v>
      </c>
      <c r="F30553" t="s">
        <v>15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t="s">
        <v>6</v>
      </c>
      <c r="D30554">
        <v>4</v>
      </c>
      <c r="E30554" t="s">
        <v>14</v>
      </c>
      <c r="F30554" t="s">
        <v>15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t="s">
        <v>9</v>
      </c>
      <c r="D30555">
        <v>2</v>
      </c>
      <c r="E30555" t="s">
        <v>7</v>
      </c>
      <c r="F30555" t="s">
        <v>8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t="s">
        <v>13</v>
      </c>
      <c r="D30556">
        <v>5</v>
      </c>
      <c r="E30556" t="s">
        <v>19</v>
      </c>
      <c r="F30556" t="s">
        <v>10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t="s">
        <v>6</v>
      </c>
      <c r="D30557">
        <v>4</v>
      </c>
      <c r="E30557" t="s">
        <v>14</v>
      </c>
      <c r="F30557" t="s">
        <v>10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t="s">
        <v>6</v>
      </c>
      <c r="D30558">
        <v>4</v>
      </c>
      <c r="E30558" t="s">
        <v>14</v>
      </c>
      <c r="F30558" t="s">
        <v>15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t="s">
        <v>13</v>
      </c>
      <c r="D30559">
        <v>5</v>
      </c>
      <c r="E30559" t="s">
        <v>14</v>
      </c>
      <c r="F30559" t="s">
        <v>8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t="s">
        <v>24</v>
      </c>
      <c r="D30560">
        <v>1</v>
      </c>
      <c r="E30560" t="s">
        <v>16</v>
      </c>
      <c r="F30560" t="s">
        <v>18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t="s">
        <v>13</v>
      </c>
      <c r="D30561">
        <v>5</v>
      </c>
      <c r="E30561" t="s">
        <v>14</v>
      </c>
      <c r="F30561" t="s">
        <v>17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t="s">
        <v>9</v>
      </c>
      <c r="D30562">
        <v>2</v>
      </c>
      <c r="E30562" t="s">
        <v>7</v>
      </c>
      <c r="F30562" t="s">
        <v>8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t="s">
        <v>13</v>
      </c>
      <c r="D30563">
        <v>5</v>
      </c>
      <c r="E30563" t="s">
        <v>16</v>
      </c>
      <c r="F30563" t="s">
        <v>10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t="s">
        <v>11</v>
      </c>
      <c r="D30564">
        <v>3</v>
      </c>
      <c r="E30564" t="s">
        <v>19</v>
      </c>
      <c r="F30564" t="s">
        <v>17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t="s">
        <v>13</v>
      </c>
      <c r="D30565">
        <v>5</v>
      </c>
      <c r="E30565" t="s">
        <v>20</v>
      </c>
      <c r="F30565" t="s">
        <v>17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t="s">
        <v>6</v>
      </c>
      <c r="D30566">
        <v>4</v>
      </c>
      <c r="E30566" t="s">
        <v>14</v>
      </c>
      <c r="F30566" t="s">
        <v>8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t="s">
        <v>13</v>
      </c>
      <c r="D30567">
        <v>5</v>
      </c>
      <c r="E30567" t="s">
        <v>16</v>
      </c>
      <c r="F30567" t="s">
        <v>8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t="s">
        <v>13</v>
      </c>
      <c r="D30568">
        <v>5</v>
      </c>
      <c r="E30568" t="s">
        <v>14</v>
      </c>
      <c r="F30568" t="s">
        <v>10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t="s">
        <v>13</v>
      </c>
      <c r="D30569">
        <v>5</v>
      </c>
      <c r="E30569" t="s">
        <v>16</v>
      </c>
      <c r="F30569" t="s">
        <v>8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t="s">
        <v>11</v>
      </c>
      <c r="D30570">
        <v>3</v>
      </c>
      <c r="E30570" t="s">
        <v>12</v>
      </c>
      <c r="F30570" t="s">
        <v>8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t="s">
        <v>9</v>
      </c>
      <c r="D30571">
        <v>2</v>
      </c>
      <c r="E30571" t="s">
        <v>7</v>
      </c>
      <c r="F30571" t="s">
        <v>15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t="s">
        <v>6</v>
      </c>
      <c r="D30572">
        <v>4</v>
      </c>
      <c r="E30572" t="s">
        <v>14</v>
      </c>
      <c r="F30572" t="s">
        <v>15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t="s">
        <v>11</v>
      </c>
      <c r="D30573">
        <v>3</v>
      </c>
      <c r="E30573" t="s">
        <v>20</v>
      </c>
      <c r="F30573" t="s">
        <v>8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t="s">
        <v>13</v>
      </c>
      <c r="D30574">
        <v>5</v>
      </c>
      <c r="E30574" t="s">
        <v>16</v>
      </c>
      <c r="F30574" t="s">
        <v>18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t="s">
        <v>13</v>
      </c>
      <c r="D30575">
        <v>5</v>
      </c>
      <c r="E30575" t="s">
        <v>7</v>
      </c>
      <c r="F30575" t="s">
        <v>8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t="s">
        <v>11</v>
      </c>
      <c r="D30576">
        <v>3</v>
      </c>
      <c r="E30576" t="s">
        <v>14</v>
      </c>
      <c r="F30576" t="s">
        <v>8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t="s">
        <v>13</v>
      </c>
      <c r="D30577">
        <v>5</v>
      </c>
      <c r="E30577" t="s">
        <v>7</v>
      </c>
      <c r="F30577" t="s">
        <v>8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t="s">
        <v>11</v>
      </c>
      <c r="D30578">
        <v>3</v>
      </c>
      <c r="E30578" t="s">
        <v>19</v>
      </c>
      <c r="F30578" t="s">
        <v>22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t="s">
        <v>24</v>
      </c>
      <c r="D30579">
        <v>1</v>
      </c>
      <c r="E30579" t="s">
        <v>21</v>
      </c>
      <c r="F30579" t="s">
        <v>8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t="s">
        <v>6</v>
      </c>
      <c r="D30580">
        <v>4</v>
      </c>
      <c r="E30580" t="s">
        <v>16</v>
      </c>
      <c r="F30580" t="s">
        <v>8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t="s">
        <v>13</v>
      </c>
      <c r="D30581">
        <v>5</v>
      </c>
      <c r="E30581" t="s">
        <v>21</v>
      </c>
      <c r="F30581" t="s">
        <v>8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t="s">
        <v>6</v>
      </c>
      <c r="D30582">
        <v>4</v>
      </c>
      <c r="E30582" t="s">
        <v>7</v>
      </c>
      <c r="F30582" t="s">
        <v>17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t="s">
        <v>11</v>
      </c>
      <c r="D30583">
        <v>3</v>
      </c>
      <c r="E30583" t="s">
        <v>7</v>
      </c>
      <c r="F30583" t="s">
        <v>8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t="s">
        <v>13</v>
      </c>
      <c r="D30584">
        <v>5</v>
      </c>
      <c r="E30584" t="s">
        <v>12</v>
      </c>
      <c r="F30584" t="s">
        <v>22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t="s">
        <v>6</v>
      </c>
      <c r="D30585">
        <v>4</v>
      </c>
      <c r="E30585" t="s">
        <v>19</v>
      </c>
      <c r="F30585" t="s">
        <v>8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t="s">
        <v>6</v>
      </c>
      <c r="D30586">
        <v>4</v>
      </c>
      <c r="E30586" t="s">
        <v>14</v>
      </c>
      <c r="F30586" t="s">
        <v>8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t="s">
        <v>11</v>
      </c>
      <c r="D30587">
        <v>3</v>
      </c>
      <c r="E30587" t="s">
        <v>7</v>
      </c>
      <c r="F30587" t="s">
        <v>25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t="s">
        <v>13</v>
      </c>
      <c r="D30588">
        <v>5</v>
      </c>
      <c r="E30588" t="s">
        <v>7</v>
      </c>
      <c r="F30588" t="s">
        <v>18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t="s">
        <v>9</v>
      </c>
      <c r="D30589">
        <v>2</v>
      </c>
      <c r="E30589" t="s">
        <v>16</v>
      </c>
      <c r="F30589" t="s">
        <v>8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t="s">
        <v>13</v>
      </c>
      <c r="D30590">
        <v>5</v>
      </c>
      <c r="E30590" t="s">
        <v>19</v>
      </c>
      <c r="F30590" t="s">
        <v>22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t="s">
        <v>13</v>
      </c>
      <c r="D30591">
        <v>5</v>
      </c>
      <c r="E30591" t="s">
        <v>16</v>
      </c>
      <c r="F30591" t="s">
        <v>15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t="s">
        <v>11</v>
      </c>
      <c r="D30592">
        <v>3</v>
      </c>
      <c r="E30592" t="s">
        <v>12</v>
      </c>
      <c r="F30592" t="s">
        <v>10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t="s">
        <v>24</v>
      </c>
      <c r="D30593">
        <v>1</v>
      </c>
      <c r="E30593" t="s">
        <v>14</v>
      </c>
      <c r="F30593" t="s">
        <v>8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t="s">
        <v>11</v>
      </c>
      <c r="D30594">
        <v>3</v>
      </c>
      <c r="E30594" t="s">
        <v>19</v>
      </c>
      <c r="F30594" t="s">
        <v>10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t="s">
        <v>11</v>
      </c>
      <c r="D30595">
        <v>3</v>
      </c>
      <c r="E30595" t="s">
        <v>19</v>
      </c>
      <c r="F30595" t="s">
        <v>23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t="s">
        <v>13</v>
      </c>
      <c r="D30596">
        <v>5</v>
      </c>
      <c r="E30596" t="s">
        <v>7</v>
      </c>
      <c r="F30596" t="s">
        <v>23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t="s">
        <v>13</v>
      </c>
      <c r="D30597">
        <v>5</v>
      </c>
      <c r="E30597" t="s">
        <v>14</v>
      </c>
      <c r="F30597" t="s">
        <v>8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t="s">
        <v>6</v>
      </c>
      <c r="D30598">
        <v>4</v>
      </c>
      <c r="E30598" t="s">
        <v>16</v>
      </c>
      <c r="F30598" t="s">
        <v>15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t="s">
        <v>11</v>
      </c>
      <c r="D30599">
        <v>3</v>
      </c>
      <c r="E30599" t="s">
        <v>16</v>
      </c>
      <c r="F30599" t="s">
        <v>15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t="s">
        <v>6</v>
      </c>
      <c r="D30600">
        <v>4</v>
      </c>
      <c r="E30600" t="s">
        <v>21</v>
      </c>
      <c r="F30600" t="s">
        <v>18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t="s">
        <v>6</v>
      </c>
      <c r="D30601">
        <v>4</v>
      </c>
      <c r="E30601" t="s">
        <v>7</v>
      </c>
      <c r="F30601" t="s">
        <v>18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t="s">
        <v>13</v>
      </c>
      <c r="D30602">
        <v>5</v>
      </c>
      <c r="E30602" t="s">
        <v>14</v>
      </c>
      <c r="F30602" t="s">
        <v>23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t="s">
        <v>13</v>
      </c>
      <c r="D30603">
        <v>5</v>
      </c>
      <c r="E30603" t="s">
        <v>14</v>
      </c>
      <c r="F30603" t="s">
        <v>15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t="s">
        <v>13</v>
      </c>
      <c r="D30604">
        <v>5</v>
      </c>
      <c r="E30604" t="s">
        <v>14</v>
      </c>
      <c r="F30604" t="s">
        <v>18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t="s">
        <v>13</v>
      </c>
      <c r="D30605">
        <v>5</v>
      </c>
      <c r="E30605" t="s">
        <v>19</v>
      </c>
      <c r="F30605" t="s">
        <v>23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t="s">
        <v>6</v>
      </c>
      <c r="D30606">
        <v>4</v>
      </c>
      <c r="E30606" t="s">
        <v>16</v>
      </c>
      <c r="F30606" t="s">
        <v>8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t="s">
        <v>13</v>
      </c>
      <c r="D30607">
        <v>5</v>
      </c>
      <c r="E30607" t="s">
        <v>12</v>
      </c>
      <c r="F30607" t="s">
        <v>17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t="s">
        <v>11</v>
      </c>
      <c r="D30608">
        <v>3</v>
      </c>
      <c r="E30608" t="s">
        <v>7</v>
      </c>
      <c r="F30608" t="s">
        <v>17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t="s">
        <v>11</v>
      </c>
      <c r="D30609">
        <v>3</v>
      </c>
      <c r="E30609" t="s">
        <v>19</v>
      </c>
      <c r="F30609" t="s">
        <v>8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t="s">
        <v>13</v>
      </c>
      <c r="D30610">
        <v>5</v>
      </c>
      <c r="E30610" t="s">
        <v>20</v>
      </c>
      <c r="F30610" t="s">
        <v>8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t="s">
        <v>9</v>
      </c>
      <c r="D30611">
        <v>2</v>
      </c>
      <c r="E30611" t="s">
        <v>14</v>
      </c>
      <c r="F30611" t="s">
        <v>8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t="s">
        <v>13</v>
      </c>
      <c r="D30612">
        <v>5</v>
      </c>
      <c r="E30612" t="s">
        <v>16</v>
      </c>
      <c r="F30612" t="s">
        <v>15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t="s">
        <v>6</v>
      </c>
      <c r="D30613">
        <v>4</v>
      </c>
      <c r="E30613" t="s">
        <v>16</v>
      </c>
      <c r="F30613" t="s">
        <v>10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t="s">
        <v>24</v>
      </c>
      <c r="D30614">
        <v>1</v>
      </c>
      <c r="E30614" t="s">
        <v>16</v>
      </c>
      <c r="F30614" t="s">
        <v>10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t="s">
        <v>6</v>
      </c>
      <c r="D30615">
        <v>4</v>
      </c>
      <c r="E30615" t="s">
        <v>21</v>
      </c>
      <c r="F30615" t="s">
        <v>15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t="s">
        <v>11</v>
      </c>
      <c r="D30616">
        <v>3</v>
      </c>
      <c r="E30616" t="s">
        <v>20</v>
      </c>
      <c r="F30616" t="s">
        <v>10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t="s">
        <v>6</v>
      </c>
      <c r="D30617">
        <v>4</v>
      </c>
      <c r="E30617" t="s">
        <v>7</v>
      </c>
      <c r="F30617" t="s">
        <v>17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t="s">
        <v>13</v>
      </c>
      <c r="D30618">
        <v>5</v>
      </c>
      <c r="E30618" t="s">
        <v>20</v>
      </c>
      <c r="F30618" t="s">
        <v>23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t="s">
        <v>13</v>
      </c>
      <c r="D30619">
        <v>5</v>
      </c>
      <c r="E30619" t="s">
        <v>12</v>
      </c>
      <c r="F30619" t="s">
        <v>18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t="s">
        <v>9</v>
      </c>
      <c r="D30620">
        <v>2</v>
      </c>
      <c r="E30620" t="s">
        <v>16</v>
      </c>
      <c r="F30620" t="s">
        <v>10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t="s">
        <v>13</v>
      </c>
      <c r="D30621">
        <v>5</v>
      </c>
      <c r="E30621" t="s">
        <v>21</v>
      </c>
      <c r="F30621" t="s">
        <v>10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t="s">
        <v>6</v>
      </c>
      <c r="D30622">
        <v>4</v>
      </c>
      <c r="E30622" t="s">
        <v>12</v>
      </c>
      <c r="F30622" t="s">
        <v>17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t="s">
        <v>13</v>
      </c>
      <c r="D30623">
        <v>5</v>
      </c>
      <c r="E30623" t="s">
        <v>14</v>
      </c>
      <c r="F30623" t="s">
        <v>15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t="s">
        <v>11</v>
      </c>
      <c r="D30624">
        <v>3</v>
      </c>
      <c r="E30624" t="s">
        <v>20</v>
      </c>
      <c r="F30624" t="s">
        <v>15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t="s">
        <v>13</v>
      </c>
      <c r="D30625">
        <v>5</v>
      </c>
      <c r="E30625" t="s">
        <v>16</v>
      </c>
      <c r="F30625" t="s">
        <v>23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t="s">
        <v>9</v>
      </c>
      <c r="D30626">
        <v>2</v>
      </c>
      <c r="E30626" t="s">
        <v>7</v>
      </c>
      <c r="F30626" t="s">
        <v>8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t="s">
        <v>6</v>
      </c>
      <c r="D30627">
        <v>4</v>
      </c>
      <c r="E30627" t="s">
        <v>16</v>
      </c>
      <c r="F30627" t="s">
        <v>18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t="s">
        <v>13</v>
      </c>
      <c r="D30628">
        <v>5</v>
      </c>
      <c r="E30628" t="s">
        <v>19</v>
      </c>
      <c r="F30628" t="s">
        <v>8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t="s">
        <v>9</v>
      </c>
      <c r="D30629">
        <v>2</v>
      </c>
      <c r="E30629" t="s">
        <v>16</v>
      </c>
      <c r="F30629" t="s">
        <v>8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t="s">
        <v>13</v>
      </c>
      <c r="D30630">
        <v>5</v>
      </c>
      <c r="E30630" t="s">
        <v>16</v>
      </c>
      <c r="F30630" t="s">
        <v>17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t="s">
        <v>13</v>
      </c>
      <c r="D30631">
        <v>5</v>
      </c>
      <c r="E30631" t="s">
        <v>7</v>
      </c>
      <c r="F30631" t="s">
        <v>8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t="s">
        <v>13</v>
      </c>
      <c r="D30632">
        <v>5</v>
      </c>
      <c r="E30632" t="s">
        <v>7</v>
      </c>
      <c r="F30632" t="s">
        <v>18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t="s">
        <v>6</v>
      </c>
      <c r="D30633">
        <v>4</v>
      </c>
      <c r="E30633" t="s">
        <v>7</v>
      </c>
      <c r="F30633" t="s">
        <v>10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t="s">
        <v>13</v>
      </c>
      <c r="D30634">
        <v>5</v>
      </c>
      <c r="E30634" t="s">
        <v>12</v>
      </c>
      <c r="F30634" t="s">
        <v>18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t="s">
        <v>11</v>
      </c>
      <c r="D30635">
        <v>3</v>
      </c>
      <c r="E30635" t="s">
        <v>21</v>
      </c>
      <c r="F30635" t="s">
        <v>8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t="s">
        <v>13</v>
      </c>
      <c r="D30636">
        <v>5</v>
      </c>
      <c r="E30636" t="s">
        <v>7</v>
      </c>
      <c r="F30636" t="s">
        <v>17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t="s">
        <v>6</v>
      </c>
      <c r="D30637">
        <v>4</v>
      </c>
      <c r="E30637" t="s">
        <v>19</v>
      </c>
      <c r="F30637" t="s">
        <v>10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t="s">
        <v>11</v>
      </c>
      <c r="D30638">
        <v>3</v>
      </c>
      <c r="E30638" t="s">
        <v>19</v>
      </c>
      <c r="F30638" t="s">
        <v>8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t="s">
        <v>13</v>
      </c>
      <c r="D30639">
        <v>5</v>
      </c>
      <c r="E30639" t="s">
        <v>7</v>
      </c>
      <c r="F30639" t="s">
        <v>17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t="s">
        <v>13</v>
      </c>
      <c r="D30640">
        <v>5</v>
      </c>
      <c r="E30640" t="s">
        <v>16</v>
      </c>
      <c r="F30640" t="s">
        <v>25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t="s">
        <v>6</v>
      </c>
      <c r="D30641">
        <v>4</v>
      </c>
      <c r="E30641" t="s">
        <v>16</v>
      </c>
      <c r="F30641" t="s">
        <v>18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t="s">
        <v>6</v>
      </c>
      <c r="D30642">
        <v>4</v>
      </c>
      <c r="E30642" t="s">
        <v>7</v>
      </c>
      <c r="F30642" t="s">
        <v>8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t="s">
        <v>6</v>
      </c>
      <c r="D30643">
        <v>4</v>
      </c>
      <c r="E30643" t="s">
        <v>19</v>
      </c>
      <c r="F30643" t="s">
        <v>25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t="s">
        <v>6</v>
      </c>
      <c r="D30644">
        <v>4</v>
      </c>
      <c r="E30644" t="s">
        <v>7</v>
      </c>
      <c r="F30644" t="s">
        <v>18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t="s">
        <v>13</v>
      </c>
      <c r="D30645">
        <v>5</v>
      </c>
      <c r="E30645" t="s">
        <v>7</v>
      </c>
      <c r="F30645" t="s">
        <v>15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t="s">
        <v>6</v>
      </c>
      <c r="D30646">
        <v>4</v>
      </c>
      <c r="E30646" t="s">
        <v>20</v>
      </c>
      <c r="F30646" t="s">
        <v>18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t="s">
        <v>13</v>
      </c>
      <c r="D30647">
        <v>5</v>
      </c>
      <c r="E30647" t="s">
        <v>20</v>
      </c>
      <c r="F30647" t="s">
        <v>17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t="s">
        <v>6</v>
      </c>
      <c r="D30648">
        <v>4</v>
      </c>
      <c r="E30648" t="s">
        <v>21</v>
      </c>
      <c r="F30648" t="s">
        <v>15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t="s">
        <v>13</v>
      </c>
      <c r="D30649">
        <v>5</v>
      </c>
      <c r="E30649" t="s">
        <v>12</v>
      </c>
      <c r="F30649" t="s">
        <v>8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t="s">
        <v>13</v>
      </c>
      <c r="D30650">
        <v>5</v>
      </c>
      <c r="E30650" t="s">
        <v>19</v>
      </c>
      <c r="F30650" t="s">
        <v>10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t="s">
        <v>6</v>
      </c>
      <c r="D30651">
        <v>4</v>
      </c>
      <c r="E30651" t="s">
        <v>16</v>
      </c>
      <c r="F30651" t="s">
        <v>8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t="s">
        <v>11</v>
      </c>
      <c r="D30652">
        <v>3</v>
      </c>
      <c r="E30652" t="s">
        <v>16</v>
      </c>
      <c r="F30652" t="s">
        <v>18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t="s">
        <v>9</v>
      </c>
      <c r="D30653">
        <v>2</v>
      </c>
      <c r="E30653" t="s">
        <v>7</v>
      </c>
      <c r="F30653" t="s">
        <v>10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t="s">
        <v>11</v>
      </c>
      <c r="D30654">
        <v>3</v>
      </c>
      <c r="E30654" t="s">
        <v>14</v>
      </c>
      <c r="F30654" t="s">
        <v>15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t="s">
        <v>13</v>
      </c>
      <c r="D30655">
        <v>5</v>
      </c>
      <c r="E30655" t="s">
        <v>20</v>
      </c>
      <c r="F30655" t="s">
        <v>10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t="s">
        <v>6</v>
      </c>
      <c r="D30656">
        <v>4</v>
      </c>
      <c r="E30656" t="s">
        <v>7</v>
      </c>
      <c r="F30656" t="s">
        <v>10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t="s">
        <v>6</v>
      </c>
      <c r="D30657">
        <v>4</v>
      </c>
      <c r="E30657" t="s">
        <v>16</v>
      </c>
      <c r="F30657" t="s">
        <v>10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t="s">
        <v>13</v>
      </c>
      <c r="D30658">
        <v>5</v>
      </c>
      <c r="E30658" t="s">
        <v>7</v>
      </c>
      <c r="F30658" t="s">
        <v>22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t="s">
        <v>11</v>
      </c>
      <c r="D30659">
        <v>3</v>
      </c>
      <c r="E30659" t="s">
        <v>16</v>
      </c>
      <c r="F30659" t="s">
        <v>15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t="s">
        <v>13</v>
      </c>
      <c r="D30660">
        <v>5</v>
      </c>
      <c r="E30660" t="s">
        <v>14</v>
      </c>
      <c r="F30660" t="s">
        <v>8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t="s">
        <v>11</v>
      </c>
      <c r="D30661">
        <v>3</v>
      </c>
      <c r="E30661" t="s">
        <v>19</v>
      </c>
      <c r="F30661" t="s">
        <v>8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t="s">
        <v>6</v>
      </c>
      <c r="D30662">
        <v>4</v>
      </c>
      <c r="E30662" t="s">
        <v>7</v>
      </c>
      <c r="F30662" t="s">
        <v>8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t="s">
        <v>6</v>
      </c>
      <c r="D30663">
        <v>4</v>
      </c>
      <c r="E30663" t="s">
        <v>7</v>
      </c>
      <c r="F30663" t="s">
        <v>18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t="s">
        <v>13</v>
      </c>
      <c r="D30664">
        <v>5</v>
      </c>
      <c r="E30664" t="s">
        <v>7</v>
      </c>
      <c r="F30664" t="s">
        <v>17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t="s">
        <v>13</v>
      </c>
      <c r="D30665">
        <v>5</v>
      </c>
      <c r="E30665" t="s">
        <v>16</v>
      </c>
      <c r="F30665" t="s">
        <v>8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t="s">
        <v>11</v>
      </c>
      <c r="D30666">
        <v>3</v>
      </c>
      <c r="E30666" t="s">
        <v>14</v>
      </c>
      <c r="F30666" t="s">
        <v>18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t="s">
        <v>13</v>
      </c>
      <c r="D30667">
        <v>5</v>
      </c>
      <c r="E30667" t="s">
        <v>16</v>
      </c>
      <c r="F30667" t="s">
        <v>8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t="s">
        <v>6</v>
      </c>
      <c r="D30668">
        <v>4</v>
      </c>
      <c r="E30668" t="s">
        <v>19</v>
      </c>
      <c r="F30668" t="s">
        <v>22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t="s">
        <v>11</v>
      </c>
      <c r="D30669">
        <v>3</v>
      </c>
      <c r="E30669" t="s">
        <v>7</v>
      </c>
      <c r="F30669" t="s">
        <v>10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t="s">
        <v>11</v>
      </c>
      <c r="D30670">
        <v>3</v>
      </c>
      <c r="E30670" t="s">
        <v>16</v>
      </c>
      <c r="F30670" t="s">
        <v>8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t="s">
        <v>9</v>
      </c>
      <c r="D30671">
        <v>2</v>
      </c>
      <c r="E30671" t="s">
        <v>14</v>
      </c>
      <c r="F30671" t="s">
        <v>15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t="s">
        <v>6</v>
      </c>
      <c r="D30672">
        <v>4</v>
      </c>
      <c r="E30672" t="s">
        <v>7</v>
      </c>
      <c r="F30672" t="s">
        <v>15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t="s">
        <v>13</v>
      </c>
      <c r="D30673">
        <v>5</v>
      </c>
      <c r="E30673" t="s">
        <v>12</v>
      </c>
      <c r="F30673" t="s">
        <v>8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t="s">
        <v>13</v>
      </c>
      <c r="D30674">
        <v>5</v>
      </c>
      <c r="E30674" t="s">
        <v>16</v>
      </c>
      <c r="F30674" t="s">
        <v>10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t="s">
        <v>13</v>
      </c>
      <c r="D30675">
        <v>5</v>
      </c>
      <c r="E30675" t="s">
        <v>19</v>
      </c>
      <c r="F30675" t="s">
        <v>15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t="s">
        <v>13</v>
      </c>
      <c r="D30676">
        <v>5</v>
      </c>
      <c r="E30676" t="s">
        <v>7</v>
      </c>
      <c r="F30676" t="s">
        <v>18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t="s">
        <v>13</v>
      </c>
      <c r="D30677">
        <v>5</v>
      </c>
      <c r="E30677" t="s">
        <v>20</v>
      </c>
      <c r="F30677" t="s">
        <v>8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t="s">
        <v>9</v>
      </c>
      <c r="D30678">
        <v>2</v>
      </c>
      <c r="E30678" t="s">
        <v>19</v>
      </c>
      <c r="F30678" t="s">
        <v>18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t="s">
        <v>13</v>
      </c>
      <c r="D30679">
        <v>5</v>
      </c>
      <c r="E30679" t="s">
        <v>7</v>
      </c>
      <c r="F30679" t="s">
        <v>8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t="s">
        <v>6</v>
      </c>
      <c r="D30680">
        <v>4</v>
      </c>
      <c r="E30680" t="s">
        <v>21</v>
      </c>
      <c r="F30680" t="s">
        <v>8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t="s">
        <v>6</v>
      </c>
      <c r="D30681">
        <v>4</v>
      </c>
      <c r="E30681" t="s">
        <v>20</v>
      </c>
      <c r="F30681" t="s">
        <v>18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t="s">
        <v>13</v>
      </c>
      <c r="D30682">
        <v>5</v>
      </c>
      <c r="E30682" t="s">
        <v>16</v>
      </c>
      <c r="F30682" t="s">
        <v>22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t="s">
        <v>6</v>
      </c>
      <c r="D30683">
        <v>4</v>
      </c>
      <c r="E30683" t="s">
        <v>7</v>
      </c>
      <c r="F30683" t="s">
        <v>17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t="s">
        <v>13</v>
      </c>
      <c r="D30684">
        <v>5</v>
      </c>
      <c r="E30684" t="s">
        <v>20</v>
      </c>
      <c r="F30684" t="s">
        <v>15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t="s">
        <v>13</v>
      </c>
      <c r="D30685">
        <v>5</v>
      </c>
      <c r="E30685" t="s">
        <v>12</v>
      </c>
      <c r="F30685" t="s">
        <v>8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t="s">
        <v>6</v>
      </c>
      <c r="D30686">
        <v>4</v>
      </c>
      <c r="E30686" t="s">
        <v>12</v>
      </c>
      <c r="F30686" t="s">
        <v>15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t="s">
        <v>6</v>
      </c>
      <c r="D30687">
        <v>4</v>
      </c>
      <c r="E30687" t="s">
        <v>20</v>
      </c>
      <c r="F30687" t="s">
        <v>17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t="s">
        <v>9</v>
      </c>
      <c r="D30688">
        <v>2</v>
      </c>
      <c r="E30688" t="s">
        <v>20</v>
      </c>
      <c r="F30688" t="s">
        <v>18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t="s">
        <v>13</v>
      </c>
      <c r="D30689">
        <v>5</v>
      </c>
      <c r="E30689" t="s">
        <v>20</v>
      </c>
      <c r="F30689" t="s">
        <v>10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t="s">
        <v>13</v>
      </c>
      <c r="D30690">
        <v>5</v>
      </c>
      <c r="E30690" t="s">
        <v>14</v>
      </c>
      <c r="F30690" t="s">
        <v>15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t="s">
        <v>11</v>
      </c>
      <c r="D30691">
        <v>3</v>
      </c>
      <c r="E30691" t="s">
        <v>12</v>
      </c>
      <c r="F30691" t="s">
        <v>17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t="s">
        <v>9</v>
      </c>
      <c r="D30692">
        <v>2</v>
      </c>
      <c r="E30692" t="s">
        <v>20</v>
      </c>
      <c r="F30692" t="s">
        <v>10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t="s">
        <v>13</v>
      </c>
      <c r="D30693">
        <v>5</v>
      </c>
      <c r="E30693" t="s">
        <v>19</v>
      </c>
      <c r="F30693" t="s">
        <v>8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t="s">
        <v>13</v>
      </c>
      <c r="D30694">
        <v>5</v>
      </c>
      <c r="E30694" t="s">
        <v>19</v>
      </c>
      <c r="F30694" t="s">
        <v>17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t="s">
        <v>11</v>
      </c>
      <c r="D30695">
        <v>3</v>
      </c>
      <c r="E30695" t="s">
        <v>19</v>
      </c>
      <c r="F30695" t="s">
        <v>8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t="s">
        <v>13</v>
      </c>
      <c r="D30696">
        <v>5</v>
      </c>
      <c r="E30696" t="s">
        <v>7</v>
      </c>
      <c r="F30696" t="s">
        <v>10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t="s">
        <v>6</v>
      </c>
      <c r="D30697">
        <v>4</v>
      </c>
      <c r="E30697" t="s">
        <v>7</v>
      </c>
      <c r="F30697" t="s">
        <v>8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t="s">
        <v>9</v>
      </c>
      <c r="D30698">
        <v>2</v>
      </c>
      <c r="E30698" t="s">
        <v>19</v>
      </c>
      <c r="F30698" t="s">
        <v>8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t="s">
        <v>11</v>
      </c>
      <c r="D30699">
        <v>3</v>
      </c>
      <c r="E30699" t="s">
        <v>19</v>
      </c>
      <c r="F30699" t="s">
        <v>8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t="s">
        <v>6</v>
      </c>
      <c r="D30700">
        <v>4</v>
      </c>
      <c r="E30700" t="s">
        <v>14</v>
      </c>
      <c r="F30700" t="s">
        <v>8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t="s">
        <v>13</v>
      </c>
      <c r="D30701">
        <v>5</v>
      </c>
      <c r="E30701" t="s">
        <v>19</v>
      </c>
      <c r="F30701" t="s">
        <v>10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t="s">
        <v>11</v>
      </c>
      <c r="D30702">
        <v>3</v>
      </c>
      <c r="E30702" t="s">
        <v>20</v>
      </c>
      <c r="F30702" t="s">
        <v>23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t="s">
        <v>13</v>
      </c>
      <c r="D30703">
        <v>5</v>
      </c>
      <c r="E30703" t="s">
        <v>7</v>
      </c>
      <c r="F30703" t="s">
        <v>22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t="s">
        <v>13</v>
      </c>
      <c r="D30704">
        <v>5</v>
      </c>
      <c r="E30704" t="s">
        <v>20</v>
      </c>
      <c r="F30704" t="s">
        <v>10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t="s">
        <v>11</v>
      </c>
      <c r="D30705">
        <v>3</v>
      </c>
      <c r="E30705" t="s">
        <v>16</v>
      </c>
      <c r="F30705" t="s">
        <v>8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t="s">
        <v>9</v>
      </c>
      <c r="D30706">
        <v>2</v>
      </c>
      <c r="E30706" t="s">
        <v>19</v>
      </c>
      <c r="F30706" t="s">
        <v>10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t="s">
        <v>13</v>
      </c>
      <c r="D30707">
        <v>5</v>
      </c>
      <c r="E30707" t="s">
        <v>19</v>
      </c>
      <c r="F30707" t="s">
        <v>10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t="s">
        <v>24</v>
      </c>
      <c r="D30708">
        <v>1</v>
      </c>
      <c r="E30708" t="s">
        <v>19</v>
      </c>
      <c r="F30708" t="s">
        <v>8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t="s">
        <v>13</v>
      </c>
      <c r="D30709">
        <v>5</v>
      </c>
      <c r="E30709" t="s">
        <v>21</v>
      </c>
      <c r="F30709" t="s">
        <v>8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t="s">
        <v>13</v>
      </c>
      <c r="D30710">
        <v>5</v>
      </c>
      <c r="E30710" t="s">
        <v>20</v>
      </c>
      <c r="F30710" t="s">
        <v>18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t="s">
        <v>24</v>
      </c>
      <c r="D30711">
        <v>1</v>
      </c>
      <c r="E30711" t="s">
        <v>19</v>
      </c>
      <c r="F30711" t="s">
        <v>17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t="s">
        <v>13</v>
      </c>
      <c r="D30712">
        <v>5</v>
      </c>
      <c r="E30712" t="s">
        <v>12</v>
      </c>
      <c r="F30712" t="s">
        <v>22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t="s">
        <v>11</v>
      </c>
      <c r="D30713">
        <v>3</v>
      </c>
      <c r="E30713" t="s">
        <v>19</v>
      </c>
      <c r="F30713" t="s">
        <v>8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t="s">
        <v>6</v>
      </c>
      <c r="D30714">
        <v>4</v>
      </c>
      <c r="E30714" t="s">
        <v>20</v>
      </c>
      <c r="F30714" t="s">
        <v>8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t="s">
        <v>6</v>
      </c>
      <c r="D30715">
        <v>4</v>
      </c>
      <c r="E30715" t="s">
        <v>7</v>
      </c>
      <c r="F30715" t="s">
        <v>10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t="s">
        <v>13</v>
      </c>
      <c r="D30716">
        <v>5</v>
      </c>
      <c r="E30716" t="s">
        <v>19</v>
      </c>
      <c r="F30716" t="s">
        <v>15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t="s">
        <v>11</v>
      </c>
      <c r="D30717">
        <v>3</v>
      </c>
      <c r="E30717" t="s">
        <v>19</v>
      </c>
      <c r="F30717" t="s">
        <v>23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t="s">
        <v>6</v>
      </c>
      <c r="D30718">
        <v>4</v>
      </c>
      <c r="E30718" t="s">
        <v>7</v>
      </c>
      <c r="F30718" t="s">
        <v>8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t="s">
        <v>9</v>
      </c>
      <c r="D30719">
        <v>2</v>
      </c>
      <c r="E30719" t="s">
        <v>16</v>
      </c>
      <c r="F30719" t="s">
        <v>8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t="s">
        <v>13</v>
      </c>
      <c r="D30720">
        <v>5</v>
      </c>
      <c r="E30720" t="s">
        <v>16</v>
      </c>
      <c r="F30720" t="s">
        <v>10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t="s">
        <v>9</v>
      </c>
      <c r="D30721">
        <v>2</v>
      </c>
      <c r="E30721" t="s">
        <v>7</v>
      </c>
      <c r="F30721" t="s">
        <v>10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t="s">
        <v>13</v>
      </c>
      <c r="D30722">
        <v>5</v>
      </c>
      <c r="E30722" t="s">
        <v>14</v>
      </c>
      <c r="F30722" t="s">
        <v>18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t="s">
        <v>24</v>
      </c>
      <c r="D30723">
        <v>1</v>
      </c>
      <c r="E30723" t="s">
        <v>19</v>
      </c>
      <c r="F30723" t="s">
        <v>15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t="s">
        <v>6</v>
      </c>
      <c r="D30724">
        <v>4</v>
      </c>
      <c r="E30724" t="s">
        <v>7</v>
      </c>
      <c r="F30724" t="s">
        <v>25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t="s">
        <v>6</v>
      </c>
      <c r="D30725">
        <v>4</v>
      </c>
      <c r="E30725" t="s">
        <v>7</v>
      </c>
      <c r="F30725" t="s">
        <v>18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t="s">
        <v>13</v>
      </c>
      <c r="D30726">
        <v>5</v>
      </c>
      <c r="E30726" t="s">
        <v>19</v>
      </c>
      <c r="F30726" t="s">
        <v>10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t="s">
        <v>9</v>
      </c>
      <c r="D30727">
        <v>2</v>
      </c>
      <c r="E30727" t="s">
        <v>12</v>
      </c>
      <c r="F30727" t="s">
        <v>15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t="s">
        <v>9</v>
      </c>
      <c r="D30728">
        <v>2</v>
      </c>
      <c r="E30728" t="s">
        <v>20</v>
      </c>
      <c r="F30728" t="s">
        <v>15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t="s">
        <v>13</v>
      </c>
      <c r="D30729">
        <v>5</v>
      </c>
      <c r="E30729" t="s">
        <v>16</v>
      </c>
      <c r="F30729" t="s">
        <v>22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t="s">
        <v>6</v>
      </c>
      <c r="D30730">
        <v>4</v>
      </c>
      <c r="E30730" t="s">
        <v>7</v>
      </c>
      <c r="F30730" t="s">
        <v>18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t="s">
        <v>6</v>
      </c>
      <c r="D30731">
        <v>4</v>
      </c>
      <c r="E30731" t="s">
        <v>16</v>
      </c>
      <c r="F30731" t="s">
        <v>23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t="s">
        <v>13</v>
      </c>
      <c r="D30732">
        <v>5</v>
      </c>
      <c r="E30732" t="s">
        <v>16</v>
      </c>
      <c r="F30732" t="s">
        <v>23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t="s">
        <v>13</v>
      </c>
      <c r="D30733">
        <v>5</v>
      </c>
      <c r="E30733" t="s">
        <v>20</v>
      </c>
      <c r="F30733" t="s">
        <v>8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t="s">
        <v>11</v>
      </c>
      <c r="D30734">
        <v>3</v>
      </c>
      <c r="E30734" t="s">
        <v>14</v>
      </c>
      <c r="F30734" t="s">
        <v>8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t="s">
        <v>11</v>
      </c>
      <c r="D30735">
        <v>3</v>
      </c>
      <c r="E30735" t="s">
        <v>19</v>
      </c>
      <c r="F30735" t="s">
        <v>8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t="s">
        <v>13</v>
      </c>
      <c r="D30736">
        <v>5</v>
      </c>
      <c r="E30736" t="s">
        <v>19</v>
      </c>
      <c r="F30736" t="s">
        <v>8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t="s">
        <v>13</v>
      </c>
      <c r="D30737">
        <v>5</v>
      </c>
      <c r="E30737" t="s">
        <v>7</v>
      </c>
      <c r="F30737" t="s">
        <v>15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t="s">
        <v>13</v>
      </c>
      <c r="D30738">
        <v>5</v>
      </c>
      <c r="E30738" t="s">
        <v>14</v>
      </c>
      <c r="F30738" t="s">
        <v>18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t="s">
        <v>11</v>
      </c>
      <c r="D30739">
        <v>3</v>
      </c>
      <c r="E30739" t="s">
        <v>7</v>
      </c>
      <c r="F30739" t="s">
        <v>10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t="s">
        <v>13</v>
      </c>
      <c r="D30740">
        <v>5</v>
      </c>
      <c r="E30740" t="s">
        <v>19</v>
      </c>
      <c r="F30740" t="s">
        <v>18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t="s">
        <v>24</v>
      </c>
      <c r="D30741">
        <v>1</v>
      </c>
      <c r="E30741" t="s">
        <v>16</v>
      </c>
      <c r="F30741" t="s">
        <v>15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t="s">
        <v>13</v>
      </c>
      <c r="D30742">
        <v>5</v>
      </c>
      <c r="E30742" t="s">
        <v>20</v>
      </c>
      <c r="F30742" t="s">
        <v>15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t="s">
        <v>6</v>
      </c>
      <c r="D30743">
        <v>4</v>
      </c>
      <c r="E30743" t="s">
        <v>12</v>
      </c>
      <c r="F30743" t="s">
        <v>8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t="s">
        <v>11</v>
      </c>
      <c r="D30744">
        <v>3</v>
      </c>
      <c r="E30744" t="s">
        <v>20</v>
      </c>
      <c r="F30744" t="s">
        <v>17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t="s">
        <v>9</v>
      </c>
      <c r="D30745">
        <v>2</v>
      </c>
      <c r="E30745" t="s">
        <v>21</v>
      </c>
      <c r="F30745" t="s">
        <v>8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t="s">
        <v>13</v>
      </c>
      <c r="D30746">
        <v>5</v>
      </c>
      <c r="E30746" t="s">
        <v>20</v>
      </c>
      <c r="F30746" t="s">
        <v>10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t="s">
        <v>11</v>
      </c>
      <c r="D30747">
        <v>3</v>
      </c>
      <c r="E30747" t="s">
        <v>7</v>
      </c>
      <c r="F30747" t="s">
        <v>10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t="s">
        <v>9</v>
      </c>
      <c r="D30748">
        <v>2</v>
      </c>
      <c r="E30748" t="s">
        <v>19</v>
      </c>
      <c r="F30748" t="s">
        <v>17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t="s">
        <v>11</v>
      </c>
      <c r="D30749">
        <v>3</v>
      </c>
      <c r="E30749" t="s">
        <v>16</v>
      </c>
      <c r="F30749" t="s">
        <v>18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t="s">
        <v>13</v>
      </c>
      <c r="D30750">
        <v>5</v>
      </c>
      <c r="E30750" t="s">
        <v>7</v>
      </c>
      <c r="F30750" t="s">
        <v>8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t="s">
        <v>13</v>
      </c>
      <c r="D30751">
        <v>5</v>
      </c>
      <c r="E30751" t="s">
        <v>16</v>
      </c>
      <c r="F30751" t="s">
        <v>8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t="s">
        <v>6</v>
      </c>
      <c r="D30752">
        <v>4</v>
      </c>
      <c r="E30752" t="s">
        <v>19</v>
      </c>
      <c r="F30752" t="s">
        <v>23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t="s">
        <v>6</v>
      </c>
      <c r="D30753">
        <v>4</v>
      </c>
      <c r="E30753" t="s">
        <v>21</v>
      </c>
      <c r="F30753" t="s">
        <v>15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t="s">
        <v>13</v>
      </c>
      <c r="D30754">
        <v>5</v>
      </c>
      <c r="E30754" t="s">
        <v>20</v>
      </c>
      <c r="F30754" t="s">
        <v>10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t="s">
        <v>6</v>
      </c>
      <c r="D30755">
        <v>4</v>
      </c>
      <c r="E30755" t="s">
        <v>14</v>
      </c>
      <c r="F30755" t="s">
        <v>23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t="s">
        <v>11</v>
      </c>
      <c r="D30756">
        <v>3</v>
      </c>
      <c r="E30756" t="s">
        <v>20</v>
      </c>
      <c r="F30756" t="s">
        <v>8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t="s">
        <v>13</v>
      </c>
      <c r="D30757">
        <v>5</v>
      </c>
      <c r="E30757" t="s">
        <v>16</v>
      </c>
      <c r="F30757" t="s">
        <v>18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t="s">
        <v>6</v>
      </c>
      <c r="D30758">
        <v>4</v>
      </c>
      <c r="E30758" t="s">
        <v>20</v>
      </c>
      <c r="F30758" t="s">
        <v>8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t="s">
        <v>13</v>
      </c>
      <c r="D30759">
        <v>5</v>
      </c>
      <c r="E30759" t="s">
        <v>12</v>
      </c>
      <c r="F30759" t="s">
        <v>8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t="s">
        <v>13</v>
      </c>
      <c r="D30760">
        <v>5</v>
      </c>
      <c r="E30760" t="s">
        <v>7</v>
      </c>
      <c r="F30760" t="s">
        <v>17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t="s">
        <v>13</v>
      </c>
      <c r="D30761">
        <v>5</v>
      </c>
      <c r="E30761" t="s">
        <v>20</v>
      </c>
      <c r="F30761" t="s">
        <v>10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t="s">
        <v>11</v>
      </c>
      <c r="D30762">
        <v>3</v>
      </c>
      <c r="E30762" t="s">
        <v>12</v>
      </c>
      <c r="F30762" t="s">
        <v>15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t="s">
        <v>6</v>
      </c>
      <c r="D30763">
        <v>4</v>
      </c>
      <c r="E30763" t="s">
        <v>14</v>
      </c>
      <c r="F30763" t="s">
        <v>10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t="s">
        <v>11</v>
      </c>
      <c r="D30764">
        <v>3</v>
      </c>
      <c r="E30764" t="s">
        <v>14</v>
      </c>
      <c r="F30764" t="s">
        <v>8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t="s">
        <v>13</v>
      </c>
      <c r="D30765">
        <v>5</v>
      </c>
      <c r="E30765" t="s">
        <v>20</v>
      </c>
      <c r="F30765" t="s">
        <v>23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t="s">
        <v>13</v>
      </c>
      <c r="D30766">
        <v>5</v>
      </c>
      <c r="E30766" t="s">
        <v>19</v>
      </c>
      <c r="F30766" t="s">
        <v>22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t="s">
        <v>13</v>
      </c>
      <c r="D30767">
        <v>5</v>
      </c>
      <c r="E30767" t="s">
        <v>20</v>
      </c>
      <c r="F30767" t="s">
        <v>10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t="s">
        <v>11</v>
      </c>
      <c r="D30768">
        <v>3</v>
      </c>
      <c r="E30768" t="s">
        <v>20</v>
      </c>
      <c r="F30768" t="s">
        <v>8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t="s">
        <v>6</v>
      </c>
      <c r="D30769">
        <v>4</v>
      </c>
      <c r="E30769" t="s">
        <v>7</v>
      </c>
      <c r="F30769" t="s">
        <v>17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t="s">
        <v>6</v>
      </c>
      <c r="D30770">
        <v>4</v>
      </c>
      <c r="E30770" t="s">
        <v>20</v>
      </c>
      <c r="F30770" t="s">
        <v>15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t="s">
        <v>13</v>
      </c>
      <c r="D30771">
        <v>5</v>
      </c>
      <c r="E30771" t="s">
        <v>16</v>
      </c>
      <c r="F30771" t="s">
        <v>17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t="s">
        <v>24</v>
      </c>
      <c r="D30772">
        <v>1</v>
      </c>
      <c r="E30772" t="s">
        <v>7</v>
      </c>
      <c r="F30772" t="s">
        <v>25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t="s">
        <v>13</v>
      </c>
      <c r="D30773">
        <v>5</v>
      </c>
      <c r="E30773" t="s">
        <v>16</v>
      </c>
      <c r="F30773" t="s">
        <v>10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t="s">
        <v>13</v>
      </c>
      <c r="D30774">
        <v>5</v>
      </c>
      <c r="E30774" t="s">
        <v>20</v>
      </c>
      <c r="F30774" t="s">
        <v>15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t="s">
        <v>6</v>
      </c>
      <c r="D30775">
        <v>4</v>
      </c>
      <c r="E30775" t="s">
        <v>19</v>
      </c>
      <c r="F30775" t="s">
        <v>8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t="s">
        <v>13</v>
      </c>
      <c r="D30776">
        <v>5</v>
      </c>
      <c r="E30776" t="s">
        <v>21</v>
      </c>
      <c r="F30776" t="s">
        <v>15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t="s">
        <v>9</v>
      </c>
      <c r="D30777">
        <v>2</v>
      </c>
      <c r="E30777" t="s">
        <v>12</v>
      </c>
      <c r="F30777" t="s">
        <v>18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t="s">
        <v>24</v>
      </c>
      <c r="D30778">
        <v>1</v>
      </c>
      <c r="E30778" t="s">
        <v>19</v>
      </c>
      <c r="F30778" t="s">
        <v>8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t="s">
        <v>11</v>
      </c>
      <c r="D30779">
        <v>3</v>
      </c>
      <c r="E30779" t="s">
        <v>7</v>
      </c>
      <c r="F30779" t="s">
        <v>18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t="s">
        <v>9</v>
      </c>
      <c r="D30780">
        <v>2</v>
      </c>
      <c r="E30780" t="s">
        <v>7</v>
      </c>
      <c r="F30780" t="s">
        <v>8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t="s">
        <v>11</v>
      </c>
      <c r="D30781">
        <v>3</v>
      </c>
      <c r="E30781" t="s">
        <v>20</v>
      </c>
      <c r="F30781" t="s">
        <v>23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t="s">
        <v>13</v>
      </c>
      <c r="D30782">
        <v>5</v>
      </c>
      <c r="E30782" t="s">
        <v>21</v>
      </c>
      <c r="F30782" t="s">
        <v>10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t="s">
        <v>11</v>
      </c>
      <c r="D30783">
        <v>3</v>
      </c>
      <c r="E30783" t="s">
        <v>20</v>
      </c>
      <c r="F30783" t="s">
        <v>15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t="s">
        <v>11</v>
      </c>
      <c r="D30784">
        <v>3</v>
      </c>
      <c r="E30784" t="s">
        <v>20</v>
      </c>
      <c r="F30784" t="s">
        <v>15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t="s">
        <v>11</v>
      </c>
      <c r="D30785">
        <v>3</v>
      </c>
      <c r="E30785" t="s">
        <v>7</v>
      </c>
      <c r="F30785" t="s">
        <v>15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t="s">
        <v>9</v>
      </c>
      <c r="D30786">
        <v>2</v>
      </c>
      <c r="E30786" t="s">
        <v>7</v>
      </c>
      <c r="F30786" t="s">
        <v>18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t="s">
        <v>13</v>
      </c>
      <c r="D30787">
        <v>5</v>
      </c>
      <c r="E30787" t="s">
        <v>20</v>
      </c>
      <c r="F30787" t="s">
        <v>10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t="s">
        <v>11</v>
      </c>
      <c r="D30788">
        <v>3</v>
      </c>
      <c r="E30788" t="s">
        <v>19</v>
      </c>
      <c r="F30788" t="s">
        <v>15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t="s">
        <v>13</v>
      </c>
      <c r="D30789">
        <v>5</v>
      </c>
      <c r="E30789" t="s">
        <v>14</v>
      </c>
      <c r="F30789" t="s">
        <v>8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t="s">
        <v>9</v>
      </c>
      <c r="D30790">
        <v>2</v>
      </c>
      <c r="E30790" t="s">
        <v>7</v>
      </c>
      <c r="F30790" t="s">
        <v>15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t="s">
        <v>11</v>
      </c>
      <c r="D30791">
        <v>3</v>
      </c>
      <c r="E30791" t="s">
        <v>19</v>
      </c>
      <c r="F30791" t="s">
        <v>8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t="s">
        <v>13</v>
      </c>
      <c r="D30792">
        <v>5</v>
      </c>
      <c r="E30792" t="s">
        <v>16</v>
      </c>
      <c r="F30792" t="s">
        <v>8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t="s">
        <v>24</v>
      </c>
      <c r="D30793">
        <v>1</v>
      </c>
      <c r="E30793" t="s">
        <v>14</v>
      </c>
      <c r="F30793" t="s">
        <v>10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t="s">
        <v>13</v>
      </c>
      <c r="D30794">
        <v>5</v>
      </c>
      <c r="E30794" t="s">
        <v>14</v>
      </c>
      <c r="F30794" t="s">
        <v>18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t="s">
        <v>6</v>
      </c>
      <c r="D30795">
        <v>4</v>
      </c>
      <c r="E30795" t="s">
        <v>14</v>
      </c>
      <c r="F30795" t="s">
        <v>8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t="s">
        <v>9</v>
      </c>
      <c r="D30796">
        <v>2</v>
      </c>
      <c r="E30796" t="s">
        <v>19</v>
      </c>
      <c r="F30796" t="s">
        <v>10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t="s">
        <v>13</v>
      </c>
      <c r="D30797">
        <v>5</v>
      </c>
      <c r="E30797" t="s">
        <v>19</v>
      </c>
      <c r="F30797" t="s">
        <v>8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t="s">
        <v>11</v>
      </c>
      <c r="D30798">
        <v>3</v>
      </c>
      <c r="E30798" t="s">
        <v>21</v>
      </c>
      <c r="F30798" t="s">
        <v>18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t="s">
        <v>9</v>
      </c>
      <c r="D30799">
        <v>2</v>
      </c>
      <c r="E30799" t="s">
        <v>20</v>
      </c>
      <c r="F30799" t="s">
        <v>15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t="s">
        <v>6</v>
      </c>
      <c r="D30800">
        <v>4</v>
      </c>
      <c r="E30800" t="s">
        <v>16</v>
      </c>
      <c r="F30800" t="s">
        <v>15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t="s">
        <v>6</v>
      </c>
      <c r="D30801">
        <v>4</v>
      </c>
      <c r="E30801" t="s">
        <v>16</v>
      </c>
      <c r="F30801" t="s">
        <v>23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t="s">
        <v>6</v>
      </c>
      <c r="D30802">
        <v>4</v>
      </c>
      <c r="E30802" t="s">
        <v>19</v>
      </c>
      <c r="F30802" t="s">
        <v>8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t="s">
        <v>13</v>
      </c>
      <c r="D30803">
        <v>5</v>
      </c>
      <c r="E30803" t="s">
        <v>14</v>
      </c>
      <c r="F30803" t="s">
        <v>8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t="s">
        <v>6</v>
      </c>
      <c r="D30804">
        <v>4</v>
      </c>
      <c r="E30804" t="s">
        <v>14</v>
      </c>
      <c r="F30804" t="s">
        <v>15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t="s">
        <v>11</v>
      </c>
      <c r="D30805">
        <v>3</v>
      </c>
      <c r="E30805" t="s">
        <v>16</v>
      </c>
      <c r="F30805" t="s">
        <v>10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t="s">
        <v>11</v>
      </c>
      <c r="D30806">
        <v>3</v>
      </c>
      <c r="E30806" t="s">
        <v>12</v>
      </c>
      <c r="F30806" t="s">
        <v>15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t="s">
        <v>6</v>
      </c>
      <c r="D30807">
        <v>4</v>
      </c>
      <c r="E30807" t="s">
        <v>19</v>
      </c>
      <c r="F30807" t="s">
        <v>18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t="s">
        <v>13</v>
      </c>
      <c r="D30808">
        <v>5</v>
      </c>
      <c r="E30808" t="s">
        <v>16</v>
      </c>
      <c r="F30808" t="s">
        <v>8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t="s">
        <v>13</v>
      </c>
      <c r="D30809">
        <v>5</v>
      </c>
      <c r="E30809" t="s">
        <v>12</v>
      </c>
      <c r="F30809" t="s">
        <v>22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t="s">
        <v>13</v>
      </c>
      <c r="D30810">
        <v>5</v>
      </c>
      <c r="E30810" t="s">
        <v>14</v>
      </c>
      <c r="F30810" t="s">
        <v>10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t="s">
        <v>13</v>
      </c>
      <c r="D30811">
        <v>5</v>
      </c>
      <c r="E30811" t="s">
        <v>16</v>
      </c>
      <c r="F30811" t="s">
        <v>10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t="s">
        <v>13</v>
      </c>
      <c r="D30812">
        <v>5</v>
      </c>
      <c r="E30812" t="s">
        <v>19</v>
      </c>
      <c r="F30812" t="s">
        <v>23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t="s">
        <v>13</v>
      </c>
      <c r="D30813">
        <v>5</v>
      </c>
      <c r="E30813" t="s">
        <v>7</v>
      </c>
      <c r="F30813" t="s">
        <v>8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t="s">
        <v>9</v>
      </c>
      <c r="D30814">
        <v>2</v>
      </c>
      <c r="E30814" t="s">
        <v>16</v>
      </c>
      <c r="F30814" t="s">
        <v>15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t="s">
        <v>13</v>
      </c>
      <c r="D30815">
        <v>5</v>
      </c>
      <c r="E30815" t="s">
        <v>7</v>
      </c>
      <c r="F30815" t="s">
        <v>10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t="s">
        <v>13</v>
      </c>
      <c r="D30816">
        <v>5</v>
      </c>
      <c r="E30816" t="s">
        <v>20</v>
      </c>
      <c r="F30816" t="s">
        <v>23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t="s">
        <v>6</v>
      </c>
      <c r="D30817">
        <v>4</v>
      </c>
      <c r="E30817" t="s">
        <v>7</v>
      </c>
      <c r="F30817" t="s">
        <v>8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t="s">
        <v>13</v>
      </c>
      <c r="D30818">
        <v>5</v>
      </c>
      <c r="E30818" t="s">
        <v>14</v>
      </c>
      <c r="F30818" t="s">
        <v>10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t="s">
        <v>13</v>
      </c>
      <c r="D30819">
        <v>5</v>
      </c>
      <c r="E30819" t="s">
        <v>12</v>
      </c>
      <c r="F30819" t="s">
        <v>10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t="s">
        <v>13</v>
      </c>
      <c r="D30820">
        <v>5</v>
      </c>
      <c r="E30820" t="s">
        <v>20</v>
      </c>
      <c r="F30820" t="s">
        <v>18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t="s">
        <v>11</v>
      </c>
      <c r="D30821">
        <v>3</v>
      </c>
      <c r="E30821" t="s">
        <v>19</v>
      </c>
      <c r="F30821" t="s">
        <v>8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t="s">
        <v>13</v>
      </c>
      <c r="D30822">
        <v>5</v>
      </c>
      <c r="E30822" t="s">
        <v>19</v>
      </c>
      <c r="F30822" t="s">
        <v>17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t="s">
        <v>13</v>
      </c>
      <c r="D30823">
        <v>5</v>
      </c>
      <c r="E30823" t="s">
        <v>21</v>
      </c>
      <c r="F30823" t="s">
        <v>8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t="s">
        <v>11</v>
      </c>
      <c r="D30824">
        <v>3</v>
      </c>
      <c r="E30824" t="s">
        <v>16</v>
      </c>
      <c r="F30824" t="s">
        <v>10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t="s">
        <v>6</v>
      </c>
      <c r="D30825">
        <v>4</v>
      </c>
      <c r="E30825" t="s">
        <v>12</v>
      </c>
      <c r="F30825" t="s">
        <v>23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t="s">
        <v>11</v>
      </c>
      <c r="D30826">
        <v>3</v>
      </c>
      <c r="E30826" t="s">
        <v>16</v>
      </c>
      <c r="F30826" t="s">
        <v>23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t="s">
        <v>6</v>
      </c>
      <c r="D30827">
        <v>4</v>
      </c>
      <c r="E30827" t="s">
        <v>7</v>
      </c>
      <c r="F30827" t="s">
        <v>15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t="s">
        <v>13</v>
      </c>
      <c r="D30828">
        <v>5</v>
      </c>
      <c r="E30828" t="s">
        <v>20</v>
      </c>
      <c r="F30828" t="s">
        <v>10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t="s">
        <v>13</v>
      </c>
      <c r="D30829">
        <v>5</v>
      </c>
      <c r="E30829" t="s">
        <v>16</v>
      </c>
      <c r="F30829" t="s">
        <v>23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t="s">
        <v>11</v>
      </c>
      <c r="D30830">
        <v>3</v>
      </c>
      <c r="E30830" t="s">
        <v>16</v>
      </c>
      <c r="F30830" t="s">
        <v>8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t="s">
        <v>13</v>
      </c>
      <c r="D30831">
        <v>5</v>
      </c>
      <c r="E30831" t="s">
        <v>19</v>
      </c>
      <c r="F30831" t="s">
        <v>22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t="s">
        <v>13</v>
      </c>
      <c r="D30832">
        <v>5</v>
      </c>
      <c r="E30832" t="s">
        <v>7</v>
      </c>
      <c r="F30832" t="s">
        <v>18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t="s">
        <v>6</v>
      </c>
      <c r="D30833">
        <v>4</v>
      </c>
      <c r="E30833" t="s">
        <v>20</v>
      </c>
      <c r="F30833" t="s">
        <v>8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t="s">
        <v>6</v>
      </c>
      <c r="D30834">
        <v>4</v>
      </c>
      <c r="E30834" t="s">
        <v>14</v>
      </c>
      <c r="F30834" t="s">
        <v>15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t="s">
        <v>6</v>
      </c>
      <c r="D30835">
        <v>4</v>
      </c>
      <c r="E30835" t="s">
        <v>19</v>
      </c>
      <c r="F30835" t="s">
        <v>10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t="s">
        <v>13</v>
      </c>
      <c r="D30836">
        <v>5</v>
      </c>
      <c r="E30836" t="s">
        <v>14</v>
      </c>
      <c r="F30836" t="s">
        <v>10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t="s">
        <v>13</v>
      </c>
      <c r="D30837">
        <v>5</v>
      </c>
      <c r="E30837" t="s">
        <v>20</v>
      </c>
      <c r="F30837" t="s">
        <v>15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t="s">
        <v>13</v>
      </c>
      <c r="D30838">
        <v>5</v>
      </c>
      <c r="E30838" t="s">
        <v>19</v>
      </c>
      <c r="F30838" t="s">
        <v>10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t="s">
        <v>6</v>
      </c>
      <c r="D30839">
        <v>4</v>
      </c>
      <c r="E30839" t="s">
        <v>7</v>
      </c>
      <c r="F30839" t="s">
        <v>10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t="s">
        <v>6</v>
      </c>
      <c r="D30840">
        <v>4</v>
      </c>
      <c r="E30840" t="s">
        <v>19</v>
      </c>
      <c r="F30840" t="s">
        <v>15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t="s">
        <v>13</v>
      </c>
      <c r="D30841">
        <v>5</v>
      </c>
      <c r="E30841" t="s">
        <v>20</v>
      </c>
      <c r="F30841" t="s">
        <v>10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t="s">
        <v>6</v>
      </c>
      <c r="D30842">
        <v>4</v>
      </c>
      <c r="E30842" t="s">
        <v>7</v>
      </c>
      <c r="F30842" t="s">
        <v>10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t="s">
        <v>13</v>
      </c>
      <c r="D30843">
        <v>5</v>
      </c>
      <c r="E30843" t="s">
        <v>7</v>
      </c>
      <c r="F30843" t="s">
        <v>8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t="s">
        <v>6</v>
      </c>
      <c r="D30844">
        <v>4</v>
      </c>
      <c r="E30844" t="s">
        <v>7</v>
      </c>
      <c r="F30844" t="s">
        <v>18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t="s">
        <v>13</v>
      </c>
      <c r="D30845">
        <v>5</v>
      </c>
      <c r="E30845" t="s">
        <v>14</v>
      </c>
      <c r="F30845" t="s">
        <v>10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t="s">
        <v>6</v>
      </c>
      <c r="D30846">
        <v>4</v>
      </c>
      <c r="E30846" t="s">
        <v>20</v>
      </c>
      <c r="F30846" t="s">
        <v>10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t="s">
        <v>11</v>
      </c>
      <c r="D30847">
        <v>3</v>
      </c>
      <c r="E30847" t="s">
        <v>20</v>
      </c>
      <c r="F30847" t="s">
        <v>8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t="s">
        <v>6</v>
      </c>
      <c r="D30848">
        <v>4</v>
      </c>
      <c r="E30848" t="s">
        <v>16</v>
      </c>
      <c r="F30848" t="s">
        <v>17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t="s">
        <v>9</v>
      </c>
      <c r="D30849">
        <v>2</v>
      </c>
      <c r="E30849" t="s">
        <v>16</v>
      </c>
      <c r="F30849" t="s">
        <v>8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t="s">
        <v>11</v>
      </c>
      <c r="D30850">
        <v>3</v>
      </c>
      <c r="E30850" t="s">
        <v>7</v>
      </c>
      <c r="F30850" t="s">
        <v>8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t="s">
        <v>11</v>
      </c>
      <c r="D30851">
        <v>3</v>
      </c>
      <c r="E30851" t="s">
        <v>16</v>
      </c>
      <c r="F30851" t="s">
        <v>15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t="s">
        <v>13</v>
      </c>
      <c r="D30852">
        <v>5</v>
      </c>
      <c r="E30852" t="s">
        <v>16</v>
      </c>
      <c r="F30852" t="s">
        <v>18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t="s">
        <v>6</v>
      </c>
      <c r="D30853">
        <v>4</v>
      </c>
      <c r="E30853" t="s">
        <v>14</v>
      </c>
      <c r="F30853" t="s">
        <v>15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t="s">
        <v>6</v>
      </c>
      <c r="D30854">
        <v>4</v>
      </c>
      <c r="E30854" t="s">
        <v>19</v>
      </c>
      <c r="F30854" t="s">
        <v>8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t="s">
        <v>13</v>
      </c>
      <c r="D30855">
        <v>5</v>
      </c>
      <c r="E30855" t="s">
        <v>16</v>
      </c>
      <c r="F30855" t="s">
        <v>8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t="s">
        <v>6</v>
      </c>
      <c r="D30856">
        <v>4</v>
      </c>
      <c r="E30856" t="s">
        <v>21</v>
      </c>
      <c r="F30856" t="s">
        <v>15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t="s">
        <v>11</v>
      </c>
      <c r="D30857">
        <v>3</v>
      </c>
      <c r="E30857" t="s">
        <v>20</v>
      </c>
      <c r="F30857" t="s">
        <v>15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t="s">
        <v>6</v>
      </c>
      <c r="D30858">
        <v>4</v>
      </c>
      <c r="E30858" t="s">
        <v>16</v>
      </c>
      <c r="F30858" t="s">
        <v>22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t="s">
        <v>11</v>
      </c>
      <c r="D30859">
        <v>3</v>
      </c>
      <c r="E30859" t="s">
        <v>19</v>
      </c>
      <c r="F30859" t="s">
        <v>8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t="s">
        <v>13</v>
      </c>
      <c r="D30860">
        <v>5</v>
      </c>
      <c r="E30860" t="s">
        <v>12</v>
      </c>
      <c r="F30860" t="s">
        <v>8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t="s">
        <v>13</v>
      </c>
      <c r="D30861">
        <v>5</v>
      </c>
      <c r="E30861" t="s">
        <v>19</v>
      </c>
      <c r="F30861" t="s">
        <v>17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t="s">
        <v>11</v>
      </c>
      <c r="D30862">
        <v>3</v>
      </c>
      <c r="E30862" t="s">
        <v>20</v>
      </c>
      <c r="F30862" t="s">
        <v>8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t="s">
        <v>11</v>
      </c>
      <c r="D30863">
        <v>3</v>
      </c>
      <c r="E30863" t="s">
        <v>7</v>
      </c>
      <c r="F30863" t="s">
        <v>18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t="s">
        <v>11</v>
      </c>
      <c r="D30864">
        <v>3</v>
      </c>
      <c r="E30864" t="s">
        <v>19</v>
      </c>
      <c r="F30864" t="s">
        <v>17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t="s">
        <v>13</v>
      </c>
      <c r="D30865">
        <v>5</v>
      </c>
      <c r="E30865" t="s">
        <v>19</v>
      </c>
      <c r="F30865" t="s">
        <v>10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t="s">
        <v>24</v>
      </c>
      <c r="D30866">
        <v>1</v>
      </c>
      <c r="E30866" t="s">
        <v>7</v>
      </c>
      <c r="F30866" t="s">
        <v>18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t="s">
        <v>11</v>
      </c>
      <c r="D30867">
        <v>3</v>
      </c>
      <c r="E30867" t="s">
        <v>7</v>
      </c>
      <c r="F30867" t="s">
        <v>8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t="s">
        <v>13</v>
      </c>
      <c r="D30868">
        <v>5</v>
      </c>
      <c r="E30868" t="s">
        <v>14</v>
      </c>
      <c r="F30868" t="s">
        <v>17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t="s">
        <v>11</v>
      </c>
      <c r="D30869">
        <v>3</v>
      </c>
      <c r="E30869" t="s">
        <v>16</v>
      </c>
      <c r="F30869" t="s">
        <v>8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t="s">
        <v>6</v>
      </c>
      <c r="D30870">
        <v>4</v>
      </c>
      <c r="E30870" t="s">
        <v>14</v>
      </c>
      <c r="F30870" t="s">
        <v>8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t="s">
        <v>6</v>
      </c>
      <c r="D30871">
        <v>4</v>
      </c>
      <c r="E30871" t="s">
        <v>7</v>
      </c>
      <c r="F30871" t="s">
        <v>8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t="s">
        <v>6</v>
      </c>
      <c r="D30872">
        <v>4</v>
      </c>
      <c r="E30872" t="s">
        <v>7</v>
      </c>
      <c r="F30872" t="s">
        <v>15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t="s">
        <v>6</v>
      </c>
      <c r="D30873">
        <v>4</v>
      </c>
      <c r="E30873" t="s">
        <v>19</v>
      </c>
      <c r="F30873" t="s">
        <v>15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t="s">
        <v>13</v>
      </c>
      <c r="D30874">
        <v>5</v>
      </c>
      <c r="E30874" t="s">
        <v>16</v>
      </c>
      <c r="F30874" t="s">
        <v>10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t="s">
        <v>11</v>
      </c>
      <c r="D30875">
        <v>3</v>
      </c>
      <c r="E30875" t="s">
        <v>20</v>
      </c>
      <c r="F30875" t="s">
        <v>8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t="s">
        <v>13</v>
      </c>
      <c r="D30876">
        <v>5</v>
      </c>
      <c r="E30876" t="s">
        <v>20</v>
      </c>
      <c r="F30876" t="s">
        <v>23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t="s">
        <v>13</v>
      </c>
      <c r="D30877">
        <v>5</v>
      </c>
      <c r="E30877" t="s">
        <v>16</v>
      </c>
      <c r="F30877" t="s">
        <v>18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t="s">
        <v>11</v>
      </c>
      <c r="D30878">
        <v>3</v>
      </c>
      <c r="E30878" t="s">
        <v>16</v>
      </c>
      <c r="F30878" t="s">
        <v>8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t="s">
        <v>13</v>
      </c>
      <c r="D30879">
        <v>5</v>
      </c>
      <c r="E30879" t="s">
        <v>7</v>
      </c>
      <c r="F30879" t="s">
        <v>17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t="s">
        <v>9</v>
      </c>
      <c r="D30880">
        <v>2</v>
      </c>
      <c r="E30880" t="s">
        <v>14</v>
      </c>
      <c r="F30880" t="s">
        <v>15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t="s">
        <v>13</v>
      </c>
      <c r="D30881">
        <v>5</v>
      </c>
      <c r="E30881" t="s">
        <v>7</v>
      </c>
      <c r="F30881" t="s">
        <v>10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t="s">
        <v>11</v>
      </c>
      <c r="D30882">
        <v>3</v>
      </c>
      <c r="E30882" t="s">
        <v>7</v>
      </c>
      <c r="F30882" t="s">
        <v>23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t="s">
        <v>11</v>
      </c>
      <c r="D30883">
        <v>3</v>
      </c>
      <c r="E30883" t="s">
        <v>20</v>
      </c>
      <c r="F30883" t="s">
        <v>10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t="s">
        <v>9</v>
      </c>
      <c r="D30884">
        <v>2</v>
      </c>
      <c r="E30884" t="s">
        <v>12</v>
      </c>
      <c r="F30884" t="s">
        <v>10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t="s">
        <v>13</v>
      </c>
      <c r="D30885">
        <v>5</v>
      </c>
      <c r="E30885" t="s">
        <v>7</v>
      </c>
      <c r="F30885" t="s">
        <v>10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t="s">
        <v>11</v>
      </c>
      <c r="D30886">
        <v>3</v>
      </c>
      <c r="E30886" t="s">
        <v>7</v>
      </c>
      <c r="F30886" t="s">
        <v>18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t="s">
        <v>13</v>
      </c>
      <c r="D30887">
        <v>5</v>
      </c>
      <c r="E30887" t="s">
        <v>12</v>
      </c>
      <c r="F30887" t="s">
        <v>10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t="s">
        <v>11</v>
      </c>
      <c r="D30888">
        <v>3</v>
      </c>
      <c r="E30888" t="s">
        <v>12</v>
      </c>
      <c r="F30888" t="s">
        <v>8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t="s">
        <v>11</v>
      </c>
      <c r="D30889">
        <v>3</v>
      </c>
      <c r="E30889" t="s">
        <v>12</v>
      </c>
      <c r="F30889" t="s">
        <v>18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t="s">
        <v>13</v>
      </c>
      <c r="D30890">
        <v>5</v>
      </c>
      <c r="E30890" t="s">
        <v>14</v>
      </c>
      <c r="F30890" t="s">
        <v>8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t="s">
        <v>9</v>
      </c>
      <c r="D30891">
        <v>2</v>
      </c>
      <c r="E30891" t="s">
        <v>20</v>
      </c>
      <c r="F30891" t="s">
        <v>15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t="s">
        <v>11</v>
      </c>
      <c r="D30892">
        <v>3</v>
      </c>
      <c r="E30892" t="s">
        <v>16</v>
      </c>
      <c r="F30892" t="s">
        <v>8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t="s">
        <v>6</v>
      </c>
      <c r="D30893">
        <v>4</v>
      </c>
      <c r="E30893" t="s">
        <v>19</v>
      </c>
      <c r="F30893" t="s">
        <v>18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t="s">
        <v>6</v>
      </c>
      <c r="D30894">
        <v>4</v>
      </c>
      <c r="E30894" t="s">
        <v>19</v>
      </c>
      <c r="F30894" t="s">
        <v>25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t="s">
        <v>13</v>
      </c>
      <c r="D30895">
        <v>5</v>
      </c>
      <c r="E30895" t="s">
        <v>7</v>
      </c>
      <c r="F30895" t="s">
        <v>15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t="s">
        <v>11</v>
      </c>
      <c r="D30896">
        <v>3</v>
      </c>
      <c r="E30896" t="s">
        <v>7</v>
      </c>
      <c r="F30896" t="s">
        <v>8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t="s">
        <v>6</v>
      </c>
      <c r="D30897">
        <v>4</v>
      </c>
      <c r="E30897" t="s">
        <v>7</v>
      </c>
      <c r="F30897" t="s">
        <v>18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t="s">
        <v>6</v>
      </c>
      <c r="D30898">
        <v>4</v>
      </c>
      <c r="E30898" t="s">
        <v>12</v>
      </c>
      <c r="F30898" t="s">
        <v>8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t="s">
        <v>13</v>
      </c>
      <c r="D30899">
        <v>5</v>
      </c>
      <c r="E30899" t="s">
        <v>7</v>
      </c>
      <c r="F30899" t="s">
        <v>23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t="s">
        <v>13</v>
      </c>
      <c r="D30900">
        <v>5</v>
      </c>
      <c r="E30900" t="s">
        <v>7</v>
      </c>
      <c r="F30900" t="s">
        <v>17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t="s">
        <v>11</v>
      </c>
      <c r="D30901">
        <v>3</v>
      </c>
      <c r="E30901" t="s">
        <v>7</v>
      </c>
      <c r="F30901" t="s">
        <v>10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t="s">
        <v>11</v>
      </c>
      <c r="D30902">
        <v>3</v>
      </c>
      <c r="E30902" t="s">
        <v>14</v>
      </c>
      <c r="F30902" t="s">
        <v>8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t="s">
        <v>13</v>
      </c>
      <c r="D30903">
        <v>5</v>
      </c>
      <c r="E30903" t="s">
        <v>20</v>
      </c>
      <c r="F30903" t="s">
        <v>10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t="s">
        <v>11</v>
      </c>
      <c r="D30904">
        <v>3</v>
      </c>
      <c r="E30904" t="s">
        <v>7</v>
      </c>
      <c r="F30904" t="s">
        <v>8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t="s">
        <v>6</v>
      </c>
      <c r="D30905">
        <v>4</v>
      </c>
      <c r="E30905" t="s">
        <v>12</v>
      </c>
      <c r="F30905" t="s">
        <v>10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t="s">
        <v>11</v>
      </c>
      <c r="D30906">
        <v>3</v>
      </c>
      <c r="E30906" t="s">
        <v>14</v>
      </c>
      <c r="F30906" t="s">
        <v>8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t="s">
        <v>13</v>
      </c>
      <c r="D30907">
        <v>5</v>
      </c>
      <c r="E30907" t="s">
        <v>20</v>
      </c>
      <c r="F30907" t="s">
        <v>18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t="s">
        <v>13</v>
      </c>
      <c r="D30908">
        <v>5</v>
      </c>
      <c r="E30908" t="s">
        <v>16</v>
      </c>
      <c r="F30908" t="s">
        <v>8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t="s">
        <v>6</v>
      </c>
      <c r="D30909">
        <v>4</v>
      </c>
      <c r="E30909" t="s">
        <v>14</v>
      </c>
      <c r="F30909" t="s">
        <v>8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t="s">
        <v>13</v>
      </c>
      <c r="D30910">
        <v>5</v>
      </c>
      <c r="E30910" t="s">
        <v>19</v>
      </c>
      <c r="F30910" t="s">
        <v>10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t="s">
        <v>13</v>
      </c>
      <c r="D30911">
        <v>5</v>
      </c>
      <c r="E30911" t="s">
        <v>12</v>
      </c>
      <c r="F30911" t="s">
        <v>10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t="s">
        <v>11</v>
      </c>
      <c r="D30912">
        <v>3</v>
      </c>
      <c r="E30912" t="s">
        <v>21</v>
      </c>
      <c r="F30912" t="s">
        <v>10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t="s">
        <v>11</v>
      </c>
      <c r="D30913">
        <v>3</v>
      </c>
      <c r="E30913" t="s">
        <v>12</v>
      </c>
      <c r="F30913" t="s">
        <v>15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t="s">
        <v>13</v>
      </c>
      <c r="D30914">
        <v>5</v>
      </c>
      <c r="E30914" t="s">
        <v>7</v>
      </c>
      <c r="F30914" t="s">
        <v>15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t="s">
        <v>24</v>
      </c>
      <c r="D30915">
        <v>1</v>
      </c>
      <c r="E30915" t="s">
        <v>16</v>
      </c>
      <c r="F30915" t="s">
        <v>8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t="s">
        <v>6</v>
      </c>
      <c r="D30916">
        <v>4</v>
      </c>
      <c r="E30916" t="s">
        <v>19</v>
      </c>
      <c r="F30916" t="s">
        <v>15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t="s">
        <v>6</v>
      </c>
      <c r="D30917">
        <v>4</v>
      </c>
      <c r="E30917" t="s">
        <v>7</v>
      </c>
      <c r="F30917" t="s">
        <v>10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t="s">
        <v>11</v>
      </c>
      <c r="D30918">
        <v>3</v>
      </c>
      <c r="E30918" t="s">
        <v>7</v>
      </c>
      <c r="F30918" t="s">
        <v>23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t="s">
        <v>13</v>
      </c>
      <c r="D30919">
        <v>5</v>
      </c>
      <c r="E30919" t="s">
        <v>12</v>
      </c>
      <c r="F30919" t="s">
        <v>17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t="s">
        <v>13</v>
      </c>
      <c r="D30920">
        <v>5</v>
      </c>
      <c r="E30920" t="s">
        <v>7</v>
      </c>
      <c r="F30920" t="s">
        <v>8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t="s">
        <v>13</v>
      </c>
      <c r="D30921">
        <v>5</v>
      </c>
      <c r="E30921" t="s">
        <v>20</v>
      </c>
      <c r="F30921" t="s">
        <v>8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t="s">
        <v>6</v>
      </c>
      <c r="D30922">
        <v>4</v>
      </c>
      <c r="E30922" t="s">
        <v>12</v>
      </c>
      <c r="F30922" t="s">
        <v>8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t="s">
        <v>24</v>
      </c>
      <c r="D30923">
        <v>1</v>
      </c>
      <c r="E30923" t="s">
        <v>19</v>
      </c>
      <c r="F30923" t="s">
        <v>8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t="s">
        <v>13</v>
      </c>
      <c r="D30924">
        <v>5</v>
      </c>
      <c r="E30924" t="s">
        <v>7</v>
      </c>
      <c r="F30924" t="s">
        <v>10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t="s">
        <v>11</v>
      </c>
      <c r="D30925">
        <v>3</v>
      </c>
      <c r="E30925" t="s">
        <v>21</v>
      </c>
      <c r="F30925" t="s">
        <v>15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t="s">
        <v>9</v>
      </c>
      <c r="D30926">
        <v>2</v>
      </c>
      <c r="E30926" t="s">
        <v>7</v>
      </c>
      <c r="F30926" t="s">
        <v>22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t="s">
        <v>13</v>
      </c>
      <c r="D30927">
        <v>5</v>
      </c>
      <c r="E30927" t="s">
        <v>14</v>
      </c>
      <c r="F30927" t="s">
        <v>18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t="s">
        <v>13</v>
      </c>
      <c r="D30928">
        <v>5</v>
      </c>
      <c r="E30928" t="s">
        <v>19</v>
      </c>
      <c r="F30928" t="s">
        <v>10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t="s">
        <v>13</v>
      </c>
      <c r="D30929">
        <v>5</v>
      </c>
      <c r="E30929" t="s">
        <v>14</v>
      </c>
      <c r="F30929" t="s">
        <v>8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t="s">
        <v>9</v>
      </c>
      <c r="D30930">
        <v>2</v>
      </c>
      <c r="E30930" t="s">
        <v>14</v>
      </c>
      <c r="F30930" t="s">
        <v>15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t="s">
        <v>13</v>
      </c>
      <c r="D30931">
        <v>5</v>
      </c>
      <c r="E30931" t="s">
        <v>16</v>
      </c>
      <c r="F30931" t="s">
        <v>8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t="s">
        <v>11</v>
      </c>
      <c r="D30932">
        <v>3</v>
      </c>
      <c r="E30932" t="s">
        <v>19</v>
      </c>
      <c r="F30932" t="s">
        <v>17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t="s">
        <v>24</v>
      </c>
      <c r="D30933">
        <v>1</v>
      </c>
      <c r="E30933" t="s">
        <v>16</v>
      </c>
      <c r="F30933" t="s">
        <v>15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t="s">
        <v>13</v>
      </c>
      <c r="D30934">
        <v>5</v>
      </c>
      <c r="E30934" t="s">
        <v>16</v>
      </c>
      <c r="F30934" t="s">
        <v>8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t="s">
        <v>13</v>
      </c>
      <c r="D30935">
        <v>5</v>
      </c>
      <c r="E30935" t="s">
        <v>19</v>
      </c>
      <c r="F30935" t="s">
        <v>23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t="s">
        <v>11</v>
      </c>
      <c r="D30936">
        <v>3</v>
      </c>
      <c r="E30936" t="s">
        <v>20</v>
      </c>
      <c r="F30936" t="s">
        <v>15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t="s">
        <v>13</v>
      </c>
      <c r="D30937">
        <v>5</v>
      </c>
      <c r="E30937" t="s">
        <v>12</v>
      </c>
      <c r="F30937" t="s">
        <v>18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t="s">
        <v>11</v>
      </c>
      <c r="D30938">
        <v>3</v>
      </c>
      <c r="E30938" t="s">
        <v>20</v>
      </c>
      <c r="F30938" t="s">
        <v>15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t="s">
        <v>13</v>
      </c>
      <c r="D30939">
        <v>5</v>
      </c>
      <c r="E30939" t="s">
        <v>19</v>
      </c>
      <c r="F30939" t="s">
        <v>10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t="s">
        <v>13</v>
      </c>
      <c r="D30940">
        <v>5</v>
      </c>
      <c r="E30940" t="s">
        <v>16</v>
      </c>
      <c r="F30940" t="s">
        <v>17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t="s">
        <v>13</v>
      </c>
      <c r="D30941">
        <v>5</v>
      </c>
      <c r="E30941" t="s">
        <v>14</v>
      </c>
      <c r="F30941" t="s">
        <v>10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t="s">
        <v>6</v>
      </c>
      <c r="D30942">
        <v>4</v>
      </c>
      <c r="E30942" t="s">
        <v>16</v>
      </c>
      <c r="F30942" t="s">
        <v>18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t="s">
        <v>11</v>
      </c>
      <c r="D30943">
        <v>3</v>
      </c>
      <c r="E30943" t="s">
        <v>20</v>
      </c>
      <c r="F30943" t="s">
        <v>15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t="s">
        <v>13</v>
      </c>
      <c r="D30944">
        <v>5</v>
      </c>
      <c r="E30944" t="s">
        <v>20</v>
      </c>
      <c r="F30944" t="s">
        <v>23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t="s">
        <v>6</v>
      </c>
      <c r="D30945">
        <v>4</v>
      </c>
      <c r="E30945" t="s">
        <v>14</v>
      </c>
      <c r="F30945" t="s">
        <v>8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t="s">
        <v>6</v>
      </c>
      <c r="D30946">
        <v>4</v>
      </c>
      <c r="E30946" t="s">
        <v>16</v>
      </c>
      <c r="F30946" t="s">
        <v>18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t="s">
        <v>9</v>
      </c>
      <c r="D30947">
        <v>2</v>
      </c>
      <c r="E30947" t="s">
        <v>19</v>
      </c>
      <c r="F30947" t="s">
        <v>8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t="s">
        <v>9</v>
      </c>
      <c r="D30948">
        <v>2</v>
      </c>
      <c r="E30948" t="s">
        <v>20</v>
      </c>
      <c r="F30948" t="s">
        <v>8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t="s">
        <v>9</v>
      </c>
      <c r="D30949">
        <v>2</v>
      </c>
      <c r="E30949" t="s">
        <v>20</v>
      </c>
      <c r="F30949" t="s">
        <v>10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t="s">
        <v>11</v>
      </c>
      <c r="D30950">
        <v>3</v>
      </c>
      <c r="E30950" t="s">
        <v>20</v>
      </c>
      <c r="F30950" t="s">
        <v>8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t="s">
        <v>13</v>
      </c>
      <c r="D30951">
        <v>5</v>
      </c>
      <c r="E30951" t="s">
        <v>7</v>
      </c>
      <c r="F30951" t="s">
        <v>17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t="s">
        <v>6</v>
      </c>
      <c r="D30952">
        <v>4</v>
      </c>
      <c r="E30952" t="s">
        <v>19</v>
      </c>
      <c r="F30952" t="s">
        <v>15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t="s">
        <v>9</v>
      </c>
      <c r="D30953">
        <v>2</v>
      </c>
      <c r="E30953" t="s">
        <v>7</v>
      </c>
      <c r="F30953" t="s">
        <v>10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t="s">
        <v>9</v>
      </c>
      <c r="D30954">
        <v>2</v>
      </c>
      <c r="E30954" t="s">
        <v>16</v>
      </c>
      <c r="F30954" t="s">
        <v>8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t="s">
        <v>6</v>
      </c>
      <c r="D30955">
        <v>4</v>
      </c>
      <c r="E30955" t="s">
        <v>20</v>
      </c>
      <c r="F30955" t="s">
        <v>15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t="s">
        <v>13</v>
      </c>
      <c r="D30956">
        <v>5</v>
      </c>
      <c r="E30956" t="s">
        <v>12</v>
      </c>
      <c r="F30956" t="s">
        <v>18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t="s">
        <v>13</v>
      </c>
      <c r="D30957">
        <v>5</v>
      </c>
      <c r="E30957" t="s">
        <v>16</v>
      </c>
      <c r="F30957" t="s">
        <v>15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t="s">
        <v>6</v>
      </c>
      <c r="D30958">
        <v>4</v>
      </c>
      <c r="E30958" t="s">
        <v>19</v>
      </c>
      <c r="F30958" t="s">
        <v>10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t="s">
        <v>13</v>
      </c>
      <c r="D30959">
        <v>5</v>
      </c>
      <c r="E30959" t="s">
        <v>14</v>
      </c>
      <c r="F30959" t="s">
        <v>18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t="s">
        <v>13</v>
      </c>
      <c r="D30960">
        <v>5</v>
      </c>
      <c r="E30960" t="s">
        <v>7</v>
      </c>
      <c r="F30960" t="s">
        <v>18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t="s">
        <v>11</v>
      </c>
      <c r="D30961">
        <v>3</v>
      </c>
      <c r="E30961" t="s">
        <v>12</v>
      </c>
      <c r="F30961" t="s">
        <v>18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t="s">
        <v>13</v>
      </c>
      <c r="D30962">
        <v>5</v>
      </c>
      <c r="E30962" t="s">
        <v>16</v>
      </c>
      <c r="F30962" t="s">
        <v>18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t="s">
        <v>11</v>
      </c>
      <c r="D30963">
        <v>3</v>
      </c>
      <c r="E30963" t="s">
        <v>20</v>
      </c>
      <c r="F30963" t="s">
        <v>8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t="s">
        <v>13</v>
      </c>
      <c r="D30964">
        <v>5</v>
      </c>
      <c r="E30964" t="s">
        <v>19</v>
      </c>
      <c r="F30964" t="s">
        <v>18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t="s">
        <v>13</v>
      </c>
      <c r="D30965">
        <v>5</v>
      </c>
      <c r="E30965" t="s">
        <v>19</v>
      </c>
      <c r="F30965" t="s">
        <v>18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t="s">
        <v>13</v>
      </c>
      <c r="D30966">
        <v>5</v>
      </c>
      <c r="E30966" t="s">
        <v>12</v>
      </c>
      <c r="F30966" t="s">
        <v>15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t="s">
        <v>6</v>
      </c>
      <c r="D30967">
        <v>4</v>
      </c>
      <c r="E30967" t="s">
        <v>7</v>
      </c>
      <c r="F30967" t="s">
        <v>15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t="s">
        <v>24</v>
      </c>
      <c r="D30968">
        <v>1</v>
      </c>
      <c r="E30968" t="s">
        <v>21</v>
      </c>
      <c r="F30968" t="s">
        <v>25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t="s">
        <v>13</v>
      </c>
      <c r="D30969">
        <v>5</v>
      </c>
      <c r="E30969" t="s">
        <v>20</v>
      </c>
      <c r="F30969" t="s">
        <v>8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t="s">
        <v>13</v>
      </c>
      <c r="D30970">
        <v>5</v>
      </c>
      <c r="E30970" t="s">
        <v>16</v>
      </c>
      <c r="F30970" t="s">
        <v>10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t="s">
        <v>13</v>
      </c>
      <c r="D30971">
        <v>5</v>
      </c>
      <c r="E30971" t="s">
        <v>7</v>
      </c>
      <c r="F30971" t="s">
        <v>17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t="s">
        <v>11</v>
      </c>
      <c r="D30972">
        <v>3</v>
      </c>
      <c r="E30972" t="s">
        <v>21</v>
      </c>
      <c r="F30972" t="s">
        <v>8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t="s">
        <v>24</v>
      </c>
      <c r="D30973">
        <v>1</v>
      </c>
      <c r="E30973" t="s">
        <v>21</v>
      </c>
      <c r="F30973" t="s">
        <v>25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t="s">
        <v>9</v>
      </c>
      <c r="D30974">
        <v>2</v>
      </c>
      <c r="E30974" t="s">
        <v>14</v>
      </c>
      <c r="F30974" t="s">
        <v>15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t="s">
        <v>6</v>
      </c>
      <c r="D30975">
        <v>4</v>
      </c>
      <c r="E30975" t="s">
        <v>19</v>
      </c>
      <c r="F30975" t="s">
        <v>10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t="s">
        <v>11</v>
      </c>
      <c r="D30976">
        <v>3</v>
      </c>
      <c r="E30976" t="s">
        <v>7</v>
      </c>
      <c r="F30976" t="s">
        <v>10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t="s">
        <v>11</v>
      </c>
      <c r="D30977">
        <v>3</v>
      </c>
      <c r="E30977" t="s">
        <v>16</v>
      </c>
      <c r="F30977" t="s">
        <v>10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t="s">
        <v>9</v>
      </c>
      <c r="D30978">
        <v>2</v>
      </c>
      <c r="E30978" t="s">
        <v>14</v>
      </c>
      <c r="F30978" t="s">
        <v>22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t="s">
        <v>6</v>
      </c>
      <c r="D30979">
        <v>4</v>
      </c>
      <c r="E30979" t="s">
        <v>12</v>
      </c>
      <c r="F30979" t="s">
        <v>15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t="s">
        <v>6</v>
      </c>
      <c r="D30980">
        <v>4</v>
      </c>
      <c r="E30980" t="s">
        <v>20</v>
      </c>
      <c r="F30980" t="s">
        <v>8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t="s">
        <v>11</v>
      </c>
      <c r="D30981">
        <v>3</v>
      </c>
      <c r="E30981" t="s">
        <v>20</v>
      </c>
      <c r="F30981" t="s">
        <v>17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t="s">
        <v>9</v>
      </c>
      <c r="D30982">
        <v>2</v>
      </c>
      <c r="E30982" t="s">
        <v>19</v>
      </c>
      <c r="F30982" t="s">
        <v>8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t="s">
        <v>13</v>
      </c>
      <c r="D30983">
        <v>5</v>
      </c>
      <c r="E30983" t="s">
        <v>7</v>
      </c>
      <c r="F30983" t="s">
        <v>10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t="s">
        <v>13</v>
      </c>
      <c r="D30984">
        <v>5</v>
      </c>
      <c r="E30984" t="s">
        <v>7</v>
      </c>
      <c r="F30984" t="s">
        <v>10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t="s">
        <v>11</v>
      </c>
      <c r="D30985">
        <v>3</v>
      </c>
      <c r="E30985" t="s">
        <v>20</v>
      </c>
      <c r="F30985" t="s">
        <v>15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t="s">
        <v>13</v>
      </c>
      <c r="D30986">
        <v>5</v>
      </c>
      <c r="E30986" t="s">
        <v>12</v>
      </c>
      <c r="F30986" t="s">
        <v>8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t="s">
        <v>6</v>
      </c>
      <c r="D30987">
        <v>4</v>
      </c>
      <c r="E30987" t="s">
        <v>19</v>
      </c>
      <c r="F30987" t="s">
        <v>8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t="s">
        <v>13</v>
      </c>
      <c r="D30988">
        <v>5</v>
      </c>
      <c r="E30988" t="s">
        <v>19</v>
      </c>
      <c r="F30988" t="s">
        <v>8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t="s">
        <v>13</v>
      </c>
      <c r="D30989">
        <v>5</v>
      </c>
      <c r="E30989" t="s">
        <v>12</v>
      </c>
      <c r="F30989" t="s">
        <v>8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t="s">
        <v>6</v>
      </c>
      <c r="D30990">
        <v>4</v>
      </c>
      <c r="E30990" t="s">
        <v>19</v>
      </c>
      <c r="F30990" t="s">
        <v>17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t="s">
        <v>6</v>
      </c>
      <c r="D30991">
        <v>4</v>
      </c>
      <c r="E30991" t="s">
        <v>20</v>
      </c>
      <c r="F30991" t="s">
        <v>8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t="s">
        <v>9</v>
      </c>
      <c r="D30992">
        <v>2</v>
      </c>
      <c r="E30992" t="s">
        <v>20</v>
      </c>
      <c r="F30992" t="s">
        <v>23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t="s">
        <v>6</v>
      </c>
      <c r="D30993">
        <v>4</v>
      </c>
      <c r="E30993" t="s">
        <v>21</v>
      </c>
      <c r="F30993" t="s">
        <v>18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t="s">
        <v>13</v>
      </c>
      <c r="D30994">
        <v>5</v>
      </c>
      <c r="E30994" t="s">
        <v>14</v>
      </c>
      <c r="F30994" t="s">
        <v>10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t="s">
        <v>6</v>
      </c>
      <c r="D30995">
        <v>4</v>
      </c>
      <c r="E30995" t="s">
        <v>20</v>
      </c>
      <c r="F30995" t="s">
        <v>8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t="s">
        <v>6</v>
      </c>
      <c r="D30996">
        <v>4</v>
      </c>
      <c r="E30996" t="s">
        <v>19</v>
      </c>
      <c r="F30996" t="s">
        <v>18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t="s">
        <v>13</v>
      </c>
      <c r="D30997">
        <v>5</v>
      </c>
      <c r="E30997" t="s">
        <v>7</v>
      </c>
      <c r="F30997" t="s">
        <v>10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t="s">
        <v>13</v>
      </c>
      <c r="D30998">
        <v>5</v>
      </c>
      <c r="E30998" t="s">
        <v>12</v>
      </c>
      <c r="F30998" t="s">
        <v>18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t="s">
        <v>9</v>
      </c>
      <c r="D30999">
        <v>2</v>
      </c>
      <c r="E30999" t="s">
        <v>20</v>
      </c>
      <c r="F30999" t="s">
        <v>8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t="s">
        <v>11</v>
      </c>
      <c r="D31000">
        <v>3</v>
      </c>
      <c r="E31000" t="s">
        <v>20</v>
      </c>
      <c r="F31000" t="s">
        <v>15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t="s">
        <v>6</v>
      </c>
      <c r="D31001">
        <v>4</v>
      </c>
      <c r="E31001" t="s">
        <v>12</v>
      </c>
      <c r="F31001" t="s">
        <v>10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t="s">
        <v>11</v>
      </c>
      <c r="D31002">
        <v>3</v>
      </c>
      <c r="E31002" t="s">
        <v>7</v>
      </c>
      <c r="F31002" t="s">
        <v>18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t="s">
        <v>6</v>
      </c>
      <c r="D31003">
        <v>4</v>
      </c>
      <c r="E31003" t="s">
        <v>20</v>
      </c>
      <c r="F31003" t="s">
        <v>17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t="s">
        <v>9</v>
      </c>
      <c r="D31004">
        <v>2</v>
      </c>
      <c r="E31004" t="s">
        <v>19</v>
      </c>
      <c r="F31004" t="s">
        <v>10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t="s">
        <v>13</v>
      </c>
      <c r="D31005">
        <v>5</v>
      </c>
      <c r="E31005" t="s">
        <v>20</v>
      </c>
      <c r="F31005" t="s">
        <v>15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t="s">
        <v>6</v>
      </c>
      <c r="D31006">
        <v>4</v>
      </c>
      <c r="E31006" t="s">
        <v>12</v>
      </c>
      <c r="F31006" t="s">
        <v>8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t="s">
        <v>11</v>
      </c>
      <c r="D31007">
        <v>3</v>
      </c>
      <c r="E31007" t="s">
        <v>7</v>
      </c>
      <c r="F31007" t="s">
        <v>18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t="s">
        <v>13</v>
      </c>
      <c r="D31008">
        <v>5</v>
      </c>
      <c r="E31008" t="s">
        <v>19</v>
      </c>
      <c r="F31008" t="s">
        <v>18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t="s">
        <v>13</v>
      </c>
      <c r="D31009">
        <v>5</v>
      </c>
      <c r="E31009" t="s">
        <v>14</v>
      </c>
      <c r="F31009" t="s">
        <v>18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t="s">
        <v>13</v>
      </c>
      <c r="D31010">
        <v>5</v>
      </c>
      <c r="E31010" t="s">
        <v>12</v>
      </c>
      <c r="F31010" t="s">
        <v>10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t="s">
        <v>11</v>
      </c>
      <c r="D31011">
        <v>3</v>
      </c>
      <c r="E31011" t="s">
        <v>19</v>
      </c>
      <c r="F31011" t="s">
        <v>18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t="s">
        <v>9</v>
      </c>
      <c r="D31012">
        <v>2</v>
      </c>
      <c r="E31012" t="s">
        <v>19</v>
      </c>
      <c r="F31012" t="s">
        <v>15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t="s">
        <v>13</v>
      </c>
      <c r="D31013">
        <v>5</v>
      </c>
      <c r="E31013" t="s">
        <v>20</v>
      </c>
      <c r="F31013" t="s">
        <v>8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t="s">
        <v>13</v>
      </c>
      <c r="D31014">
        <v>5</v>
      </c>
      <c r="E31014" t="s">
        <v>14</v>
      </c>
      <c r="F31014" t="s">
        <v>10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t="s">
        <v>13</v>
      </c>
      <c r="D31015">
        <v>5</v>
      </c>
      <c r="E31015" t="s">
        <v>20</v>
      </c>
      <c r="F31015" t="s">
        <v>10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t="s">
        <v>11</v>
      </c>
      <c r="D31016">
        <v>3</v>
      </c>
      <c r="E31016" t="s">
        <v>19</v>
      </c>
      <c r="F31016" t="s">
        <v>8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t="s">
        <v>13</v>
      </c>
      <c r="D31017">
        <v>5</v>
      </c>
      <c r="E31017" t="s">
        <v>14</v>
      </c>
      <c r="F31017" t="s">
        <v>8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t="s">
        <v>11</v>
      </c>
      <c r="D31018">
        <v>3</v>
      </c>
      <c r="E31018" t="s">
        <v>19</v>
      </c>
      <c r="F31018" t="s">
        <v>15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t="s">
        <v>11</v>
      </c>
      <c r="D31019">
        <v>3</v>
      </c>
      <c r="E31019" t="s">
        <v>7</v>
      </c>
      <c r="F31019" t="s">
        <v>17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t="s">
        <v>11</v>
      </c>
      <c r="D31020">
        <v>3</v>
      </c>
      <c r="E31020" t="s">
        <v>19</v>
      </c>
      <c r="F31020" t="s">
        <v>8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t="s">
        <v>13</v>
      </c>
      <c r="D31021">
        <v>5</v>
      </c>
      <c r="E31021" t="s">
        <v>20</v>
      </c>
      <c r="F31021" t="s">
        <v>22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t="s">
        <v>13</v>
      </c>
      <c r="D31022">
        <v>5</v>
      </c>
      <c r="E31022" t="s">
        <v>20</v>
      </c>
      <c r="F31022" t="s">
        <v>18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t="s">
        <v>6</v>
      </c>
      <c r="D31023">
        <v>4</v>
      </c>
      <c r="E31023" t="s">
        <v>16</v>
      </c>
      <c r="F31023" t="s">
        <v>15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t="s">
        <v>11</v>
      </c>
      <c r="D31024">
        <v>3</v>
      </c>
      <c r="E31024" t="s">
        <v>19</v>
      </c>
      <c r="F31024" t="s">
        <v>23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t="s">
        <v>13</v>
      </c>
      <c r="D31025">
        <v>5</v>
      </c>
      <c r="E31025" t="s">
        <v>12</v>
      </c>
      <c r="F31025" t="s">
        <v>18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t="s">
        <v>13</v>
      </c>
      <c r="D31026">
        <v>5</v>
      </c>
      <c r="E31026" t="s">
        <v>16</v>
      </c>
      <c r="F31026" t="s">
        <v>8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t="s">
        <v>13</v>
      </c>
      <c r="D31027">
        <v>5</v>
      </c>
      <c r="E31027" t="s">
        <v>20</v>
      </c>
      <c r="F31027" t="s">
        <v>18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t="s">
        <v>13</v>
      </c>
      <c r="D31028">
        <v>5</v>
      </c>
      <c r="E31028" t="s">
        <v>12</v>
      </c>
      <c r="F31028" t="s">
        <v>10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t="s">
        <v>11</v>
      </c>
      <c r="D31029">
        <v>3</v>
      </c>
      <c r="E31029" t="s">
        <v>14</v>
      </c>
      <c r="F31029" t="s">
        <v>17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t="s">
        <v>6</v>
      </c>
      <c r="D31030">
        <v>4</v>
      </c>
      <c r="E31030" t="s">
        <v>12</v>
      </c>
      <c r="F31030" t="s">
        <v>8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t="s">
        <v>6</v>
      </c>
      <c r="D31031">
        <v>4</v>
      </c>
      <c r="E31031" t="s">
        <v>16</v>
      </c>
      <c r="F31031" t="s">
        <v>10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t="s">
        <v>11</v>
      </c>
      <c r="D31032">
        <v>3</v>
      </c>
      <c r="E31032" t="s">
        <v>16</v>
      </c>
      <c r="F31032" t="s">
        <v>10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t="s">
        <v>13</v>
      </c>
      <c r="D31033">
        <v>5</v>
      </c>
      <c r="E31033" t="s">
        <v>7</v>
      </c>
      <c r="F31033" t="s">
        <v>15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t="s">
        <v>6</v>
      </c>
      <c r="D31034">
        <v>4</v>
      </c>
      <c r="E31034" t="s">
        <v>16</v>
      </c>
      <c r="F31034" t="s">
        <v>18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t="s">
        <v>13</v>
      </c>
      <c r="D31035">
        <v>5</v>
      </c>
      <c r="E31035" t="s">
        <v>16</v>
      </c>
      <c r="F31035" t="s">
        <v>8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t="s">
        <v>9</v>
      </c>
      <c r="D31036">
        <v>2</v>
      </c>
      <c r="E31036" t="s">
        <v>16</v>
      </c>
      <c r="F31036" t="s">
        <v>8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t="s">
        <v>6</v>
      </c>
      <c r="D31037">
        <v>4</v>
      </c>
      <c r="E31037" t="s">
        <v>19</v>
      </c>
      <c r="F31037" t="s">
        <v>15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t="s">
        <v>9</v>
      </c>
      <c r="D31038">
        <v>2</v>
      </c>
      <c r="E31038" t="s">
        <v>21</v>
      </c>
      <c r="F31038" t="s">
        <v>8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t="s">
        <v>6</v>
      </c>
      <c r="D31039">
        <v>4</v>
      </c>
      <c r="E31039" t="s">
        <v>12</v>
      </c>
      <c r="F31039" t="s">
        <v>8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t="s">
        <v>13</v>
      </c>
      <c r="D31040">
        <v>5</v>
      </c>
      <c r="E31040" t="s">
        <v>21</v>
      </c>
      <c r="F31040" t="s">
        <v>18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t="s">
        <v>13</v>
      </c>
      <c r="D31041">
        <v>5</v>
      </c>
      <c r="E31041" t="s">
        <v>20</v>
      </c>
      <c r="F31041" t="s">
        <v>17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t="s">
        <v>6</v>
      </c>
      <c r="D31042">
        <v>4</v>
      </c>
      <c r="E31042" t="s">
        <v>7</v>
      </c>
      <c r="F31042" t="s">
        <v>23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t="s">
        <v>11</v>
      </c>
      <c r="D31043">
        <v>3</v>
      </c>
      <c r="E31043" t="s">
        <v>14</v>
      </c>
      <c r="F31043" t="s">
        <v>15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t="s">
        <v>11</v>
      </c>
      <c r="D31044">
        <v>3</v>
      </c>
      <c r="E31044" t="s">
        <v>16</v>
      </c>
      <c r="F31044" t="s">
        <v>10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t="s">
        <v>9</v>
      </c>
      <c r="D31045">
        <v>2</v>
      </c>
      <c r="E31045" t="s">
        <v>14</v>
      </c>
      <c r="F31045" t="s">
        <v>8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t="s">
        <v>6</v>
      </c>
      <c r="D31046">
        <v>4</v>
      </c>
      <c r="E31046" t="s">
        <v>14</v>
      </c>
      <c r="F31046" t="s">
        <v>8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t="s">
        <v>6</v>
      </c>
      <c r="D31047">
        <v>4</v>
      </c>
      <c r="E31047" t="s">
        <v>20</v>
      </c>
      <c r="F31047" t="s">
        <v>8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t="s">
        <v>6</v>
      </c>
      <c r="D31048">
        <v>4</v>
      </c>
      <c r="E31048" t="s">
        <v>7</v>
      </c>
      <c r="F31048" t="s">
        <v>17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t="s">
        <v>6</v>
      </c>
      <c r="D31049">
        <v>4</v>
      </c>
      <c r="E31049" t="s">
        <v>7</v>
      </c>
      <c r="F31049" t="s">
        <v>15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t="s">
        <v>13</v>
      </c>
      <c r="D31050">
        <v>5</v>
      </c>
      <c r="E31050" t="s">
        <v>19</v>
      </c>
      <c r="F31050" t="s">
        <v>10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t="s">
        <v>13</v>
      </c>
      <c r="D31051">
        <v>5</v>
      </c>
      <c r="E31051" t="s">
        <v>19</v>
      </c>
      <c r="F31051" t="s">
        <v>10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t="s">
        <v>11</v>
      </c>
      <c r="D31052">
        <v>3</v>
      </c>
      <c r="E31052" t="s">
        <v>19</v>
      </c>
      <c r="F31052" t="s">
        <v>15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t="s">
        <v>11</v>
      </c>
      <c r="D31053">
        <v>3</v>
      </c>
      <c r="E31053" t="s">
        <v>20</v>
      </c>
      <c r="F31053" t="s">
        <v>10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t="s">
        <v>13</v>
      </c>
      <c r="D31054">
        <v>5</v>
      </c>
      <c r="E31054" t="s">
        <v>21</v>
      </c>
      <c r="F31054" t="s">
        <v>15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t="s">
        <v>13</v>
      </c>
      <c r="D31055">
        <v>5</v>
      </c>
      <c r="E31055" t="s">
        <v>21</v>
      </c>
      <c r="F31055" t="s">
        <v>15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t="s">
        <v>24</v>
      </c>
      <c r="D31056">
        <v>1</v>
      </c>
      <c r="E31056" t="s">
        <v>19</v>
      </c>
      <c r="F31056" t="s">
        <v>15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t="s">
        <v>13</v>
      </c>
      <c r="D31057">
        <v>5</v>
      </c>
      <c r="E31057" t="s">
        <v>12</v>
      </c>
      <c r="F31057" t="s">
        <v>10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t="s">
        <v>13</v>
      </c>
      <c r="D31058">
        <v>5</v>
      </c>
      <c r="E31058" t="s">
        <v>7</v>
      </c>
      <c r="F31058" t="s">
        <v>18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t="s">
        <v>13</v>
      </c>
      <c r="D31059">
        <v>5</v>
      </c>
      <c r="E31059" t="s">
        <v>14</v>
      </c>
      <c r="F31059" t="s">
        <v>10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t="s">
        <v>13</v>
      </c>
      <c r="D31060">
        <v>5</v>
      </c>
      <c r="E31060" t="s">
        <v>7</v>
      </c>
      <c r="F31060" t="s">
        <v>18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t="s">
        <v>11</v>
      </c>
      <c r="D31061">
        <v>3</v>
      </c>
      <c r="E31061" t="s">
        <v>16</v>
      </c>
      <c r="F31061" t="s">
        <v>8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t="s">
        <v>13</v>
      </c>
      <c r="D31062">
        <v>5</v>
      </c>
      <c r="E31062" t="s">
        <v>20</v>
      </c>
      <c r="F31062" t="s">
        <v>10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t="s">
        <v>9</v>
      </c>
      <c r="D31063">
        <v>2</v>
      </c>
      <c r="E31063" t="s">
        <v>12</v>
      </c>
      <c r="F31063" t="s">
        <v>8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t="s">
        <v>13</v>
      </c>
      <c r="D31064">
        <v>5</v>
      </c>
      <c r="E31064" t="s">
        <v>19</v>
      </c>
      <c r="F31064" t="s">
        <v>15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t="s">
        <v>9</v>
      </c>
      <c r="D31065">
        <v>2</v>
      </c>
      <c r="E31065" t="s">
        <v>16</v>
      </c>
      <c r="F31065" t="s">
        <v>10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t="s">
        <v>13</v>
      </c>
      <c r="D31066">
        <v>5</v>
      </c>
      <c r="E31066" t="s">
        <v>20</v>
      </c>
      <c r="F31066" t="s">
        <v>8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t="s">
        <v>11</v>
      </c>
      <c r="D31067">
        <v>3</v>
      </c>
      <c r="E31067" t="s">
        <v>7</v>
      </c>
      <c r="F31067" t="s">
        <v>15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t="s">
        <v>6</v>
      </c>
      <c r="D31068">
        <v>4</v>
      </c>
      <c r="E31068" t="s">
        <v>14</v>
      </c>
      <c r="F31068" t="s">
        <v>15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t="s">
        <v>11</v>
      </c>
      <c r="D31069">
        <v>3</v>
      </c>
      <c r="E31069" t="s">
        <v>20</v>
      </c>
      <c r="F31069" t="s">
        <v>10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t="s">
        <v>6</v>
      </c>
      <c r="D31070">
        <v>4</v>
      </c>
      <c r="E31070" t="s">
        <v>20</v>
      </c>
      <c r="F31070" t="s">
        <v>10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t="s">
        <v>6</v>
      </c>
      <c r="D31071">
        <v>4</v>
      </c>
      <c r="E31071" t="s">
        <v>19</v>
      </c>
      <c r="F31071" t="s">
        <v>8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t="s">
        <v>11</v>
      </c>
      <c r="D31072">
        <v>3</v>
      </c>
      <c r="E31072" t="s">
        <v>20</v>
      </c>
      <c r="F31072" t="s">
        <v>15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t="s">
        <v>13</v>
      </c>
      <c r="D31073">
        <v>5</v>
      </c>
      <c r="E31073" t="s">
        <v>21</v>
      </c>
      <c r="F31073" t="s">
        <v>23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t="s">
        <v>6</v>
      </c>
      <c r="D31074">
        <v>4</v>
      </c>
      <c r="E31074" t="s">
        <v>16</v>
      </c>
      <c r="F31074" t="s">
        <v>17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t="s">
        <v>6</v>
      </c>
      <c r="D31075">
        <v>4</v>
      </c>
      <c r="E31075" t="s">
        <v>19</v>
      </c>
      <c r="F31075" t="s">
        <v>15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t="s">
        <v>11</v>
      </c>
      <c r="D31076">
        <v>3</v>
      </c>
      <c r="E31076" t="s">
        <v>12</v>
      </c>
      <c r="F31076" t="s">
        <v>10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t="s">
        <v>6</v>
      </c>
      <c r="D31077">
        <v>4</v>
      </c>
      <c r="E31077" t="s">
        <v>16</v>
      </c>
      <c r="F31077" t="s">
        <v>17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t="s">
        <v>13</v>
      </c>
      <c r="D31078">
        <v>5</v>
      </c>
      <c r="E31078" t="s">
        <v>19</v>
      </c>
      <c r="F31078" t="s">
        <v>25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t="s">
        <v>11</v>
      </c>
      <c r="D31079">
        <v>3</v>
      </c>
      <c r="E31079" t="s">
        <v>12</v>
      </c>
      <c r="F31079" t="s">
        <v>15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t="s">
        <v>6</v>
      </c>
      <c r="D31080">
        <v>4</v>
      </c>
      <c r="E31080" t="s">
        <v>7</v>
      </c>
      <c r="F31080" t="s">
        <v>17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t="s">
        <v>13</v>
      </c>
      <c r="D31081">
        <v>5</v>
      </c>
      <c r="E31081" t="s">
        <v>12</v>
      </c>
      <c r="F31081" t="s">
        <v>8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t="s">
        <v>13</v>
      </c>
      <c r="D31082">
        <v>5</v>
      </c>
      <c r="E31082" t="s">
        <v>7</v>
      </c>
      <c r="F31082" t="s">
        <v>23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t="s">
        <v>6</v>
      </c>
      <c r="D31083">
        <v>4</v>
      </c>
      <c r="E31083" t="s">
        <v>19</v>
      </c>
      <c r="F31083" t="s">
        <v>18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t="s">
        <v>6</v>
      </c>
      <c r="D31084">
        <v>4</v>
      </c>
      <c r="E31084" t="s">
        <v>12</v>
      </c>
      <c r="F31084" t="s">
        <v>18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t="s">
        <v>13</v>
      </c>
      <c r="D31085">
        <v>5</v>
      </c>
      <c r="E31085" t="s">
        <v>20</v>
      </c>
      <c r="F31085" t="s">
        <v>18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t="s">
        <v>13</v>
      </c>
      <c r="D31086">
        <v>5</v>
      </c>
      <c r="E31086" t="s">
        <v>7</v>
      </c>
      <c r="F31086" t="s">
        <v>22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t="s">
        <v>13</v>
      </c>
      <c r="D31087">
        <v>5</v>
      </c>
      <c r="E31087" t="s">
        <v>16</v>
      </c>
      <c r="F31087" t="s">
        <v>18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t="s">
        <v>9</v>
      </c>
      <c r="D31088">
        <v>2</v>
      </c>
      <c r="E31088" t="s">
        <v>19</v>
      </c>
      <c r="F31088" t="s">
        <v>10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t="s">
        <v>13</v>
      </c>
      <c r="D31089">
        <v>5</v>
      </c>
      <c r="E31089" t="s">
        <v>20</v>
      </c>
      <c r="F31089" t="s">
        <v>10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t="s">
        <v>6</v>
      </c>
      <c r="D31090">
        <v>4</v>
      </c>
      <c r="E31090" t="s">
        <v>16</v>
      </c>
      <c r="F31090" t="s">
        <v>8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t="s">
        <v>13</v>
      </c>
      <c r="D31091">
        <v>5</v>
      </c>
      <c r="E31091" t="s">
        <v>20</v>
      </c>
      <c r="F31091" t="s">
        <v>8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t="s">
        <v>9</v>
      </c>
      <c r="D31092">
        <v>2</v>
      </c>
      <c r="E31092" t="s">
        <v>19</v>
      </c>
      <c r="F31092" t="s">
        <v>15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t="s">
        <v>24</v>
      </c>
      <c r="D31093">
        <v>1</v>
      </c>
      <c r="E31093" t="s">
        <v>12</v>
      </c>
      <c r="F31093" t="s">
        <v>10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t="s">
        <v>11</v>
      </c>
      <c r="D31094">
        <v>3</v>
      </c>
      <c r="E31094" t="s">
        <v>12</v>
      </c>
      <c r="F31094" t="s">
        <v>8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t="s">
        <v>11</v>
      </c>
      <c r="D31095">
        <v>3</v>
      </c>
      <c r="E31095" t="s">
        <v>21</v>
      </c>
      <c r="F31095" t="s">
        <v>18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t="s">
        <v>13</v>
      </c>
      <c r="D31096">
        <v>5</v>
      </c>
      <c r="E31096" t="s">
        <v>16</v>
      </c>
      <c r="F31096" t="s">
        <v>15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t="s">
        <v>13</v>
      </c>
      <c r="D31097">
        <v>5</v>
      </c>
      <c r="E31097" t="s">
        <v>19</v>
      </c>
      <c r="F31097" t="s">
        <v>15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t="s">
        <v>11</v>
      </c>
      <c r="D31098">
        <v>3</v>
      </c>
      <c r="E31098" t="s">
        <v>14</v>
      </c>
      <c r="F31098" t="s">
        <v>10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t="s">
        <v>13</v>
      </c>
      <c r="D31099">
        <v>5</v>
      </c>
      <c r="E31099" t="s">
        <v>21</v>
      </c>
      <c r="F31099" t="s">
        <v>8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t="s">
        <v>11</v>
      </c>
      <c r="D31100">
        <v>3</v>
      </c>
      <c r="E31100" t="s">
        <v>20</v>
      </c>
      <c r="F31100" t="s">
        <v>10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t="s">
        <v>13</v>
      </c>
      <c r="D31101">
        <v>5</v>
      </c>
      <c r="E31101" t="s">
        <v>7</v>
      </c>
      <c r="F31101" t="s">
        <v>22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t="s">
        <v>13</v>
      </c>
      <c r="D31102">
        <v>5</v>
      </c>
      <c r="E31102" t="s">
        <v>14</v>
      </c>
      <c r="F31102" t="s">
        <v>10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t="s">
        <v>13</v>
      </c>
      <c r="D31103">
        <v>5</v>
      </c>
      <c r="E31103" t="s">
        <v>19</v>
      </c>
      <c r="F31103" t="s">
        <v>18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t="s">
        <v>6</v>
      </c>
      <c r="D31104">
        <v>4</v>
      </c>
      <c r="E31104" t="s">
        <v>16</v>
      </c>
      <c r="F31104" t="s">
        <v>17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t="s">
        <v>11</v>
      </c>
      <c r="D31105">
        <v>3</v>
      </c>
      <c r="E31105" t="s">
        <v>12</v>
      </c>
      <c r="F31105" t="s">
        <v>8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t="s">
        <v>11</v>
      </c>
      <c r="D31106">
        <v>3</v>
      </c>
      <c r="E31106" t="s">
        <v>14</v>
      </c>
      <c r="F31106" t="s">
        <v>15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t="s">
        <v>6</v>
      </c>
      <c r="D31107">
        <v>4</v>
      </c>
      <c r="E31107" t="s">
        <v>7</v>
      </c>
      <c r="F31107" t="s">
        <v>10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t="s">
        <v>6</v>
      </c>
      <c r="D31108">
        <v>4</v>
      </c>
      <c r="E31108" t="s">
        <v>16</v>
      </c>
      <c r="F31108" t="s">
        <v>15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t="s">
        <v>11</v>
      </c>
      <c r="D31109">
        <v>3</v>
      </c>
      <c r="E31109" t="s">
        <v>12</v>
      </c>
      <c r="F31109" t="s">
        <v>23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t="s">
        <v>13</v>
      </c>
      <c r="D31110">
        <v>5</v>
      </c>
      <c r="E31110" t="s">
        <v>16</v>
      </c>
      <c r="F31110" t="s">
        <v>10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t="s">
        <v>13</v>
      </c>
      <c r="D31111">
        <v>5</v>
      </c>
      <c r="E31111" t="s">
        <v>14</v>
      </c>
      <c r="F31111" t="s">
        <v>15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t="s">
        <v>24</v>
      </c>
      <c r="D31112">
        <v>1</v>
      </c>
      <c r="E31112" t="s">
        <v>14</v>
      </c>
      <c r="F31112" t="s">
        <v>15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t="s">
        <v>11</v>
      </c>
      <c r="D31113">
        <v>3</v>
      </c>
      <c r="E31113" t="s">
        <v>7</v>
      </c>
      <c r="F31113" t="s">
        <v>15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t="s">
        <v>13</v>
      </c>
      <c r="D31114">
        <v>5</v>
      </c>
      <c r="E31114" t="s">
        <v>14</v>
      </c>
      <c r="F31114" t="s">
        <v>10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t="s">
        <v>11</v>
      </c>
      <c r="D31115">
        <v>3</v>
      </c>
      <c r="E31115" t="s">
        <v>20</v>
      </c>
      <c r="F31115" t="s">
        <v>10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t="s">
        <v>13</v>
      </c>
      <c r="D31116">
        <v>5</v>
      </c>
      <c r="E31116" t="s">
        <v>12</v>
      </c>
      <c r="F31116" t="s">
        <v>10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t="s">
        <v>13</v>
      </c>
      <c r="D31117">
        <v>5</v>
      </c>
      <c r="E31117" t="s">
        <v>7</v>
      </c>
      <c r="F31117" t="s">
        <v>17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t="s">
        <v>13</v>
      </c>
      <c r="D31118">
        <v>5</v>
      </c>
      <c r="E31118" t="s">
        <v>7</v>
      </c>
      <c r="F31118" t="s">
        <v>23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t="s">
        <v>11</v>
      </c>
      <c r="D31119">
        <v>3</v>
      </c>
      <c r="E31119" t="s">
        <v>19</v>
      </c>
      <c r="F31119" t="s">
        <v>17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t="s">
        <v>13</v>
      </c>
      <c r="D31120">
        <v>5</v>
      </c>
      <c r="E31120" t="s">
        <v>14</v>
      </c>
      <c r="F31120" t="s">
        <v>10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t="s">
        <v>6</v>
      </c>
      <c r="D31121">
        <v>4</v>
      </c>
      <c r="E31121" t="s">
        <v>19</v>
      </c>
      <c r="F31121" t="s">
        <v>23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t="s">
        <v>13</v>
      </c>
      <c r="D31122">
        <v>5</v>
      </c>
      <c r="E31122" t="s">
        <v>12</v>
      </c>
      <c r="F31122" t="s">
        <v>18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t="s">
        <v>13</v>
      </c>
      <c r="D31123">
        <v>5</v>
      </c>
      <c r="E31123" t="s">
        <v>7</v>
      </c>
      <c r="F31123" t="s">
        <v>17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t="s">
        <v>13</v>
      </c>
      <c r="D31124">
        <v>5</v>
      </c>
      <c r="E31124" t="s">
        <v>14</v>
      </c>
      <c r="F31124" t="s">
        <v>10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t="s">
        <v>11</v>
      </c>
      <c r="D31125">
        <v>3</v>
      </c>
      <c r="E31125" t="s">
        <v>19</v>
      </c>
      <c r="F31125" t="s">
        <v>17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t="s">
        <v>13</v>
      </c>
      <c r="D31126">
        <v>5</v>
      </c>
      <c r="E31126" t="s">
        <v>16</v>
      </c>
      <c r="F31126" t="s">
        <v>22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t="s">
        <v>13</v>
      </c>
      <c r="D31127">
        <v>5</v>
      </c>
      <c r="E31127" t="s">
        <v>19</v>
      </c>
      <c r="F31127" t="s">
        <v>8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t="s">
        <v>13</v>
      </c>
      <c r="D31128">
        <v>5</v>
      </c>
      <c r="E31128" t="s">
        <v>14</v>
      </c>
      <c r="F31128" t="s">
        <v>17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t="s">
        <v>13</v>
      </c>
      <c r="D31129">
        <v>5</v>
      </c>
      <c r="E31129" t="s">
        <v>19</v>
      </c>
      <c r="F31129" t="s">
        <v>10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t="s">
        <v>24</v>
      </c>
      <c r="D31130">
        <v>1</v>
      </c>
      <c r="E31130" t="s">
        <v>16</v>
      </c>
      <c r="F31130" t="s">
        <v>8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t="s">
        <v>11</v>
      </c>
      <c r="D31131">
        <v>3</v>
      </c>
      <c r="E31131" t="s">
        <v>16</v>
      </c>
      <c r="F31131" t="s">
        <v>8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t="s">
        <v>11</v>
      </c>
      <c r="D31132">
        <v>3</v>
      </c>
      <c r="E31132" t="s">
        <v>16</v>
      </c>
      <c r="F31132" t="s">
        <v>8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t="s">
        <v>6</v>
      </c>
      <c r="D31133">
        <v>4</v>
      </c>
      <c r="E31133" t="s">
        <v>12</v>
      </c>
      <c r="F31133" t="s">
        <v>22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t="s">
        <v>11</v>
      </c>
      <c r="D31134">
        <v>3</v>
      </c>
      <c r="E31134" t="s">
        <v>14</v>
      </c>
      <c r="F31134" t="s">
        <v>8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t="s">
        <v>9</v>
      </c>
      <c r="D31135">
        <v>2</v>
      </c>
      <c r="E31135" t="s">
        <v>20</v>
      </c>
      <c r="F31135" t="s">
        <v>10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t="s">
        <v>13</v>
      </c>
      <c r="D31136">
        <v>5</v>
      </c>
      <c r="E31136" t="s">
        <v>20</v>
      </c>
      <c r="F31136" t="s">
        <v>18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t="s">
        <v>6</v>
      </c>
      <c r="D31137">
        <v>4</v>
      </c>
      <c r="E31137" t="s">
        <v>20</v>
      </c>
      <c r="F31137" t="s">
        <v>10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t="s">
        <v>11</v>
      </c>
      <c r="D31138">
        <v>3</v>
      </c>
      <c r="E31138" t="s">
        <v>20</v>
      </c>
      <c r="F31138" t="s">
        <v>8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t="s">
        <v>6</v>
      </c>
      <c r="D31139">
        <v>4</v>
      </c>
      <c r="E31139" t="s">
        <v>19</v>
      </c>
      <c r="F31139" t="s">
        <v>8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t="s">
        <v>9</v>
      </c>
      <c r="D31140">
        <v>2</v>
      </c>
      <c r="E31140" t="s">
        <v>19</v>
      </c>
      <c r="F31140" t="s">
        <v>15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t="s">
        <v>13</v>
      </c>
      <c r="D31141">
        <v>5</v>
      </c>
      <c r="E31141" t="s">
        <v>7</v>
      </c>
      <c r="F31141" t="s">
        <v>22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t="s">
        <v>13</v>
      </c>
      <c r="D31142">
        <v>5</v>
      </c>
      <c r="E31142" t="s">
        <v>21</v>
      </c>
      <c r="F31142" t="s">
        <v>17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t="s">
        <v>6</v>
      </c>
      <c r="D31143">
        <v>4</v>
      </c>
      <c r="E31143" t="s">
        <v>7</v>
      </c>
      <c r="F31143" t="s">
        <v>15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t="s">
        <v>11</v>
      </c>
      <c r="D31144">
        <v>3</v>
      </c>
      <c r="E31144" t="s">
        <v>19</v>
      </c>
      <c r="F31144" t="s">
        <v>17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t="s">
        <v>9</v>
      </c>
      <c r="D31145">
        <v>2</v>
      </c>
      <c r="E31145" t="s">
        <v>12</v>
      </c>
      <c r="F31145" t="s">
        <v>8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t="s">
        <v>13</v>
      </c>
      <c r="D31146">
        <v>5</v>
      </c>
      <c r="E31146" t="s">
        <v>20</v>
      </c>
      <c r="F31146" t="s">
        <v>10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t="s">
        <v>6</v>
      </c>
      <c r="D31147">
        <v>4</v>
      </c>
      <c r="E31147" t="s">
        <v>12</v>
      </c>
      <c r="F31147" t="s">
        <v>15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t="s">
        <v>6</v>
      </c>
      <c r="D31148">
        <v>4</v>
      </c>
      <c r="E31148" t="s">
        <v>20</v>
      </c>
      <c r="F31148" t="s">
        <v>15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t="s">
        <v>11</v>
      </c>
      <c r="D31149">
        <v>3</v>
      </c>
      <c r="E31149" t="s">
        <v>19</v>
      </c>
      <c r="F31149" t="s">
        <v>18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t="s">
        <v>6</v>
      </c>
      <c r="D31150">
        <v>4</v>
      </c>
      <c r="E31150" t="s">
        <v>20</v>
      </c>
      <c r="F31150" t="s">
        <v>8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t="s">
        <v>13</v>
      </c>
      <c r="D31151">
        <v>5</v>
      </c>
      <c r="E31151" t="s">
        <v>7</v>
      </c>
      <c r="F31151" t="s">
        <v>22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t="s">
        <v>13</v>
      </c>
      <c r="D31152">
        <v>5</v>
      </c>
      <c r="E31152" t="s">
        <v>21</v>
      </c>
      <c r="F31152" t="s">
        <v>10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t="s">
        <v>6</v>
      </c>
      <c r="D31153">
        <v>4</v>
      </c>
      <c r="E31153" t="s">
        <v>14</v>
      </c>
      <c r="F31153" t="s">
        <v>8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t="s">
        <v>6</v>
      </c>
      <c r="D31154">
        <v>4</v>
      </c>
      <c r="E31154" t="s">
        <v>16</v>
      </c>
      <c r="F31154" t="s">
        <v>18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t="s">
        <v>6</v>
      </c>
      <c r="D31155">
        <v>4</v>
      </c>
      <c r="E31155" t="s">
        <v>14</v>
      </c>
      <c r="F31155" t="s">
        <v>10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t="s">
        <v>13</v>
      </c>
      <c r="D31156">
        <v>5</v>
      </c>
      <c r="E31156" t="s">
        <v>19</v>
      </c>
      <c r="F31156" t="s">
        <v>23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t="s">
        <v>13</v>
      </c>
      <c r="D31157">
        <v>5</v>
      </c>
      <c r="E31157" t="s">
        <v>7</v>
      </c>
      <c r="F31157" t="s">
        <v>10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t="s">
        <v>13</v>
      </c>
      <c r="D31158">
        <v>5</v>
      </c>
      <c r="E31158" t="s">
        <v>20</v>
      </c>
      <c r="F31158" t="s">
        <v>18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t="s">
        <v>6</v>
      </c>
      <c r="D31159">
        <v>4</v>
      </c>
      <c r="E31159" t="s">
        <v>16</v>
      </c>
      <c r="F31159" t="s">
        <v>8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t="s">
        <v>13</v>
      </c>
      <c r="D31160">
        <v>5</v>
      </c>
      <c r="E31160" t="s">
        <v>7</v>
      </c>
      <c r="F31160" t="s">
        <v>17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t="s">
        <v>13</v>
      </c>
      <c r="D31161">
        <v>5</v>
      </c>
      <c r="E31161" t="s">
        <v>20</v>
      </c>
      <c r="F31161" t="s">
        <v>10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t="s">
        <v>6</v>
      </c>
      <c r="D31162">
        <v>4</v>
      </c>
      <c r="E31162" t="s">
        <v>20</v>
      </c>
      <c r="F31162" t="s">
        <v>8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t="s">
        <v>6</v>
      </c>
      <c r="D31163">
        <v>4</v>
      </c>
      <c r="E31163" t="s">
        <v>20</v>
      </c>
      <c r="F31163" t="s">
        <v>10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t="s">
        <v>11</v>
      </c>
      <c r="D31164">
        <v>3</v>
      </c>
      <c r="E31164" t="s">
        <v>7</v>
      </c>
      <c r="F31164" t="s">
        <v>18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t="s">
        <v>6</v>
      </c>
      <c r="D31165">
        <v>4</v>
      </c>
      <c r="E31165" t="s">
        <v>20</v>
      </c>
      <c r="F31165" t="s">
        <v>23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t="s">
        <v>13</v>
      </c>
      <c r="D31166">
        <v>5</v>
      </c>
      <c r="E31166" t="s">
        <v>16</v>
      </c>
      <c r="F31166" t="s">
        <v>8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t="s">
        <v>13</v>
      </c>
      <c r="D31167">
        <v>5</v>
      </c>
      <c r="E31167" t="s">
        <v>20</v>
      </c>
      <c r="F31167" t="s">
        <v>10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t="s">
        <v>13</v>
      </c>
      <c r="D31168">
        <v>5</v>
      </c>
      <c r="E31168" t="s">
        <v>20</v>
      </c>
      <c r="F31168" t="s">
        <v>23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t="s">
        <v>13</v>
      </c>
      <c r="D31169">
        <v>5</v>
      </c>
      <c r="E31169" t="s">
        <v>20</v>
      </c>
      <c r="F31169" t="s">
        <v>23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t="s">
        <v>13</v>
      </c>
      <c r="D31170">
        <v>5</v>
      </c>
      <c r="E31170" t="s">
        <v>19</v>
      </c>
      <c r="F31170" t="s">
        <v>18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t="s">
        <v>11</v>
      </c>
      <c r="D31171">
        <v>3</v>
      </c>
      <c r="E31171" t="s">
        <v>7</v>
      </c>
      <c r="F31171" t="s">
        <v>23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t="s">
        <v>13</v>
      </c>
      <c r="D31172">
        <v>5</v>
      </c>
      <c r="E31172" t="s">
        <v>16</v>
      </c>
      <c r="F31172" t="s">
        <v>8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t="s">
        <v>13</v>
      </c>
      <c r="D31173">
        <v>5</v>
      </c>
      <c r="E31173" t="s">
        <v>20</v>
      </c>
      <c r="F31173" t="s">
        <v>18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t="s">
        <v>6</v>
      </c>
      <c r="D31174">
        <v>4</v>
      </c>
      <c r="E31174" t="s">
        <v>7</v>
      </c>
      <c r="F31174" t="s">
        <v>10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t="s">
        <v>6</v>
      </c>
      <c r="D31175">
        <v>4</v>
      </c>
      <c r="E31175" t="s">
        <v>19</v>
      </c>
      <c r="F31175" t="s">
        <v>8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t="s">
        <v>13</v>
      </c>
      <c r="D31176">
        <v>5</v>
      </c>
      <c r="E31176" t="s">
        <v>7</v>
      </c>
      <c r="F31176" t="s">
        <v>15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t="s">
        <v>6</v>
      </c>
      <c r="D31177">
        <v>4</v>
      </c>
      <c r="E31177" t="s">
        <v>16</v>
      </c>
      <c r="F31177" t="s">
        <v>8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t="s">
        <v>13</v>
      </c>
      <c r="D31178">
        <v>5</v>
      </c>
      <c r="E31178" t="s">
        <v>20</v>
      </c>
      <c r="F31178" t="s">
        <v>8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t="s">
        <v>13</v>
      </c>
      <c r="D31179">
        <v>5</v>
      </c>
      <c r="E31179" t="s">
        <v>14</v>
      </c>
      <c r="F31179" t="s">
        <v>10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t="s">
        <v>13</v>
      </c>
      <c r="D31180">
        <v>5</v>
      </c>
      <c r="E31180" t="s">
        <v>19</v>
      </c>
      <c r="F31180" t="s">
        <v>8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t="s">
        <v>13</v>
      </c>
      <c r="D31181">
        <v>5</v>
      </c>
      <c r="E31181" t="s">
        <v>19</v>
      </c>
      <c r="F31181" t="s">
        <v>17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t="s">
        <v>13</v>
      </c>
      <c r="D31182">
        <v>5</v>
      </c>
      <c r="E31182" t="s">
        <v>14</v>
      </c>
      <c r="F31182" t="s">
        <v>15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t="s">
        <v>13</v>
      </c>
      <c r="D31183">
        <v>5</v>
      </c>
      <c r="E31183" t="s">
        <v>19</v>
      </c>
      <c r="F31183" t="s">
        <v>23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t="s">
        <v>11</v>
      </c>
      <c r="D31184">
        <v>3</v>
      </c>
      <c r="E31184" t="s">
        <v>12</v>
      </c>
      <c r="F31184" t="s">
        <v>10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t="s">
        <v>9</v>
      </c>
      <c r="D31185">
        <v>2</v>
      </c>
      <c r="E31185" t="s">
        <v>14</v>
      </c>
      <c r="F31185" t="s">
        <v>22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t="s">
        <v>6</v>
      </c>
      <c r="D31186">
        <v>4</v>
      </c>
      <c r="E31186" t="s">
        <v>14</v>
      </c>
      <c r="F31186" t="s">
        <v>8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t="s">
        <v>11</v>
      </c>
      <c r="D31187">
        <v>3</v>
      </c>
      <c r="E31187" t="s">
        <v>7</v>
      </c>
      <c r="F31187" t="s">
        <v>8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t="s">
        <v>9</v>
      </c>
      <c r="D31188">
        <v>2</v>
      </c>
      <c r="E31188" t="s">
        <v>7</v>
      </c>
      <c r="F31188" t="s">
        <v>8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t="s">
        <v>24</v>
      </c>
      <c r="D31189">
        <v>1</v>
      </c>
      <c r="E31189" t="s">
        <v>16</v>
      </c>
      <c r="F31189" t="s">
        <v>10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t="s">
        <v>9</v>
      </c>
      <c r="D31190">
        <v>2</v>
      </c>
      <c r="E31190" t="s">
        <v>20</v>
      </c>
      <c r="F31190" t="s">
        <v>17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t="s">
        <v>6</v>
      </c>
      <c r="D31191">
        <v>4</v>
      </c>
      <c r="E31191" t="s">
        <v>14</v>
      </c>
      <c r="F31191" t="s">
        <v>8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t="s">
        <v>11</v>
      </c>
      <c r="D31192">
        <v>3</v>
      </c>
      <c r="E31192" t="s">
        <v>20</v>
      </c>
      <c r="F31192" t="s">
        <v>10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t="s">
        <v>13</v>
      </c>
      <c r="D31193">
        <v>5</v>
      </c>
      <c r="E31193" t="s">
        <v>7</v>
      </c>
      <c r="F31193" t="s">
        <v>23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t="s">
        <v>13</v>
      </c>
      <c r="D31194">
        <v>5</v>
      </c>
      <c r="E31194" t="s">
        <v>20</v>
      </c>
      <c r="F31194" t="s">
        <v>22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t="s">
        <v>6</v>
      </c>
      <c r="D31195">
        <v>4</v>
      </c>
      <c r="E31195" t="s">
        <v>7</v>
      </c>
      <c r="F31195" t="s">
        <v>22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t="s">
        <v>6</v>
      </c>
      <c r="D31196">
        <v>4</v>
      </c>
      <c r="E31196" t="s">
        <v>16</v>
      </c>
      <c r="F31196" t="s">
        <v>23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t="s">
        <v>13</v>
      </c>
      <c r="D31197">
        <v>5</v>
      </c>
      <c r="E31197" t="s">
        <v>12</v>
      </c>
      <c r="F31197" t="s">
        <v>15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t="s">
        <v>13</v>
      </c>
      <c r="D31198">
        <v>5</v>
      </c>
      <c r="E31198" t="s">
        <v>12</v>
      </c>
      <c r="F31198" t="s">
        <v>8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t="s">
        <v>6</v>
      </c>
      <c r="D31199">
        <v>4</v>
      </c>
      <c r="E31199" t="s">
        <v>19</v>
      </c>
      <c r="F31199" t="s">
        <v>10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t="s">
        <v>11</v>
      </c>
      <c r="D31200">
        <v>3</v>
      </c>
      <c r="E31200" t="s">
        <v>7</v>
      </c>
      <c r="F31200" t="s">
        <v>18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t="s">
        <v>13</v>
      </c>
      <c r="D31201">
        <v>5</v>
      </c>
      <c r="E31201" t="s">
        <v>14</v>
      </c>
      <c r="F31201" t="s">
        <v>8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t="s">
        <v>13</v>
      </c>
      <c r="D31202">
        <v>5</v>
      </c>
      <c r="E31202" t="s">
        <v>7</v>
      </c>
      <c r="F31202" t="s">
        <v>22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t="s">
        <v>13</v>
      </c>
      <c r="D31203">
        <v>5</v>
      </c>
      <c r="E31203" t="s">
        <v>19</v>
      </c>
      <c r="F31203" t="s">
        <v>8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t="s">
        <v>13</v>
      </c>
      <c r="D31204">
        <v>5</v>
      </c>
      <c r="E31204" t="s">
        <v>7</v>
      </c>
      <c r="F31204" t="s">
        <v>23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t="s">
        <v>11</v>
      </c>
      <c r="D31205">
        <v>3</v>
      </c>
      <c r="E31205" t="s">
        <v>19</v>
      </c>
      <c r="F31205" t="s">
        <v>18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t="s">
        <v>6</v>
      </c>
      <c r="D31206">
        <v>4</v>
      </c>
      <c r="E31206" t="s">
        <v>7</v>
      </c>
      <c r="F31206" t="s">
        <v>15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t="s">
        <v>6</v>
      </c>
      <c r="D31207">
        <v>4</v>
      </c>
      <c r="E31207" t="s">
        <v>16</v>
      </c>
      <c r="F31207" t="s">
        <v>18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t="s">
        <v>11</v>
      </c>
      <c r="D31208">
        <v>3</v>
      </c>
      <c r="E31208" t="s">
        <v>20</v>
      </c>
      <c r="F31208" t="s">
        <v>10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t="s">
        <v>13</v>
      </c>
      <c r="D31209">
        <v>5</v>
      </c>
      <c r="E31209" t="s">
        <v>20</v>
      </c>
      <c r="F31209" t="s">
        <v>10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t="s">
        <v>13</v>
      </c>
      <c r="D31210">
        <v>5</v>
      </c>
      <c r="E31210" t="s">
        <v>7</v>
      </c>
      <c r="F31210" t="s">
        <v>17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t="s">
        <v>13</v>
      </c>
      <c r="D31211">
        <v>5</v>
      </c>
      <c r="E31211" t="s">
        <v>20</v>
      </c>
      <c r="F31211" t="s">
        <v>10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t="s">
        <v>6</v>
      </c>
      <c r="D31212">
        <v>4</v>
      </c>
      <c r="E31212" t="s">
        <v>20</v>
      </c>
      <c r="F31212" t="s">
        <v>18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t="s">
        <v>13</v>
      </c>
      <c r="D31213">
        <v>5</v>
      </c>
      <c r="E31213" t="s">
        <v>20</v>
      </c>
      <c r="F31213" t="s">
        <v>8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t="s">
        <v>9</v>
      </c>
      <c r="D31214">
        <v>2</v>
      </c>
      <c r="E31214" t="s">
        <v>7</v>
      </c>
      <c r="F31214" t="s">
        <v>8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t="s">
        <v>13</v>
      </c>
      <c r="D31215">
        <v>5</v>
      </c>
      <c r="E31215" t="s">
        <v>16</v>
      </c>
      <c r="F31215" t="s">
        <v>8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t="s">
        <v>6</v>
      </c>
      <c r="D31216">
        <v>4</v>
      </c>
      <c r="E31216" t="s">
        <v>16</v>
      </c>
      <c r="F31216" t="s">
        <v>15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t="s">
        <v>13</v>
      </c>
      <c r="D31217">
        <v>5</v>
      </c>
      <c r="E31217" t="s">
        <v>7</v>
      </c>
      <c r="F31217" t="s">
        <v>23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t="s">
        <v>11</v>
      </c>
      <c r="D31218">
        <v>3</v>
      </c>
      <c r="E31218" t="s">
        <v>7</v>
      </c>
      <c r="F31218" t="s">
        <v>15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t="s">
        <v>6</v>
      </c>
      <c r="D31219">
        <v>4</v>
      </c>
      <c r="E31219" t="s">
        <v>7</v>
      </c>
      <c r="F31219" t="s">
        <v>10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t="s">
        <v>13</v>
      </c>
      <c r="D31220">
        <v>5</v>
      </c>
      <c r="E31220" t="s">
        <v>20</v>
      </c>
      <c r="F31220" t="s">
        <v>8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t="s">
        <v>11</v>
      </c>
      <c r="D31221">
        <v>3</v>
      </c>
      <c r="E31221" t="s">
        <v>20</v>
      </c>
      <c r="F31221" t="s">
        <v>18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t="s">
        <v>13</v>
      </c>
      <c r="D31222">
        <v>5</v>
      </c>
      <c r="E31222" t="s">
        <v>16</v>
      </c>
      <c r="F31222" t="s">
        <v>10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t="s">
        <v>6</v>
      </c>
      <c r="D31223">
        <v>4</v>
      </c>
      <c r="E31223" t="s">
        <v>19</v>
      </c>
      <c r="F31223" t="s">
        <v>10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t="s">
        <v>9</v>
      </c>
      <c r="D31224">
        <v>2</v>
      </c>
      <c r="E31224" t="s">
        <v>19</v>
      </c>
      <c r="F31224" t="s">
        <v>18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t="s">
        <v>9</v>
      </c>
      <c r="D31225">
        <v>2</v>
      </c>
      <c r="E31225" t="s">
        <v>16</v>
      </c>
      <c r="F31225" t="s">
        <v>15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t="s">
        <v>11</v>
      </c>
      <c r="D31226">
        <v>3</v>
      </c>
      <c r="E31226" t="s">
        <v>20</v>
      </c>
      <c r="F31226" t="s">
        <v>18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t="s">
        <v>9</v>
      </c>
      <c r="D31227">
        <v>2</v>
      </c>
      <c r="E31227" t="s">
        <v>12</v>
      </c>
      <c r="F31227" t="s">
        <v>10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t="s">
        <v>6</v>
      </c>
      <c r="D31228">
        <v>4</v>
      </c>
      <c r="E31228" t="s">
        <v>7</v>
      </c>
      <c r="F31228" t="s">
        <v>8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t="s">
        <v>6</v>
      </c>
      <c r="D31229">
        <v>4</v>
      </c>
      <c r="E31229" t="s">
        <v>14</v>
      </c>
      <c r="F31229" t="s">
        <v>18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t="s">
        <v>13</v>
      </c>
      <c r="D31230">
        <v>5</v>
      </c>
      <c r="E31230" t="s">
        <v>20</v>
      </c>
      <c r="F31230" t="s">
        <v>10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t="s">
        <v>13</v>
      </c>
      <c r="D31231">
        <v>5</v>
      </c>
      <c r="E31231" t="s">
        <v>20</v>
      </c>
      <c r="F31231" t="s">
        <v>15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t="s">
        <v>24</v>
      </c>
      <c r="D31232">
        <v>1</v>
      </c>
      <c r="E31232" t="s">
        <v>20</v>
      </c>
      <c r="F31232" t="s">
        <v>8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t="s">
        <v>6</v>
      </c>
      <c r="D31233">
        <v>4</v>
      </c>
      <c r="E31233" t="s">
        <v>14</v>
      </c>
      <c r="F31233" t="s">
        <v>8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t="s">
        <v>9</v>
      </c>
      <c r="D31234">
        <v>2</v>
      </c>
      <c r="E31234" t="s">
        <v>7</v>
      </c>
      <c r="F31234" t="s">
        <v>18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t="s">
        <v>13</v>
      </c>
      <c r="D31235">
        <v>5</v>
      </c>
      <c r="E31235" t="s">
        <v>12</v>
      </c>
      <c r="F31235" t="s">
        <v>23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t="s">
        <v>11</v>
      </c>
      <c r="D31236">
        <v>3</v>
      </c>
      <c r="E31236" t="s">
        <v>19</v>
      </c>
      <c r="F31236" t="s">
        <v>22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t="s">
        <v>9</v>
      </c>
      <c r="D31237">
        <v>2</v>
      </c>
      <c r="E31237" t="s">
        <v>20</v>
      </c>
      <c r="F31237" t="s">
        <v>8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t="s">
        <v>13</v>
      </c>
      <c r="D31238">
        <v>5</v>
      </c>
      <c r="E31238" t="s">
        <v>19</v>
      </c>
      <c r="F31238" t="s">
        <v>10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t="s">
        <v>6</v>
      </c>
      <c r="D31239">
        <v>4</v>
      </c>
      <c r="E31239" t="s">
        <v>7</v>
      </c>
      <c r="F31239" t="s">
        <v>15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t="s">
        <v>9</v>
      </c>
      <c r="D31240">
        <v>2</v>
      </c>
      <c r="E31240" t="s">
        <v>14</v>
      </c>
      <c r="F31240" t="s">
        <v>8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t="s">
        <v>6</v>
      </c>
      <c r="D31241">
        <v>4</v>
      </c>
      <c r="E31241" t="s">
        <v>16</v>
      </c>
      <c r="F31241" t="s">
        <v>18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t="s">
        <v>11</v>
      </c>
      <c r="D31242">
        <v>3</v>
      </c>
      <c r="E31242" t="s">
        <v>14</v>
      </c>
      <c r="F31242" t="s">
        <v>8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t="s">
        <v>6</v>
      </c>
      <c r="D31243">
        <v>4</v>
      </c>
      <c r="E31243" t="s">
        <v>16</v>
      </c>
      <c r="F31243" t="s">
        <v>10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t="s">
        <v>11</v>
      </c>
      <c r="D31244">
        <v>3</v>
      </c>
      <c r="E31244" t="s">
        <v>16</v>
      </c>
      <c r="F31244" t="s">
        <v>10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t="s">
        <v>13</v>
      </c>
      <c r="D31245">
        <v>5</v>
      </c>
      <c r="E31245" t="s">
        <v>19</v>
      </c>
      <c r="F31245" t="s">
        <v>25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t="s">
        <v>13</v>
      </c>
      <c r="D31246">
        <v>5</v>
      </c>
      <c r="E31246" t="s">
        <v>12</v>
      </c>
      <c r="F31246" t="s">
        <v>18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t="s">
        <v>11</v>
      </c>
      <c r="D31247">
        <v>3</v>
      </c>
      <c r="E31247" t="s">
        <v>16</v>
      </c>
      <c r="F31247" t="s">
        <v>10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t="s">
        <v>13</v>
      </c>
      <c r="D31248">
        <v>5</v>
      </c>
      <c r="E31248" t="s">
        <v>16</v>
      </c>
      <c r="F31248" t="s">
        <v>10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t="s">
        <v>9</v>
      </c>
      <c r="D31249">
        <v>2</v>
      </c>
      <c r="E31249" t="s">
        <v>21</v>
      </c>
      <c r="F31249" t="s">
        <v>8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t="s">
        <v>6</v>
      </c>
      <c r="D31250">
        <v>4</v>
      </c>
      <c r="E31250" t="s">
        <v>19</v>
      </c>
      <c r="F31250" t="s">
        <v>17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t="s">
        <v>9</v>
      </c>
      <c r="D31251">
        <v>2</v>
      </c>
      <c r="E31251" t="s">
        <v>12</v>
      </c>
      <c r="F31251" t="s">
        <v>8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t="s">
        <v>6</v>
      </c>
      <c r="D31252">
        <v>4</v>
      </c>
      <c r="E31252" t="s">
        <v>19</v>
      </c>
      <c r="F31252" t="s">
        <v>8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t="s">
        <v>13</v>
      </c>
      <c r="D31253">
        <v>5</v>
      </c>
      <c r="E31253" t="s">
        <v>14</v>
      </c>
      <c r="F31253" t="s">
        <v>8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t="s">
        <v>11</v>
      </c>
      <c r="D31254">
        <v>3</v>
      </c>
      <c r="E31254" t="s">
        <v>21</v>
      </c>
      <c r="F31254" t="s">
        <v>8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t="s">
        <v>11</v>
      </c>
      <c r="D31255">
        <v>3</v>
      </c>
      <c r="E31255" t="s">
        <v>7</v>
      </c>
      <c r="F31255" t="s">
        <v>10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t="s">
        <v>13</v>
      </c>
      <c r="D31256">
        <v>5</v>
      </c>
      <c r="E31256" t="s">
        <v>19</v>
      </c>
      <c r="F31256" t="s">
        <v>10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t="s">
        <v>11</v>
      </c>
      <c r="D31257">
        <v>3</v>
      </c>
      <c r="E31257" t="s">
        <v>14</v>
      </c>
      <c r="F31257" t="s">
        <v>8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t="s">
        <v>11</v>
      </c>
      <c r="D31258">
        <v>3</v>
      </c>
      <c r="E31258" t="s">
        <v>16</v>
      </c>
      <c r="F31258" t="s">
        <v>18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t="s">
        <v>13</v>
      </c>
      <c r="D31259">
        <v>5</v>
      </c>
      <c r="E31259" t="s">
        <v>20</v>
      </c>
      <c r="F31259" t="s">
        <v>10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t="s">
        <v>13</v>
      </c>
      <c r="D31260">
        <v>5</v>
      </c>
      <c r="E31260" t="s">
        <v>20</v>
      </c>
      <c r="F31260" t="s">
        <v>22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t="s">
        <v>6</v>
      </c>
      <c r="D31261">
        <v>4</v>
      </c>
      <c r="E31261" t="s">
        <v>7</v>
      </c>
      <c r="F31261" t="s">
        <v>23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t="s">
        <v>13</v>
      </c>
      <c r="D31262">
        <v>5</v>
      </c>
      <c r="E31262" t="s">
        <v>7</v>
      </c>
      <c r="F31262" t="s">
        <v>8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t="s">
        <v>11</v>
      </c>
      <c r="D31263">
        <v>3</v>
      </c>
      <c r="E31263" t="s">
        <v>21</v>
      </c>
      <c r="F31263" t="s">
        <v>15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t="s">
        <v>13</v>
      </c>
      <c r="D31264">
        <v>5</v>
      </c>
      <c r="E31264" t="s">
        <v>20</v>
      </c>
      <c r="F31264" t="s">
        <v>10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t="s">
        <v>13</v>
      </c>
      <c r="D31265">
        <v>5</v>
      </c>
      <c r="E31265" t="s">
        <v>12</v>
      </c>
      <c r="F31265" t="s">
        <v>8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t="s">
        <v>6</v>
      </c>
      <c r="D31266">
        <v>4</v>
      </c>
      <c r="E31266" t="s">
        <v>7</v>
      </c>
      <c r="F31266" t="s">
        <v>8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t="s">
        <v>13</v>
      </c>
      <c r="D31267">
        <v>5</v>
      </c>
      <c r="E31267" t="s">
        <v>14</v>
      </c>
      <c r="F31267" t="s">
        <v>8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t="s">
        <v>6</v>
      </c>
      <c r="D31268">
        <v>4</v>
      </c>
      <c r="E31268" t="s">
        <v>12</v>
      </c>
      <c r="F31268" t="s">
        <v>8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t="s">
        <v>11</v>
      </c>
      <c r="D31269">
        <v>3</v>
      </c>
      <c r="E31269" t="s">
        <v>12</v>
      </c>
      <c r="F31269" t="s">
        <v>15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t="s">
        <v>13</v>
      </c>
      <c r="D31270">
        <v>5</v>
      </c>
      <c r="E31270" t="s">
        <v>12</v>
      </c>
      <c r="F31270" t="s">
        <v>15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t="s">
        <v>9</v>
      </c>
      <c r="D31271">
        <v>2</v>
      </c>
      <c r="E31271" t="s">
        <v>19</v>
      </c>
      <c r="F31271" t="s">
        <v>18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t="s">
        <v>11</v>
      </c>
      <c r="D31272">
        <v>3</v>
      </c>
      <c r="E31272" t="s">
        <v>7</v>
      </c>
      <c r="F31272" t="s">
        <v>10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t="s">
        <v>9</v>
      </c>
      <c r="D31273">
        <v>2</v>
      </c>
      <c r="E31273" t="s">
        <v>16</v>
      </c>
      <c r="F31273" t="s">
        <v>18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t="s">
        <v>13</v>
      </c>
      <c r="D31274">
        <v>5</v>
      </c>
      <c r="E31274" t="s">
        <v>19</v>
      </c>
      <c r="F31274" t="s">
        <v>15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t="s">
        <v>24</v>
      </c>
      <c r="D31275">
        <v>1</v>
      </c>
      <c r="E31275" t="s">
        <v>20</v>
      </c>
      <c r="F31275" t="s">
        <v>10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t="s">
        <v>13</v>
      </c>
      <c r="D31276">
        <v>5</v>
      </c>
      <c r="E31276" t="s">
        <v>12</v>
      </c>
      <c r="F31276" t="s">
        <v>17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t="s">
        <v>9</v>
      </c>
      <c r="D31277">
        <v>2</v>
      </c>
      <c r="E31277" t="s">
        <v>16</v>
      </c>
      <c r="F31277" t="s">
        <v>15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t="s">
        <v>13</v>
      </c>
      <c r="D31278">
        <v>5</v>
      </c>
      <c r="E31278" t="s">
        <v>19</v>
      </c>
      <c r="F31278" t="s">
        <v>18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t="s">
        <v>6</v>
      </c>
      <c r="D31279">
        <v>4</v>
      </c>
      <c r="E31279" t="s">
        <v>12</v>
      </c>
      <c r="F31279" t="s">
        <v>10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t="s">
        <v>13</v>
      </c>
      <c r="D31280">
        <v>5</v>
      </c>
      <c r="E31280" t="s">
        <v>7</v>
      </c>
      <c r="F31280" t="s">
        <v>18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t="s">
        <v>6</v>
      </c>
      <c r="D31281">
        <v>4</v>
      </c>
      <c r="E31281" t="s">
        <v>20</v>
      </c>
      <c r="F31281" t="s">
        <v>18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t="s">
        <v>9</v>
      </c>
      <c r="D31282">
        <v>2</v>
      </c>
      <c r="E31282" t="s">
        <v>14</v>
      </c>
      <c r="F31282" t="s">
        <v>15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t="s">
        <v>13</v>
      </c>
      <c r="D31283">
        <v>5</v>
      </c>
      <c r="E31283" t="s">
        <v>19</v>
      </c>
      <c r="F31283" t="s">
        <v>17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t="s">
        <v>13</v>
      </c>
      <c r="D31284">
        <v>5</v>
      </c>
      <c r="E31284" t="s">
        <v>20</v>
      </c>
      <c r="F31284" t="s">
        <v>22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t="s">
        <v>6</v>
      </c>
      <c r="D31285">
        <v>4</v>
      </c>
      <c r="E31285" t="s">
        <v>20</v>
      </c>
      <c r="F31285" t="s">
        <v>18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t="s">
        <v>24</v>
      </c>
      <c r="D31286">
        <v>1</v>
      </c>
      <c r="E31286" t="s">
        <v>21</v>
      </c>
      <c r="F31286" t="s">
        <v>15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t="s">
        <v>6</v>
      </c>
      <c r="D31287">
        <v>4</v>
      </c>
      <c r="E31287" t="s">
        <v>14</v>
      </c>
      <c r="F31287" t="s">
        <v>8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t="s">
        <v>13</v>
      </c>
      <c r="D31288">
        <v>5</v>
      </c>
      <c r="E31288" t="s">
        <v>7</v>
      </c>
      <c r="F31288" t="s">
        <v>10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t="s">
        <v>11</v>
      </c>
      <c r="D31289">
        <v>3</v>
      </c>
      <c r="E31289" t="s">
        <v>12</v>
      </c>
      <c r="F31289" t="s">
        <v>10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t="s">
        <v>13</v>
      </c>
      <c r="D31290">
        <v>5</v>
      </c>
      <c r="E31290" t="s">
        <v>19</v>
      </c>
      <c r="F31290" t="s">
        <v>23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t="s">
        <v>11</v>
      </c>
      <c r="D31291">
        <v>3</v>
      </c>
      <c r="E31291" t="s">
        <v>7</v>
      </c>
      <c r="F31291" t="s">
        <v>8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t="s">
        <v>11</v>
      </c>
      <c r="D31292">
        <v>3</v>
      </c>
      <c r="E31292" t="s">
        <v>19</v>
      </c>
      <c r="F31292" t="s">
        <v>15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t="s">
        <v>13</v>
      </c>
      <c r="D31293">
        <v>5</v>
      </c>
      <c r="E31293" t="s">
        <v>20</v>
      </c>
      <c r="F31293" t="s">
        <v>15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t="s">
        <v>13</v>
      </c>
      <c r="D31294">
        <v>5</v>
      </c>
      <c r="E31294" t="s">
        <v>19</v>
      </c>
      <c r="F31294" t="s">
        <v>22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t="s">
        <v>13</v>
      </c>
      <c r="D31295">
        <v>5</v>
      </c>
      <c r="E31295" t="s">
        <v>16</v>
      </c>
      <c r="F31295" t="s">
        <v>18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t="s">
        <v>13</v>
      </c>
      <c r="D31296">
        <v>5</v>
      </c>
      <c r="E31296" t="s">
        <v>14</v>
      </c>
      <c r="F31296" t="s">
        <v>10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t="s">
        <v>9</v>
      </c>
      <c r="D31297">
        <v>2</v>
      </c>
      <c r="E31297" t="s">
        <v>20</v>
      </c>
      <c r="F31297" t="s">
        <v>15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t="s">
        <v>6</v>
      </c>
      <c r="D31298">
        <v>4</v>
      </c>
      <c r="E31298" t="s">
        <v>16</v>
      </c>
      <c r="F31298" t="s">
        <v>8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t="s">
        <v>13</v>
      </c>
      <c r="D31299">
        <v>5</v>
      </c>
      <c r="E31299" t="s">
        <v>21</v>
      </c>
      <c r="F31299" t="s">
        <v>8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t="s">
        <v>6</v>
      </c>
      <c r="D31300">
        <v>4</v>
      </c>
      <c r="E31300" t="s">
        <v>20</v>
      </c>
      <c r="F31300" t="s">
        <v>15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t="s">
        <v>13</v>
      </c>
      <c r="D31301">
        <v>5</v>
      </c>
      <c r="E31301" t="s">
        <v>20</v>
      </c>
      <c r="F31301" t="s">
        <v>18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t="s">
        <v>13</v>
      </c>
      <c r="D31302">
        <v>5</v>
      </c>
      <c r="E31302" t="s">
        <v>20</v>
      </c>
      <c r="F31302" t="s">
        <v>22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t="s">
        <v>13</v>
      </c>
      <c r="D31303">
        <v>5</v>
      </c>
      <c r="E31303" t="s">
        <v>16</v>
      </c>
      <c r="F31303" t="s">
        <v>15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t="s">
        <v>9</v>
      </c>
      <c r="D31304">
        <v>2</v>
      </c>
      <c r="E31304" t="s">
        <v>21</v>
      </c>
      <c r="F31304" t="s">
        <v>8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t="s">
        <v>6</v>
      </c>
      <c r="D31305">
        <v>4</v>
      </c>
      <c r="E31305" t="s">
        <v>7</v>
      </c>
      <c r="F31305" t="s">
        <v>15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t="s">
        <v>11</v>
      </c>
      <c r="D31306">
        <v>3</v>
      </c>
      <c r="E31306" t="s">
        <v>20</v>
      </c>
      <c r="F31306" t="s">
        <v>18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t="s">
        <v>13</v>
      </c>
      <c r="D31307">
        <v>5</v>
      </c>
      <c r="E31307" t="s">
        <v>12</v>
      </c>
      <c r="F31307" t="s">
        <v>10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t="s">
        <v>11</v>
      </c>
      <c r="D31308">
        <v>3</v>
      </c>
      <c r="E31308" t="s">
        <v>20</v>
      </c>
      <c r="F31308" t="s">
        <v>10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t="s">
        <v>9</v>
      </c>
      <c r="D31309">
        <v>2</v>
      </c>
      <c r="E31309" t="s">
        <v>20</v>
      </c>
      <c r="F31309" t="s">
        <v>15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t="s">
        <v>13</v>
      </c>
      <c r="D31310">
        <v>5</v>
      </c>
      <c r="E31310" t="s">
        <v>7</v>
      </c>
      <c r="F31310" t="s">
        <v>18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t="s">
        <v>6</v>
      </c>
      <c r="D31311">
        <v>4</v>
      </c>
      <c r="E31311" t="s">
        <v>16</v>
      </c>
      <c r="F31311" t="s">
        <v>8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t="s">
        <v>13</v>
      </c>
      <c r="D31312">
        <v>5</v>
      </c>
      <c r="E31312" t="s">
        <v>14</v>
      </c>
      <c r="F31312" t="s">
        <v>8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t="s">
        <v>6</v>
      </c>
      <c r="D31313">
        <v>4</v>
      </c>
      <c r="E31313" t="s">
        <v>20</v>
      </c>
      <c r="F31313" t="s">
        <v>8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t="s">
        <v>11</v>
      </c>
      <c r="D31314">
        <v>3</v>
      </c>
      <c r="E31314" t="s">
        <v>19</v>
      </c>
      <c r="F31314" t="s">
        <v>18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t="s">
        <v>11</v>
      </c>
      <c r="D31315">
        <v>3</v>
      </c>
      <c r="E31315" t="s">
        <v>16</v>
      </c>
      <c r="F31315" t="s">
        <v>10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t="s">
        <v>13</v>
      </c>
      <c r="D31316">
        <v>5</v>
      </c>
      <c r="E31316" t="s">
        <v>19</v>
      </c>
      <c r="F31316" t="s">
        <v>18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t="s">
        <v>13</v>
      </c>
      <c r="D31317">
        <v>5</v>
      </c>
      <c r="E31317" t="s">
        <v>19</v>
      </c>
      <c r="F31317" t="s">
        <v>10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t="s">
        <v>11</v>
      </c>
      <c r="D31318">
        <v>3</v>
      </c>
      <c r="E31318" t="s">
        <v>19</v>
      </c>
      <c r="F31318" t="s">
        <v>18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t="s">
        <v>11</v>
      </c>
      <c r="D31319">
        <v>3</v>
      </c>
      <c r="E31319" t="s">
        <v>16</v>
      </c>
      <c r="F31319" t="s">
        <v>15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t="s">
        <v>11</v>
      </c>
      <c r="D31320">
        <v>3</v>
      </c>
      <c r="E31320" t="s">
        <v>14</v>
      </c>
      <c r="F31320" t="s">
        <v>8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t="s">
        <v>6</v>
      </c>
      <c r="D31321">
        <v>4</v>
      </c>
      <c r="E31321" t="s">
        <v>16</v>
      </c>
      <c r="F31321" t="s">
        <v>10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t="s">
        <v>13</v>
      </c>
      <c r="D31322">
        <v>5</v>
      </c>
      <c r="E31322" t="s">
        <v>14</v>
      </c>
      <c r="F31322" t="s">
        <v>10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t="s">
        <v>9</v>
      </c>
      <c r="D31323">
        <v>2</v>
      </c>
      <c r="E31323" t="s">
        <v>7</v>
      </c>
      <c r="F31323" t="s">
        <v>8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t="s">
        <v>13</v>
      </c>
      <c r="D31324">
        <v>5</v>
      </c>
      <c r="E31324" t="s">
        <v>16</v>
      </c>
      <c r="F31324" t="s">
        <v>8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t="s">
        <v>13</v>
      </c>
      <c r="D31325">
        <v>5</v>
      </c>
      <c r="E31325" t="s">
        <v>16</v>
      </c>
      <c r="F31325" t="s">
        <v>22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t="s">
        <v>11</v>
      </c>
      <c r="D31326">
        <v>3</v>
      </c>
      <c r="E31326" t="s">
        <v>14</v>
      </c>
      <c r="F31326" t="s">
        <v>18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t="s">
        <v>11</v>
      </c>
      <c r="D31327">
        <v>3</v>
      </c>
      <c r="E31327" t="s">
        <v>14</v>
      </c>
      <c r="F31327" t="s">
        <v>10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t="s">
        <v>13</v>
      </c>
      <c r="D31328">
        <v>5</v>
      </c>
      <c r="E31328" t="s">
        <v>12</v>
      </c>
      <c r="F31328" t="s">
        <v>10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t="s">
        <v>13</v>
      </c>
      <c r="D31329">
        <v>5</v>
      </c>
      <c r="E31329" t="s">
        <v>19</v>
      </c>
      <c r="F31329" t="s">
        <v>22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t="s">
        <v>13</v>
      </c>
      <c r="D31330">
        <v>5</v>
      </c>
      <c r="E31330" t="s">
        <v>7</v>
      </c>
      <c r="F31330" t="s">
        <v>8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t="s">
        <v>11</v>
      </c>
      <c r="D31331">
        <v>3</v>
      </c>
      <c r="E31331" t="s">
        <v>19</v>
      </c>
      <c r="F31331" t="s">
        <v>17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t="s">
        <v>6</v>
      </c>
      <c r="D31332">
        <v>4</v>
      </c>
      <c r="E31332" t="s">
        <v>12</v>
      </c>
      <c r="F31332" t="s">
        <v>8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t="s">
        <v>11</v>
      </c>
      <c r="D31333">
        <v>3</v>
      </c>
      <c r="E31333" t="s">
        <v>21</v>
      </c>
      <c r="F31333" t="s">
        <v>8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t="s">
        <v>6</v>
      </c>
      <c r="D31334">
        <v>4</v>
      </c>
      <c r="E31334" t="s">
        <v>20</v>
      </c>
      <c r="F31334" t="s">
        <v>15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t="s">
        <v>13</v>
      </c>
      <c r="D31335">
        <v>5</v>
      </c>
      <c r="E31335" t="s">
        <v>21</v>
      </c>
      <c r="F31335" t="s">
        <v>10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t="s">
        <v>6</v>
      </c>
      <c r="D31336">
        <v>4</v>
      </c>
      <c r="E31336" t="s">
        <v>14</v>
      </c>
      <c r="F31336" t="s">
        <v>8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t="s">
        <v>6</v>
      </c>
      <c r="D31337">
        <v>4</v>
      </c>
      <c r="E31337" t="s">
        <v>16</v>
      </c>
      <c r="F31337" t="s">
        <v>8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t="s">
        <v>13</v>
      </c>
      <c r="D31338">
        <v>5</v>
      </c>
      <c r="E31338" t="s">
        <v>19</v>
      </c>
      <c r="F31338" t="s">
        <v>18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t="s">
        <v>13</v>
      </c>
      <c r="D31339">
        <v>5</v>
      </c>
      <c r="E31339" t="s">
        <v>20</v>
      </c>
      <c r="F31339" t="s">
        <v>18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t="s">
        <v>6</v>
      </c>
      <c r="D31340">
        <v>4</v>
      </c>
      <c r="E31340" t="s">
        <v>12</v>
      </c>
      <c r="F31340" t="s">
        <v>8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t="s">
        <v>6</v>
      </c>
      <c r="D31341">
        <v>4</v>
      </c>
      <c r="E31341" t="s">
        <v>7</v>
      </c>
      <c r="F31341" t="s">
        <v>8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t="s">
        <v>13</v>
      </c>
      <c r="D31342">
        <v>5</v>
      </c>
      <c r="E31342" t="s">
        <v>14</v>
      </c>
      <c r="F31342" t="s">
        <v>10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t="s">
        <v>11</v>
      </c>
      <c r="D31343">
        <v>3</v>
      </c>
      <c r="E31343" t="s">
        <v>20</v>
      </c>
      <c r="F31343" t="s">
        <v>23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t="s">
        <v>13</v>
      </c>
      <c r="D31344">
        <v>5</v>
      </c>
      <c r="E31344" t="s">
        <v>12</v>
      </c>
      <c r="F31344" t="s">
        <v>8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t="s">
        <v>13</v>
      </c>
      <c r="D31345">
        <v>5</v>
      </c>
      <c r="E31345" t="s">
        <v>20</v>
      </c>
      <c r="F31345" t="s">
        <v>10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t="s">
        <v>13</v>
      </c>
      <c r="D31346">
        <v>5</v>
      </c>
      <c r="E31346" t="s">
        <v>7</v>
      </c>
      <c r="F31346" t="s">
        <v>10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t="s">
        <v>11</v>
      </c>
      <c r="D31347">
        <v>3</v>
      </c>
      <c r="E31347" t="s">
        <v>19</v>
      </c>
      <c r="F31347" t="s">
        <v>18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t="s">
        <v>11</v>
      </c>
      <c r="D31348">
        <v>3</v>
      </c>
      <c r="E31348" t="s">
        <v>16</v>
      </c>
      <c r="F31348" t="s">
        <v>15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t="s">
        <v>11</v>
      </c>
      <c r="D31349">
        <v>3</v>
      </c>
      <c r="E31349" t="s">
        <v>12</v>
      </c>
      <c r="F31349" t="s">
        <v>18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t="s">
        <v>6</v>
      </c>
      <c r="D31350">
        <v>4</v>
      </c>
      <c r="E31350" t="s">
        <v>19</v>
      </c>
      <c r="F31350" t="s">
        <v>10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t="s">
        <v>13</v>
      </c>
      <c r="D31351">
        <v>5</v>
      </c>
      <c r="E31351" t="s">
        <v>7</v>
      </c>
      <c r="F31351" t="s">
        <v>22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t="s">
        <v>13</v>
      </c>
      <c r="D31352">
        <v>5</v>
      </c>
      <c r="E31352" t="s">
        <v>20</v>
      </c>
      <c r="F31352" t="s">
        <v>10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t="s">
        <v>11</v>
      </c>
      <c r="D31353">
        <v>3</v>
      </c>
      <c r="E31353" t="s">
        <v>21</v>
      </c>
      <c r="F31353" t="s">
        <v>8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t="s">
        <v>13</v>
      </c>
      <c r="D31354">
        <v>5</v>
      </c>
      <c r="E31354" t="s">
        <v>7</v>
      </c>
      <c r="F31354" t="s">
        <v>10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t="s">
        <v>13</v>
      </c>
      <c r="D31355">
        <v>5</v>
      </c>
      <c r="E31355" t="s">
        <v>20</v>
      </c>
      <c r="F31355" t="s">
        <v>10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t="s">
        <v>11</v>
      </c>
      <c r="D31356">
        <v>3</v>
      </c>
      <c r="E31356" t="s">
        <v>16</v>
      </c>
      <c r="F31356" t="s">
        <v>17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t="s">
        <v>13</v>
      </c>
      <c r="D31357">
        <v>5</v>
      </c>
      <c r="E31357" t="s">
        <v>7</v>
      </c>
      <c r="F31357" t="s">
        <v>18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t="s">
        <v>13</v>
      </c>
      <c r="D31358">
        <v>5</v>
      </c>
      <c r="E31358" t="s">
        <v>7</v>
      </c>
      <c r="F31358" t="s">
        <v>23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t="s">
        <v>11</v>
      </c>
      <c r="D31359">
        <v>3</v>
      </c>
      <c r="E31359" t="s">
        <v>20</v>
      </c>
      <c r="F31359" t="s">
        <v>8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t="s">
        <v>11</v>
      </c>
      <c r="D31360">
        <v>3</v>
      </c>
      <c r="E31360" t="s">
        <v>20</v>
      </c>
      <c r="F31360" t="s">
        <v>15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t="s">
        <v>11</v>
      </c>
      <c r="D31361">
        <v>3</v>
      </c>
      <c r="E31361" t="s">
        <v>20</v>
      </c>
      <c r="F31361" t="s">
        <v>17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t="s">
        <v>13</v>
      </c>
      <c r="D31362">
        <v>5</v>
      </c>
      <c r="E31362" t="s">
        <v>20</v>
      </c>
      <c r="F31362" t="s">
        <v>18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t="s">
        <v>24</v>
      </c>
      <c r="D31363">
        <v>1</v>
      </c>
      <c r="E31363" t="s">
        <v>19</v>
      </c>
      <c r="F31363" t="s">
        <v>25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t="s">
        <v>9</v>
      </c>
      <c r="D31364">
        <v>2</v>
      </c>
      <c r="E31364" t="s">
        <v>20</v>
      </c>
      <c r="F31364" t="s">
        <v>8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t="s">
        <v>13</v>
      </c>
      <c r="D31365">
        <v>5</v>
      </c>
      <c r="E31365" t="s">
        <v>19</v>
      </c>
      <c r="F31365" t="s">
        <v>22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t="s">
        <v>13</v>
      </c>
      <c r="D31366">
        <v>5</v>
      </c>
      <c r="E31366" t="s">
        <v>19</v>
      </c>
      <c r="F31366" t="s">
        <v>10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t="s">
        <v>6</v>
      </c>
      <c r="D31367">
        <v>4</v>
      </c>
      <c r="E31367" t="s">
        <v>7</v>
      </c>
      <c r="F31367" t="s">
        <v>10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t="s">
        <v>11</v>
      </c>
      <c r="D31368">
        <v>3</v>
      </c>
      <c r="E31368" t="s">
        <v>19</v>
      </c>
      <c r="F31368" t="s">
        <v>23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t="s">
        <v>6</v>
      </c>
      <c r="D31369">
        <v>4</v>
      </c>
      <c r="E31369" t="s">
        <v>7</v>
      </c>
      <c r="F31369" t="s">
        <v>15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t="s">
        <v>11</v>
      </c>
      <c r="D31370">
        <v>3</v>
      </c>
      <c r="E31370" t="s">
        <v>20</v>
      </c>
      <c r="F31370" t="s">
        <v>18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t="s">
        <v>13</v>
      </c>
      <c r="D31371">
        <v>5</v>
      </c>
      <c r="E31371" t="s">
        <v>19</v>
      </c>
      <c r="F31371" t="s">
        <v>23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t="s">
        <v>13</v>
      </c>
      <c r="D31372">
        <v>5</v>
      </c>
      <c r="E31372" t="s">
        <v>16</v>
      </c>
      <c r="F31372" t="s">
        <v>22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t="s">
        <v>13</v>
      </c>
      <c r="D31373">
        <v>5</v>
      </c>
      <c r="E31373" t="s">
        <v>20</v>
      </c>
      <c r="F31373" t="s">
        <v>10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t="s">
        <v>13</v>
      </c>
      <c r="D31374">
        <v>5</v>
      </c>
      <c r="E31374" t="s">
        <v>19</v>
      </c>
      <c r="F31374" t="s">
        <v>18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t="s">
        <v>13</v>
      </c>
      <c r="D31375">
        <v>5</v>
      </c>
      <c r="E31375" t="s">
        <v>19</v>
      </c>
      <c r="F31375" t="s">
        <v>10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t="s">
        <v>11</v>
      </c>
      <c r="D31376">
        <v>3</v>
      </c>
      <c r="E31376" t="s">
        <v>20</v>
      </c>
      <c r="F31376" t="s">
        <v>23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t="s">
        <v>13</v>
      </c>
      <c r="D31377">
        <v>5</v>
      </c>
      <c r="E31377" t="s">
        <v>20</v>
      </c>
      <c r="F31377" t="s">
        <v>23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t="s">
        <v>13</v>
      </c>
      <c r="D31378">
        <v>5</v>
      </c>
      <c r="E31378" t="s">
        <v>7</v>
      </c>
      <c r="F31378" t="s">
        <v>8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t="s">
        <v>13</v>
      </c>
      <c r="D31379">
        <v>5</v>
      </c>
      <c r="E31379" t="s">
        <v>16</v>
      </c>
      <c r="F31379" t="s">
        <v>15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t="s">
        <v>6</v>
      </c>
      <c r="D31380">
        <v>4</v>
      </c>
      <c r="E31380" t="s">
        <v>20</v>
      </c>
      <c r="F31380" t="s">
        <v>8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t="s">
        <v>6</v>
      </c>
      <c r="D31381">
        <v>4</v>
      </c>
      <c r="E31381" t="s">
        <v>20</v>
      </c>
      <c r="F31381" t="s">
        <v>10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t="s">
        <v>9</v>
      </c>
      <c r="D31382">
        <v>2</v>
      </c>
      <c r="E31382" t="s">
        <v>16</v>
      </c>
      <c r="F31382" t="s">
        <v>8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t="s">
        <v>6</v>
      </c>
      <c r="D31383">
        <v>4</v>
      </c>
      <c r="E31383" t="s">
        <v>7</v>
      </c>
      <c r="F31383" t="s">
        <v>23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t="s">
        <v>6</v>
      </c>
      <c r="D31384">
        <v>4</v>
      </c>
      <c r="E31384" t="s">
        <v>7</v>
      </c>
      <c r="F31384" t="s">
        <v>18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t="s">
        <v>11</v>
      </c>
      <c r="D31385">
        <v>3</v>
      </c>
      <c r="E31385" t="s">
        <v>19</v>
      </c>
      <c r="F31385" t="s">
        <v>8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t="s">
        <v>11</v>
      </c>
      <c r="D31386">
        <v>3</v>
      </c>
      <c r="E31386" t="s">
        <v>19</v>
      </c>
      <c r="F31386" t="s">
        <v>10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t="s">
        <v>11</v>
      </c>
      <c r="D31387">
        <v>3</v>
      </c>
      <c r="E31387" t="s">
        <v>19</v>
      </c>
      <c r="F31387" t="s">
        <v>15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t="s">
        <v>13</v>
      </c>
      <c r="D31388">
        <v>5</v>
      </c>
      <c r="E31388" t="s">
        <v>19</v>
      </c>
      <c r="F31388" t="s">
        <v>18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t="s">
        <v>9</v>
      </c>
      <c r="D31389">
        <v>2</v>
      </c>
      <c r="E31389" t="s">
        <v>21</v>
      </c>
      <c r="F31389" t="s">
        <v>15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t="s">
        <v>6</v>
      </c>
      <c r="D31390">
        <v>4</v>
      </c>
      <c r="E31390" t="s">
        <v>14</v>
      </c>
      <c r="F31390" t="s">
        <v>10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t="s">
        <v>6</v>
      </c>
      <c r="D31391">
        <v>4</v>
      </c>
      <c r="E31391" t="s">
        <v>12</v>
      </c>
      <c r="F31391" t="s">
        <v>18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t="s">
        <v>9</v>
      </c>
      <c r="D31392">
        <v>2</v>
      </c>
      <c r="E31392" t="s">
        <v>12</v>
      </c>
      <c r="F31392" t="s">
        <v>15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t="s">
        <v>11</v>
      </c>
      <c r="D31393">
        <v>3</v>
      </c>
      <c r="E31393" t="s">
        <v>20</v>
      </c>
      <c r="F31393" t="s">
        <v>23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t="s">
        <v>11</v>
      </c>
      <c r="D31394">
        <v>3</v>
      </c>
      <c r="E31394" t="s">
        <v>14</v>
      </c>
      <c r="F31394" t="s">
        <v>15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t="s">
        <v>9</v>
      </c>
      <c r="D31395">
        <v>2</v>
      </c>
      <c r="E31395" t="s">
        <v>20</v>
      </c>
      <c r="F31395" t="s">
        <v>8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t="s">
        <v>9</v>
      </c>
      <c r="D31396">
        <v>2</v>
      </c>
      <c r="E31396" t="s">
        <v>14</v>
      </c>
      <c r="F31396" t="s">
        <v>10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t="s">
        <v>13</v>
      </c>
      <c r="D31397">
        <v>5</v>
      </c>
      <c r="E31397" t="s">
        <v>12</v>
      </c>
      <c r="F31397" t="s">
        <v>23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t="s">
        <v>13</v>
      </c>
      <c r="D31398">
        <v>5</v>
      </c>
      <c r="E31398" t="s">
        <v>7</v>
      </c>
      <c r="F31398" t="s">
        <v>8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t="s">
        <v>24</v>
      </c>
      <c r="D31399">
        <v>1</v>
      </c>
      <c r="E31399" t="s">
        <v>21</v>
      </c>
      <c r="F31399" t="s">
        <v>15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t="s">
        <v>6</v>
      </c>
      <c r="D31400">
        <v>4</v>
      </c>
      <c r="E31400" t="s">
        <v>7</v>
      </c>
      <c r="F31400" t="s">
        <v>10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t="s">
        <v>9</v>
      </c>
      <c r="D31401">
        <v>2</v>
      </c>
      <c r="E31401" t="s">
        <v>19</v>
      </c>
      <c r="F31401" t="s">
        <v>17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t="s">
        <v>13</v>
      </c>
      <c r="D31402">
        <v>5</v>
      </c>
      <c r="E31402" t="s">
        <v>7</v>
      </c>
      <c r="F31402" t="s">
        <v>23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t="s">
        <v>13</v>
      </c>
      <c r="D31403">
        <v>5</v>
      </c>
      <c r="E31403" t="s">
        <v>7</v>
      </c>
      <c r="F31403" t="s">
        <v>10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t="s">
        <v>6</v>
      </c>
      <c r="D31404">
        <v>4</v>
      </c>
      <c r="E31404" t="s">
        <v>20</v>
      </c>
      <c r="F31404" t="s">
        <v>10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t="s">
        <v>13</v>
      </c>
      <c r="D31405">
        <v>5</v>
      </c>
      <c r="E31405" t="s">
        <v>21</v>
      </c>
      <c r="F31405" t="s">
        <v>18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t="s">
        <v>6</v>
      </c>
      <c r="D31406">
        <v>4</v>
      </c>
      <c r="E31406" t="s">
        <v>20</v>
      </c>
      <c r="F31406" t="s">
        <v>18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t="s">
        <v>11</v>
      </c>
      <c r="D31407">
        <v>3</v>
      </c>
      <c r="E31407" t="s">
        <v>19</v>
      </c>
      <c r="F31407" t="s">
        <v>17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t="s">
        <v>11</v>
      </c>
      <c r="D31408">
        <v>3</v>
      </c>
      <c r="E31408" t="s">
        <v>19</v>
      </c>
      <c r="F31408" t="s">
        <v>8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t="s">
        <v>24</v>
      </c>
      <c r="D31409">
        <v>1</v>
      </c>
      <c r="E31409" t="s">
        <v>7</v>
      </c>
      <c r="F31409" t="s">
        <v>15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t="s">
        <v>11</v>
      </c>
      <c r="D31410">
        <v>3</v>
      </c>
      <c r="E31410" t="s">
        <v>7</v>
      </c>
      <c r="F31410" t="s">
        <v>18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t="s">
        <v>9</v>
      </c>
      <c r="D31411">
        <v>2</v>
      </c>
      <c r="E31411" t="s">
        <v>7</v>
      </c>
      <c r="F31411" t="s">
        <v>18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t="s">
        <v>11</v>
      </c>
      <c r="D31412">
        <v>3</v>
      </c>
      <c r="E31412" t="s">
        <v>7</v>
      </c>
      <c r="F31412" t="s">
        <v>15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t="s">
        <v>13</v>
      </c>
      <c r="D31413">
        <v>5</v>
      </c>
      <c r="E31413" t="s">
        <v>16</v>
      </c>
      <c r="F31413" t="s">
        <v>23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t="s">
        <v>11</v>
      </c>
      <c r="D31414">
        <v>3</v>
      </c>
      <c r="E31414" t="s">
        <v>20</v>
      </c>
      <c r="F31414" t="s">
        <v>18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t="s">
        <v>11</v>
      </c>
      <c r="D31415">
        <v>3</v>
      </c>
      <c r="E31415" t="s">
        <v>12</v>
      </c>
      <c r="F31415" t="s">
        <v>18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t="s">
        <v>13</v>
      </c>
      <c r="D31416">
        <v>5</v>
      </c>
      <c r="E31416" t="s">
        <v>7</v>
      </c>
      <c r="F31416" t="s">
        <v>10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t="s">
        <v>13</v>
      </c>
      <c r="D31417">
        <v>5</v>
      </c>
      <c r="E31417" t="s">
        <v>20</v>
      </c>
      <c r="F31417" t="s">
        <v>10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t="s">
        <v>13</v>
      </c>
      <c r="D31418">
        <v>5</v>
      </c>
      <c r="E31418" t="s">
        <v>19</v>
      </c>
      <c r="F31418" t="s">
        <v>10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t="s">
        <v>6</v>
      </c>
      <c r="D31419">
        <v>4</v>
      </c>
      <c r="E31419" t="s">
        <v>21</v>
      </c>
      <c r="F31419" t="s">
        <v>18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t="s">
        <v>6</v>
      </c>
      <c r="D31420">
        <v>4</v>
      </c>
      <c r="E31420" t="s">
        <v>7</v>
      </c>
      <c r="F31420" t="s">
        <v>23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t="s">
        <v>24</v>
      </c>
      <c r="D31421">
        <v>1</v>
      </c>
      <c r="E31421" t="s">
        <v>20</v>
      </c>
      <c r="F31421" t="s">
        <v>18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t="s">
        <v>9</v>
      </c>
      <c r="D31422">
        <v>2</v>
      </c>
      <c r="E31422" t="s">
        <v>19</v>
      </c>
      <c r="F31422" t="s">
        <v>10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t="s">
        <v>13</v>
      </c>
      <c r="D31423">
        <v>5</v>
      </c>
      <c r="E31423" t="s">
        <v>12</v>
      </c>
      <c r="F31423" t="s">
        <v>10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t="s">
        <v>6</v>
      </c>
      <c r="D31424">
        <v>4</v>
      </c>
      <c r="E31424" t="s">
        <v>16</v>
      </c>
      <c r="F31424" t="s">
        <v>8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t="s">
        <v>6</v>
      </c>
      <c r="D31425">
        <v>4</v>
      </c>
      <c r="E31425" t="s">
        <v>14</v>
      </c>
      <c r="F31425" t="s">
        <v>10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t="s">
        <v>13</v>
      </c>
      <c r="D31426">
        <v>5</v>
      </c>
      <c r="E31426" t="s">
        <v>12</v>
      </c>
      <c r="F31426" t="s">
        <v>23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t="s">
        <v>13</v>
      </c>
      <c r="D31427">
        <v>5</v>
      </c>
      <c r="E31427" t="s">
        <v>16</v>
      </c>
      <c r="F31427" t="s">
        <v>25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t="s">
        <v>13</v>
      </c>
      <c r="D31428">
        <v>5</v>
      </c>
      <c r="E31428" t="s">
        <v>7</v>
      </c>
      <c r="F31428" t="s">
        <v>17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t="s">
        <v>11</v>
      </c>
      <c r="D31429">
        <v>3</v>
      </c>
      <c r="E31429" t="s">
        <v>21</v>
      </c>
      <c r="F31429" t="s">
        <v>10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t="s">
        <v>9</v>
      </c>
      <c r="D31430">
        <v>2</v>
      </c>
      <c r="E31430" t="s">
        <v>19</v>
      </c>
      <c r="F31430" t="s">
        <v>17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t="s">
        <v>11</v>
      </c>
      <c r="D31431">
        <v>3</v>
      </c>
      <c r="E31431" t="s">
        <v>12</v>
      </c>
      <c r="F31431" t="s">
        <v>8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t="s">
        <v>11</v>
      </c>
      <c r="D31432">
        <v>3</v>
      </c>
      <c r="E31432" t="s">
        <v>19</v>
      </c>
      <c r="F31432" t="s">
        <v>8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t="s">
        <v>13</v>
      </c>
      <c r="D31433">
        <v>5</v>
      </c>
      <c r="E31433" t="s">
        <v>7</v>
      </c>
      <c r="F31433" t="s">
        <v>18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t="s">
        <v>6</v>
      </c>
      <c r="D31434">
        <v>4</v>
      </c>
      <c r="E31434" t="s">
        <v>16</v>
      </c>
      <c r="F31434" t="s">
        <v>8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t="s">
        <v>11</v>
      </c>
      <c r="D31435">
        <v>3</v>
      </c>
      <c r="E31435" t="s">
        <v>19</v>
      </c>
      <c r="F31435" t="s">
        <v>17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t="s">
        <v>11</v>
      </c>
      <c r="D31436">
        <v>3</v>
      </c>
      <c r="E31436" t="s">
        <v>7</v>
      </c>
      <c r="F31436" t="s">
        <v>15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t="s">
        <v>9</v>
      </c>
      <c r="D31437">
        <v>2</v>
      </c>
      <c r="E31437" t="s">
        <v>7</v>
      </c>
      <c r="F31437" t="s">
        <v>15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t="s">
        <v>6</v>
      </c>
      <c r="D31438">
        <v>4</v>
      </c>
      <c r="E31438" t="s">
        <v>14</v>
      </c>
      <c r="F31438" t="s">
        <v>8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t="s">
        <v>6</v>
      </c>
      <c r="D31439">
        <v>4</v>
      </c>
      <c r="E31439" t="s">
        <v>7</v>
      </c>
      <c r="F31439" t="s">
        <v>18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t="s">
        <v>6</v>
      </c>
      <c r="D31440">
        <v>4</v>
      </c>
      <c r="E31440" t="s">
        <v>20</v>
      </c>
      <c r="F31440" t="s">
        <v>10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t="s">
        <v>13</v>
      </c>
      <c r="D31441">
        <v>5</v>
      </c>
      <c r="E31441" t="s">
        <v>21</v>
      </c>
      <c r="F31441" t="s">
        <v>8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t="s">
        <v>6</v>
      </c>
      <c r="D31442">
        <v>4</v>
      </c>
      <c r="E31442" t="s">
        <v>20</v>
      </c>
      <c r="F31442" t="s">
        <v>8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t="s">
        <v>6</v>
      </c>
      <c r="D31443">
        <v>4</v>
      </c>
      <c r="E31443" t="s">
        <v>19</v>
      </c>
      <c r="F31443" t="s">
        <v>10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t="s">
        <v>13</v>
      </c>
      <c r="D31444">
        <v>5</v>
      </c>
      <c r="E31444" t="s">
        <v>16</v>
      </c>
      <c r="F31444" t="s">
        <v>8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t="s">
        <v>13</v>
      </c>
      <c r="D31445">
        <v>5</v>
      </c>
      <c r="E31445" t="s">
        <v>20</v>
      </c>
      <c r="F31445" t="s">
        <v>8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t="s">
        <v>11</v>
      </c>
      <c r="D31446">
        <v>3</v>
      </c>
      <c r="E31446" t="s">
        <v>7</v>
      </c>
      <c r="F31446" t="s">
        <v>10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t="s">
        <v>13</v>
      </c>
      <c r="D31447">
        <v>5</v>
      </c>
      <c r="E31447" t="s">
        <v>7</v>
      </c>
      <c r="F31447" t="s">
        <v>23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t="s">
        <v>13</v>
      </c>
      <c r="D31448">
        <v>5</v>
      </c>
      <c r="E31448" t="s">
        <v>19</v>
      </c>
      <c r="F31448" t="s">
        <v>10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t="s">
        <v>13</v>
      </c>
      <c r="D31449">
        <v>5</v>
      </c>
      <c r="E31449" t="s">
        <v>20</v>
      </c>
      <c r="F31449" t="s">
        <v>17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t="s">
        <v>11</v>
      </c>
      <c r="D31450">
        <v>3</v>
      </c>
      <c r="E31450" t="s">
        <v>14</v>
      </c>
      <c r="F31450" t="s">
        <v>15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t="s">
        <v>6</v>
      </c>
      <c r="D31451">
        <v>4</v>
      </c>
      <c r="E31451" t="s">
        <v>7</v>
      </c>
      <c r="F31451" t="s">
        <v>10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t="s">
        <v>11</v>
      </c>
      <c r="D31452">
        <v>3</v>
      </c>
      <c r="E31452" t="s">
        <v>12</v>
      </c>
      <c r="F31452" t="s">
        <v>8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t="s">
        <v>6</v>
      </c>
      <c r="D31453">
        <v>4</v>
      </c>
      <c r="E31453" t="s">
        <v>14</v>
      </c>
      <c r="F31453" t="s">
        <v>25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t="s">
        <v>9</v>
      </c>
      <c r="D31454">
        <v>2</v>
      </c>
      <c r="E31454" t="s">
        <v>14</v>
      </c>
      <c r="F31454" t="s">
        <v>15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t="s">
        <v>6</v>
      </c>
      <c r="D31455">
        <v>4</v>
      </c>
      <c r="E31455" t="s">
        <v>16</v>
      </c>
      <c r="F31455" t="s">
        <v>15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t="s">
        <v>24</v>
      </c>
      <c r="D31456">
        <v>1</v>
      </c>
      <c r="E31456" t="s">
        <v>12</v>
      </c>
      <c r="F31456" t="s">
        <v>18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t="s">
        <v>13</v>
      </c>
      <c r="D31457">
        <v>5</v>
      </c>
      <c r="E31457" t="s">
        <v>19</v>
      </c>
      <c r="F31457" t="s">
        <v>15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t="s">
        <v>6</v>
      </c>
      <c r="D31458">
        <v>4</v>
      </c>
      <c r="E31458" t="s">
        <v>7</v>
      </c>
      <c r="F31458" t="s">
        <v>10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t="s">
        <v>11</v>
      </c>
      <c r="D31459">
        <v>3</v>
      </c>
      <c r="E31459" t="s">
        <v>16</v>
      </c>
      <c r="F31459" t="s">
        <v>18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t="s">
        <v>6</v>
      </c>
      <c r="D31460">
        <v>4</v>
      </c>
      <c r="E31460" t="s">
        <v>7</v>
      </c>
      <c r="F31460" t="s">
        <v>15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t="s">
        <v>11</v>
      </c>
      <c r="D31461">
        <v>3</v>
      </c>
      <c r="E31461" t="s">
        <v>20</v>
      </c>
      <c r="F31461" t="s">
        <v>8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t="s">
        <v>6</v>
      </c>
      <c r="D31462">
        <v>4</v>
      </c>
      <c r="E31462" t="s">
        <v>16</v>
      </c>
      <c r="F31462" t="s">
        <v>10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t="s">
        <v>9</v>
      </c>
      <c r="D31463">
        <v>2</v>
      </c>
      <c r="E31463" t="s">
        <v>7</v>
      </c>
      <c r="F31463" t="s">
        <v>18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t="s">
        <v>13</v>
      </c>
      <c r="D31464">
        <v>5</v>
      </c>
      <c r="E31464" t="s">
        <v>19</v>
      </c>
      <c r="F31464" t="s">
        <v>15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t="s">
        <v>11</v>
      </c>
      <c r="D31465">
        <v>3</v>
      </c>
      <c r="E31465" t="s">
        <v>14</v>
      </c>
      <c r="F31465" t="s">
        <v>15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t="s">
        <v>13</v>
      </c>
      <c r="D31466">
        <v>5</v>
      </c>
      <c r="E31466" t="s">
        <v>16</v>
      </c>
      <c r="F31466" t="s">
        <v>15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t="s">
        <v>13</v>
      </c>
      <c r="D31467">
        <v>5</v>
      </c>
      <c r="E31467" t="s">
        <v>19</v>
      </c>
      <c r="F31467" t="s">
        <v>23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t="s">
        <v>6</v>
      </c>
      <c r="D31468">
        <v>4</v>
      </c>
      <c r="E31468" t="s">
        <v>20</v>
      </c>
      <c r="F31468" t="s">
        <v>10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t="s">
        <v>13</v>
      </c>
      <c r="D31469">
        <v>5</v>
      </c>
      <c r="E31469" t="s">
        <v>14</v>
      </c>
      <c r="F31469" t="s">
        <v>17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t="s">
        <v>13</v>
      </c>
      <c r="D31470">
        <v>5</v>
      </c>
      <c r="E31470" t="s">
        <v>14</v>
      </c>
      <c r="F31470" t="s">
        <v>8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t="s">
        <v>11</v>
      </c>
      <c r="D31471">
        <v>3</v>
      </c>
      <c r="E31471" t="s">
        <v>12</v>
      </c>
      <c r="F31471" t="s">
        <v>18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t="s">
        <v>13</v>
      </c>
      <c r="D31472">
        <v>5</v>
      </c>
      <c r="E31472" t="s">
        <v>7</v>
      </c>
      <c r="F31472" t="s">
        <v>10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t="s">
        <v>11</v>
      </c>
      <c r="D31473">
        <v>3</v>
      </c>
      <c r="E31473" t="s">
        <v>7</v>
      </c>
      <c r="F31473" t="s">
        <v>23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t="s">
        <v>9</v>
      </c>
      <c r="D31474">
        <v>2</v>
      </c>
      <c r="E31474" t="s">
        <v>19</v>
      </c>
      <c r="F31474" t="s">
        <v>10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t="s">
        <v>13</v>
      </c>
      <c r="D31475">
        <v>5</v>
      </c>
      <c r="E31475" t="s">
        <v>7</v>
      </c>
      <c r="F31475" t="s">
        <v>22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t="s">
        <v>11</v>
      </c>
      <c r="D31476">
        <v>3</v>
      </c>
      <c r="E31476" t="s">
        <v>7</v>
      </c>
      <c r="F31476" t="s">
        <v>10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t="s">
        <v>11</v>
      </c>
      <c r="D31477">
        <v>3</v>
      </c>
      <c r="E31477" t="s">
        <v>16</v>
      </c>
      <c r="F31477" t="s">
        <v>15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t="s">
        <v>13</v>
      </c>
      <c r="D31478">
        <v>5</v>
      </c>
      <c r="E31478" t="s">
        <v>14</v>
      </c>
      <c r="F31478" t="s">
        <v>15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t="s">
        <v>9</v>
      </c>
      <c r="D31479">
        <v>2</v>
      </c>
      <c r="E31479" t="s">
        <v>20</v>
      </c>
      <c r="F31479" t="s">
        <v>10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t="s">
        <v>11</v>
      </c>
      <c r="D31480">
        <v>3</v>
      </c>
      <c r="E31480" t="s">
        <v>16</v>
      </c>
      <c r="F31480" t="s">
        <v>17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t="s">
        <v>13</v>
      </c>
      <c r="D31481">
        <v>5</v>
      </c>
      <c r="E31481" t="s">
        <v>7</v>
      </c>
      <c r="F31481" t="s">
        <v>23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t="s">
        <v>11</v>
      </c>
      <c r="D31482">
        <v>3</v>
      </c>
      <c r="E31482" t="s">
        <v>21</v>
      </c>
      <c r="F31482" t="s">
        <v>18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t="s">
        <v>13</v>
      </c>
      <c r="D31483">
        <v>5</v>
      </c>
      <c r="E31483" t="s">
        <v>14</v>
      </c>
      <c r="F31483" t="s">
        <v>18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t="s">
        <v>13</v>
      </c>
      <c r="D31484">
        <v>5</v>
      </c>
      <c r="E31484" t="s">
        <v>7</v>
      </c>
      <c r="F31484" t="s">
        <v>17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t="s">
        <v>6</v>
      </c>
      <c r="D31485">
        <v>4</v>
      </c>
      <c r="E31485" t="s">
        <v>7</v>
      </c>
      <c r="F31485" t="s">
        <v>10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t="s">
        <v>13</v>
      </c>
      <c r="D31486">
        <v>5</v>
      </c>
      <c r="E31486" t="s">
        <v>19</v>
      </c>
      <c r="F31486" t="s">
        <v>15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t="s">
        <v>6</v>
      </c>
      <c r="D31487">
        <v>4</v>
      </c>
      <c r="E31487" t="s">
        <v>7</v>
      </c>
      <c r="F31487" t="s">
        <v>23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t="s">
        <v>13</v>
      </c>
      <c r="D31488">
        <v>5</v>
      </c>
      <c r="E31488" t="s">
        <v>12</v>
      </c>
      <c r="F31488" t="s">
        <v>10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t="s">
        <v>6</v>
      </c>
      <c r="D31489">
        <v>4</v>
      </c>
      <c r="E31489" t="s">
        <v>7</v>
      </c>
      <c r="F31489" t="s">
        <v>15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t="s">
        <v>11</v>
      </c>
      <c r="D31490">
        <v>3</v>
      </c>
      <c r="E31490" t="s">
        <v>16</v>
      </c>
      <c r="F31490" t="s">
        <v>15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t="s">
        <v>11</v>
      </c>
      <c r="D31491">
        <v>3</v>
      </c>
      <c r="E31491" t="s">
        <v>14</v>
      </c>
      <c r="F31491" t="s">
        <v>10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t="s">
        <v>11</v>
      </c>
      <c r="D31492">
        <v>3</v>
      </c>
      <c r="E31492" t="s">
        <v>19</v>
      </c>
      <c r="F31492" t="s">
        <v>15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t="s">
        <v>13</v>
      </c>
      <c r="D31493">
        <v>5</v>
      </c>
      <c r="E31493" t="s">
        <v>16</v>
      </c>
      <c r="F31493" t="s">
        <v>17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t="s">
        <v>6</v>
      </c>
      <c r="D31494">
        <v>4</v>
      </c>
      <c r="E31494" t="s">
        <v>12</v>
      </c>
      <c r="F31494" t="s">
        <v>8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t="s">
        <v>6</v>
      </c>
      <c r="D31495">
        <v>4</v>
      </c>
      <c r="E31495" t="s">
        <v>16</v>
      </c>
      <c r="F31495" t="s">
        <v>15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t="s">
        <v>11</v>
      </c>
      <c r="D31496">
        <v>3</v>
      </c>
      <c r="E31496" t="s">
        <v>7</v>
      </c>
      <c r="F31496" t="s">
        <v>8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t="s">
        <v>11</v>
      </c>
      <c r="D31497">
        <v>3</v>
      </c>
      <c r="E31497" t="s">
        <v>7</v>
      </c>
      <c r="F31497" t="s">
        <v>10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t="s">
        <v>9</v>
      </c>
      <c r="D31498">
        <v>2</v>
      </c>
      <c r="E31498" t="s">
        <v>16</v>
      </c>
      <c r="F31498" t="s">
        <v>10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t="s">
        <v>13</v>
      </c>
      <c r="D31499">
        <v>5</v>
      </c>
      <c r="E31499" t="s">
        <v>20</v>
      </c>
      <c r="F31499" t="s">
        <v>8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t="s">
        <v>6</v>
      </c>
      <c r="D31500">
        <v>4</v>
      </c>
      <c r="E31500" t="s">
        <v>14</v>
      </c>
      <c r="F31500" t="s">
        <v>15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t="s">
        <v>13</v>
      </c>
      <c r="D31501">
        <v>5</v>
      </c>
      <c r="E31501" t="s">
        <v>16</v>
      </c>
      <c r="F31501" t="s">
        <v>10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t="s">
        <v>13</v>
      </c>
      <c r="D31502">
        <v>5</v>
      </c>
      <c r="E31502" t="s">
        <v>14</v>
      </c>
      <c r="F31502" t="s">
        <v>15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t="s">
        <v>13</v>
      </c>
      <c r="D31503">
        <v>5</v>
      </c>
      <c r="E31503" t="s">
        <v>16</v>
      </c>
      <c r="F31503" t="s">
        <v>18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t="s">
        <v>6</v>
      </c>
      <c r="D31504">
        <v>4</v>
      </c>
      <c r="E31504" t="s">
        <v>7</v>
      </c>
      <c r="F31504" t="s">
        <v>15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t="s">
        <v>13</v>
      </c>
      <c r="D31505">
        <v>5</v>
      </c>
      <c r="E31505" t="s">
        <v>14</v>
      </c>
      <c r="F31505" t="s">
        <v>10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t="s">
        <v>11</v>
      </c>
      <c r="D31506">
        <v>3</v>
      </c>
      <c r="E31506" t="s">
        <v>16</v>
      </c>
      <c r="F31506" t="s">
        <v>8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t="s">
        <v>13</v>
      </c>
      <c r="D31507">
        <v>5</v>
      </c>
      <c r="E31507" t="s">
        <v>19</v>
      </c>
      <c r="F31507" t="s">
        <v>15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t="s">
        <v>13</v>
      </c>
      <c r="D31508">
        <v>5</v>
      </c>
      <c r="E31508" t="s">
        <v>12</v>
      </c>
      <c r="F31508" t="s">
        <v>17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t="s">
        <v>13</v>
      </c>
      <c r="D31509">
        <v>5</v>
      </c>
      <c r="E31509" t="s">
        <v>14</v>
      </c>
      <c r="F31509" t="s">
        <v>10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t="s">
        <v>6</v>
      </c>
      <c r="D31510">
        <v>4</v>
      </c>
      <c r="E31510" t="s">
        <v>20</v>
      </c>
      <c r="F31510" t="s">
        <v>8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t="s">
        <v>6</v>
      </c>
      <c r="D31511">
        <v>4</v>
      </c>
      <c r="E31511" t="s">
        <v>14</v>
      </c>
      <c r="F31511" t="s">
        <v>15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t="s">
        <v>13</v>
      </c>
      <c r="D31512">
        <v>5</v>
      </c>
      <c r="E31512" t="s">
        <v>16</v>
      </c>
      <c r="F31512" t="s">
        <v>15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t="s">
        <v>13</v>
      </c>
      <c r="D31513">
        <v>5</v>
      </c>
      <c r="E31513" t="s">
        <v>14</v>
      </c>
      <c r="F31513" t="s">
        <v>15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t="s">
        <v>24</v>
      </c>
      <c r="D31514">
        <v>1</v>
      </c>
      <c r="E31514" t="s">
        <v>7</v>
      </c>
      <c r="F31514" t="s">
        <v>15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t="s">
        <v>11</v>
      </c>
      <c r="D31515">
        <v>3</v>
      </c>
      <c r="E31515" t="s">
        <v>7</v>
      </c>
      <c r="F31515" t="s">
        <v>8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t="s">
        <v>13</v>
      </c>
      <c r="D31516">
        <v>5</v>
      </c>
      <c r="E31516" t="s">
        <v>7</v>
      </c>
      <c r="F31516" t="s">
        <v>10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t="s">
        <v>6</v>
      </c>
      <c r="D31517">
        <v>4</v>
      </c>
      <c r="E31517" t="s">
        <v>21</v>
      </c>
      <c r="F31517" t="s">
        <v>15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t="s">
        <v>6</v>
      </c>
      <c r="D31518">
        <v>4</v>
      </c>
      <c r="E31518" t="s">
        <v>14</v>
      </c>
      <c r="F31518" t="s">
        <v>17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t="s">
        <v>11</v>
      </c>
      <c r="D31519">
        <v>3</v>
      </c>
      <c r="E31519" t="s">
        <v>20</v>
      </c>
      <c r="F31519" t="s">
        <v>10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t="s">
        <v>13</v>
      </c>
      <c r="D31520">
        <v>5</v>
      </c>
      <c r="E31520" t="s">
        <v>16</v>
      </c>
      <c r="F31520" t="s">
        <v>10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t="s">
        <v>11</v>
      </c>
      <c r="D31521">
        <v>3</v>
      </c>
      <c r="E31521" t="s">
        <v>20</v>
      </c>
      <c r="F31521" t="s">
        <v>10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t="s">
        <v>13</v>
      </c>
      <c r="D31522">
        <v>5</v>
      </c>
      <c r="E31522" t="s">
        <v>7</v>
      </c>
      <c r="F31522" t="s">
        <v>18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t="s">
        <v>9</v>
      </c>
      <c r="D31523">
        <v>2</v>
      </c>
      <c r="E31523" t="s">
        <v>14</v>
      </c>
      <c r="F31523" t="s">
        <v>18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t="s">
        <v>13</v>
      </c>
      <c r="D31524">
        <v>5</v>
      </c>
      <c r="E31524" t="s">
        <v>7</v>
      </c>
      <c r="F31524" t="s">
        <v>10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t="s">
        <v>11</v>
      </c>
      <c r="D31525">
        <v>3</v>
      </c>
      <c r="E31525" t="s">
        <v>14</v>
      </c>
      <c r="F31525" t="s">
        <v>10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t="s">
        <v>11</v>
      </c>
      <c r="D31526">
        <v>3</v>
      </c>
      <c r="E31526" t="s">
        <v>20</v>
      </c>
      <c r="F31526" t="s">
        <v>8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t="s">
        <v>13</v>
      </c>
      <c r="D31527">
        <v>5</v>
      </c>
      <c r="E31527" t="s">
        <v>19</v>
      </c>
      <c r="F31527" t="s">
        <v>15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t="s">
        <v>13</v>
      </c>
      <c r="D31528">
        <v>5</v>
      </c>
      <c r="E31528" t="s">
        <v>20</v>
      </c>
      <c r="F31528" t="s">
        <v>8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t="s">
        <v>6</v>
      </c>
      <c r="D31529">
        <v>4</v>
      </c>
      <c r="E31529" t="s">
        <v>19</v>
      </c>
      <c r="F31529" t="s">
        <v>8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t="s">
        <v>24</v>
      </c>
      <c r="D31530">
        <v>1</v>
      </c>
      <c r="E31530" t="s">
        <v>12</v>
      </c>
      <c r="F31530" t="s">
        <v>18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t="s">
        <v>11</v>
      </c>
      <c r="D31531">
        <v>3</v>
      </c>
      <c r="E31531" t="s">
        <v>14</v>
      </c>
      <c r="F31531" t="s">
        <v>8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t="s">
        <v>11</v>
      </c>
      <c r="D31532">
        <v>3</v>
      </c>
      <c r="E31532" t="s">
        <v>19</v>
      </c>
      <c r="F31532" t="s">
        <v>18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t="s">
        <v>13</v>
      </c>
      <c r="D31533">
        <v>5</v>
      </c>
      <c r="E31533" t="s">
        <v>16</v>
      </c>
      <c r="F31533" t="s">
        <v>8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t="s">
        <v>6</v>
      </c>
      <c r="D31534">
        <v>4</v>
      </c>
      <c r="E31534" t="s">
        <v>12</v>
      </c>
      <c r="F31534" t="s">
        <v>17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t="s">
        <v>11</v>
      </c>
      <c r="D31535">
        <v>3</v>
      </c>
      <c r="E31535" t="s">
        <v>12</v>
      </c>
      <c r="F31535" t="s">
        <v>18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t="s">
        <v>6</v>
      </c>
      <c r="D31536">
        <v>4</v>
      </c>
      <c r="E31536" t="s">
        <v>20</v>
      </c>
      <c r="F31536" t="s">
        <v>10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t="s">
        <v>13</v>
      </c>
      <c r="D31537">
        <v>5</v>
      </c>
      <c r="E31537" t="s">
        <v>14</v>
      </c>
      <c r="F31537" t="s">
        <v>18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t="s">
        <v>13</v>
      </c>
      <c r="D31538">
        <v>5</v>
      </c>
      <c r="E31538" t="s">
        <v>19</v>
      </c>
      <c r="F31538" t="s">
        <v>23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t="s">
        <v>13</v>
      </c>
      <c r="D31539">
        <v>5</v>
      </c>
      <c r="E31539" t="s">
        <v>19</v>
      </c>
      <c r="F31539" t="s">
        <v>18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t="s">
        <v>11</v>
      </c>
      <c r="D31540">
        <v>3</v>
      </c>
      <c r="E31540" t="s">
        <v>19</v>
      </c>
      <c r="F31540" t="s">
        <v>8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t="s">
        <v>11</v>
      </c>
      <c r="D31541">
        <v>3</v>
      </c>
      <c r="E31541" t="s">
        <v>12</v>
      </c>
      <c r="F31541" t="s">
        <v>8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t="s">
        <v>6</v>
      </c>
      <c r="D31542">
        <v>4</v>
      </c>
      <c r="E31542" t="s">
        <v>14</v>
      </c>
      <c r="F31542" t="s">
        <v>15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t="s">
        <v>13</v>
      </c>
      <c r="D31543">
        <v>5</v>
      </c>
      <c r="E31543" t="s">
        <v>20</v>
      </c>
      <c r="F31543" t="s">
        <v>10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t="s">
        <v>13</v>
      </c>
      <c r="D31544">
        <v>5</v>
      </c>
      <c r="E31544" t="s">
        <v>7</v>
      </c>
      <c r="F31544" t="s">
        <v>23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t="s">
        <v>13</v>
      </c>
      <c r="D31545">
        <v>5</v>
      </c>
      <c r="E31545" t="s">
        <v>7</v>
      </c>
      <c r="F31545" t="s">
        <v>18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t="s">
        <v>9</v>
      </c>
      <c r="D31546">
        <v>2</v>
      </c>
      <c r="E31546" t="s">
        <v>7</v>
      </c>
      <c r="F31546" t="s">
        <v>15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t="s">
        <v>13</v>
      </c>
      <c r="D31547">
        <v>5</v>
      </c>
      <c r="E31547" t="s">
        <v>19</v>
      </c>
      <c r="F31547" t="s">
        <v>17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t="s">
        <v>13</v>
      </c>
      <c r="D31548">
        <v>5</v>
      </c>
      <c r="E31548" t="s">
        <v>7</v>
      </c>
      <c r="F31548" t="s">
        <v>17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t="s">
        <v>6</v>
      </c>
      <c r="D31549">
        <v>4</v>
      </c>
      <c r="E31549" t="s">
        <v>19</v>
      </c>
      <c r="F31549" t="s">
        <v>10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t="s">
        <v>11</v>
      </c>
      <c r="D31550">
        <v>3</v>
      </c>
      <c r="E31550" t="s">
        <v>20</v>
      </c>
      <c r="F31550" t="s">
        <v>18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t="s">
        <v>13</v>
      </c>
      <c r="D31551">
        <v>5</v>
      </c>
      <c r="E31551" t="s">
        <v>16</v>
      </c>
      <c r="F31551" t="s">
        <v>18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t="s">
        <v>13</v>
      </c>
      <c r="D31552">
        <v>5</v>
      </c>
      <c r="E31552" t="s">
        <v>20</v>
      </c>
      <c r="F31552" t="s">
        <v>8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t="s">
        <v>6</v>
      </c>
      <c r="D31553">
        <v>4</v>
      </c>
      <c r="E31553" t="s">
        <v>19</v>
      </c>
      <c r="F31553" t="s">
        <v>8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t="s">
        <v>11</v>
      </c>
      <c r="D31554">
        <v>3</v>
      </c>
      <c r="E31554" t="s">
        <v>21</v>
      </c>
      <c r="F31554" t="s">
        <v>10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t="s">
        <v>6</v>
      </c>
      <c r="D31555">
        <v>4</v>
      </c>
      <c r="E31555" t="s">
        <v>12</v>
      </c>
      <c r="F31555" t="s">
        <v>10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t="s">
        <v>13</v>
      </c>
      <c r="D31556">
        <v>5</v>
      </c>
      <c r="E31556" t="s">
        <v>19</v>
      </c>
      <c r="F31556" t="s">
        <v>18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t="s">
        <v>11</v>
      </c>
      <c r="D31557">
        <v>3</v>
      </c>
      <c r="E31557" t="s">
        <v>12</v>
      </c>
      <c r="F31557" t="s">
        <v>25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t="s">
        <v>6</v>
      </c>
      <c r="D31558">
        <v>4</v>
      </c>
      <c r="E31558" t="s">
        <v>20</v>
      </c>
      <c r="F31558" t="s">
        <v>10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t="s">
        <v>11</v>
      </c>
      <c r="D31559">
        <v>3</v>
      </c>
      <c r="E31559" t="s">
        <v>7</v>
      </c>
      <c r="F31559" t="s">
        <v>18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t="s">
        <v>6</v>
      </c>
      <c r="D31560">
        <v>4</v>
      </c>
      <c r="E31560" t="s">
        <v>20</v>
      </c>
      <c r="F31560" t="s">
        <v>8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t="s">
        <v>13</v>
      </c>
      <c r="D31561">
        <v>5</v>
      </c>
      <c r="E31561" t="s">
        <v>19</v>
      </c>
      <c r="F31561" t="s">
        <v>10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t="s">
        <v>13</v>
      </c>
      <c r="D31562">
        <v>5</v>
      </c>
      <c r="E31562" t="s">
        <v>16</v>
      </c>
      <c r="F31562" t="s">
        <v>17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t="s">
        <v>9</v>
      </c>
      <c r="D31563">
        <v>2</v>
      </c>
      <c r="E31563" t="s">
        <v>21</v>
      </c>
      <c r="F31563" t="s">
        <v>10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t="s">
        <v>13</v>
      </c>
      <c r="D31564">
        <v>5</v>
      </c>
      <c r="E31564" t="s">
        <v>7</v>
      </c>
      <c r="F31564" t="s">
        <v>8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t="s">
        <v>6</v>
      </c>
      <c r="D31565">
        <v>4</v>
      </c>
      <c r="E31565" t="s">
        <v>16</v>
      </c>
      <c r="F31565" t="s">
        <v>22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t="s">
        <v>6</v>
      </c>
      <c r="D31566">
        <v>4</v>
      </c>
      <c r="E31566" t="s">
        <v>14</v>
      </c>
      <c r="F31566" t="s">
        <v>17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t="s">
        <v>11</v>
      </c>
      <c r="D31567">
        <v>3</v>
      </c>
      <c r="E31567" t="s">
        <v>20</v>
      </c>
      <c r="F31567" t="s">
        <v>17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t="s">
        <v>13</v>
      </c>
      <c r="D31568">
        <v>5</v>
      </c>
      <c r="E31568" t="s">
        <v>14</v>
      </c>
      <c r="F31568" t="s">
        <v>23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t="s">
        <v>6</v>
      </c>
      <c r="D31569">
        <v>4</v>
      </c>
      <c r="E31569" t="s">
        <v>12</v>
      </c>
      <c r="F31569" t="s">
        <v>8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t="s">
        <v>9</v>
      </c>
      <c r="D31570">
        <v>2</v>
      </c>
      <c r="E31570" t="s">
        <v>14</v>
      </c>
      <c r="F31570" t="s">
        <v>8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t="s">
        <v>13</v>
      </c>
      <c r="D31571">
        <v>5</v>
      </c>
      <c r="E31571" t="s">
        <v>7</v>
      </c>
      <c r="F31571" t="s">
        <v>23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t="s">
        <v>9</v>
      </c>
      <c r="D31572">
        <v>2</v>
      </c>
      <c r="E31572" t="s">
        <v>7</v>
      </c>
      <c r="F31572" t="s">
        <v>15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t="s">
        <v>11</v>
      </c>
      <c r="D31573">
        <v>3</v>
      </c>
      <c r="E31573" t="s">
        <v>7</v>
      </c>
      <c r="F31573" t="s">
        <v>15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t="s">
        <v>13</v>
      </c>
      <c r="D31574">
        <v>5</v>
      </c>
      <c r="E31574" t="s">
        <v>21</v>
      </c>
      <c r="F31574" t="s">
        <v>8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t="s">
        <v>6</v>
      </c>
      <c r="D31575">
        <v>4</v>
      </c>
      <c r="E31575" t="s">
        <v>14</v>
      </c>
      <c r="F31575" t="s">
        <v>15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t="s">
        <v>6</v>
      </c>
      <c r="D31576">
        <v>4</v>
      </c>
      <c r="E31576" t="s">
        <v>21</v>
      </c>
      <c r="F31576" t="s">
        <v>15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t="s">
        <v>24</v>
      </c>
      <c r="D31577">
        <v>1</v>
      </c>
      <c r="E31577" t="s">
        <v>7</v>
      </c>
      <c r="F31577" t="s">
        <v>25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t="s">
        <v>11</v>
      </c>
      <c r="D31578">
        <v>3</v>
      </c>
      <c r="E31578" t="s">
        <v>7</v>
      </c>
      <c r="F31578" t="s">
        <v>17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t="s">
        <v>13</v>
      </c>
      <c r="D31579">
        <v>5</v>
      </c>
      <c r="E31579" t="s">
        <v>7</v>
      </c>
      <c r="F31579" t="s">
        <v>8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t="s">
        <v>6</v>
      </c>
      <c r="D31580">
        <v>4</v>
      </c>
      <c r="E31580" t="s">
        <v>19</v>
      </c>
      <c r="F31580" t="s">
        <v>18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t="s">
        <v>13</v>
      </c>
      <c r="D31581">
        <v>5</v>
      </c>
      <c r="E31581" t="s">
        <v>19</v>
      </c>
      <c r="F31581" t="s">
        <v>22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t="s">
        <v>6</v>
      </c>
      <c r="D31582">
        <v>4</v>
      </c>
      <c r="E31582" t="s">
        <v>20</v>
      </c>
      <c r="F31582" t="s">
        <v>18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t="s">
        <v>13</v>
      </c>
      <c r="D31583">
        <v>5</v>
      </c>
      <c r="E31583" t="s">
        <v>7</v>
      </c>
      <c r="F31583" t="s">
        <v>22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t="s">
        <v>11</v>
      </c>
      <c r="D31584">
        <v>3</v>
      </c>
      <c r="E31584" t="s">
        <v>20</v>
      </c>
      <c r="F31584" t="s">
        <v>10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t="s">
        <v>9</v>
      </c>
      <c r="D31585">
        <v>2</v>
      </c>
      <c r="E31585" t="s">
        <v>14</v>
      </c>
      <c r="F31585" t="s">
        <v>18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t="s">
        <v>9</v>
      </c>
      <c r="D31586">
        <v>2</v>
      </c>
      <c r="E31586" t="s">
        <v>19</v>
      </c>
      <c r="F31586" t="s">
        <v>23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t="s">
        <v>13</v>
      </c>
      <c r="D31587">
        <v>5</v>
      </c>
      <c r="E31587" t="s">
        <v>14</v>
      </c>
      <c r="F31587" t="s">
        <v>18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t="s">
        <v>6</v>
      </c>
      <c r="D31588">
        <v>4</v>
      </c>
      <c r="E31588" t="s">
        <v>12</v>
      </c>
      <c r="F31588" t="s">
        <v>8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t="s">
        <v>13</v>
      </c>
      <c r="D31589">
        <v>5</v>
      </c>
      <c r="E31589" t="s">
        <v>14</v>
      </c>
      <c r="F31589" t="s">
        <v>18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t="s">
        <v>9</v>
      </c>
      <c r="D31590">
        <v>2</v>
      </c>
      <c r="E31590" t="s">
        <v>12</v>
      </c>
      <c r="F31590" t="s">
        <v>8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t="s">
        <v>11</v>
      </c>
      <c r="D31591">
        <v>3</v>
      </c>
      <c r="E31591" t="s">
        <v>19</v>
      </c>
      <c r="F31591" t="s">
        <v>18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t="s">
        <v>11</v>
      </c>
      <c r="D31592">
        <v>3</v>
      </c>
      <c r="E31592" t="s">
        <v>7</v>
      </c>
      <c r="F31592" t="s">
        <v>10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t="s">
        <v>13</v>
      </c>
      <c r="D31593">
        <v>5</v>
      </c>
      <c r="E31593" t="s">
        <v>20</v>
      </c>
      <c r="F31593" t="s">
        <v>15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t="s">
        <v>6</v>
      </c>
      <c r="D31594">
        <v>4</v>
      </c>
      <c r="E31594" t="s">
        <v>19</v>
      </c>
      <c r="F31594" t="s">
        <v>15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t="s">
        <v>11</v>
      </c>
      <c r="D31595">
        <v>3</v>
      </c>
      <c r="E31595" t="s">
        <v>12</v>
      </c>
      <c r="F31595" t="s">
        <v>18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t="s">
        <v>6</v>
      </c>
      <c r="D31596">
        <v>4</v>
      </c>
      <c r="E31596" t="s">
        <v>7</v>
      </c>
      <c r="F31596" t="s">
        <v>10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t="s">
        <v>13</v>
      </c>
      <c r="D31597">
        <v>5</v>
      </c>
      <c r="E31597" t="s">
        <v>14</v>
      </c>
      <c r="F31597" t="s">
        <v>10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t="s">
        <v>6</v>
      </c>
      <c r="D31598">
        <v>4</v>
      </c>
      <c r="E31598" t="s">
        <v>7</v>
      </c>
      <c r="F31598" t="s">
        <v>15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t="s">
        <v>13</v>
      </c>
      <c r="D31599">
        <v>5</v>
      </c>
      <c r="E31599" t="s">
        <v>12</v>
      </c>
      <c r="F31599" t="s">
        <v>10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t="s">
        <v>6</v>
      </c>
      <c r="D31600">
        <v>4</v>
      </c>
      <c r="E31600" t="s">
        <v>20</v>
      </c>
      <c r="F31600" t="s">
        <v>17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t="s">
        <v>6</v>
      </c>
      <c r="D31601">
        <v>4</v>
      </c>
      <c r="E31601" t="s">
        <v>14</v>
      </c>
      <c r="F31601" t="s">
        <v>8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t="s">
        <v>6</v>
      </c>
      <c r="D31602">
        <v>4</v>
      </c>
      <c r="E31602" t="s">
        <v>20</v>
      </c>
      <c r="F31602" t="s">
        <v>10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t="s">
        <v>11</v>
      </c>
      <c r="D31603">
        <v>3</v>
      </c>
      <c r="E31603" t="s">
        <v>16</v>
      </c>
      <c r="F31603" t="s">
        <v>15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t="s">
        <v>11</v>
      </c>
      <c r="D31604">
        <v>3</v>
      </c>
      <c r="E31604" t="s">
        <v>19</v>
      </c>
      <c r="F31604" t="s">
        <v>15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t="s">
        <v>13</v>
      </c>
      <c r="D31605">
        <v>5</v>
      </c>
      <c r="E31605" t="s">
        <v>16</v>
      </c>
      <c r="F31605" t="s">
        <v>8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t="s">
        <v>11</v>
      </c>
      <c r="D31606">
        <v>3</v>
      </c>
      <c r="E31606" t="s">
        <v>20</v>
      </c>
      <c r="F31606" t="s">
        <v>10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t="s">
        <v>13</v>
      </c>
      <c r="D31607">
        <v>5</v>
      </c>
      <c r="E31607" t="s">
        <v>12</v>
      </c>
      <c r="F31607" t="s">
        <v>23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t="s">
        <v>11</v>
      </c>
      <c r="D31608">
        <v>3</v>
      </c>
      <c r="E31608" t="s">
        <v>14</v>
      </c>
      <c r="F31608" t="s">
        <v>17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t="s">
        <v>6</v>
      </c>
      <c r="D31609">
        <v>4</v>
      </c>
      <c r="E31609" t="s">
        <v>19</v>
      </c>
      <c r="F31609" t="s">
        <v>22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t="s">
        <v>6</v>
      </c>
      <c r="D31610">
        <v>4</v>
      </c>
      <c r="E31610" t="s">
        <v>19</v>
      </c>
      <c r="F31610" t="s">
        <v>10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t="s">
        <v>13</v>
      </c>
      <c r="D31611">
        <v>5</v>
      </c>
      <c r="E31611" t="s">
        <v>7</v>
      </c>
      <c r="F31611" t="s">
        <v>17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t="s">
        <v>13</v>
      </c>
      <c r="D31612">
        <v>5</v>
      </c>
      <c r="E31612" t="s">
        <v>7</v>
      </c>
      <c r="F31612" t="s">
        <v>17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t="s">
        <v>6</v>
      </c>
      <c r="D31613">
        <v>4</v>
      </c>
      <c r="E31613" t="s">
        <v>19</v>
      </c>
      <c r="F31613" t="s">
        <v>8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t="s">
        <v>6</v>
      </c>
      <c r="D31614">
        <v>4</v>
      </c>
      <c r="E31614" t="s">
        <v>20</v>
      </c>
      <c r="F31614" t="s">
        <v>8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t="s">
        <v>11</v>
      </c>
      <c r="D31615">
        <v>3</v>
      </c>
      <c r="E31615" t="s">
        <v>12</v>
      </c>
      <c r="F31615" t="s">
        <v>10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t="s">
        <v>24</v>
      </c>
      <c r="D31616">
        <v>1</v>
      </c>
      <c r="E31616" t="s">
        <v>7</v>
      </c>
      <c r="F31616" t="s">
        <v>18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t="s">
        <v>13</v>
      </c>
      <c r="D31617">
        <v>5</v>
      </c>
      <c r="E31617" t="s">
        <v>16</v>
      </c>
      <c r="F31617" t="s">
        <v>8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t="s">
        <v>13</v>
      </c>
      <c r="D31618">
        <v>5</v>
      </c>
      <c r="E31618" t="s">
        <v>20</v>
      </c>
      <c r="F31618" t="s">
        <v>18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t="s">
        <v>13</v>
      </c>
      <c r="D31619">
        <v>5</v>
      </c>
      <c r="E31619" t="s">
        <v>7</v>
      </c>
      <c r="F31619" t="s">
        <v>23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t="s">
        <v>6</v>
      </c>
      <c r="D31620">
        <v>4</v>
      </c>
      <c r="E31620" t="s">
        <v>12</v>
      </c>
      <c r="F31620" t="s">
        <v>8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t="s">
        <v>9</v>
      </c>
      <c r="D31621">
        <v>2</v>
      </c>
      <c r="E31621" t="s">
        <v>21</v>
      </c>
      <c r="F31621" t="s">
        <v>8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t="s">
        <v>24</v>
      </c>
      <c r="D31622">
        <v>1</v>
      </c>
      <c r="E31622" t="s">
        <v>20</v>
      </c>
      <c r="F31622" t="s">
        <v>8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t="s">
        <v>6</v>
      </c>
      <c r="D31623">
        <v>4</v>
      </c>
      <c r="E31623" t="s">
        <v>7</v>
      </c>
      <c r="F31623" t="s">
        <v>10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t="s">
        <v>13</v>
      </c>
      <c r="D31624">
        <v>5</v>
      </c>
      <c r="E31624" t="s">
        <v>14</v>
      </c>
      <c r="F31624" t="s">
        <v>17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t="s">
        <v>6</v>
      </c>
      <c r="D31625">
        <v>4</v>
      </c>
      <c r="E31625" t="s">
        <v>7</v>
      </c>
      <c r="F31625" t="s">
        <v>18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t="s">
        <v>6</v>
      </c>
      <c r="D31626">
        <v>4</v>
      </c>
      <c r="E31626" t="s">
        <v>12</v>
      </c>
      <c r="F31626" t="s">
        <v>8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t="s">
        <v>9</v>
      </c>
      <c r="D31627">
        <v>2</v>
      </c>
      <c r="E31627" t="s">
        <v>19</v>
      </c>
      <c r="F31627" t="s">
        <v>15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t="s">
        <v>6</v>
      </c>
      <c r="D31628">
        <v>4</v>
      </c>
      <c r="E31628" t="s">
        <v>7</v>
      </c>
      <c r="F31628" t="s">
        <v>15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t="s">
        <v>6</v>
      </c>
      <c r="D31629">
        <v>4</v>
      </c>
      <c r="E31629" t="s">
        <v>7</v>
      </c>
      <c r="F31629" t="s">
        <v>10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t="s">
        <v>11</v>
      </c>
      <c r="D31630">
        <v>3</v>
      </c>
      <c r="E31630" t="s">
        <v>12</v>
      </c>
      <c r="F31630" t="s">
        <v>8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t="s">
        <v>11</v>
      </c>
      <c r="D31631">
        <v>3</v>
      </c>
      <c r="E31631" t="s">
        <v>21</v>
      </c>
      <c r="F31631" t="s">
        <v>15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t="s">
        <v>13</v>
      </c>
      <c r="D31632">
        <v>5</v>
      </c>
      <c r="E31632" t="s">
        <v>21</v>
      </c>
      <c r="F31632" t="s">
        <v>8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t="s">
        <v>6</v>
      </c>
      <c r="D31633">
        <v>4</v>
      </c>
      <c r="E31633" t="s">
        <v>20</v>
      </c>
      <c r="F31633" t="s">
        <v>17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t="s">
        <v>13</v>
      </c>
      <c r="D31634">
        <v>5</v>
      </c>
      <c r="E31634" t="s">
        <v>12</v>
      </c>
      <c r="F31634" t="s">
        <v>10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t="s">
        <v>11</v>
      </c>
      <c r="D31635">
        <v>3</v>
      </c>
      <c r="E31635" t="s">
        <v>7</v>
      </c>
      <c r="F31635" t="s">
        <v>10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t="s">
        <v>11</v>
      </c>
      <c r="D31636">
        <v>3</v>
      </c>
      <c r="E31636" t="s">
        <v>7</v>
      </c>
      <c r="F31636" t="s">
        <v>17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t="s">
        <v>9</v>
      </c>
      <c r="D31637">
        <v>2</v>
      </c>
      <c r="E31637" t="s">
        <v>16</v>
      </c>
      <c r="F31637" t="s">
        <v>23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t="s">
        <v>13</v>
      </c>
      <c r="D31638">
        <v>5</v>
      </c>
      <c r="E31638" t="s">
        <v>14</v>
      </c>
      <c r="F31638" t="s">
        <v>23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t="s">
        <v>11</v>
      </c>
      <c r="D31639">
        <v>3</v>
      </c>
      <c r="E31639" t="s">
        <v>20</v>
      </c>
      <c r="F31639" t="s">
        <v>17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t="s">
        <v>13</v>
      </c>
      <c r="D31640">
        <v>5</v>
      </c>
      <c r="E31640" t="s">
        <v>7</v>
      </c>
      <c r="F31640" t="s">
        <v>8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t="s">
        <v>24</v>
      </c>
      <c r="D31641">
        <v>1</v>
      </c>
      <c r="E31641" t="s">
        <v>12</v>
      </c>
      <c r="F31641" t="s">
        <v>15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t="s">
        <v>6</v>
      </c>
      <c r="D31642">
        <v>4</v>
      </c>
      <c r="E31642" t="s">
        <v>14</v>
      </c>
      <c r="F31642" t="s">
        <v>15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t="s">
        <v>6</v>
      </c>
      <c r="D31643">
        <v>4</v>
      </c>
      <c r="E31643" t="s">
        <v>12</v>
      </c>
      <c r="F31643" t="s">
        <v>23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t="s">
        <v>6</v>
      </c>
      <c r="D31644">
        <v>4</v>
      </c>
      <c r="E31644" t="s">
        <v>19</v>
      </c>
      <c r="F31644" t="s">
        <v>10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t="s">
        <v>13</v>
      </c>
      <c r="D31645">
        <v>5</v>
      </c>
      <c r="E31645" t="s">
        <v>20</v>
      </c>
      <c r="F31645" t="s">
        <v>18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t="s">
        <v>13</v>
      </c>
      <c r="D31646">
        <v>5</v>
      </c>
      <c r="E31646" t="s">
        <v>20</v>
      </c>
      <c r="F31646" t="s">
        <v>10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t="s">
        <v>6</v>
      </c>
      <c r="D31647">
        <v>4</v>
      </c>
      <c r="E31647" t="s">
        <v>7</v>
      </c>
      <c r="F31647" t="s">
        <v>17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t="s">
        <v>6</v>
      </c>
      <c r="D31648">
        <v>4</v>
      </c>
      <c r="E31648" t="s">
        <v>7</v>
      </c>
      <c r="F31648" t="s">
        <v>15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t="s">
        <v>11</v>
      </c>
      <c r="D31649">
        <v>3</v>
      </c>
      <c r="E31649" t="s">
        <v>14</v>
      </c>
      <c r="F31649" t="s">
        <v>10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t="s">
        <v>6</v>
      </c>
      <c r="D31650">
        <v>4</v>
      </c>
      <c r="E31650" t="s">
        <v>16</v>
      </c>
      <c r="F31650" t="s">
        <v>22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t="s">
        <v>6</v>
      </c>
      <c r="D31651">
        <v>4</v>
      </c>
      <c r="E31651" t="s">
        <v>20</v>
      </c>
      <c r="F31651" t="s">
        <v>18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t="s">
        <v>9</v>
      </c>
      <c r="D31652">
        <v>2</v>
      </c>
      <c r="E31652" t="s">
        <v>12</v>
      </c>
      <c r="F31652" t="s">
        <v>8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t="s">
        <v>13</v>
      </c>
      <c r="D31653">
        <v>5</v>
      </c>
      <c r="E31653" t="s">
        <v>19</v>
      </c>
      <c r="F31653" t="s">
        <v>15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t="s">
        <v>13</v>
      </c>
      <c r="D31654">
        <v>5</v>
      </c>
      <c r="E31654" t="s">
        <v>21</v>
      </c>
      <c r="F31654" t="s">
        <v>18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t="s">
        <v>6</v>
      </c>
      <c r="D31655">
        <v>4</v>
      </c>
      <c r="E31655" t="s">
        <v>16</v>
      </c>
      <c r="F31655" t="s">
        <v>15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t="s">
        <v>9</v>
      </c>
      <c r="D31656">
        <v>2</v>
      </c>
      <c r="E31656" t="s">
        <v>21</v>
      </c>
      <c r="F31656" t="s">
        <v>17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t="s">
        <v>13</v>
      </c>
      <c r="D31657">
        <v>5</v>
      </c>
      <c r="E31657" t="s">
        <v>12</v>
      </c>
      <c r="F31657" t="s">
        <v>15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t="s">
        <v>11</v>
      </c>
      <c r="D31658">
        <v>3</v>
      </c>
      <c r="E31658" t="s">
        <v>16</v>
      </c>
      <c r="F31658" t="s">
        <v>10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t="s">
        <v>11</v>
      </c>
      <c r="D31659">
        <v>3</v>
      </c>
      <c r="E31659" t="s">
        <v>7</v>
      </c>
      <c r="F31659" t="s">
        <v>8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t="s">
        <v>13</v>
      </c>
      <c r="D31660">
        <v>5</v>
      </c>
      <c r="E31660" t="s">
        <v>19</v>
      </c>
      <c r="F31660" t="s">
        <v>23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t="s">
        <v>6</v>
      </c>
      <c r="D31661">
        <v>4</v>
      </c>
      <c r="E31661" t="s">
        <v>7</v>
      </c>
      <c r="F31661" t="s">
        <v>8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t="s">
        <v>13</v>
      </c>
      <c r="D31662">
        <v>5</v>
      </c>
      <c r="E31662" t="s">
        <v>19</v>
      </c>
      <c r="F31662" t="s">
        <v>15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t="s">
        <v>6</v>
      </c>
      <c r="D31663">
        <v>4</v>
      </c>
      <c r="E31663" t="s">
        <v>7</v>
      </c>
      <c r="F31663" t="s">
        <v>10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t="s">
        <v>13</v>
      </c>
      <c r="D31664">
        <v>5</v>
      </c>
      <c r="E31664" t="s">
        <v>14</v>
      </c>
      <c r="F31664" t="s">
        <v>10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t="s">
        <v>13</v>
      </c>
      <c r="D31665">
        <v>5</v>
      </c>
      <c r="E31665" t="s">
        <v>19</v>
      </c>
      <c r="F31665" t="s">
        <v>8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t="s">
        <v>13</v>
      </c>
      <c r="D31666">
        <v>5</v>
      </c>
      <c r="E31666" t="s">
        <v>20</v>
      </c>
      <c r="F31666" t="s">
        <v>8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t="s">
        <v>13</v>
      </c>
      <c r="D31667">
        <v>5</v>
      </c>
      <c r="E31667" t="s">
        <v>14</v>
      </c>
      <c r="F31667" t="s">
        <v>23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t="s">
        <v>6</v>
      </c>
      <c r="D31668">
        <v>4</v>
      </c>
      <c r="E31668" t="s">
        <v>7</v>
      </c>
      <c r="F31668" t="s">
        <v>15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t="s">
        <v>9</v>
      </c>
      <c r="D31669">
        <v>2</v>
      </c>
      <c r="E31669" t="s">
        <v>16</v>
      </c>
      <c r="F31669" t="s">
        <v>8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t="s">
        <v>13</v>
      </c>
      <c r="D31670">
        <v>5</v>
      </c>
      <c r="E31670" t="s">
        <v>19</v>
      </c>
      <c r="F31670" t="s">
        <v>8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t="s">
        <v>13</v>
      </c>
      <c r="D31671">
        <v>5</v>
      </c>
      <c r="E31671" t="s">
        <v>21</v>
      </c>
      <c r="F31671" t="s">
        <v>17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t="s">
        <v>6</v>
      </c>
      <c r="D31672">
        <v>4</v>
      </c>
      <c r="E31672" t="s">
        <v>21</v>
      </c>
      <c r="F31672" t="s">
        <v>8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t="s">
        <v>13</v>
      </c>
      <c r="D31673">
        <v>5</v>
      </c>
      <c r="E31673" t="s">
        <v>19</v>
      </c>
      <c r="F31673" t="s">
        <v>10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t="s">
        <v>6</v>
      </c>
      <c r="D31674">
        <v>4</v>
      </c>
      <c r="E31674" t="s">
        <v>16</v>
      </c>
      <c r="F31674" t="s">
        <v>15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t="s">
        <v>13</v>
      </c>
      <c r="D31675">
        <v>5</v>
      </c>
      <c r="E31675" t="s">
        <v>20</v>
      </c>
      <c r="F31675" t="s">
        <v>18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t="s">
        <v>13</v>
      </c>
      <c r="D31676">
        <v>5</v>
      </c>
      <c r="E31676" t="s">
        <v>19</v>
      </c>
      <c r="F31676" t="s">
        <v>10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t="s">
        <v>11</v>
      </c>
      <c r="D31677">
        <v>3</v>
      </c>
      <c r="E31677" t="s">
        <v>7</v>
      </c>
      <c r="F31677" t="s">
        <v>8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t="s">
        <v>13</v>
      </c>
      <c r="D31678">
        <v>5</v>
      </c>
      <c r="E31678" t="s">
        <v>14</v>
      </c>
      <c r="F31678" t="s">
        <v>10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t="s">
        <v>6</v>
      </c>
      <c r="D31679">
        <v>4</v>
      </c>
      <c r="E31679" t="s">
        <v>16</v>
      </c>
      <c r="F31679" t="s">
        <v>10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t="s">
        <v>11</v>
      </c>
      <c r="D31680">
        <v>3</v>
      </c>
      <c r="E31680" t="s">
        <v>16</v>
      </c>
      <c r="F31680" t="s">
        <v>15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t="s">
        <v>11</v>
      </c>
      <c r="D31681">
        <v>3</v>
      </c>
      <c r="E31681" t="s">
        <v>21</v>
      </c>
      <c r="F31681" t="s">
        <v>10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t="s">
        <v>6</v>
      </c>
      <c r="D31682">
        <v>4</v>
      </c>
      <c r="E31682" t="s">
        <v>7</v>
      </c>
      <c r="F31682" t="s">
        <v>18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t="s">
        <v>13</v>
      </c>
      <c r="D31683">
        <v>5</v>
      </c>
      <c r="E31683" t="s">
        <v>12</v>
      </c>
      <c r="F31683" t="s">
        <v>25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t="s">
        <v>6</v>
      </c>
      <c r="D31684">
        <v>4</v>
      </c>
      <c r="E31684" t="s">
        <v>16</v>
      </c>
      <c r="F31684" t="s">
        <v>8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t="s">
        <v>13</v>
      </c>
      <c r="D31685">
        <v>5</v>
      </c>
      <c r="E31685" t="s">
        <v>19</v>
      </c>
      <c r="F31685" t="s">
        <v>15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t="s">
        <v>11</v>
      </c>
      <c r="D31686">
        <v>3</v>
      </c>
      <c r="E31686" t="s">
        <v>19</v>
      </c>
      <c r="F31686" t="s">
        <v>17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t="s">
        <v>13</v>
      </c>
      <c r="D31687">
        <v>5</v>
      </c>
      <c r="E31687" t="s">
        <v>16</v>
      </c>
      <c r="F31687" t="s">
        <v>25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t="s">
        <v>13</v>
      </c>
      <c r="D31688">
        <v>5</v>
      </c>
      <c r="E31688" t="s">
        <v>14</v>
      </c>
      <c r="F31688" t="s">
        <v>23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t="s">
        <v>9</v>
      </c>
      <c r="D31689">
        <v>2</v>
      </c>
      <c r="E31689" t="s">
        <v>19</v>
      </c>
      <c r="F31689" t="s">
        <v>15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t="s">
        <v>24</v>
      </c>
      <c r="D31690">
        <v>1</v>
      </c>
      <c r="E31690" t="s">
        <v>7</v>
      </c>
      <c r="F31690" t="s">
        <v>8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t="s">
        <v>11</v>
      </c>
      <c r="D31691">
        <v>3</v>
      </c>
      <c r="E31691" t="s">
        <v>7</v>
      </c>
      <c r="F31691" t="s">
        <v>17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t="s">
        <v>11</v>
      </c>
      <c r="D31692">
        <v>3</v>
      </c>
      <c r="E31692" t="s">
        <v>14</v>
      </c>
      <c r="F31692" t="s">
        <v>8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t="s">
        <v>13</v>
      </c>
      <c r="D31693">
        <v>5</v>
      </c>
      <c r="E31693" t="s">
        <v>7</v>
      </c>
      <c r="F31693" t="s">
        <v>8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t="s">
        <v>11</v>
      </c>
      <c r="D31694">
        <v>3</v>
      </c>
      <c r="E31694" t="s">
        <v>21</v>
      </c>
      <c r="F31694" t="s">
        <v>10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t="s">
        <v>6</v>
      </c>
      <c r="D31695">
        <v>4</v>
      </c>
      <c r="E31695" t="s">
        <v>16</v>
      </c>
      <c r="F31695" t="s">
        <v>18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t="s">
        <v>6</v>
      </c>
      <c r="D31696">
        <v>4</v>
      </c>
      <c r="E31696" t="s">
        <v>20</v>
      </c>
      <c r="F31696" t="s">
        <v>17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t="s">
        <v>13</v>
      </c>
      <c r="D31697">
        <v>5</v>
      </c>
      <c r="E31697" t="s">
        <v>14</v>
      </c>
      <c r="F31697" t="s">
        <v>8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t="s">
        <v>13</v>
      </c>
      <c r="D31698">
        <v>5</v>
      </c>
      <c r="E31698" t="s">
        <v>14</v>
      </c>
      <c r="F31698" t="s">
        <v>17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t="s">
        <v>11</v>
      </c>
      <c r="D31699">
        <v>3</v>
      </c>
      <c r="E31699" t="s">
        <v>19</v>
      </c>
      <c r="F31699" t="s">
        <v>15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t="s">
        <v>11</v>
      </c>
      <c r="D31700">
        <v>3</v>
      </c>
      <c r="E31700" t="s">
        <v>16</v>
      </c>
      <c r="F31700" t="s">
        <v>8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t="s">
        <v>13</v>
      </c>
      <c r="D31701">
        <v>5</v>
      </c>
      <c r="E31701" t="s">
        <v>7</v>
      </c>
      <c r="F31701" t="s">
        <v>17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t="s">
        <v>6</v>
      </c>
      <c r="D31702">
        <v>4</v>
      </c>
      <c r="E31702" t="s">
        <v>21</v>
      </c>
      <c r="F31702" t="s">
        <v>18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t="s">
        <v>13</v>
      </c>
      <c r="D31703">
        <v>5</v>
      </c>
      <c r="E31703" t="s">
        <v>19</v>
      </c>
      <c r="F31703" t="s">
        <v>15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t="s">
        <v>13</v>
      </c>
      <c r="D31704">
        <v>5</v>
      </c>
      <c r="E31704" t="s">
        <v>20</v>
      </c>
      <c r="F31704" t="s">
        <v>18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t="s">
        <v>11</v>
      </c>
      <c r="D31705">
        <v>3</v>
      </c>
      <c r="E31705" t="s">
        <v>19</v>
      </c>
      <c r="F31705" t="s">
        <v>8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t="s">
        <v>6</v>
      </c>
      <c r="D31706">
        <v>4</v>
      </c>
      <c r="E31706" t="s">
        <v>7</v>
      </c>
      <c r="F31706" t="s">
        <v>15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t="s">
        <v>6</v>
      </c>
      <c r="D31707">
        <v>4</v>
      </c>
      <c r="E31707" t="s">
        <v>7</v>
      </c>
      <c r="F31707" t="s">
        <v>8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t="s">
        <v>13</v>
      </c>
      <c r="D31708">
        <v>5</v>
      </c>
      <c r="E31708" t="s">
        <v>14</v>
      </c>
      <c r="F31708" t="s">
        <v>15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t="s">
        <v>6</v>
      </c>
      <c r="D31709">
        <v>4</v>
      </c>
      <c r="E31709" t="s">
        <v>20</v>
      </c>
      <c r="F31709" t="s">
        <v>10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t="s">
        <v>6</v>
      </c>
      <c r="D31710">
        <v>4</v>
      </c>
      <c r="E31710" t="s">
        <v>19</v>
      </c>
      <c r="F31710" t="s">
        <v>8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t="s">
        <v>13</v>
      </c>
      <c r="D31711">
        <v>5</v>
      </c>
      <c r="E31711" t="s">
        <v>20</v>
      </c>
      <c r="F31711" t="s">
        <v>10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t="s">
        <v>13</v>
      </c>
      <c r="D31712">
        <v>5</v>
      </c>
      <c r="E31712" t="s">
        <v>19</v>
      </c>
      <c r="F31712" t="s">
        <v>10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t="s">
        <v>11</v>
      </c>
      <c r="D31713">
        <v>3</v>
      </c>
      <c r="E31713" t="s">
        <v>16</v>
      </c>
      <c r="F31713" t="s">
        <v>17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t="s">
        <v>6</v>
      </c>
      <c r="D31714">
        <v>4</v>
      </c>
      <c r="E31714" t="s">
        <v>19</v>
      </c>
      <c r="F31714" t="s">
        <v>8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t="s">
        <v>6</v>
      </c>
      <c r="D31715">
        <v>4</v>
      </c>
      <c r="E31715" t="s">
        <v>19</v>
      </c>
      <c r="F31715" t="s">
        <v>18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t="s">
        <v>6</v>
      </c>
      <c r="D31716">
        <v>4</v>
      </c>
      <c r="E31716" t="s">
        <v>19</v>
      </c>
      <c r="F31716" t="s">
        <v>18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t="s">
        <v>24</v>
      </c>
      <c r="D31717">
        <v>1</v>
      </c>
      <c r="E31717" t="s">
        <v>12</v>
      </c>
      <c r="F31717" t="s">
        <v>8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t="s">
        <v>13</v>
      </c>
      <c r="D31718">
        <v>5</v>
      </c>
      <c r="E31718" t="s">
        <v>7</v>
      </c>
      <c r="F31718" t="s">
        <v>18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t="s">
        <v>6</v>
      </c>
      <c r="D31719">
        <v>4</v>
      </c>
      <c r="E31719" t="s">
        <v>7</v>
      </c>
      <c r="F31719" t="s">
        <v>18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t="s">
        <v>13</v>
      </c>
      <c r="D31720">
        <v>5</v>
      </c>
      <c r="E31720" t="s">
        <v>12</v>
      </c>
      <c r="F31720" t="s">
        <v>15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t="s">
        <v>13</v>
      </c>
      <c r="D31721">
        <v>5</v>
      </c>
      <c r="E31721" t="s">
        <v>7</v>
      </c>
      <c r="F31721" t="s">
        <v>8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t="s">
        <v>13</v>
      </c>
      <c r="D31722">
        <v>5</v>
      </c>
      <c r="E31722" t="s">
        <v>20</v>
      </c>
      <c r="F31722" t="s">
        <v>17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t="s">
        <v>9</v>
      </c>
      <c r="D31723">
        <v>2</v>
      </c>
      <c r="E31723" t="s">
        <v>19</v>
      </c>
      <c r="F31723" t="s">
        <v>15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t="s">
        <v>13</v>
      </c>
      <c r="D31724">
        <v>5</v>
      </c>
      <c r="E31724" t="s">
        <v>14</v>
      </c>
      <c r="F31724" t="s">
        <v>23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t="s">
        <v>13</v>
      </c>
      <c r="D31725">
        <v>5</v>
      </c>
      <c r="E31725" t="s">
        <v>12</v>
      </c>
      <c r="F31725" t="s">
        <v>18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t="s">
        <v>13</v>
      </c>
      <c r="D31726">
        <v>5</v>
      </c>
      <c r="E31726" t="s">
        <v>20</v>
      </c>
      <c r="F31726" t="s">
        <v>10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t="s">
        <v>13</v>
      </c>
      <c r="D31727">
        <v>5</v>
      </c>
      <c r="E31727" t="s">
        <v>19</v>
      </c>
      <c r="F31727" t="s">
        <v>17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t="s">
        <v>11</v>
      </c>
      <c r="D31728">
        <v>3</v>
      </c>
      <c r="E31728" t="s">
        <v>12</v>
      </c>
      <c r="F31728" t="s">
        <v>23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t="s">
        <v>13</v>
      </c>
      <c r="D31729">
        <v>5</v>
      </c>
      <c r="E31729" t="s">
        <v>16</v>
      </c>
      <c r="F31729" t="s">
        <v>15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t="s">
        <v>13</v>
      </c>
      <c r="D31730">
        <v>5</v>
      </c>
      <c r="E31730" t="s">
        <v>12</v>
      </c>
      <c r="F31730" t="s">
        <v>10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t="s">
        <v>13</v>
      </c>
      <c r="D31731">
        <v>5</v>
      </c>
      <c r="E31731" t="s">
        <v>20</v>
      </c>
      <c r="F31731" t="s">
        <v>18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t="s">
        <v>6</v>
      </c>
      <c r="D31732">
        <v>4</v>
      </c>
      <c r="E31732" t="s">
        <v>20</v>
      </c>
      <c r="F31732" t="s">
        <v>10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t="s">
        <v>13</v>
      </c>
      <c r="D31733">
        <v>5</v>
      </c>
      <c r="E31733" t="s">
        <v>21</v>
      </c>
      <c r="F31733" t="s">
        <v>8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t="s">
        <v>6</v>
      </c>
      <c r="D31734">
        <v>4</v>
      </c>
      <c r="E31734" t="s">
        <v>20</v>
      </c>
      <c r="F31734" t="s">
        <v>18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t="s">
        <v>6</v>
      </c>
      <c r="D31735">
        <v>4</v>
      </c>
      <c r="E31735" t="s">
        <v>16</v>
      </c>
      <c r="F31735" t="s">
        <v>8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t="s">
        <v>13</v>
      </c>
      <c r="D31736">
        <v>5</v>
      </c>
      <c r="E31736" t="s">
        <v>19</v>
      </c>
      <c r="F31736" t="s">
        <v>8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t="s">
        <v>6</v>
      </c>
      <c r="D31737">
        <v>4</v>
      </c>
      <c r="E31737" t="s">
        <v>19</v>
      </c>
      <c r="F31737" t="s">
        <v>10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t="s">
        <v>13</v>
      </c>
      <c r="D31738">
        <v>5</v>
      </c>
      <c r="E31738" t="s">
        <v>14</v>
      </c>
      <c r="F31738" t="s">
        <v>8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t="s">
        <v>11</v>
      </c>
      <c r="D31739">
        <v>3</v>
      </c>
      <c r="E31739" t="s">
        <v>19</v>
      </c>
      <c r="F31739" t="s">
        <v>8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t="s">
        <v>13</v>
      </c>
      <c r="D31740">
        <v>5</v>
      </c>
      <c r="E31740" t="s">
        <v>7</v>
      </c>
      <c r="F31740" t="s">
        <v>10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t="s">
        <v>6</v>
      </c>
      <c r="D31741">
        <v>4</v>
      </c>
      <c r="E31741" t="s">
        <v>14</v>
      </c>
      <c r="F31741" t="s">
        <v>15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t="s">
        <v>6</v>
      </c>
      <c r="D31742">
        <v>4</v>
      </c>
      <c r="E31742" t="s">
        <v>14</v>
      </c>
      <c r="F31742" t="s">
        <v>10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t="s">
        <v>13</v>
      </c>
      <c r="D31743">
        <v>5</v>
      </c>
      <c r="E31743" t="s">
        <v>7</v>
      </c>
      <c r="F31743" t="s">
        <v>8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t="s">
        <v>13</v>
      </c>
      <c r="D31744">
        <v>5</v>
      </c>
      <c r="E31744" t="s">
        <v>7</v>
      </c>
      <c r="F31744" t="s">
        <v>23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t="s">
        <v>6</v>
      </c>
      <c r="D31745">
        <v>4</v>
      </c>
      <c r="E31745" t="s">
        <v>7</v>
      </c>
      <c r="F31745" t="s">
        <v>10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t="s">
        <v>11</v>
      </c>
      <c r="D31746">
        <v>3</v>
      </c>
      <c r="E31746" t="s">
        <v>16</v>
      </c>
      <c r="F31746" t="s">
        <v>23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t="s">
        <v>9</v>
      </c>
      <c r="D31747">
        <v>2</v>
      </c>
      <c r="E31747" t="s">
        <v>12</v>
      </c>
      <c r="F31747" t="s">
        <v>18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t="s">
        <v>6</v>
      </c>
      <c r="D31748">
        <v>4</v>
      </c>
      <c r="E31748" t="s">
        <v>20</v>
      </c>
      <c r="F31748" t="s">
        <v>8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t="s">
        <v>13</v>
      </c>
      <c r="D31749">
        <v>5</v>
      </c>
      <c r="E31749" t="s">
        <v>12</v>
      </c>
      <c r="F31749" t="s">
        <v>17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t="s">
        <v>11</v>
      </c>
      <c r="D31750">
        <v>3</v>
      </c>
      <c r="E31750" t="s">
        <v>20</v>
      </c>
      <c r="F31750" t="s">
        <v>8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t="s">
        <v>9</v>
      </c>
      <c r="D31751">
        <v>2</v>
      </c>
      <c r="E31751" t="s">
        <v>14</v>
      </c>
      <c r="F31751" t="s">
        <v>8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t="s">
        <v>13</v>
      </c>
      <c r="D31752">
        <v>5</v>
      </c>
      <c r="E31752" t="s">
        <v>19</v>
      </c>
      <c r="F31752" t="s">
        <v>22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t="s">
        <v>9</v>
      </c>
      <c r="D31753">
        <v>2</v>
      </c>
      <c r="E31753" t="s">
        <v>16</v>
      </c>
      <c r="F31753" t="s">
        <v>23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t="s">
        <v>6</v>
      </c>
      <c r="D31754">
        <v>4</v>
      </c>
      <c r="E31754" t="s">
        <v>20</v>
      </c>
      <c r="F31754" t="s">
        <v>17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t="s">
        <v>11</v>
      </c>
      <c r="D31755">
        <v>3</v>
      </c>
      <c r="E31755" t="s">
        <v>21</v>
      </c>
      <c r="F31755" t="s">
        <v>23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t="s">
        <v>6</v>
      </c>
      <c r="D31756">
        <v>4</v>
      </c>
      <c r="E31756" t="s">
        <v>14</v>
      </c>
      <c r="F31756" t="s">
        <v>18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t="s">
        <v>6</v>
      </c>
      <c r="D31757">
        <v>4</v>
      </c>
      <c r="E31757" t="s">
        <v>16</v>
      </c>
      <c r="F31757" t="s">
        <v>10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t="s">
        <v>13</v>
      </c>
      <c r="D31758">
        <v>5</v>
      </c>
      <c r="E31758" t="s">
        <v>19</v>
      </c>
      <c r="F31758" t="s">
        <v>18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t="s">
        <v>13</v>
      </c>
      <c r="D31759">
        <v>5</v>
      </c>
      <c r="E31759" t="s">
        <v>12</v>
      </c>
      <c r="F31759" t="s">
        <v>18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t="s">
        <v>13</v>
      </c>
      <c r="D31760">
        <v>5</v>
      </c>
      <c r="E31760" t="s">
        <v>7</v>
      </c>
      <c r="F31760" t="s">
        <v>22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t="s">
        <v>9</v>
      </c>
      <c r="D31761">
        <v>2</v>
      </c>
      <c r="E31761" t="s">
        <v>7</v>
      </c>
      <c r="F31761" t="s">
        <v>8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t="s">
        <v>6</v>
      </c>
      <c r="D31762">
        <v>4</v>
      </c>
      <c r="E31762" t="s">
        <v>14</v>
      </c>
      <c r="F31762" t="s">
        <v>10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t="s">
        <v>13</v>
      </c>
      <c r="D31763">
        <v>5</v>
      </c>
      <c r="E31763" t="s">
        <v>19</v>
      </c>
      <c r="F31763" t="s">
        <v>10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t="s">
        <v>13</v>
      </c>
      <c r="D31764">
        <v>5</v>
      </c>
      <c r="E31764" t="s">
        <v>14</v>
      </c>
      <c r="F31764" t="s">
        <v>10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t="s">
        <v>13</v>
      </c>
      <c r="D31765">
        <v>5</v>
      </c>
      <c r="E31765" t="s">
        <v>20</v>
      </c>
      <c r="F31765" t="s">
        <v>18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t="s">
        <v>9</v>
      </c>
      <c r="D31766">
        <v>2</v>
      </c>
      <c r="E31766" t="s">
        <v>7</v>
      </c>
      <c r="F31766" t="s">
        <v>10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t="s">
        <v>11</v>
      </c>
      <c r="D31767">
        <v>3</v>
      </c>
      <c r="E31767" t="s">
        <v>19</v>
      </c>
      <c r="F31767" t="s">
        <v>10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t="s">
        <v>11</v>
      </c>
      <c r="D31768">
        <v>3</v>
      </c>
      <c r="E31768" t="s">
        <v>16</v>
      </c>
      <c r="F31768" t="s">
        <v>10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t="s">
        <v>6</v>
      </c>
      <c r="D31769">
        <v>4</v>
      </c>
      <c r="E31769" t="s">
        <v>7</v>
      </c>
      <c r="F31769" t="s">
        <v>18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t="s">
        <v>13</v>
      </c>
      <c r="D31770">
        <v>5</v>
      </c>
      <c r="E31770" t="s">
        <v>20</v>
      </c>
      <c r="F31770" t="s">
        <v>17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t="s">
        <v>6</v>
      </c>
      <c r="D31771">
        <v>4</v>
      </c>
      <c r="E31771" t="s">
        <v>14</v>
      </c>
      <c r="F31771" t="s">
        <v>15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t="s">
        <v>13</v>
      </c>
      <c r="D31772">
        <v>5</v>
      </c>
      <c r="E31772" t="s">
        <v>14</v>
      </c>
      <c r="F31772" t="s">
        <v>8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t="s">
        <v>6</v>
      </c>
      <c r="D31773">
        <v>4</v>
      </c>
      <c r="E31773" t="s">
        <v>20</v>
      </c>
      <c r="F31773" t="s">
        <v>15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t="s">
        <v>6</v>
      </c>
      <c r="D31774">
        <v>4</v>
      </c>
      <c r="E31774" t="s">
        <v>12</v>
      </c>
      <c r="F31774" t="s">
        <v>15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t="s">
        <v>11</v>
      </c>
      <c r="D31775">
        <v>3</v>
      </c>
      <c r="E31775" t="s">
        <v>16</v>
      </c>
      <c r="F31775" t="s">
        <v>23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t="s">
        <v>13</v>
      </c>
      <c r="D31776">
        <v>5</v>
      </c>
      <c r="E31776" t="s">
        <v>7</v>
      </c>
      <c r="F31776" t="s">
        <v>23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t="s">
        <v>11</v>
      </c>
      <c r="D31777">
        <v>3</v>
      </c>
      <c r="E31777" t="s">
        <v>20</v>
      </c>
      <c r="F31777" t="s">
        <v>10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t="s">
        <v>13</v>
      </c>
      <c r="D31778">
        <v>5</v>
      </c>
      <c r="E31778" t="s">
        <v>19</v>
      </c>
      <c r="F31778" t="s">
        <v>10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t="s">
        <v>11</v>
      </c>
      <c r="D31779">
        <v>3</v>
      </c>
      <c r="E31779" t="s">
        <v>19</v>
      </c>
      <c r="F31779" t="s">
        <v>8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t="s">
        <v>6</v>
      </c>
      <c r="D31780">
        <v>4</v>
      </c>
      <c r="E31780" t="s">
        <v>21</v>
      </c>
      <c r="F31780" t="s">
        <v>10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t="s">
        <v>13</v>
      </c>
      <c r="D31781">
        <v>5</v>
      </c>
      <c r="E31781" t="s">
        <v>19</v>
      </c>
      <c r="F31781" t="s">
        <v>18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t="s">
        <v>9</v>
      </c>
      <c r="D31782">
        <v>2</v>
      </c>
      <c r="E31782" t="s">
        <v>7</v>
      </c>
      <c r="F31782" t="s">
        <v>10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t="s">
        <v>9</v>
      </c>
      <c r="D31783">
        <v>2</v>
      </c>
      <c r="E31783" t="s">
        <v>19</v>
      </c>
      <c r="F31783" t="s">
        <v>10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t="s">
        <v>13</v>
      </c>
      <c r="D31784">
        <v>5</v>
      </c>
      <c r="E31784" t="s">
        <v>7</v>
      </c>
      <c r="F31784" t="s">
        <v>15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t="s">
        <v>6</v>
      </c>
      <c r="D31785">
        <v>4</v>
      </c>
      <c r="E31785" t="s">
        <v>14</v>
      </c>
      <c r="F31785" t="s">
        <v>15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t="s">
        <v>13</v>
      </c>
      <c r="D31786">
        <v>5</v>
      </c>
      <c r="E31786" t="s">
        <v>14</v>
      </c>
      <c r="F31786" t="s">
        <v>10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t="s">
        <v>6</v>
      </c>
      <c r="D31787">
        <v>4</v>
      </c>
      <c r="E31787" t="s">
        <v>19</v>
      </c>
      <c r="F31787" t="s">
        <v>10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t="s">
        <v>11</v>
      </c>
      <c r="D31788">
        <v>3</v>
      </c>
      <c r="E31788" t="s">
        <v>7</v>
      </c>
      <c r="F31788" t="s">
        <v>10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t="s">
        <v>13</v>
      </c>
      <c r="D31789">
        <v>5</v>
      </c>
      <c r="E31789" t="s">
        <v>21</v>
      </c>
      <c r="F31789" t="s">
        <v>8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t="s">
        <v>6</v>
      </c>
      <c r="D31790">
        <v>4</v>
      </c>
      <c r="E31790" t="s">
        <v>16</v>
      </c>
      <c r="F31790" t="s">
        <v>23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t="s">
        <v>6</v>
      </c>
      <c r="D31791">
        <v>4</v>
      </c>
      <c r="E31791" t="s">
        <v>16</v>
      </c>
      <c r="F31791" t="s">
        <v>17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t="s">
        <v>13</v>
      </c>
      <c r="D31792">
        <v>5</v>
      </c>
      <c r="E31792" t="s">
        <v>16</v>
      </c>
      <c r="F31792" t="s">
        <v>18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t="s">
        <v>13</v>
      </c>
      <c r="D31793">
        <v>5</v>
      </c>
      <c r="E31793" t="s">
        <v>16</v>
      </c>
      <c r="F31793" t="s">
        <v>23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t="s">
        <v>13</v>
      </c>
      <c r="D31794">
        <v>5</v>
      </c>
      <c r="E31794" t="s">
        <v>19</v>
      </c>
      <c r="F31794" t="s">
        <v>8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t="s">
        <v>6</v>
      </c>
      <c r="D31795">
        <v>4</v>
      </c>
      <c r="E31795" t="s">
        <v>20</v>
      </c>
      <c r="F31795" t="s">
        <v>17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t="s">
        <v>6</v>
      </c>
      <c r="D31796">
        <v>4</v>
      </c>
      <c r="E31796" t="s">
        <v>16</v>
      </c>
      <c r="F31796" t="s">
        <v>18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t="s">
        <v>6</v>
      </c>
      <c r="D31797">
        <v>4</v>
      </c>
      <c r="E31797" t="s">
        <v>7</v>
      </c>
      <c r="F31797" t="s">
        <v>15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t="s">
        <v>9</v>
      </c>
      <c r="D31798">
        <v>2</v>
      </c>
      <c r="E31798" t="s">
        <v>14</v>
      </c>
      <c r="F31798" t="s">
        <v>15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t="s">
        <v>13</v>
      </c>
      <c r="D31799">
        <v>5</v>
      </c>
      <c r="E31799" t="s">
        <v>16</v>
      </c>
      <c r="F31799" t="s">
        <v>15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t="s">
        <v>24</v>
      </c>
      <c r="D31800">
        <v>1</v>
      </c>
      <c r="E31800" t="s">
        <v>21</v>
      </c>
      <c r="F31800" t="s">
        <v>25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t="s">
        <v>13</v>
      </c>
      <c r="D31801">
        <v>5</v>
      </c>
      <c r="E31801" t="s">
        <v>19</v>
      </c>
      <c r="F31801" t="s">
        <v>10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t="s">
        <v>6</v>
      </c>
      <c r="D31802">
        <v>4</v>
      </c>
      <c r="E31802" t="s">
        <v>7</v>
      </c>
      <c r="F31802" t="s">
        <v>17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t="s">
        <v>13</v>
      </c>
      <c r="D31803">
        <v>5</v>
      </c>
      <c r="E31803" t="s">
        <v>19</v>
      </c>
      <c r="F31803" t="s">
        <v>10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t="s">
        <v>13</v>
      </c>
      <c r="D31804">
        <v>5</v>
      </c>
      <c r="E31804" t="s">
        <v>16</v>
      </c>
      <c r="F31804" t="s">
        <v>25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t="s">
        <v>13</v>
      </c>
      <c r="D31805">
        <v>5</v>
      </c>
      <c r="E31805" t="s">
        <v>14</v>
      </c>
      <c r="F31805" t="s">
        <v>8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t="s">
        <v>13</v>
      </c>
      <c r="D31806">
        <v>5</v>
      </c>
      <c r="E31806" t="s">
        <v>7</v>
      </c>
      <c r="F31806" t="s">
        <v>17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t="s">
        <v>6</v>
      </c>
      <c r="D31807">
        <v>4</v>
      </c>
      <c r="E31807" t="s">
        <v>12</v>
      </c>
      <c r="F31807" t="s">
        <v>18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t="s">
        <v>13</v>
      </c>
      <c r="D31808">
        <v>5</v>
      </c>
      <c r="E31808" t="s">
        <v>14</v>
      </c>
      <c r="F31808" t="s">
        <v>8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t="s">
        <v>6</v>
      </c>
      <c r="D31809">
        <v>4</v>
      </c>
      <c r="E31809" t="s">
        <v>16</v>
      </c>
      <c r="F31809" t="s">
        <v>23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t="s">
        <v>9</v>
      </c>
      <c r="D31810">
        <v>2</v>
      </c>
      <c r="E31810" t="s">
        <v>16</v>
      </c>
      <c r="F31810" t="s">
        <v>8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t="s">
        <v>6</v>
      </c>
      <c r="D31811">
        <v>4</v>
      </c>
      <c r="E31811" t="s">
        <v>16</v>
      </c>
      <c r="F31811" t="s">
        <v>17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t="s">
        <v>13</v>
      </c>
      <c r="D31812">
        <v>5</v>
      </c>
      <c r="E31812" t="s">
        <v>16</v>
      </c>
      <c r="F31812" t="s">
        <v>22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t="s">
        <v>9</v>
      </c>
      <c r="D31813">
        <v>2</v>
      </c>
      <c r="E31813" t="s">
        <v>16</v>
      </c>
      <c r="F31813" t="s">
        <v>10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t="s">
        <v>6</v>
      </c>
      <c r="D31814">
        <v>4</v>
      </c>
      <c r="E31814" t="s">
        <v>19</v>
      </c>
      <c r="F31814" t="s">
        <v>10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t="s">
        <v>6</v>
      </c>
      <c r="D31815">
        <v>4</v>
      </c>
      <c r="E31815" t="s">
        <v>12</v>
      </c>
      <c r="F31815" t="s">
        <v>8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t="s">
        <v>13</v>
      </c>
      <c r="D31816">
        <v>5</v>
      </c>
      <c r="E31816" t="s">
        <v>7</v>
      </c>
      <c r="F31816" t="s">
        <v>17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t="s">
        <v>9</v>
      </c>
      <c r="D31817">
        <v>2</v>
      </c>
      <c r="E31817" t="s">
        <v>12</v>
      </c>
      <c r="F31817" t="s">
        <v>18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t="s">
        <v>6</v>
      </c>
      <c r="D31818">
        <v>4</v>
      </c>
      <c r="E31818" t="s">
        <v>20</v>
      </c>
      <c r="F31818" t="s">
        <v>18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t="s">
        <v>6</v>
      </c>
      <c r="D31819">
        <v>4</v>
      </c>
      <c r="E31819" t="s">
        <v>16</v>
      </c>
      <c r="F31819" t="s">
        <v>23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t="s">
        <v>13</v>
      </c>
      <c r="D31820">
        <v>5</v>
      </c>
      <c r="E31820" t="s">
        <v>16</v>
      </c>
      <c r="F31820" t="s">
        <v>10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t="s">
        <v>24</v>
      </c>
      <c r="D31821">
        <v>1</v>
      </c>
      <c r="E31821" t="s">
        <v>19</v>
      </c>
      <c r="F31821" t="s">
        <v>15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t="s">
        <v>13</v>
      </c>
      <c r="D31822">
        <v>5</v>
      </c>
      <c r="E31822" t="s">
        <v>16</v>
      </c>
      <c r="F31822" t="s">
        <v>18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t="s">
        <v>9</v>
      </c>
      <c r="D31823">
        <v>2</v>
      </c>
      <c r="E31823" t="s">
        <v>21</v>
      </c>
      <c r="F31823" t="s">
        <v>18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t="s">
        <v>11</v>
      </c>
      <c r="D31824">
        <v>3</v>
      </c>
      <c r="E31824" t="s">
        <v>7</v>
      </c>
      <c r="F31824" t="s">
        <v>8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t="s">
        <v>6</v>
      </c>
      <c r="D31825">
        <v>4</v>
      </c>
      <c r="E31825" t="s">
        <v>7</v>
      </c>
      <c r="F31825" t="s">
        <v>22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t="s">
        <v>6</v>
      </c>
      <c r="D31826">
        <v>4</v>
      </c>
      <c r="E31826" t="s">
        <v>16</v>
      </c>
      <c r="F31826" t="s">
        <v>15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t="s">
        <v>13</v>
      </c>
      <c r="D31827">
        <v>5</v>
      </c>
      <c r="E31827" t="s">
        <v>19</v>
      </c>
      <c r="F31827" t="s">
        <v>23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t="s">
        <v>11</v>
      </c>
      <c r="D31828">
        <v>3</v>
      </c>
      <c r="E31828" t="s">
        <v>12</v>
      </c>
      <c r="F31828" t="s">
        <v>15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t="s">
        <v>11</v>
      </c>
      <c r="D31829">
        <v>3</v>
      </c>
      <c r="E31829" t="s">
        <v>20</v>
      </c>
      <c r="F31829" t="s">
        <v>17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t="s">
        <v>9</v>
      </c>
      <c r="D31830">
        <v>2</v>
      </c>
      <c r="E31830" t="s">
        <v>14</v>
      </c>
      <c r="F31830" t="s">
        <v>23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t="s">
        <v>13</v>
      </c>
      <c r="D31831">
        <v>5</v>
      </c>
      <c r="E31831" t="s">
        <v>7</v>
      </c>
      <c r="F31831" t="s">
        <v>22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t="s">
        <v>9</v>
      </c>
      <c r="D31832">
        <v>2</v>
      </c>
      <c r="E31832" t="s">
        <v>14</v>
      </c>
      <c r="F31832" t="s">
        <v>10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t="s">
        <v>11</v>
      </c>
      <c r="D31833">
        <v>3</v>
      </c>
      <c r="E31833" t="s">
        <v>20</v>
      </c>
      <c r="F31833" t="s">
        <v>15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t="s">
        <v>11</v>
      </c>
      <c r="D31834">
        <v>3</v>
      </c>
      <c r="E31834" t="s">
        <v>20</v>
      </c>
      <c r="F31834" t="s">
        <v>10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t="s">
        <v>13</v>
      </c>
      <c r="D31835">
        <v>5</v>
      </c>
      <c r="E31835" t="s">
        <v>7</v>
      </c>
      <c r="F31835" t="s">
        <v>18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t="s">
        <v>6</v>
      </c>
      <c r="D31836">
        <v>4</v>
      </c>
      <c r="E31836" t="s">
        <v>20</v>
      </c>
      <c r="F31836" t="s">
        <v>10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t="s">
        <v>11</v>
      </c>
      <c r="D31837">
        <v>3</v>
      </c>
      <c r="E31837" t="s">
        <v>21</v>
      </c>
      <c r="F31837" t="s">
        <v>8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t="s">
        <v>13</v>
      </c>
      <c r="D31838">
        <v>5</v>
      </c>
      <c r="E31838" t="s">
        <v>20</v>
      </c>
      <c r="F31838" t="s">
        <v>17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t="s">
        <v>6</v>
      </c>
      <c r="D31839">
        <v>4</v>
      </c>
      <c r="E31839" t="s">
        <v>12</v>
      </c>
      <c r="F31839" t="s">
        <v>15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t="s">
        <v>13</v>
      </c>
      <c r="D31840">
        <v>5</v>
      </c>
      <c r="E31840" t="s">
        <v>14</v>
      </c>
      <c r="F31840" t="s">
        <v>10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t="s">
        <v>11</v>
      </c>
      <c r="D31841">
        <v>3</v>
      </c>
      <c r="E31841" t="s">
        <v>7</v>
      </c>
      <c r="F31841" t="s">
        <v>18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t="s">
        <v>6</v>
      </c>
      <c r="D31842">
        <v>4</v>
      </c>
      <c r="E31842" t="s">
        <v>7</v>
      </c>
      <c r="F31842" t="s">
        <v>23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t="s">
        <v>13</v>
      </c>
      <c r="D31843">
        <v>5</v>
      </c>
      <c r="E31843" t="s">
        <v>16</v>
      </c>
      <c r="F31843" t="s">
        <v>10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t="s">
        <v>11</v>
      </c>
      <c r="D31844">
        <v>3</v>
      </c>
      <c r="E31844" t="s">
        <v>21</v>
      </c>
      <c r="F31844" t="s">
        <v>18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t="s">
        <v>13</v>
      </c>
      <c r="D31845">
        <v>5</v>
      </c>
      <c r="E31845" t="s">
        <v>20</v>
      </c>
      <c r="F31845" t="s">
        <v>10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t="s">
        <v>11</v>
      </c>
      <c r="D31846">
        <v>3</v>
      </c>
      <c r="E31846" t="s">
        <v>16</v>
      </c>
      <c r="F31846" t="s">
        <v>18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t="s">
        <v>11</v>
      </c>
      <c r="D31847">
        <v>3</v>
      </c>
      <c r="E31847" t="s">
        <v>7</v>
      </c>
      <c r="F31847" t="s">
        <v>17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t="s">
        <v>13</v>
      </c>
      <c r="D31848">
        <v>5</v>
      </c>
      <c r="E31848" t="s">
        <v>16</v>
      </c>
      <c r="F31848" t="s">
        <v>10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t="s">
        <v>13</v>
      </c>
      <c r="D31849">
        <v>5</v>
      </c>
      <c r="E31849" t="s">
        <v>20</v>
      </c>
      <c r="F31849" t="s">
        <v>8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t="s">
        <v>6</v>
      </c>
      <c r="D31850">
        <v>4</v>
      </c>
      <c r="E31850" t="s">
        <v>19</v>
      </c>
      <c r="F31850" t="s">
        <v>10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t="s">
        <v>6</v>
      </c>
      <c r="D31851">
        <v>4</v>
      </c>
      <c r="E31851" t="s">
        <v>14</v>
      </c>
      <c r="F31851" t="s">
        <v>15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t="s">
        <v>13</v>
      </c>
      <c r="D31852">
        <v>5</v>
      </c>
      <c r="E31852" t="s">
        <v>7</v>
      </c>
      <c r="F31852" t="s">
        <v>17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t="s">
        <v>13</v>
      </c>
      <c r="D31853">
        <v>5</v>
      </c>
      <c r="E31853" t="s">
        <v>20</v>
      </c>
      <c r="F31853" t="s">
        <v>23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t="s">
        <v>11</v>
      </c>
      <c r="D31854">
        <v>3</v>
      </c>
      <c r="E31854" t="s">
        <v>20</v>
      </c>
      <c r="F31854" t="s">
        <v>8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t="s">
        <v>11</v>
      </c>
      <c r="D31855">
        <v>3</v>
      </c>
      <c r="E31855" t="s">
        <v>20</v>
      </c>
      <c r="F31855" t="s">
        <v>8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t="s">
        <v>9</v>
      </c>
      <c r="D31856">
        <v>2</v>
      </c>
      <c r="E31856" t="s">
        <v>12</v>
      </c>
      <c r="F31856" t="s">
        <v>18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t="s">
        <v>13</v>
      </c>
      <c r="D31857">
        <v>5</v>
      </c>
      <c r="E31857" t="s">
        <v>7</v>
      </c>
      <c r="F31857" t="s">
        <v>18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t="s">
        <v>11</v>
      </c>
      <c r="D31858">
        <v>3</v>
      </c>
      <c r="E31858" t="s">
        <v>16</v>
      </c>
      <c r="F31858" t="s">
        <v>23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t="s">
        <v>24</v>
      </c>
      <c r="D31859">
        <v>1</v>
      </c>
      <c r="E31859" t="s">
        <v>20</v>
      </c>
      <c r="F31859" t="s">
        <v>15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t="s">
        <v>13</v>
      </c>
      <c r="D31860">
        <v>5</v>
      </c>
      <c r="E31860" t="s">
        <v>19</v>
      </c>
      <c r="F31860" t="s">
        <v>15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t="s">
        <v>6</v>
      </c>
      <c r="D31861">
        <v>4</v>
      </c>
      <c r="E31861" t="s">
        <v>14</v>
      </c>
      <c r="F31861" t="s">
        <v>8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t="s">
        <v>13</v>
      </c>
      <c r="D31862">
        <v>5</v>
      </c>
      <c r="E31862" t="s">
        <v>19</v>
      </c>
      <c r="F31862" t="s">
        <v>23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t="s">
        <v>13</v>
      </c>
      <c r="D31863">
        <v>5</v>
      </c>
      <c r="E31863" t="s">
        <v>19</v>
      </c>
      <c r="F31863" t="s">
        <v>10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t="s">
        <v>13</v>
      </c>
      <c r="D31864">
        <v>5</v>
      </c>
      <c r="E31864" t="s">
        <v>19</v>
      </c>
      <c r="F31864" t="s">
        <v>22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t="s">
        <v>11</v>
      </c>
      <c r="D31865">
        <v>3</v>
      </c>
      <c r="E31865" t="s">
        <v>19</v>
      </c>
      <c r="F31865" t="s">
        <v>8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t="s">
        <v>13</v>
      </c>
      <c r="D31866">
        <v>5</v>
      </c>
      <c r="E31866" t="s">
        <v>7</v>
      </c>
      <c r="F31866" t="s">
        <v>22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t="s">
        <v>6</v>
      </c>
      <c r="D31867">
        <v>4</v>
      </c>
      <c r="E31867" t="s">
        <v>20</v>
      </c>
      <c r="F31867" t="s">
        <v>10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t="s">
        <v>11</v>
      </c>
      <c r="D31868">
        <v>3</v>
      </c>
      <c r="E31868" t="s">
        <v>21</v>
      </c>
      <c r="F31868" t="s">
        <v>23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t="s">
        <v>11</v>
      </c>
      <c r="D31869">
        <v>3</v>
      </c>
      <c r="E31869" t="s">
        <v>16</v>
      </c>
      <c r="F31869" t="s">
        <v>8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t="s">
        <v>13</v>
      </c>
      <c r="D31870">
        <v>5</v>
      </c>
      <c r="E31870" t="s">
        <v>7</v>
      </c>
      <c r="F31870" t="s">
        <v>8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t="s">
        <v>6</v>
      </c>
      <c r="D31871">
        <v>4</v>
      </c>
      <c r="E31871" t="s">
        <v>7</v>
      </c>
      <c r="F31871" t="s">
        <v>17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t="s">
        <v>6</v>
      </c>
      <c r="D31872">
        <v>4</v>
      </c>
      <c r="E31872" t="s">
        <v>20</v>
      </c>
      <c r="F31872" t="s">
        <v>8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t="s">
        <v>6</v>
      </c>
      <c r="D31873">
        <v>4</v>
      </c>
      <c r="E31873" t="s">
        <v>20</v>
      </c>
      <c r="F31873" t="s">
        <v>15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t="s">
        <v>24</v>
      </c>
      <c r="D31874">
        <v>1</v>
      </c>
      <c r="E31874" t="s">
        <v>20</v>
      </c>
      <c r="F31874" t="s">
        <v>15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t="s">
        <v>13</v>
      </c>
      <c r="D31875">
        <v>5</v>
      </c>
      <c r="E31875" t="s">
        <v>14</v>
      </c>
      <c r="F31875" t="s">
        <v>8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t="s">
        <v>11</v>
      </c>
      <c r="D31876">
        <v>3</v>
      </c>
      <c r="E31876" t="s">
        <v>7</v>
      </c>
      <c r="F31876" t="s">
        <v>22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t="s">
        <v>13</v>
      </c>
      <c r="D31877">
        <v>5</v>
      </c>
      <c r="E31877" t="s">
        <v>19</v>
      </c>
      <c r="F31877" t="s">
        <v>15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t="s">
        <v>13</v>
      </c>
      <c r="D31878">
        <v>5</v>
      </c>
      <c r="E31878" t="s">
        <v>14</v>
      </c>
      <c r="F31878" t="s">
        <v>10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t="s">
        <v>13</v>
      </c>
      <c r="D31879">
        <v>5</v>
      </c>
      <c r="E31879" t="s">
        <v>16</v>
      </c>
      <c r="F31879" t="s">
        <v>8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t="s">
        <v>13</v>
      </c>
      <c r="D31880">
        <v>5</v>
      </c>
      <c r="E31880" t="s">
        <v>14</v>
      </c>
      <c r="F31880" t="s">
        <v>10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t="s">
        <v>13</v>
      </c>
      <c r="D31881">
        <v>5</v>
      </c>
      <c r="E31881" t="s">
        <v>12</v>
      </c>
      <c r="F31881" t="s">
        <v>10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t="s">
        <v>13</v>
      </c>
      <c r="D31882">
        <v>5</v>
      </c>
      <c r="E31882" t="s">
        <v>14</v>
      </c>
      <c r="F31882" t="s">
        <v>10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t="s">
        <v>6</v>
      </c>
      <c r="D31883">
        <v>4</v>
      </c>
      <c r="E31883" t="s">
        <v>14</v>
      </c>
      <c r="F31883" t="s">
        <v>18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t="s">
        <v>13</v>
      </c>
      <c r="D31884">
        <v>5</v>
      </c>
      <c r="E31884" t="s">
        <v>14</v>
      </c>
      <c r="F31884" t="s">
        <v>10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t="s">
        <v>13</v>
      </c>
      <c r="D31885">
        <v>5</v>
      </c>
      <c r="E31885" t="s">
        <v>12</v>
      </c>
      <c r="F31885" t="s">
        <v>8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t="s">
        <v>6</v>
      </c>
      <c r="D31886">
        <v>4</v>
      </c>
      <c r="E31886" t="s">
        <v>16</v>
      </c>
      <c r="F31886" t="s">
        <v>8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t="s">
        <v>11</v>
      </c>
      <c r="D31887">
        <v>3</v>
      </c>
      <c r="E31887" t="s">
        <v>16</v>
      </c>
      <c r="F31887" t="s">
        <v>15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t="s">
        <v>13</v>
      </c>
      <c r="D31888">
        <v>5</v>
      </c>
      <c r="E31888" t="s">
        <v>16</v>
      </c>
      <c r="F31888" t="s">
        <v>8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t="s">
        <v>13</v>
      </c>
      <c r="D31889">
        <v>5</v>
      </c>
      <c r="E31889" t="s">
        <v>12</v>
      </c>
      <c r="F31889" t="s">
        <v>23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t="s">
        <v>13</v>
      </c>
      <c r="D31890">
        <v>5</v>
      </c>
      <c r="E31890" t="s">
        <v>19</v>
      </c>
      <c r="F31890" t="s">
        <v>18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t="s">
        <v>6</v>
      </c>
      <c r="D31891">
        <v>4</v>
      </c>
      <c r="E31891" t="s">
        <v>20</v>
      </c>
      <c r="F31891" t="s">
        <v>10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t="s">
        <v>11</v>
      </c>
      <c r="D31892">
        <v>3</v>
      </c>
      <c r="E31892" t="s">
        <v>16</v>
      </c>
      <c r="F31892" t="s">
        <v>17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t="s">
        <v>11</v>
      </c>
      <c r="D31893">
        <v>3</v>
      </c>
      <c r="E31893" t="s">
        <v>20</v>
      </c>
      <c r="F31893" t="s">
        <v>23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t="s">
        <v>11</v>
      </c>
      <c r="D31894">
        <v>3</v>
      </c>
      <c r="E31894" t="s">
        <v>12</v>
      </c>
      <c r="F31894" t="s">
        <v>10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t="s">
        <v>6</v>
      </c>
      <c r="D31895">
        <v>4</v>
      </c>
      <c r="E31895" t="s">
        <v>16</v>
      </c>
      <c r="F31895" t="s">
        <v>8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t="s">
        <v>13</v>
      </c>
      <c r="D31896">
        <v>5</v>
      </c>
      <c r="E31896" t="s">
        <v>20</v>
      </c>
      <c r="F31896" t="s">
        <v>8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t="s">
        <v>13</v>
      </c>
      <c r="D31897">
        <v>5</v>
      </c>
      <c r="E31897" t="s">
        <v>7</v>
      </c>
      <c r="F31897" t="s">
        <v>18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t="s">
        <v>13</v>
      </c>
      <c r="D31898">
        <v>5</v>
      </c>
      <c r="E31898" t="s">
        <v>16</v>
      </c>
      <c r="F31898" t="s">
        <v>10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t="s">
        <v>6</v>
      </c>
      <c r="D31899">
        <v>4</v>
      </c>
      <c r="E31899" t="s">
        <v>19</v>
      </c>
      <c r="F31899" t="s">
        <v>17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t="s">
        <v>13</v>
      </c>
      <c r="D31900">
        <v>5</v>
      </c>
      <c r="E31900" t="s">
        <v>16</v>
      </c>
      <c r="F31900" t="s">
        <v>15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t="s">
        <v>6</v>
      </c>
      <c r="D31901">
        <v>4</v>
      </c>
      <c r="E31901" t="s">
        <v>20</v>
      </c>
      <c r="F31901" t="s">
        <v>8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t="s">
        <v>13</v>
      </c>
      <c r="D31902">
        <v>5</v>
      </c>
      <c r="E31902" t="s">
        <v>16</v>
      </c>
      <c r="F31902" t="s">
        <v>10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t="s">
        <v>11</v>
      </c>
      <c r="D31903">
        <v>3</v>
      </c>
      <c r="E31903" t="s">
        <v>19</v>
      </c>
      <c r="F31903" t="s">
        <v>17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t="s">
        <v>11</v>
      </c>
      <c r="D31904">
        <v>3</v>
      </c>
      <c r="E31904" t="s">
        <v>16</v>
      </c>
      <c r="F31904" t="s">
        <v>8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t="s">
        <v>9</v>
      </c>
      <c r="D31905">
        <v>2</v>
      </c>
      <c r="E31905" t="s">
        <v>14</v>
      </c>
      <c r="F31905" t="s">
        <v>17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t="s">
        <v>11</v>
      </c>
      <c r="D31906">
        <v>3</v>
      </c>
      <c r="E31906" t="s">
        <v>7</v>
      </c>
      <c r="F31906" t="s">
        <v>8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t="s">
        <v>13</v>
      </c>
      <c r="D31907">
        <v>5</v>
      </c>
      <c r="E31907" t="s">
        <v>7</v>
      </c>
      <c r="F31907" t="s">
        <v>10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t="s">
        <v>9</v>
      </c>
      <c r="D31908">
        <v>2</v>
      </c>
      <c r="E31908" t="s">
        <v>7</v>
      </c>
      <c r="F31908" t="s">
        <v>8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t="s">
        <v>6</v>
      </c>
      <c r="D31909">
        <v>4</v>
      </c>
      <c r="E31909" t="s">
        <v>20</v>
      </c>
      <c r="F31909" t="s">
        <v>15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t="s">
        <v>9</v>
      </c>
      <c r="D31910">
        <v>2</v>
      </c>
      <c r="E31910" t="s">
        <v>16</v>
      </c>
      <c r="F31910" t="s">
        <v>15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t="s">
        <v>6</v>
      </c>
      <c r="D31911">
        <v>4</v>
      </c>
      <c r="E31911" t="s">
        <v>7</v>
      </c>
      <c r="F31911" t="s">
        <v>8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t="s">
        <v>11</v>
      </c>
      <c r="D31912">
        <v>3</v>
      </c>
      <c r="E31912" t="s">
        <v>12</v>
      </c>
      <c r="F31912" t="s">
        <v>8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t="s">
        <v>13</v>
      </c>
      <c r="D31913">
        <v>5</v>
      </c>
      <c r="E31913" t="s">
        <v>16</v>
      </c>
      <c r="F31913" t="s">
        <v>8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t="s">
        <v>9</v>
      </c>
      <c r="D31914">
        <v>2</v>
      </c>
      <c r="E31914" t="s">
        <v>7</v>
      </c>
      <c r="F31914" t="s">
        <v>8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t="s">
        <v>6</v>
      </c>
      <c r="D31915">
        <v>4</v>
      </c>
      <c r="E31915" t="s">
        <v>16</v>
      </c>
      <c r="F31915" t="s">
        <v>8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t="s">
        <v>6</v>
      </c>
      <c r="D31916">
        <v>4</v>
      </c>
      <c r="E31916" t="s">
        <v>20</v>
      </c>
      <c r="F31916" t="s">
        <v>10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t="s">
        <v>6</v>
      </c>
      <c r="D31917">
        <v>4</v>
      </c>
      <c r="E31917" t="s">
        <v>7</v>
      </c>
      <c r="F31917" t="s">
        <v>18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t="s">
        <v>24</v>
      </c>
      <c r="D31918">
        <v>1</v>
      </c>
      <c r="E31918" t="s">
        <v>7</v>
      </c>
      <c r="F31918" t="s">
        <v>17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t="s">
        <v>6</v>
      </c>
      <c r="D31919">
        <v>4</v>
      </c>
      <c r="E31919" t="s">
        <v>14</v>
      </c>
      <c r="F31919" t="s">
        <v>8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t="s">
        <v>6</v>
      </c>
      <c r="D31920">
        <v>4</v>
      </c>
      <c r="E31920" t="s">
        <v>21</v>
      </c>
      <c r="F31920" t="s">
        <v>10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t="s">
        <v>6</v>
      </c>
      <c r="D31921">
        <v>4</v>
      </c>
      <c r="E31921" t="s">
        <v>16</v>
      </c>
      <c r="F31921" t="s">
        <v>8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t="s">
        <v>11</v>
      </c>
      <c r="D31922">
        <v>3</v>
      </c>
      <c r="E31922" t="s">
        <v>21</v>
      </c>
      <c r="F31922" t="s">
        <v>10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t="s">
        <v>6</v>
      </c>
      <c r="D31923">
        <v>4</v>
      </c>
      <c r="E31923" t="s">
        <v>12</v>
      </c>
      <c r="F31923" t="s">
        <v>10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t="s">
        <v>11</v>
      </c>
      <c r="D31924">
        <v>3</v>
      </c>
      <c r="E31924" t="s">
        <v>19</v>
      </c>
      <c r="F31924" t="s">
        <v>8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t="s">
        <v>6</v>
      </c>
      <c r="D31925">
        <v>4</v>
      </c>
      <c r="E31925" t="s">
        <v>7</v>
      </c>
      <c r="F31925" t="s">
        <v>15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t="s">
        <v>13</v>
      </c>
      <c r="D31926">
        <v>5</v>
      </c>
      <c r="E31926" t="s">
        <v>14</v>
      </c>
      <c r="F31926" t="s">
        <v>23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t="s">
        <v>13</v>
      </c>
      <c r="D31927">
        <v>5</v>
      </c>
      <c r="E31927" t="s">
        <v>12</v>
      </c>
      <c r="F31927" t="s">
        <v>10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t="s">
        <v>9</v>
      </c>
      <c r="D31928">
        <v>2</v>
      </c>
      <c r="E31928" t="s">
        <v>21</v>
      </c>
      <c r="F31928" t="s">
        <v>15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t="s">
        <v>6</v>
      </c>
      <c r="D31929">
        <v>4</v>
      </c>
      <c r="E31929" t="s">
        <v>7</v>
      </c>
      <c r="F31929" t="s">
        <v>10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t="s">
        <v>11</v>
      </c>
      <c r="D31930">
        <v>3</v>
      </c>
      <c r="E31930" t="s">
        <v>14</v>
      </c>
      <c r="F31930" t="s">
        <v>15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t="s">
        <v>11</v>
      </c>
      <c r="D31931">
        <v>3</v>
      </c>
      <c r="E31931" t="s">
        <v>7</v>
      </c>
      <c r="F31931" t="s">
        <v>15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t="s">
        <v>13</v>
      </c>
      <c r="D31932">
        <v>5</v>
      </c>
      <c r="E31932" t="s">
        <v>19</v>
      </c>
      <c r="F31932" t="s">
        <v>10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t="s">
        <v>9</v>
      </c>
      <c r="D31933">
        <v>2</v>
      </c>
      <c r="E31933" t="s">
        <v>20</v>
      </c>
      <c r="F31933" t="s">
        <v>8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t="s">
        <v>13</v>
      </c>
      <c r="D31934">
        <v>5</v>
      </c>
      <c r="E31934" t="s">
        <v>19</v>
      </c>
      <c r="F31934" t="s">
        <v>8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t="s">
        <v>11</v>
      </c>
      <c r="D31935">
        <v>3</v>
      </c>
      <c r="E31935" t="s">
        <v>19</v>
      </c>
      <c r="F31935" t="s">
        <v>8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t="s">
        <v>6</v>
      </c>
      <c r="D31936">
        <v>4</v>
      </c>
      <c r="E31936" t="s">
        <v>12</v>
      </c>
      <c r="F31936" t="s">
        <v>15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t="s">
        <v>13</v>
      </c>
      <c r="D31937">
        <v>5</v>
      </c>
      <c r="E31937" t="s">
        <v>14</v>
      </c>
      <c r="F31937" t="s">
        <v>17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t="s">
        <v>6</v>
      </c>
      <c r="D31938">
        <v>4</v>
      </c>
      <c r="E31938" t="s">
        <v>20</v>
      </c>
      <c r="F31938" t="s">
        <v>18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t="s">
        <v>11</v>
      </c>
      <c r="D31939">
        <v>3</v>
      </c>
      <c r="E31939" t="s">
        <v>14</v>
      </c>
      <c r="F31939" t="s">
        <v>18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t="s">
        <v>6</v>
      </c>
      <c r="D31940">
        <v>4</v>
      </c>
      <c r="E31940" t="s">
        <v>16</v>
      </c>
      <c r="F31940" t="s">
        <v>8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t="s">
        <v>13</v>
      </c>
      <c r="D31941">
        <v>5</v>
      </c>
      <c r="E31941" t="s">
        <v>19</v>
      </c>
      <c r="F31941" t="s">
        <v>8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t="s">
        <v>13</v>
      </c>
      <c r="D31942">
        <v>5</v>
      </c>
      <c r="E31942" t="s">
        <v>20</v>
      </c>
      <c r="F31942" t="s">
        <v>10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t="s">
        <v>6</v>
      </c>
      <c r="D31943">
        <v>4</v>
      </c>
      <c r="E31943" t="s">
        <v>14</v>
      </c>
      <c r="F31943" t="s">
        <v>8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t="s">
        <v>13</v>
      </c>
      <c r="D31944">
        <v>5</v>
      </c>
      <c r="E31944" t="s">
        <v>14</v>
      </c>
      <c r="F31944" t="s">
        <v>17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t="s">
        <v>6</v>
      </c>
      <c r="D31945">
        <v>4</v>
      </c>
      <c r="E31945" t="s">
        <v>19</v>
      </c>
      <c r="F31945" t="s">
        <v>8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t="s">
        <v>13</v>
      </c>
      <c r="D31946">
        <v>5</v>
      </c>
      <c r="E31946" t="s">
        <v>20</v>
      </c>
      <c r="F31946" t="s">
        <v>10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t="s">
        <v>6</v>
      </c>
      <c r="D31947">
        <v>4</v>
      </c>
      <c r="E31947" t="s">
        <v>7</v>
      </c>
      <c r="F31947" t="s">
        <v>22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t="s">
        <v>11</v>
      </c>
      <c r="D31948">
        <v>3</v>
      </c>
      <c r="E31948" t="s">
        <v>20</v>
      </c>
      <c r="F31948" t="s">
        <v>15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t="s">
        <v>13</v>
      </c>
      <c r="D31949">
        <v>5</v>
      </c>
      <c r="E31949" t="s">
        <v>20</v>
      </c>
      <c r="F31949" t="s">
        <v>8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t="s">
        <v>11</v>
      </c>
      <c r="D31950">
        <v>3</v>
      </c>
      <c r="E31950" t="s">
        <v>7</v>
      </c>
      <c r="F31950" t="s">
        <v>8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t="s">
        <v>11</v>
      </c>
      <c r="D31951">
        <v>3</v>
      </c>
      <c r="E31951" t="s">
        <v>14</v>
      </c>
      <c r="F31951" t="s">
        <v>10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t="s">
        <v>13</v>
      </c>
      <c r="D31952">
        <v>5</v>
      </c>
      <c r="E31952" t="s">
        <v>12</v>
      </c>
      <c r="F31952" t="s">
        <v>17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t="s">
        <v>13</v>
      </c>
      <c r="D31953">
        <v>5</v>
      </c>
      <c r="E31953" t="s">
        <v>16</v>
      </c>
      <c r="F31953" t="s">
        <v>10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t="s">
        <v>11</v>
      </c>
      <c r="D31954">
        <v>3</v>
      </c>
      <c r="E31954" t="s">
        <v>19</v>
      </c>
      <c r="F31954" t="s">
        <v>18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t="s">
        <v>13</v>
      </c>
      <c r="D31955">
        <v>5</v>
      </c>
      <c r="E31955" t="s">
        <v>21</v>
      </c>
      <c r="F31955" t="s">
        <v>8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t="s">
        <v>13</v>
      </c>
      <c r="D31956">
        <v>5</v>
      </c>
      <c r="E31956" t="s">
        <v>7</v>
      </c>
      <c r="F31956" t="s">
        <v>17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t="s">
        <v>13</v>
      </c>
      <c r="D31957">
        <v>5</v>
      </c>
      <c r="E31957" t="s">
        <v>21</v>
      </c>
      <c r="F31957" t="s">
        <v>15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t="s">
        <v>11</v>
      </c>
      <c r="D31958">
        <v>3</v>
      </c>
      <c r="E31958" t="s">
        <v>14</v>
      </c>
      <c r="F31958" t="s">
        <v>8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t="s">
        <v>6</v>
      </c>
      <c r="D31959">
        <v>4</v>
      </c>
      <c r="E31959" t="s">
        <v>12</v>
      </c>
      <c r="F31959" t="s">
        <v>17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t="s">
        <v>13</v>
      </c>
      <c r="D31960">
        <v>5</v>
      </c>
      <c r="E31960" t="s">
        <v>7</v>
      </c>
      <c r="F31960" t="s">
        <v>18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t="s">
        <v>13</v>
      </c>
      <c r="D31961">
        <v>5</v>
      </c>
      <c r="E31961" t="s">
        <v>7</v>
      </c>
      <c r="F31961" t="s">
        <v>23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t="s">
        <v>9</v>
      </c>
      <c r="D31962">
        <v>2</v>
      </c>
      <c r="E31962" t="s">
        <v>19</v>
      </c>
      <c r="F31962" t="s">
        <v>8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t="s">
        <v>24</v>
      </c>
      <c r="D31963">
        <v>1</v>
      </c>
      <c r="E31963" t="s">
        <v>20</v>
      </c>
      <c r="F31963" t="s">
        <v>8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t="s">
        <v>13</v>
      </c>
      <c r="D31964">
        <v>5</v>
      </c>
      <c r="E31964" t="s">
        <v>7</v>
      </c>
      <c r="F31964" t="s">
        <v>23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t="s">
        <v>11</v>
      </c>
      <c r="D31965">
        <v>3</v>
      </c>
      <c r="E31965" t="s">
        <v>14</v>
      </c>
      <c r="F31965" t="s">
        <v>15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t="s">
        <v>13</v>
      </c>
      <c r="D31966">
        <v>5</v>
      </c>
      <c r="E31966" t="s">
        <v>14</v>
      </c>
      <c r="F31966" t="s">
        <v>23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t="s">
        <v>11</v>
      </c>
      <c r="D31967">
        <v>3</v>
      </c>
      <c r="E31967" t="s">
        <v>21</v>
      </c>
      <c r="F31967" t="s">
        <v>18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t="s">
        <v>13</v>
      </c>
      <c r="D31968">
        <v>5</v>
      </c>
      <c r="E31968" t="s">
        <v>19</v>
      </c>
      <c r="F31968" t="s">
        <v>8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t="s">
        <v>13</v>
      </c>
      <c r="D31969">
        <v>5</v>
      </c>
      <c r="E31969" t="s">
        <v>14</v>
      </c>
      <c r="F31969" t="s">
        <v>15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t="s">
        <v>11</v>
      </c>
      <c r="D31970">
        <v>3</v>
      </c>
      <c r="E31970" t="s">
        <v>20</v>
      </c>
      <c r="F31970" t="s">
        <v>10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t="s">
        <v>13</v>
      </c>
      <c r="D31971">
        <v>5</v>
      </c>
      <c r="E31971" t="s">
        <v>7</v>
      </c>
      <c r="F31971" t="s">
        <v>18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t="s">
        <v>9</v>
      </c>
      <c r="D31972">
        <v>2</v>
      </c>
      <c r="E31972" t="s">
        <v>21</v>
      </c>
      <c r="F31972" t="s">
        <v>10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t="s">
        <v>11</v>
      </c>
      <c r="D31973">
        <v>3</v>
      </c>
      <c r="E31973" t="s">
        <v>16</v>
      </c>
      <c r="F31973" t="s">
        <v>10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t="s">
        <v>13</v>
      </c>
      <c r="D31974">
        <v>5</v>
      </c>
      <c r="E31974" t="s">
        <v>12</v>
      </c>
      <c r="F31974" t="s">
        <v>22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t="s">
        <v>9</v>
      </c>
      <c r="D31975">
        <v>2</v>
      </c>
      <c r="E31975" t="s">
        <v>19</v>
      </c>
      <c r="F31975" t="s">
        <v>18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t="s">
        <v>13</v>
      </c>
      <c r="D31976">
        <v>5</v>
      </c>
      <c r="E31976" t="s">
        <v>7</v>
      </c>
      <c r="F31976" t="s">
        <v>22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t="s">
        <v>11</v>
      </c>
      <c r="D31977">
        <v>3</v>
      </c>
      <c r="E31977" t="s">
        <v>7</v>
      </c>
      <c r="F31977" t="s">
        <v>18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t="s">
        <v>11</v>
      </c>
      <c r="D31978">
        <v>3</v>
      </c>
      <c r="E31978" t="s">
        <v>20</v>
      </c>
      <c r="F31978" t="s">
        <v>10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t="s">
        <v>13</v>
      </c>
      <c r="D31979">
        <v>5</v>
      </c>
      <c r="E31979" t="s">
        <v>12</v>
      </c>
      <c r="F31979" t="s">
        <v>10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t="s">
        <v>13</v>
      </c>
      <c r="D31980">
        <v>5</v>
      </c>
      <c r="E31980" t="s">
        <v>20</v>
      </c>
      <c r="F31980" t="s">
        <v>22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t="s">
        <v>11</v>
      </c>
      <c r="D31981">
        <v>3</v>
      </c>
      <c r="E31981" t="s">
        <v>21</v>
      </c>
      <c r="F31981" t="s">
        <v>18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t="s">
        <v>11</v>
      </c>
      <c r="D31982">
        <v>3</v>
      </c>
      <c r="E31982" t="s">
        <v>12</v>
      </c>
      <c r="F31982" t="s">
        <v>8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t="s">
        <v>9</v>
      </c>
      <c r="D31983">
        <v>2</v>
      </c>
      <c r="E31983" t="s">
        <v>12</v>
      </c>
      <c r="F31983" t="s">
        <v>18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t="s">
        <v>11</v>
      </c>
      <c r="D31984">
        <v>3</v>
      </c>
      <c r="E31984" t="s">
        <v>20</v>
      </c>
      <c r="F31984" t="s">
        <v>8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t="s">
        <v>13</v>
      </c>
      <c r="D31985">
        <v>5</v>
      </c>
      <c r="E31985" t="s">
        <v>21</v>
      </c>
      <c r="F31985" t="s">
        <v>18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t="s">
        <v>13</v>
      </c>
      <c r="D31986">
        <v>5</v>
      </c>
      <c r="E31986" t="s">
        <v>19</v>
      </c>
      <c r="F31986" t="s">
        <v>18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t="s">
        <v>6</v>
      </c>
      <c r="D31987">
        <v>4</v>
      </c>
      <c r="E31987" t="s">
        <v>19</v>
      </c>
      <c r="F31987" t="s">
        <v>10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t="s">
        <v>11</v>
      </c>
      <c r="D31988">
        <v>3</v>
      </c>
      <c r="E31988" t="s">
        <v>21</v>
      </c>
      <c r="F31988" t="s">
        <v>15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t="s">
        <v>13</v>
      </c>
      <c r="D31989">
        <v>5</v>
      </c>
      <c r="E31989" t="s">
        <v>7</v>
      </c>
      <c r="F31989" t="s">
        <v>17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t="s">
        <v>9</v>
      </c>
      <c r="D31990">
        <v>2</v>
      </c>
      <c r="E31990" t="s">
        <v>20</v>
      </c>
      <c r="F31990" t="s">
        <v>8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t="s">
        <v>11</v>
      </c>
      <c r="D31991">
        <v>3</v>
      </c>
      <c r="E31991" t="s">
        <v>12</v>
      </c>
      <c r="F31991" t="s">
        <v>10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t="s">
        <v>11</v>
      </c>
      <c r="D31992">
        <v>3</v>
      </c>
      <c r="E31992" t="s">
        <v>19</v>
      </c>
      <c r="F31992" t="s">
        <v>23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t="s">
        <v>11</v>
      </c>
      <c r="D31993">
        <v>3</v>
      </c>
      <c r="E31993" t="s">
        <v>12</v>
      </c>
      <c r="F31993" t="s">
        <v>17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t="s">
        <v>13</v>
      </c>
      <c r="D31994">
        <v>5</v>
      </c>
      <c r="E31994" t="s">
        <v>14</v>
      </c>
      <c r="F31994" t="s">
        <v>17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t="s">
        <v>13</v>
      </c>
      <c r="D31995">
        <v>5</v>
      </c>
      <c r="E31995" t="s">
        <v>14</v>
      </c>
      <c r="F31995" t="s">
        <v>10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t="s">
        <v>13</v>
      </c>
      <c r="D31996">
        <v>5</v>
      </c>
      <c r="E31996" t="s">
        <v>7</v>
      </c>
      <c r="F31996" t="s">
        <v>18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t="s">
        <v>13</v>
      </c>
      <c r="D31997">
        <v>5</v>
      </c>
      <c r="E31997" t="s">
        <v>16</v>
      </c>
      <c r="F31997" t="s">
        <v>10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t="s">
        <v>11</v>
      </c>
      <c r="D31998">
        <v>3</v>
      </c>
      <c r="E31998" t="s">
        <v>14</v>
      </c>
      <c r="F31998" t="s">
        <v>8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t="s">
        <v>13</v>
      </c>
      <c r="D31999">
        <v>5</v>
      </c>
      <c r="E31999" t="s">
        <v>20</v>
      </c>
      <c r="F31999" t="s">
        <v>15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t="s">
        <v>13</v>
      </c>
      <c r="D32000">
        <v>5</v>
      </c>
      <c r="E32000" t="s">
        <v>12</v>
      </c>
      <c r="F32000" t="s">
        <v>10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t="s">
        <v>6</v>
      </c>
      <c r="D32001">
        <v>4</v>
      </c>
      <c r="E32001" t="s">
        <v>20</v>
      </c>
      <c r="F32001" t="s">
        <v>15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t="s">
        <v>13</v>
      </c>
      <c r="D32002">
        <v>5</v>
      </c>
      <c r="E32002" t="s">
        <v>21</v>
      </c>
      <c r="F32002" t="s">
        <v>8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t="s">
        <v>13</v>
      </c>
      <c r="D32003">
        <v>5</v>
      </c>
      <c r="E32003" t="s">
        <v>12</v>
      </c>
      <c r="F32003" t="s">
        <v>8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t="s">
        <v>6</v>
      </c>
      <c r="D32004">
        <v>4</v>
      </c>
      <c r="E32004" t="s">
        <v>21</v>
      </c>
      <c r="F32004" t="s">
        <v>8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t="s">
        <v>11</v>
      </c>
      <c r="D32005">
        <v>3</v>
      </c>
      <c r="E32005" t="s">
        <v>7</v>
      </c>
      <c r="F32005" t="s">
        <v>15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t="s">
        <v>13</v>
      </c>
      <c r="D32006">
        <v>5</v>
      </c>
      <c r="E32006" t="s">
        <v>20</v>
      </c>
      <c r="F32006" t="s">
        <v>10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t="s">
        <v>6</v>
      </c>
      <c r="D32007">
        <v>4</v>
      </c>
      <c r="E32007" t="s">
        <v>20</v>
      </c>
      <c r="F32007" t="s">
        <v>15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t="s">
        <v>9</v>
      </c>
      <c r="D32008">
        <v>2</v>
      </c>
      <c r="E32008" t="s">
        <v>16</v>
      </c>
      <c r="F32008" t="s">
        <v>10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t="s">
        <v>11</v>
      </c>
      <c r="D32009">
        <v>3</v>
      </c>
      <c r="E32009" t="s">
        <v>20</v>
      </c>
      <c r="F32009" t="s">
        <v>8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t="s">
        <v>6</v>
      </c>
      <c r="D32010">
        <v>4</v>
      </c>
      <c r="E32010" t="s">
        <v>20</v>
      </c>
      <c r="F32010" t="s">
        <v>15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t="s">
        <v>11</v>
      </c>
      <c r="D32011">
        <v>3</v>
      </c>
      <c r="E32011" t="s">
        <v>14</v>
      </c>
      <c r="F32011" t="s">
        <v>15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t="s">
        <v>13</v>
      </c>
      <c r="D32012">
        <v>5</v>
      </c>
      <c r="E32012" t="s">
        <v>19</v>
      </c>
      <c r="F32012" t="s">
        <v>17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t="s">
        <v>13</v>
      </c>
      <c r="D32013">
        <v>5</v>
      </c>
      <c r="E32013" t="s">
        <v>20</v>
      </c>
      <c r="F32013" t="s">
        <v>8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t="s">
        <v>13</v>
      </c>
      <c r="D32014">
        <v>5</v>
      </c>
      <c r="E32014" t="s">
        <v>21</v>
      </c>
      <c r="F32014" t="s">
        <v>18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t="s">
        <v>6</v>
      </c>
      <c r="D32015">
        <v>4</v>
      </c>
      <c r="E32015" t="s">
        <v>16</v>
      </c>
      <c r="F32015" t="s">
        <v>8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t="s">
        <v>13</v>
      </c>
      <c r="D32016">
        <v>5</v>
      </c>
      <c r="E32016" t="s">
        <v>12</v>
      </c>
      <c r="F32016" t="s">
        <v>15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t="s">
        <v>13</v>
      </c>
      <c r="D32017">
        <v>5</v>
      </c>
      <c r="E32017" t="s">
        <v>20</v>
      </c>
      <c r="F32017" t="s">
        <v>10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t="s">
        <v>13</v>
      </c>
      <c r="D32018">
        <v>5</v>
      </c>
      <c r="E32018" t="s">
        <v>16</v>
      </c>
      <c r="F32018" t="s">
        <v>10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t="s">
        <v>6</v>
      </c>
      <c r="D32019">
        <v>4</v>
      </c>
      <c r="E32019" t="s">
        <v>14</v>
      </c>
      <c r="F32019" t="s">
        <v>15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t="s">
        <v>13</v>
      </c>
      <c r="D32020">
        <v>5</v>
      </c>
      <c r="E32020" t="s">
        <v>14</v>
      </c>
      <c r="F32020" t="s">
        <v>18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t="s">
        <v>6</v>
      </c>
      <c r="D32021">
        <v>4</v>
      </c>
      <c r="E32021" t="s">
        <v>20</v>
      </c>
      <c r="F32021" t="s">
        <v>10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t="s">
        <v>6</v>
      </c>
      <c r="D32022">
        <v>4</v>
      </c>
      <c r="E32022" t="s">
        <v>12</v>
      </c>
      <c r="F32022" t="s">
        <v>22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t="s">
        <v>13</v>
      </c>
      <c r="D32023">
        <v>5</v>
      </c>
      <c r="E32023" t="s">
        <v>7</v>
      </c>
      <c r="F32023" t="s">
        <v>10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t="s">
        <v>6</v>
      </c>
      <c r="D32024">
        <v>4</v>
      </c>
      <c r="E32024" t="s">
        <v>19</v>
      </c>
      <c r="F32024" t="s">
        <v>10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t="s">
        <v>6</v>
      </c>
      <c r="D32025">
        <v>4</v>
      </c>
      <c r="E32025" t="s">
        <v>12</v>
      </c>
      <c r="F32025" t="s">
        <v>8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t="s">
        <v>13</v>
      </c>
      <c r="D32026">
        <v>5</v>
      </c>
      <c r="E32026" t="s">
        <v>14</v>
      </c>
      <c r="F32026" t="s">
        <v>15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t="s">
        <v>13</v>
      </c>
      <c r="D32027">
        <v>5</v>
      </c>
      <c r="E32027" t="s">
        <v>19</v>
      </c>
      <c r="F32027" t="s">
        <v>15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t="s">
        <v>13</v>
      </c>
      <c r="D32028">
        <v>5</v>
      </c>
      <c r="E32028" t="s">
        <v>19</v>
      </c>
      <c r="F32028" t="s">
        <v>18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t="s">
        <v>6</v>
      </c>
      <c r="D32029">
        <v>4</v>
      </c>
      <c r="E32029" t="s">
        <v>16</v>
      </c>
      <c r="F32029" t="s">
        <v>8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t="s">
        <v>13</v>
      </c>
      <c r="D32030">
        <v>5</v>
      </c>
      <c r="E32030" t="s">
        <v>7</v>
      </c>
      <c r="F32030" t="s">
        <v>10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t="s">
        <v>11</v>
      </c>
      <c r="D32031">
        <v>3</v>
      </c>
      <c r="E32031" t="s">
        <v>7</v>
      </c>
      <c r="F32031" t="s">
        <v>10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t="s">
        <v>13</v>
      </c>
      <c r="D32032">
        <v>5</v>
      </c>
      <c r="E32032" t="s">
        <v>16</v>
      </c>
      <c r="F32032" t="s">
        <v>23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t="s">
        <v>11</v>
      </c>
      <c r="D32033">
        <v>3</v>
      </c>
      <c r="E32033" t="s">
        <v>20</v>
      </c>
      <c r="F32033" t="s">
        <v>15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t="s">
        <v>13</v>
      </c>
      <c r="D32034">
        <v>5</v>
      </c>
      <c r="E32034" t="s">
        <v>12</v>
      </c>
      <c r="F32034" t="s">
        <v>15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t="s">
        <v>11</v>
      </c>
      <c r="D32035">
        <v>3</v>
      </c>
      <c r="E32035" t="s">
        <v>19</v>
      </c>
      <c r="F32035" t="s">
        <v>15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t="s">
        <v>13</v>
      </c>
      <c r="D32036">
        <v>5</v>
      </c>
      <c r="E32036" t="s">
        <v>7</v>
      </c>
      <c r="F32036" t="s">
        <v>15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t="s">
        <v>13</v>
      </c>
      <c r="D32037">
        <v>5</v>
      </c>
      <c r="E32037" t="s">
        <v>14</v>
      </c>
      <c r="F32037" t="s">
        <v>8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t="s">
        <v>13</v>
      </c>
      <c r="D32038">
        <v>5</v>
      </c>
      <c r="E32038" t="s">
        <v>14</v>
      </c>
      <c r="F32038" t="s">
        <v>18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t="s">
        <v>13</v>
      </c>
      <c r="D32039">
        <v>5</v>
      </c>
      <c r="E32039" t="s">
        <v>14</v>
      </c>
      <c r="F32039" t="s">
        <v>8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t="s">
        <v>13</v>
      </c>
      <c r="D32040">
        <v>5</v>
      </c>
      <c r="E32040" t="s">
        <v>14</v>
      </c>
      <c r="F32040" t="s">
        <v>8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t="s">
        <v>6</v>
      </c>
      <c r="D32041">
        <v>4</v>
      </c>
      <c r="E32041" t="s">
        <v>12</v>
      </c>
      <c r="F32041" t="s">
        <v>22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t="s">
        <v>6</v>
      </c>
      <c r="D32042">
        <v>4</v>
      </c>
      <c r="E32042" t="s">
        <v>20</v>
      </c>
      <c r="F32042" t="s">
        <v>23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t="s">
        <v>6</v>
      </c>
      <c r="D32043">
        <v>4</v>
      </c>
      <c r="E32043" t="s">
        <v>16</v>
      </c>
      <c r="F32043" t="s">
        <v>10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t="s">
        <v>13</v>
      </c>
      <c r="D32044">
        <v>5</v>
      </c>
      <c r="E32044" t="s">
        <v>16</v>
      </c>
      <c r="F32044" t="s">
        <v>18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t="s">
        <v>13</v>
      </c>
      <c r="D32045">
        <v>5</v>
      </c>
      <c r="E32045" t="s">
        <v>20</v>
      </c>
      <c r="F32045" t="s">
        <v>15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t="s">
        <v>13</v>
      </c>
      <c r="D32046">
        <v>5</v>
      </c>
      <c r="E32046" t="s">
        <v>14</v>
      </c>
      <c r="F32046" t="s">
        <v>8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t="s">
        <v>6</v>
      </c>
      <c r="D32047">
        <v>4</v>
      </c>
      <c r="E32047" t="s">
        <v>21</v>
      </c>
      <c r="F32047" t="s">
        <v>10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t="s">
        <v>6</v>
      </c>
      <c r="D32048">
        <v>4</v>
      </c>
      <c r="E32048" t="s">
        <v>20</v>
      </c>
      <c r="F32048" t="s">
        <v>15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t="s">
        <v>6</v>
      </c>
      <c r="D32049">
        <v>4</v>
      </c>
      <c r="E32049" t="s">
        <v>14</v>
      </c>
      <c r="F32049" t="s">
        <v>8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t="s">
        <v>13</v>
      </c>
      <c r="D32050">
        <v>5</v>
      </c>
      <c r="E32050" t="s">
        <v>7</v>
      </c>
      <c r="F32050" t="s">
        <v>22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t="s">
        <v>6</v>
      </c>
      <c r="D32051">
        <v>4</v>
      </c>
      <c r="E32051" t="s">
        <v>20</v>
      </c>
      <c r="F32051" t="s">
        <v>8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t="s">
        <v>13</v>
      </c>
      <c r="D32052">
        <v>5</v>
      </c>
      <c r="E32052" t="s">
        <v>16</v>
      </c>
      <c r="F32052" t="s">
        <v>10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t="s">
        <v>6</v>
      </c>
      <c r="D32053">
        <v>4</v>
      </c>
      <c r="E32053" t="s">
        <v>14</v>
      </c>
      <c r="F32053" t="s">
        <v>10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t="s">
        <v>13</v>
      </c>
      <c r="D32054">
        <v>5</v>
      </c>
      <c r="E32054" t="s">
        <v>14</v>
      </c>
      <c r="F32054" t="s">
        <v>10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t="s">
        <v>13</v>
      </c>
      <c r="D32055">
        <v>5</v>
      </c>
      <c r="E32055" t="s">
        <v>14</v>
      </c>
      <c r="F32055" t="s">
        <v>18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t="s">
        <v>11</v>
      </c>
      <c r="D32056">
        <v>3</v>
      </c>
      <c r="E32056" t="s">
        <v>12</v>
      </c>
      <c r="F32056" t="s">
        <v>15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t="s">
        <v>6</v>
      </c>
      <c r="D32057">
        <v>4</v>
      </c>
      <c r="E32057" t="s">
        <v>20</v>
      </c>
      <c r="F32057" t="s">
        <v>8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t="s">
        <v>11</v>
      </c>
      <c r="D32058">
        <v>3</v>
      </c>
      <c r="E32058" t="s">
        <v>7</v>
      </c>
      <c r="F32058" t="s">
        <v>10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t="s">
        <v>24</v>
      </c>
      <c r="D32059">
        <v>1</v>
      </c>
      <c r="E32059" t="s">
        <v>16</v>
      </c>
      <c r="F32059" t="s">
        <v>25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t="s">
        <v>9</v>
      </c>
      <c r="D32060">
        <v>2</v>
      </c>
      <c r="E32060" t="s">
        <v>14</v>
      </c>
      <c r="F32060" t="s">
        <v>18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t="s">
        <v>6</v>
      </c>
      <c r="D32061">
        <v>4</v>
      </c>
      <c r="E32061" t="s">
        <v>21</v>
      </c>
      <c r="F32061" t="s">
        <v>8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t="s">
        <v>11</v>
      </c>
      <c r="D32062">
        <v>3</v>
      </c>
      <c r="E32062" t="s">
        <v>7</v>
      </c>
      <c r="F32062" t="s">
        <v>23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t="s">
        <v>13</v>
      </c>
      <c r="D32063">
        <v>5</v>
      </c>
      <c r="E32063" t="s">
        <v>20</v>
      </c>
      <c r="F32063" t="s">
        <v>23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t="s">
        <v>6</v>
      </c>
      <c r="D32064">
        <v>4</v>
      </c>
      <c r="E32064" t="s">
        <v>7</v>
      </c>
      <c r="F32064" t="s">
        <v>10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t="s">
        <v>13</v>
      </c>
      <c r="D32065">
        <v>5</v>
      </c>
      <c r="E32065" t="s">
        <v>7</v>
      </c>
      <c r="F32065" t="s">
        <v>10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t="s">
        <v>6</v>
      </c>
      <c r="D32066">
        <v>4</v>
      </c>
      <c r="E32066" t="s">
        <v>12</v>
      </c>
      <c r="F32066" t="s">
        <v>8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t="s">
        <v>13</v>
      </c>
      <c r="D32067">
        <v>5</v>
      </c>
      <c r="E32067" t="s">
        <v>16</v>
      </c>
      <c r="F32067" t="s">
        <v>8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t="s">
        <v>9</v>
      </c>
      <c r="D32068">
        <v>2</v>
      </c>
      <c r="E32068" t="s">
        <v>7</v>
      </c>
      <c r="F32068" t="s">
        <v>8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t="s">
        <v>6</v>
      </c>
      <c r="D32069">
        <v>4</v>
      </c>
      <c r="E32069" t="s">
        <v>19</v>
      </c>
      <c r="F32069" t="s">
        <v>10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t="s">
        <v>13</v>
      </c>
      <c r="D32070">
        <v>5</v>
      </c>
      <c r="E32070" t="s">
        <v>16</v>
      </c>
      <c r="F32070" t="s">
        <v>22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t="s">
        <v>13</v>
      </c>
      <c r="D32071">
        <v>5</v>
      </c>
      <c r="E32071" t="s">
        <v>7</v>
      </c>
      <c r="F32071" t="s">
        <v>10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t="s">
        <v>9</v>
      </c>
      <c r="D32072">
        <v>2</v>
      </c>
      <c r="E32072" t="s">
        <v>16</v>
      </c>
      <c r="F32072" t="s">
        <v>15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t="s">
        <v>9</v>
      </c>
      <c r="D32073">
        <v>2</v>
      </c>
      <c r="E32073" t="s">
        <v>19</v>
      </c>
      <c r="F32073" t="s">
        <v>10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t="s">
        <v>9</v>
      </c>
      <c r="D32074">
        <v>2</v>
      </c>
      <c r="E32074" t="s">
        <v>12</v>
      </c>
      <c r="F32074" t="s">
        <v>18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t="s">
        <v>13</v>
      </c>
      <c r="D32075">
        <v>5</v>
      </c>
      <c r="E32075" t="s">
        <v>7</v>
      </c>
      <c r="F32075" t="s">
        <v>8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t="s">
        <v>6</v>
      </c>
      <c r="D32076">
        <v>4</v>
      </c>
      <c r="E32076" t="s">
        <v>20</v>
      </c>
      <c r="F32076" t="s">
        <v>10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t="s">
        <v>6</v>
      </c>
      <c r="D32077">
        <v>4</v>
      </c>
      <c r="E32077" t="s">
        <v>14</v>
      </c>
      <c r="F32077" t="s">
        <v>23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t="s">
        <v>6</v>
      </c>
      <c r="D32078">
        <v>4</v>
      </c>
      <c r="E32078" t="s">
        <v>20</v>
      </c>
      <c r="F32078" t="s">
        <v>17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t="s">
        <v>13</v>
      </c>
      <c r="D32079">
        <v>5</v>
      </c>
      <c r="E32079" t="s">
        <v>19</v>
      </c>
      <c r="F32079" t="s">
        <v>17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t="s">
        <v>6</v>
      </c>
      <c r="D32080">
        <v>4</v>
      </c>
      <c r="E32080" t="s">
        <v>19</v>
      </c>
      <c r="F32080" t="s">
        <v>8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t="s">
        <v>9</v>
      </c>
      <c r="D32081">
        <v>2</v>
      </c>
      <c r="E32081" t="s">
        <v>16</v>
      </c>
      <c r="F32081" t="s">
        <v>8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t="s">
        <v>13</v>
      </c>
      <c r="D32082">
        <v>5</v>
      </c>
      <c r="E32082" t="s">
        <v>7</v>
      </c>
      <c r="F32082" t="s">
        <v>15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t="s">
        <v>13</v>
      </c>
      <c r="D32083">
        <v>5</v>
      </c>
      <c r="E32083" t="s">
        <v>19</v>
      </c>
      <c r="F32083" t="s">
        <v>15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t="s">
        <v>6</v>
      </c>
      <c r="D32084">
        <v>4</v>
      </c>
      <c r="E32084" t="s">
        <v>12</v>
      </c>
      <c r="F32084" t="s">
        <v>10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t="s">
        <v>11</v>
      </c>
      <c r="D32085">
        <v>3</v>
      </c>
      <c r="E32085" t="s">
        <v>20</v>
      </c>
      <c r="F32085" t="s">
        <v>17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t="s">
        <v>13</v>
      </c>
      <c r="D32086">
        <v>5</v>
      </c>
      <c r="E32086" t="s">
        <v>7</v>
      </c>
      <c r="F32086" t="s">
        <v>15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t="s">
        <v>13</v>
      </c>
      <c r="D32087">
        <v>5</v>
      </c>
      <c r="E32087" t="s">
        <v>21</v>
      </c>
      <c r="F32087" t="s">
        <v>8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t="s">
        <v>13</v>
      </c>
      <c r="D32088">
        <v>5</v>
      </c>
      <c r="E32088" t="s">
        <v>14</v>
      </c>
      <c r="F32088" t="s">
        <v>10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t="s">
        <v>24</v>
      </c>
      <c r="D32089">
        <v>1</v>
      </c>
      <c r="E32089" t="s">
        <v>21</v>
      </c>
      <c r="F32089" t="s">
        <v>25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t="s">
        <v>6</v>
      </c>
      <c r="D32090">
        <v>4</v>
      </c>
      <c r="E32090" t="s">
        <v>12</v>
      </c>
      <c r="F32090" t="s">
        <v>10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t="s">
        <v>13</v>
      </c>
      <c r="D32091">
        <v>5</v>
      </c>
      <c r="E32091" t="s">
        <v>21</v>
      </c>
      <c r="F32091" t="s">
        <v>10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t="s">
        <v>11</v>
      </c>
      <c r="D32092">
        <v>3</v>
      </c>
      <c r="E32092" t="s">
        <v>21</v>
      </c>
      <c r="F32092" t="s">
        <v>8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t="s">
        <v>6</v>
      </c>
      <c r="D32093">
        <v>4</v>
      </c>
      <c r="E32093" t="s">
        <v>20</v>
      </c>
      <c r="F32093" t="s">
        <v>17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t="s">
        <v>6</v>
      </c>
      <c r="D32094">
        <v>4</v>
      </c>
      <c r="E32094" t="s">
        <v>14</v>
      </c>
      <c r="F32094" t="s">
        <v>15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t="s">
        <v>9</v>
      </c>
      <c r="D32095">
        <v>2</v>
      </c>
      <c r="E32095" t="s">
        <v>7</v>
      </c>
      <c r="F32095" t="s">
        <v>10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t="s">
        <v>13</v>
      </c>
      <c r="D32096">
        <v>5</v>
      </c>
      <c r="E32096" t="s">
        <v>19</v>
      </c>
      <c r="F32096" t="s">
        <v>15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t="s">
        <v>13</v>
      </c>
      <c r="D32097">
        <v>5</v>
      </c>
      <c r="E32097" t="s">
        <v>19</v>
      </c>
      <c r="F32097" t="s">
        <v>18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t="s">
        <v>9</v>
      </c>
      <c r="D32098">
        <v>2</v>
      </c>
      <c r="E32098" t="s">
        <v>16</v>
      </c>
      <c r="F32098" t="s">
        <v>10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t="s">
        <v>9</v>
      </c>
      <c r="D32099">
        <v>2</v>
      </c>
      <c r="E32099" t="s">
        <v>12</v>
      </c>
      <c r="F32099" t="s">
        <v>25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t="s">
        <v>11</v>
      </c>
      <c r="D32100">
        <v>3</v>
      </c>
      <c r="E32100" t="s">
        <v>7</v>
      </c>
      <c r="F32100" t="s">
        <v>8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t="s">
        <v>13</v>
      </c>
      <c r="D32101">
        <v>5</v>
      </c>
      <c r="E32101" t="s">
        <v>7</v>
      </c>
      <c r="F32101" t="s">
        <v>18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t="s">
        <v>13</v>
      </c>
      <c r="D32102">
        <v>5</v>
      </c>
      <c r="E32102" t="s">
        <v>20</v>
      </c>
      <c r="F32102" t="s">
        <v>8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t="s">
        <v>11</v>
      </c>
      <c r="D32103">
        <v>3</v>
      </c>
      <c r="E32103" t="s">
        <v>7</v>
      </c>
      <c r="F32103" t="s">
        <v>10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t="s">
        <v>13</v>
      </c>
      <c r="D32104">
        <v>5</v>
      </c>
      <c r="E32104" t="s">
        <v>12</v>
      </c>
      <c r="F32104" t="s">
        <v>10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t="s">
        <v>9</v>
      </c>
      <c r="D32105">
        <v>2</v>
      </c>
      <c r="E32105" t="s">
        <v>7</v>
      </c>
      <c r="F32105" t="s">
        <v>8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t="s">
        <v>6</v>
      </c>
      <c r="D32106">
        <v>4</v>
      </c>
      <c r="E32106" t="s">
        <v>20</v>
      </c>
      <c r="F32106" t="s">
        <v>15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t="s">
        <v>11</v>
      </c>
      <c r="D32107">
        <v>3</v>
      </c>
      <c r="E32107" t="s">
        <v>14</v>
      </c>
      <c r="F32107" t="s">
        <v>15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t="s">
        <v>13</v>
      </c>
      <c r="D32108">
        <v>5</v>
      </c>
      <c r="E32108" t="s">
        <v>7</v>
      </c>
      <c r="F32108" t="s">
        <v>17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t="s">
        <v>9</v>
      </c>
      <c r="D32109">
        <v>2</v>
      </c>
      <c r="E32109" t="s">
        <v>20</v>
      </c>
      <c r="F32109" t="s">
        <v>10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t="s">
        <v>11</v>
      </c>
      <c r="D32110">
        <v>3</v>
      </c>
      <c r="E32110" t="s">
        <v>20</v>
      </c>
      <c r="F32110" t="s">
        <v>10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t="s">
        <v>9</v>
      </c>
      <c r="D32111">
        <v>2</v>
      </c>
      <c r="E32111" t="s">
        <v>16</v>
      </c>
      <c r="F32111" t="s">
        <v>25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t="s">
        <v>6</v>
      </c>
      <c r="D32112">
        <v>4</v>
      </c>
      <c r="E32112" t="s">
        <v>7</v>
      </c>
      <c r="F32112" t="s">
        <v>8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t="s">
        <v>11</v>
      </c>
      <c r="D32113">
        <v>3</v>
      </c>
      <c r="E32113" t="s">
        <v>14</v>
      </c>
      <c r="F32113" t="s">
        <v>8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t="s">
        <v>11</v>
      </c>
      <c r="D32114">
        <v>3</v>
      </c>
      <c r="E32114" t="s">
        <v>20</v>
      </c>
      <c r="F32114" t="s">
        <v>10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t="s">
        <v>13</v>
      </c>
      <c r="D32115">
        <v>5</v>
      </c>
      <c r="E32115" t="s">
        <v>7</v>
      </c>
      <c r="F32115" t="s">
        <v>23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t="s">
        <v>11</v>
      </c>
      <c r="D32116">
        <v>3</v>
      </c>
      <c r="E32116" t="s">
        <v>12</v>
      </c>
      <c r="F32116" t="s">
        <v>10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t="s">
        <v>13</v>
      </c>
      <c r="D32117">
        <v>5</v>
      </c>
      <c r="E32117" t="s">
        <v>14</v>
      </c>
      <c r="F32117" t="s">
        <v>18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t="s">
        <v>13</v>
      </c>
      <c r="D32118">
        <v>5</v>
      </c>
      <c r="E32118" t="s">
        <v>14</v>
      </c>
      <c r="F32118" t="s">
        <v>17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t="s">
        <v>13</v>
      </c>
      <c r="D32119">
        <v>5</v>
      </c>
      <c r="E32119" t="s">
        <v>19</v>
      </c>
      <c r="F32119" t="s">
        <v>22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t="s">
        <v>13</v>
      </c>
      <c r="D32120">
        <v>5</v>
      </c>
      <c r="E32120" t="s">
        <v>20</v>
      </c>
      <c r="F32120" t="s">
        <v>8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t="s">
        <v>6</v>
      </c>
      <c r="D32121">
        <v>4</v>
      </c>
      <c r="E32121" t="s">
        <v>7</v>
      </c>
      <c r="F32121" t="s">
        <v>15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t="s">
        <v>13</v>
      </c>
      <c r="D32122">
        <v>5</v>
      </c>
      <c r="E32122" t="s">
        <v>16</v>
      </c>
      <c r="F32122" t="s">
        <v>8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t="s">
        <v>24</v>
      </c>
      <c r="D32123">
        <v>1</v>
      </c>
      <c r="E32123" t="s">
        <v>20</v>
      </c>
      <c r="F32123" t="s">
        <v>10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t="s">
        <v>13</v>
      </c>
      <c r="D32124">
        <v>5</v>
      </c>
      <c r="E32124" t="s">
        <v>19</v>
      </c>
      <c r="F32124" t="s">
        <v>15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t="s">
        <v>6</v>
      </c>
      <c r="D32125">
        <v>4</v>
      </c>
      <c r="E32125" t="s">
        <v>19</v>
      </c>
      <c r="F32125" t="s">
        <v>10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t="s">
        <v>6</v>
      </c>
      <c r="D32126">
        <v>4</v>
      </c>
      <c r="E32126" t="s">
        <v>19</v>
      </c>
      <c r="F32126" t="s">
        <v>22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t="s">
        <v>9</v>
      </c>
      <c r="D32127">
        <v>2</v>
      </c>
      <c r="E32127" t="s">
        <v>14</v>
      </c>
      <c r="F32127" t="s">
        <v>23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t="s">
        <v>13</v>
      </c>
      <c r="D32128">
        <v>5</v>
      </c>
      <c r="E32128" t="s">
        <v>14</v>
      </c>
      <c r="F32128" t="s">
        <v>10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t="s">
        <v>6</v>
      </c>
      <c r="D32129">
        <v>4</v>
      </c>
      <c r="E32129" t="s">
        <v>16</v>
      </c>
      <c r="F32129" t="s">
        <v>18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t="s">
        <v>11</v>
      </c>
      <c r="D32130">
        <v>3</v>
      </c>
      <c r="E32130" t="s">
        <v>16</v>
      </c>
      <c r="F32130" t="s">
        <v>18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t="s">
        <v>13</v>
      </c>
      <c r="D32131">
        <v>5</v>
      </c>
      <c r="E32131" t="s">
        <v>7</v>
      </c>
      <c r="F32131" t="s">
        <v>10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t="s">
        <v>6</v>
      </c>
      <c r="D32132">
        <v>4</v>
      </c>
      <c r="E32132" t="s">
        <v>20</v>
      </c>
      <c r="F32132" t="s">
        <v>10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t="s">
        <v>13</v>
      </c>
      <c r="D32133">
        <v>5</v>
      </c>
      <c r="E32133" t="s">
        <v>19</v>
      </c>
      <c r="F32133" t="s">
        <v>17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t="s">
        <v>11</v>
      </c>
      <c r="D32134">
        <v>3</v>
      </c>
      <c r="E32134" t="s">
        <v>7</v>
      </c>
      <c r="F32134" t="s">
        <v>17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t="s">
        <v>9</v>
      </c>
      <c r="D32135">
        <v>2</v>
      </c>
      <c r="E32135" t="s">
        <v>19</v>
      </c>
      <c r="F32135" t="s">
        <v>8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t="s">
        <v>13</v>
      </c>
      <c r="D32136">
        <v>5</v>
      </c>
      <c r="E32136" t="s">
        <v>20</v>
      </c>
      <c r="F32136" t="s">
        <v>17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t="s">
        <v>11</v>
      </c>
      <c r="D32137">
        <v>3</v>
      </c>
      <c r="E32137" t="s">
        <v>20</v>
      </c>
      <c r="F32137" t="s">
        <v>15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t="s">
        <v>11</v>
      </c>
      <c r="D32138">
        <v>3</v>
      </c>
      <c r="E32138" t="s">
        <v>14</v>
      </c>
      <c r="F32138" t="s">
        <v>10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t="s">
        <v>6</v>
      </c>
      <c r="D32139">
        <v>4</v>
      </c>
      <c r="E32139" t="s">
        <v>20</v>
      </c>
      <c r="F32139" t="s">
        <v>18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t="s">
        <v>11</v>
      </c>
      <c r="D32140">
        <v>3</v>
      </c>
      <c r="E32140" t="s">
        <v>20</v>
      </c>
      <c r="F32140" t="s">
        <v>15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t="s">
        <v>6</v>
      </c>
      <c r="D32141">
        <v>4</v>
      </c>
      <c r="E32141" t="s">
        <v>16</v>
      </c>
      <c r="F32141" t="s">
        <v>8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t="s">
        <v>11</v>
      </c>
      <c r="D32142">
        <v>3</v>
      </c>
      <c r="E32142" t="s">
        <v>20</v>
      </c>
      <c r="F32142" t="s">
        <v>8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t="s">
        <v>13</v>
      </c>
      <c r="D32143">
        <v>5</v>
      </c>
      <c r="E32143" t="s">
        <v>7</v>
      </c>
      <c r="F32143" t="s">
        <v>22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t="s">
        <v>6</v>
      </c>
      <c r="D32144">
        <v>4</v>
      </c>
      <c r="E32144" t="s">
        <v>7</v>
      </c>
      <c r="F32144" t="s">
        <v>10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t="s">
        <v>13</v>
      </c>
      <c r="D32145">
        <v>5</v>
      </c>
      <c r="E32145" t="s">
        <v>7</v>
      </c>
      <c r="F32145" t="s">
        <v>10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t="s">
        <v>6</v>
      </c>
      <c r="D32146">
        <v>4</v>
      </c>
      <c r="E32146" t="s">
        <v>16</v>
      </c>
      <c r="F32146" t="s">
        <v>17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t="s">
        <v>13</v>
      </c>
      <c r="D32147">
        <v>5</v>
      </c>
      <c r="E32147" t="s">
        <v>14</v>
      </c>
      <c r="F32147" t="s">
        <v>8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t="s">
        <v>13</v>
      </c>
      <c r="D32148">
        <v>5</v>
      </c>
      <c r="E32148" t="s">
        <v>20</v>
      </c>
      <c r="F32148" t="s">
        <v>10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t="s">
        <v>13</v>
      </c>
      <c r="D32149">
        <v>5</v>
      </c>
      <c r="E32149" t="s">
        <v>19</v>
      </c>
      <c r="F32149" t="s">
        <v>10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t="s">
        <v>11</v>
      </c>
      <c r="D32150">
        <v>3</v>
      </c>
      <c r="E32150" t="s">
        <v>7</v>
      </c>
      <c r="F32150" t="s">
        <v>15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t="s">
        <v>11</v>
      </c>
      <c r="D32151">
        <v>3</v>
      </c>
      <c r="E32151" t="s">
        <v>16</v>
      </c>
      <c r="F32151" t="s">
        <v>17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t="s">
        <v>9</v>
      </c>
      <c r="D32152">
        <v>2</v>
      </c>
      <c r="E32152" t="s">
        <v>7</v>
      </c>
      <c r="F32152" t="s">
        <v>15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t="s">
        <v>11</v>
      </c>
      <c r="D32153">
        <v>3</v>
      </c>
      <c r="E32153" t="s">
        <v>12</v>
      </c>
      <c r="F32153" t="s">
        <v>17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t="s">
        <v>6</v>
      </c>
      <c r="D32154">
        <v>4</v>
      </c>
      <c r="E32154" t="s">
        <v>14</v>
      </c>
      <c r="F32154" t="s">
        <v>18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t="s">
        <v>11</v>
      </c>
      <c r="D32155">
        <v>3</v>
      </c>
      <c r="E32155" t="s">
        <v>7</v>
      </c>
      <c r="F32155" t="s">
        <v>18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t="s">
        <v>6</v>
      </c>
      <c r="D32156">
        <v>4</v>
      </c>
      <c r="E32156" t="s">
        <v>7</v>
      </c>
      <c r="F32156" t="s">
        <v>23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t="s">
        <v>13</v>
      </c>
      <c r="D32157">
        <v>5</v>
      </c>
      <c r="E32157" t="s">
        <v>19</v>
      </c>
      <c r="F32157" t="s">
        <v>18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t="s">
        <v>24</v>
      </c>
      <c r="D32158">
        <v>1</v>
      </c>
      <c r="E32158" t="s">
        <v>14</v>
      </c>
      <c r="F32158" t="s">
        <v>8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t="s">
        <v>11</v>
      </c>
      <c r="D32159">
        <v>3</v>
      </c>
      <c r="E32159" t="s">
        <v>12</v>
      </c>
      <c r="F32159" t="s">
        <v>8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t="s">
        <v>13</v>
      </c>
      <c r="D32160">
        <v>5</v>
      </c>
      <c r="E32160" t="s">
        <v>19</v>
      </c>
      <c r="F32160" t="s">
        <v>10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t="s">
        <v>11</v>
      </c>
      <c r="D32161">
        <v>3</v>
      </c>
      <c r="E32161" t="s">
        <v>7</v>
      </c>
      <c r="F32161" t="s">
        <v>15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t="s">
        <v>13</v>
      </c>
      <c r="D32162">
        <v>5</v>
      </c>
      <c r="E32162" t="s">
        <v>19</v>
      </c>
      <c r="F32162" t="s">
        <v>10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t="s">
        <v>6</v>
      </c>
      <c r="D32163">
        <v>4</v>
      </c>
      <c r="E32163" t="s">
        <v>19</v>
      </c>
      <c r="F32163" t="s">
        <v>8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t="s">
        <v>6</v>
      </c>
      <c r="D32164">
        <v>4</v>
      </c>
      <c r="E32164" t="s">
        <v>16</v>
      </c>
      <c r="F32164" t="s">
        <v>15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t="s">
        <v>11</v>
      </c>
      <c r="D32165">
        <v>3</v>
      </c>
      <c r="E32165" t="s">
        <v>19</v>
      </c>
      <c r="F32165" t="s">
        <v>18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t="s">
        <v>13</v>
      </c>
      <c r="D32166">
        <v>5</v>
      </c>
      <c r="E32166" t="s">
        <v>16</v>
      </c>
      <c r="F32166" t="s">
        <v>18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t="s">
        <v>13</v>
      </c>
      <c r="D32167">
        <v>5</v>
      </c>
      <c r="E32167" t="s">
        <v>16</v>
      </c>
      <c r="F32167" t="s">
        <v>17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t="s">
        <v>13</v>
      </c>
      <c r="D32168">
        <v>5</v>
      </c>
      <c r="E32168" t="s">
        <v>12</v>
      </c>
      <c r="F32168" t="s">
        <v>15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t="s">
        <v>11</v>
      </c>
      <c r="D32169">
        <v>3</v>
      </c>
      <c r="E32169" t="s">
        <v>20</v>
      </c>
      <c r="F32169" t="s">
        <v>8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t="s">
        <v>6</v>
      </c>
      <c r="D32170">
        <v>4</v>
      </c>
      <c r="E32170" t="s">
        <v>7</v>
      </c>
      <c r="F32170" t="s">
        <v>10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t="s">
        <v>13</v>
      </c>
      <c r="D32171">
        <v>5</v>
      </c>
      <c r="E32171" t="s">
        <v>19</v>
      </c>
      <c r="F32171" t="s">
        <v>8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t="s">
        <v>9</v>
      </c>
      <c r="D32172">
        <v>2</v>
      </c>
      <c r="E32172" t="s">
        <v>20</v>
      </c>
      <c r="F32172" t="s">
        <v>8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t="s">
        <v>11</v>
      </c>
      <c r="D32173">
        <v>3</v>
      </c>
      <c r="E32173" t="s">
        <v>16</v>
      </c>
      <c r="F32173" t="s">
        <v>8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t="s">
        <v>11</v>
      </c>
      <c r="D32174">
        <v>3</v>
      </c>
      <c r="E32174" t="s">
        <v>16</v>
      </c>
      <c r="F32174" t="s">
        <v>15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t="s">
        <v>11</v>
      </c>
      <c r="D32175">
        <v>3</v>
      </c>
      <c r="E32175" t="s">
        <v>14</v>
      </c>
      <c r="F32175" t="s">
        <v>15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t="s">
        <v>13</v>
      </c>
      <c r="D32176">
        <v>5</v>
      </c>
      <c r="E32176" t="s">
        <v>20</v>
      </c>
      <c r="F32176" t="s">
        <v>23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t="s">
        <v>13</v>
      </c>
      <c r="D32177">
        <v>5</v>
      </c>
      <c r="E32177" t="s">
        <v>14</v>
      </c>
      <c r="F32177" t="s">
        <v>10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t="s">
        <v>6</v>
      </c>
      <c r="D32178">
        <v>4</v>
      </c>
      <c r="E32178" t="s">
        <v>16</v>
      </c>
      <c r="F32178" t="s">
        <v>10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t="s">
        <v>13</v>
      </c>
      <c r="D32179">
        <v>5</v>
      </c>
      <c r="E32179" t="s">
        <v>7</v>
      </c>
      <c r="F32179" t="s">
        <v>18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t="s">
        <v>13</v>
      </c>
      <c r="D32180">
        <v>5</v>
      </c>
      <c r="E32180" t="s">
        <v>19</v>
      </c>
      <c r="F32180" t="s">
        <v>22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t="s">
        <v>13</v>
      </c>
      <c r="D32181">
        <v>5</v>
      </c>
      <c r="E32181" t="s">
        <v>19</v>
      </c>
      <c r="F32181" t="s">
        <v>22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t="s">
        <v>11</v>
      </c>
      <c r="D32182">
        <v>3</v>
      </c>
      <c r="E32182" t="s">
        <v>19</v>
      </c>
      <c r="F32182" t="s">
        <v>8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t="s">
        <v>6</v>
      </c>
      <c r="D32183">
        <v>4</v>
      </c>
      <c r="E32183" t="s">
        <v>16</v>
      </c>
      <c r="F32183" t="s">
        <v>23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t="s">
        <v>6</v>
      </c>
      <c r="D32184">
        <v>4</v>
      </c>
      <c r="E32184" t="s">
        <v>7</v>
      </c>
      <c r="F32184" t="s">
        <v>8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t="s">
        <v>6</v>
      </c>
      <c r="D32185">
        <v>4</v>
      </c>
      <c r="E32185" t="s">
        <v>7</v>
      </c>
      <c r="F32185" t="s">
        <v>18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t="s">
        <v>13</v>
      </c>
      <c r="D32186">
        <v>5</v>
      </c>
      <c r="E32186" t="s">
        <v>12</v>
      </c>
      <c r="F32186" t="s">
        <v>8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t="s">
        <v>11</v>
      </c>
      <c r="D32187">
        <v>3</v>
      </c>
      <c r="E32187" t="s">
        <v>14</v>
      </c>
      <c r="F32187" t="s">
        <v>17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t="s">
        <v>13</v>
      </c>
      <c r="D32188">
        <v>5</v>
      </c>
      <c r="E32188" t="s">
        <v>19</v>
      </c>
      <c r="F32188" t="s">
        <v>17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t="s">
        <v>13</v>
      </c>
      <c r="D32189">
        <v>5</v>
      </c>
      <c r="E32189" t="s">
        <v>19</v>
      </c>
      <c r="F32189" t="s">
        <v>18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t="s">
        <v>6</v>
      </c>
      <c r="D32190">
        <v>4</v>
      </c>
      <c r="E32190" t="s">
        <v>20</v>
      </c>
      <c r="F32190" t="s">
        <v>10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t="s">
        <v>13</v>
      </c>
      <c r="D32191">
        <v>5</v>
      </c>
      <c r="E32191" t="s">
        <v>14</v>
      </c>
      <c r="F32191" t="s">
        <v>17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t="s">
        <v>13</v>
      </c>
      <c r="D32192">
        <v>5</v>
      </c>
      <c r="E32192" t="s">
        <v>20</v>
      </c>
      <c r="F32192" t="s">
        <v>8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t="s">
        <v>13</v>
      </c>
      <c r="D32193">
        <v>5</v>
      </c>
      <c r="E32193" t="s">
        <v>7</v>
      </c>
      <c r="F32193" t="s">
        <v>18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t="s">
        <v>13</v>
      </c>
      <c r="D32194">
        <v>5</v>
      </c>
      <c r="E32194" t="s">
        <v>16</v>
      </c>
      <c r="F32194" t="s">
        <v>10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t="s">
        <v>9</v>
      </c>
      <c r="D32195">
        <v>2</v>
      </c>
      <c r="E32195" t="s">
        <v>19</v>
      </c>
      <c r="F32195" t="s">
        <v>8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t="s">
        <v>13</v>
      </c>
      <c r="D32196">
        <v>5</v>
      </c>
      <c r="E32196" t="s">
        <v>20</v>
      </c>
      <c r="F32196" t="s">
        <v>18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t="s">
        <v>11</v>
      </c>
      <c r="D32197">
        <v>3</v>
      </c>
      <c r="E32197" t="s">
        <v>16</v>
      </c>
      <c r="F32197" t="s">
        <v>10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t="s">
        <v>9</v>
      </c>
      <c r="D32198">
        <v>2</v>
      </c>
      <c r="E32198" t="s">
        <v>14</v>
      </c>
      <c r="F32198" t="s">
        <v>8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t="s">
        <v>13</v>
      </c>
      <c r="D32199">
        <v>5</v>
      </c>
      <c r="E32199" t="s">
        <v>16</v>
      </c>
      <c r="F32199" t="s">
        <v>15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t="s">
        <v>11</v>
      </c>
      <c r="D32200">
        <v>3</v>
      </c>
      <c r="E32200" t="s">
        <v>16</v>
      </c>
      <c r="F32200" t="s">
        <v>8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t="s">
        <v>13</v>
      </c>
      <c r="D32201">
        <v>5</v>
      </c>
      <c r="E32201" t="s">
        <v>20</v>
      </c>
      <c r="F32201" t="s">
        <v>15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t="s">
        <v>11</v>
      </c>
      <c r="D32202">
        <v>3</v>
      </c>
      <c r="E32202" t="s">
        <v>12</v>
      </c>
      <c r="F32202" t="s">
        <v>15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t="s">
        <v>13</v>
      </c>
      <c r="D32203">
        <v>5</v>
      </c>
      <c r="E32203" t="s">
        <v>19</v>
      </c>
      <c r="F32203" t="s">
        <v>18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t="s">
        <v>13</v>
      </c>
      <c r="D32204">
        <v>5</v>
      </c>
      <c r="E32204" t="s">
        <v>19</v>
      </c>
      <c r="F32204" t="s">
        <v>8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t="s">
        <v>13</v>
      </c>
      <c r="D32205">
        <v>5</v>
      </c>
      <c r="E32205" t="s">
        <v>20</v>
      </c>
      <c r="F32205" t="s">
        <v>10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t="s">
        <v>11</v>
      </c>
      <c r="D32206">
        <v>3</v>
      </c>
      <c r="E32206" t="s">
        <v>16</v>
      </c>
      <c r="F32206" t="s">
        <v>15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t="s">
        <v>9</v>
      </c>
      <c r="D32207">
        <v>2</v>
      </c>
      <c r="E32207" t="s">
        <v>16</v>
      </c>
      <c r="F32207" t="s">
        <v>8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t="s">
        <v>13</v>
      </c>
      <c r="D32208">
        <v>5</v>
      </c>
      <c r="E32208" t="s">
        <v>16</v>
      </c>
      <c r="F32208" t="s">
        <v>15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t="s">
        <v>13</v>
      </c>
      <c r="D32209">
        <v>5</v>
      </c>
      <c r="E32209" t="s">
        <v>12</v>
      </c>
      <c r="F32209" t="s">
        <v>17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t="s">
        <v>6</v>
      </c>
      <c r="D32210">
        <v>4</v>
      </c>
      <c r="E32210" t="s">
        <v>14</v>
      </c>
      <c r="F32210" t="s">
        <v>15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t="s">
        <v>13</v>
      </c>
      <c r="D32211">
        <v>5</v>
      </c>
      <c r="E32211" t="s">
        <v>19</v>
      </c>
      <c r="F32211" t="s">
        <v>18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t="s">
        <v>13</v>
      </c>
      <c r="D32212">
        <v>5</v>
      </c>
      <c r="E32212" t="s">
        <v>7</v>
      </c>
      <c r="F32212" t="s">
        <v>8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t="s">
        <v>11</v>
      </c>
      <c r="D32213">
        <v>3</v>
      </c>
      <c r="E32213" t="s">
        <v>16</v>
      </c>
      <c r="F32213" t="s">
        <v>15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t="s">
        <v>11</v>
      </c>
      <c r="D32214">
        <v>3</v>
      </c>
      <c r="E32214" t="s">
        <v>14</v>
      </c>
      <c r="F32214" t="s">
        <v>10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t="s">
        <v>6</v>
      </c>
      <c r="D32215">
        <v>4</v>
      </c>
      <c r="E32215" t="s">
        <v>20</v>
      </c>
      <c r="F32215" t="s">
        <v>25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t="s">
        <v>9</v>
      </c>
      <c r="D32216">
        <v>2</v>
      </c>
      <c r="E32216" t="s">
        <v>16</v>
      </c>
      <c r="F32216" t="s">
        <v>18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t="s">
        <v>11</v>
      </c>
      <c r="D32217">
        <v>3</v>
      </c>
      <c r="E32217" t="s">
        <v>16</v>
      </c>
      <c r="F32217" t="s">
        <v>15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t="s">
        <v>13</v>
      </c>
      <c r="D32218">
        <v>5</v>
      </c>
      <c r="E32218" t="s">
        <v>7</v>
      </c>
      <c r="F32218" t="s">
        <v>8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t="s">
        <v>9</v>
      </c>
      <c r="D32219">
        <v>2</v>
      </c>
      <c r="E32219" t="s">
        <v>16</v>
      </c>
      <c r="F32219" t="s">
        <v>18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t="s">
        <v>6</v>
      </c>
      <c r="D32220">
        <v>4</v>
      </c>
      <c r="E32220" t="s">
        <v>12</v>
      </c>
      <c r="F32220" t="s">
        <v>15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t="s">
        <v>6</v>
      </c>
      <c r="D32221">
        <v>4</v>
      </c>
      <c r="E32221" t="s">
        <v>19</v>
      </c>
      <c r="F32221" t="s">
        <v>10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t="s">
        <v>13</v>
      </c>
      <c r="D32222">
        <v>5</v>
      </c>
      <c r="E32222" t="s">
        <v>20</v>
      </c>
      <c r="F32222" t="s">
        <v>23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t="s">
        <v>13</v>
      </c>
      <c r="D32223">
        <v>5</v>
      </c>
      <c r="E32223" t="s">
        <v>14</v>
      </c>
      <c r="F32223" t="s">
        <v>10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t="s">
        <v>6</v>
      </c>
      <c r="D32224">
        <v>4</v>
      </c>
      <c r="E32224" t="s">
        <v>7</v>
      </c>
      <c r="F32224" t="s">
        <v>18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t="s">
        <v>11</v>
      </c>
      <c r="D32225">
        <v>3</v>
      </c>
      <c r="E32225" t="s">
        <v>19</v>
      </c>
      <c r="F32225" t="s">
        <v>17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t="s">
        <v>13</v>
      </c>
      <c r="D32226">
        <v>5</v>
      </c>
      <c r="E32226" t="s">
        <v>20</v>
      </c>
      <c r="F32226" t="s">
        <v>10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t="s">
        <v>13</v>
      </c>
      <c r="D32227">
        <v>5</v>
      </c>
      <c r="E32227" t="s">
        <v>19</v>
      </c>
      <c r="F32227" t="s">
        <v>23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t="s">
        <v>6</v>
      </c>
      <c r="D32228">
        <v>4</v>
      </c>
      <c r="E32228" t="s">
        <v>19</v>
      </c>
      <c r="F32228" t="s">
        <v>10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t="s">
        <v>13</v>
      </c>
      <c r="D32229">
        <v>5</v>
      </c>
      <c r="E32229" t="s">
        <v>20</v>
      </c>
      <c r="F32229" t="s">
        <v>10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t="s">
        <v>11</v>
      </c>
      <c r="D32230">
        <v>3</v>
      </c>
      <c r="E32230" t="s">
        <v>7</v>
      </c>
      <c r="F32230" t="s">
        <v>18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t="s">
        <v>13</v>
      </c>
      <c r="D32231">
        <v>5</v>
      </c>
      <c r="E32231" t="s">
        <v>19</v>
      </c>
      <c r="F32231" t="s">
        <v>8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t="s">
        <v>6</v>
      </c>
      <c r="D32232">
        <v>4</v>
      </c>
      <c r="E32232" t="s">
        <v>7</v>
      </c>
      <c r="F32232" t="s">
        <v>10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t="s">
        <v>6</v>
      </c>
      <c r="D32233">
        <v>4</v>
      </c>
      <c r="E32233" t="s">
        <v>20</v>
      </c>
      <c r="F32233" t="s">
        <v>8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t="s">
        <v>6</v>
      </c>
      <c r="D32234">
        <v>4</v>
      </c>
      <c r="E32234" t="s">
        <v>20</v>
      </c>
      <c r="F32234" t="s">
        <v>18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t="s">
        <v>11</v>
      </c>
      <c r="D32235">
        <v>3</v>
      </c>
      <c r="E32235" t="s">
        <v>20</v>
      </c>
      <c r="F32235" t="s">
        <v>17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t="s">
        <v>6</v>
      </c>
      <c r="D32236">
        <v>4</v>
      </c>
      <c r="E32236" t="s">
        <v>12</v>
      </c>
      <c r="F32236" t="s">
        <v>15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t="s">
        <v>11</v>
      </c>
      <c r="D32237">
        <v>3</v>
      </c>
      <c r="E32237" t="s">
        <v>12</v>
      </c>
      <c r="F32237" t="s">
        <v>15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t="s">
        <v>11</v>
      </c>
      <c r="D32238">
        <v>3</v>
      </c>
      <c r="E32238" t="s">
        <v>12</v>
      </c>
      <c r="F32238" t="s">
        <v>10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t="s">
        <v>6</v>
      </c>
      <c r="D32239">
        <v>4</v>
      </c>
      <c r="E32239" t="s">
        <v>20</v>
      </c>
      <c r="F32239" t="s">
        <v>8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t="s">
        <v>13</v>
      </c>
      <c r="D32240">
        <v>5</v>
      </c>
      <c r="E32240" t="s">
        <v>19</v>
      </c>
      <c r="F32240" t="s">
        <v>22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t="s">
        <v>6</v>
      </c>
      <c r="D32241">
        <v>4</v>
      </c>
      <c r="E32241" t="s">
        <v>19</v>
      </c>
      <c r="F32241" t="s">
        <v>10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t="s">
        <v>13</v>
      </c>
      <c r="D32242">
        <v>5</v>
      </c>
      <c r="E32242" t="s">
        <v>7</v>
      </c>
      <c r="F32242" t="s">
        <v>23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t="s">
        <v>13</v>
      </c>
      <c r="D32243">
        <v>5</v>
      </c>
      <c r="E32243" t="s">
        <v>12</v>
      </c>
      <c r="F32243" t="s">
        <v>22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t="s">
        <v>6</v>
      </c>
      <c r="D32244">
        <v>4</v>
      </c>
      <c r="E32244" t="s">
        <v>12</v>
      </c>
      <c r="F32244" t="s">
        <v>15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t="s">
        <v>11</v>
      </c>
      <c r="D32245">
        <v>3</v>
      </c>
      <c r="E32245" t="s">
        <v>20</v>
      </c>
      <c r="F32245" t="s">
        <v>15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t="s">
        <v>13</v>
      </c>
      <c r="D32246">
        <v>5</v>
      </c>
      <c r="E32246" t="s">
        <v>12</v>
      </c>
      <c r="F32246" t="s">
        <v>8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t="s">
        <v>11</v>
      </c>
      <c r="D32247">
        <v>3</v>
      </c>
      <c r="E32247" t="s">
        <v>12</v>
      </c>
      <c r="F32247" t="s">
        <v>18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t="s">
        <v>6</v>
      </c>
      <c r="D32248">
        <v>4</v>
      </c>
      <c r="E32248" t="s">
        <v>19</v>
      </c>
      <c r="F32248" t="s">
        <v>18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t="s">
        <v>13</v>
      </c>
      <c r="D32249">
        <v>5</v>
      </c>
      <c r="E32249" t="s">
        <v>12</v>
      </c>
      <c r="F32249" t="s">
        <v>23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t="s">
        <v>6</v>
      </c>
      <c r="D32250">
        <v>4</v>
      </c>
      <c r="E32250" t="s">
        <v>19</v>
      </c>
      <c r="F32250" t="s">
        <v>10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t="s">
        <v>24</v>
      </c>
      <c r="D32251">
        <v>1</v>
      </c>
      <c r="E32251" t="s">
        <v>7</v>
      </c>
      <c r="F32251" t="s">
        <v>10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t="s">
        <v>13</v>
      </c>
      <c r="D32252">
        <v>5</v>
      </c>
      <c r="E32252" t="s">
        <v>19</v>
      </c>
      <c r="F32252" t="s">
        <v>10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t="s">
        <v>13</v>
      </c>
      <c r="D32253">
        <v>5</v>
      </c>
      <c r="E32253" t="s">
        <v>14</v>
      </c>
      <c r="F32253" t="s">
        <v>17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t="s">
        <v>13</v>
      </c>
      <c r="D32254">
        <v>5</v>
      </c>
      <c r="E32254" t="s">
        <v>20</v>
      </c>
      <c r="F32254" t="s">
        <v>10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t="s">
        <v>13</v>
      </c>
      <c r="D32255">
        <v>5</v>
      </c>
      <c r="E32255" t="s">
        <v>16</v>
      </c>
      <c r="F32255" t="s">
        <v>8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t="s">
        <v>13</v>
      </c>
      <c r="D32256">
        <v>5</v>
      </c>
      <c r="E32256" t="s">
        <v>19</v>
      </c>
      <c r="F32256" t="s">
        <v>17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t="s">
        <v>13</v>
      </c>
      <c r="D32257">
        <v>5</v>
      </c>
      <c r="E32257" t="s">
        <v>7</v>
      </c>
      <c r="F32257" t="s">
        <v>15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t="s">
        <v>24</v>
      </c>
      <c r="D32258">
        <v>1</v>
      </c>
      <c r="E32258" t="s">
        <v>19</v>
      </c>
      <c r="F32258" t="s">
        <v>15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t="s">
        <v>13</v>
      </c>
      <c r="D32259">
        <v>5</v>
      </c>
      <c r="E32259" t="s">
        <v>7</v>
      </c>
      <c r="F32259" t="s">
        <v>8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t="s">
        <v>13</v>
      </c>
      <c r="D32260">
        <v>5</v>
      </c>
      <c r="E32260" t="s">
        <v>21</v>
      </c>
      <c r="F32260" t="s">
        <v>10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t="s">
        <v>11</v>
      </c>
      <c r="D32261">
        <v>3</v>
      </c>
      <c r="E32261" t="s">
        <v>20</v>
      </c>
      <c r="F32261" t="s">
        <v>23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t="s">
        <v>6</v>
      </c>
      <c r="D32262">
        <v>4</v>
      </c>
      <c r="E32262" t="s">
        <v>16</v>
      </c>
      <c r="F32262" t="s">
        <v>10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t="s">
        <v>11</v>
      </c>
      <c r="D32263">
        <v>3</v>
      </c>
      <c r="E32263" t="s">
        <v>7</v>
      </c>
      <c r="F32263" t="s">
        <v>15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t="s">
        <v>11</v>
      </c>
      <c r="D32264">
        <v>3</v>
      </c>
      <c r="E32264" t="s">
        <v>20</v>
      </c>
      <c r="F32264" t="s">
        <v>8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t="s">
        <v>11</v>
      </c>
      <c r="D32265">
        <v>3</v>
      </c>
      <c r="E32265" t="s">
        <v>14</v>
      </c>
      <c r="F32265" t="s">
        <v>8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t="s">
        <v>13</v>
      </c>
      <c r="D32266">
        <v>5</v>
      </c>
      <c r="E32266" t="s">
        <v>19</v>
      </c>
      <c r="F32266" t="s">
        <v>10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t="s">
        <v>9</v>
      </c>
      <c r="D32267">
        <v>2</v>
      </c>
      <c r="E32267" t="s">
        <v>12</v>
      </c>
      <c r="F32267" t="s">
        <v>18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t="s">
        <v>11</v>
      </c>
      <c r="D32268">
        <v>3</v>
      </c>
      <c r="E32268" t="s">
        <v>14</v>
      </c>
      <c r="F32268" t="s">
        <v>8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t="s">
        <v>13</v>
      </c>
      <c r="D32269">
        <v>5</v>
      </c>
      <c r="E32269" t="s">
        <v>7</v>
      </c>
      <c r="F32269" t="s">
        <v>10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t="s">
        <v>9</v>
      </c>
      <c r="D32270">
        <v>2</v>
      </c>
      <c r="E32270" t="s">
        <v>16</v>
      </c>
      <c r="F32270" t="s">
        <v>15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t="s">
        <v>6</v>
      </c>
      <c r="D32271">
        <v>4</v>
      </c>
      <c r="E32271" t="s">
        <v>20</v>
      </c>
      <c r="F32271" t="s">
        <v>18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t="s">
        <v>9</v>
      </c>
      <c r="D32272">
        <v>2</v>
      </c>
      <c r="E32272" t="s">
        <v>21</v>
      </c>
      <c r="F32272" t="s">
        <v>18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t="s">
        <v>13</v>
      </c>
      <c r="D32273">
        <v>5</v>
      </c>
      <c r="E32273" t="s">
        <v>7</v>
      </c>
      <c r="F32273" t="s">
        <v>18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t="s">
        <v>13</v>
      </c>
      <c r="D32274">
        <v>5</v>
      </c>
      <c r="E32274" t="s">
        <v>19</v>
      </c>
      <c r="F32274" t="s">
        <v>18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t="s">
        <v>13</v>
      </c>
      <c r="D32275">
        <v>5</v>
      </c>
      <c r="E32275" t="s">
        <v>14</v>
      </c>
      <c r="F32275" t="s">
        <v>15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t="s">
        <v>13</v>
      </c>
      <c r="D32276">
        <v>5</v>
      </c>
      <c r="E32276" t="s">
        <v>7</v>
      </c>
      <c r="F32276" t="s">
        <v>10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t="s">
        <v>11</v>
      </c>
      <c r="D32277">
        <v>3</v>
      </c>
      <c r="E32277" t="s">
        <v>16</v>
      </c>
      <c r="F32277" t="s">
        <v>8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t="s">
        <v>9</v>
      </c>
      <c r="D32278">
        <v>2</v>
      </c>
      <c r="E32278" t="s">
        <v>21</v>
      </c>
      <c r="F32278" t="s">
        <v>18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t="s">
        <v>6</v>
      </c>
      <c r="D32279">
        <v>4</v>
      </c>
      <c r="E32279" t="s">
        <v>19</v>
      </c>
      <c r="F32279" t="s">
        <v>8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t="s">
        <v>13</v>
      </c>
      <c r="D32280">
        <v>5</v>
      </c>
      <c r="E32280" t="s">
        <v>7</v>
      </c>
      <c r="F32280" t="s">
        <v>18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t="s">
        <v>6</v>
      </c>
      <c r="D32281">
        <v>4</v>
      </c>
      <c r="E32281" t="s">
        <v>20</v>
      </c>
      <c r="F32281" t="s">
        <v>10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t="s">
        <v>6</v>
      </c>
      <c r="D32282">
        <v>4</v>
      </c>
      <c r="E32282" t="s">
        <v>12</v>
      </c>
      <c r="F32282" t="s">
        <v>8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t="s">
        <v>11</v>
      </c>
      <c r="D32283">
        <v>3</v>
      </c>
      <c r="E32283" t="s">
        <v>19</v>
      </c>
      <c r="F32283" t="s">
        <v>17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t="s">
        <v>24</v>
      </c>
      <c r="D32284">
        <v>1</v>
      </c>
      <c r="E32284" t="s">
        <v>20</v>
      </c>
      <c r="F32284" t="s">
        <v>18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t="s">
        <v>9</v>
      </c>
      <c r="D32285">
        <v>2</v>
      </c>
      <c r="E32285" t="s">
        <v>20</v>
      </c>
      <c r="F32285" t="s">
        <v>15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t="s">
        <v>6</v>
      </c>
      <c r="D32286">
        <v>4</v>
      </c>
      <c r="E32286" t="s">
        <v>7</v>
      </c>
      <c r="F32286" t="s">
        <v>15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t="s">
        <v>13</v>
      </c>
      <c r="D32287">
        <v>5</v>
      </c>
      <c r="E32287" t="s">
        <v>7</v>
      </c>
      <c r="F32287" t="s">
        <v>17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t="s">
        <v>11</v>
      </c>
      <c r="D32288">
        <v>3</v>
      </c>
      <c r="E32288" t="s">
        <v>19</v>
      </c>
      <c r="F32288" t="s">
        <v>17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t="s">
        <v>11</v>
      </c>
      <c r="D32289">
        <v>3</v>
      </c>
      <c r="E32289" t="s">
        <v>20</v>
      </c>
      <c r="F32289" t="s">
        <v>18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t="s">
        <v>11</v>
      </c>
      <c r="D32290">
        <v>3</v>
      </c>
      <c r="E32290" t="s">
        <v>19</v>
      </c>
      <c r="F32290" t="s">
        <v>10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t="s">
        <v>11</v>
      </c>
      <c r="D32291">
        <v>3</v>
      </c>
      <c r="E32291" t="s">
        <v>16</v>
      </c>
      <c r="F32291" t="s">
        <v>8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t="s">
        <v>13</v>
      </c>
      <c r="D32292">
        <v>5</v>
      </c>
      <c r="E32292" t="s">
        <v>20</v>
      </c>
      <c r="F32292" t="s">
        <v>17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t="s">
        <v>11</v>
      </c>
      <c r="D32293">
        <v>3</v>
      </c>
      <c r="E32293" t="s">
        <v>19</v>
      </c>
      <c r="F32293" t="s">
        <v>17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t="s">
        <v>11</v>
      </c>
      <c r="D32294">
        <v>3</v>
      </c>
      <c r="E32294" t="s">
        <v>19</v>
      </c>
      <c r="F32294" t="s">
        <v>8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t="s">
        <v>11</v>
      </c>
      <c r="D32295">
        <v>3</v>
      </c>
      <c r="E32295" t="s">
        <v>7</v>
      </c>
      <c r="F32295" t="s">
        <v>15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t="s">
        <v>13</v>
      </c>
      <c r="D32296">
        <v>5</v>
      </c>
      <c r="E32296" t="s">
        <v>16</v>
      </c>
      <c r="F32296" t="s">
        <v>17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t="s">
        <v>9</v>
      </c>
      <c r="D32297">
        <v>2</v>
      </c>
      <c r="E32297" t="s">
        <v>14</v>
      </c>
      <c r="F32297" t="s">
        <v>15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t="s">
        <v>6</v>
      </c>
      <c r="D32298">
        <v>4</v>
      </c>
      <c r="E32298" t="s">
        <v>12</v>
      </c>
      <c r="F32298" t="s">
        <v>23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t="s">
        <v>11</v>
      </c>
      <c r="D32299">
        <v>3</v>
      </c>
      <c r="E32299" t="s">
        <v>19</v>
      </c>
      <c r="F32299" t="s">
        <v>22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t="s">
        <v>11</v>
      </c>
      <c r="D32300">
        <v>3</v>
      </c>
      <c r="E32300" t="s">
        <v>14</v>
      </c>
      <c r="F32300" t="s">
        <v>8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t="s">
        <v>13</v>
      </c>
      <c r="D32301">
        <v>5</v>
      </c>
      <c r="E32301" t="s">
        <v>19</v>
      </c>
      <c r="F32301" t="s">
        <v>10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t="s">
        <v>6</v>
      </c>
      <c r="D32302">
        <v>4</v>
      </c>
      <c r="E32302" t="s">
        <v>19</v>
      </c>
      <c r="F32302" t="s">
        <v>10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t="s">
        <v>11</v>
      </c>
      <c r="D32303">
        <v>3</v>
      </c>
      <c r="E32303" t="s">
        <v>20</v>
      </c>
      <c r="F32303" t="s">
        <v>23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t="s">
        <v>11</v>
      </c>
      <c r="D32304">
        <v>3</v>
      </c>
      <c r="E32304" t="s">
        <v>12</v>
      </c>
      <c r="F32304" t="s">
        <v>17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t="s">
        <v>9</v>
      </c>
      <c r="D32305">
        <v>2</v>
      </c>
      <c r="E32305" t="s">
        <v>14</v>
      </c>
      <c r="F32305" t="s">
        <v>22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t="s">
        <v>13</v>
      </c>
      <c r="D32306">
        <v>5</v>
      </c>
      <c r="E32306" t="s">
        <v>14</v>
      </c>
      <c r="F32306" t="s">
        <v>8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t="s">
        <v>6</v>
      </c>
      <c r="D32307">
        <v>4</v>
      </c>
      <c r="E32307" t="s">
        <v>7</v>
      </c>
      <c r="F32307" t="s">
        <v>18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t="s">
        <v>6</v>
      </c>
      <c r="D32308">
        <v>4</v>
      </c>
      <c r="E32308" t="s">
        <v>7</v>
      </c>
      <c r="F32308" t="s">
        <v>22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t="s">
        <v>13</v>
      </c>
      <c r="D32309">
        <v>5</v>
      </c>
      <c r="E32309" t="s">
        <v>16</v>
      </c>
      <c r="F32309" t="s">
        <v>22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t="s">
        <v>6</v>
      </c>
      <c r="D32310">
        <v>4</v>
      </c>
      <c r="E32310" t="s">
        <v>20</v>
      </c>
      <c r="F32310" t="s">
        <v>17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t="s">
        <v>11</v>
      </c>
      <c r="D32311">
        <v>3</v>
      </c>
      <c r="E32311" t="s">
        <v>16</v>
      </c>
      <c r="F32311" t="s">
        <v>17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t="s">
        <v>11</v>
      </c>
      <c r="D32312">
        <v>3</v>
      </c>
      <c r="E32312" t="s">
        <v>7</v>
      </c>
      <c r="F32312" t="s">
        <v>10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t="s">
        <v>13</v>
      </c>
      <c r="D32313">
        <v>5</v>
      </c>
      <c r="E32313" t="s">
        <v>7</v>
      </c>
      <c r="F32313" t="s">
        <v>22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t="s">
        <v>24</v>
      </c>
      <c r="D32314">
        <v>1</v>
      </c>
      <c r="E32314" t="s">
        <v>7</v>
      </c>
      <c r="F32314" t="s">
        <v>8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t="s">
        <v>9</v>
      </c>
      <c r="D32315">
        <v>2</v>
      </c>
      <c r="E32315" t="s">
        <v>14</v>
      </c>
      <c r="F32315" t="s">
        <v>17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t="s">
        <v>6</v>
      </c>
      <c r="D32316">
        <v>4</v>
      </c>
      <c r="E32316" t="s">
        <v>21</v>
      </c>
      <c r="F32316" t="s">
        <v>22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t="s">
        <v>11</v>
      </c>
      <c r="D32317">
        <v>3</v>
      </c>
      <c r="E32317" t="s">
        <v>14</v>
      </c>
      <c r="F32317" t="s">
        <v>17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t="s">
        <v>13</v>
      </c>
      <c r="D32318">
        <v>5</v>
      </c>
      <c r="E32318" t="s">
        <v>12</v>
      </c>
      <c r="F32318" t="s">
        <v>18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t="s">
        <v>6</v>
      </c>
      <c r="D32319">
        <v>4</v>
      </c>
      <c r="E32319" t="s">
        <v>12</v>
      </c>
      <c r="F32319" t="s">
        <v>18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t="s">
        <v>11</v>
      </c>
      <c r="D32320">
        <v>3</v>
      </c>
      <c r="E32320" t="s">
        <v>14</v>
      </c>
      <c r="F32320" t="s">
        <v>10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t="s">
        <v>6</v>
      </c>
      <c r="D32321">
        <v>4</v>
      </c>
      <c r="E32321" t="s">
        <v>7</v>
      </c>
      <c r="F32321" t="s">
        <v>23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t="s">
        <v>24</v>
      </c>
      <c r="D32322">
        <v>1</v>
      </c>
      <c r="E32322" t="s">
        <v>20</v>
      </c>
      <c r="F32322" t="s">
        <v>15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t="s">
        <v>13</v>
      </c>
      <c r="D32323">
        <v>5</v>
      </c>
      <c r="E32323" t="s">
        <v>14</v>
      </c>
      <c r="F32323" t="s">
        <v>18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t="s">
        <v>13</v>
      </c>
      <c r="D32324">
        <v>5</v>
      </c>
      <c r="E32324" t="s">
        <v>19</v>
      </c>
      <c r="F32324" t="s">
        <v>17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t="s">
        <v>9</v>
      </c>
      <c r="D32325">
        <v>2</v>
      </c>
      <c r="E32325" t="s">
        <v>7</v>
      </c>
      <c r="F32325" t="s">
        <v>22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t="s">
        <v>6</v>
      </c>
      <c r="D32326">
        <v>4</v>
      </c>
      <c r="E32326" t="s">
        <v>20</v>
      </c>
      <c r="F32326" t="s">
        <v>18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t="s">
        <v>6</v>
      </c>
      <c r="D32327">
        <v>4</v>
      </c>
      <c r="E32327" t="s">
        <v>14</v>
      </c>
      <c r="F32327" t="s">
        <v>22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t="s">
        <v>11</v>
      </c>
      <c r="D32328">
        <v>3</v>
      </c>
      <c r="E32328" t="s">
        <v>12</v>
      </c>
      <c r="F32328" t="s">
        <v>8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t="s">
        <v>11</v>
      </c>
      <c r="D32329">
        <v>3</v>
      </c>
      <c r="E32329" t="s">
        <v>16</v>
      </c>
      <c r="F32329" t="s">
        <v>18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t="s">
        <v>6</v>
      </c>
      <c r="D32330">
        <v>4</v>
      </c>
      <c r="E32330" t="s">
        <v>14</v>
      </c>
      <c r="F32330" t="s">
        <v>8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t="s">
        <v>11</v>
      </c>
      <c r="D32331">
        <v>3</v>
      </c>
      <c r="E32331" t="s">
        <v>7</v>
      </c>
      <c r="F32331" t="s">
        <v>8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t="s">
        <v>13</v>
      </c>
      <c r="D32332">
        <v>5</v>
      </c>
      <c r="E32332" t="s">
        <v>7</v>
      </c>
      <c r="F32332" t="s">
        <v>23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t="s">
        <v>6</v>
      </c>
      <c r="D32333">
        <v>4</v>
      </c>
      <c r="E32333" t="s">
        <v>7</v>
      </c>
      <c r="F32333" t="s">
        <v>18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t="s">
        <v>6</v>
      </c>
      <c r="D32334">
        <v>4</v>
      </c>
      <c r="E32334" t="s">
        <v>12</v>
      </c>
      <c r="F32334" t="s">
        <v>8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t="s">
        <v>13</v>
      </c>
      <c r="D32335">
        <v>5</v>
      </c>
      <c r="E32335" t="s">
        <v>21</v>
      </c>
      <c r="F32335" t="s">
        <v>18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t="s">
        <v>11</v>
      </c>
      <c r="D32336">
        <v>3</v>
      </c>
      <c r="E32336" t="s">
        <v>14</v>
      </c>
      <c r="F32336" t="s">
        <v>8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t="s">
        <v>6</v>
      </c>
      <c r="D32337">
        <v>4</v>
      </c>
      <c r="E32337" t="s">
        <v>7</v>
      </c>
      <c r="F32337" t="s">
        <v>8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t="s">
        <v>13</v>
      </c>
      <c r="D32338">
        <v>5</v>
      </c>
      <c r="E32338" t="s">
        <v>12</v>
      </c>
      <c r="F32338" t="s">
        <v>17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t="s">
        <v>6</v>
      </c>
      <c r="D32339">
        <v>4</v>
      </c>
      <c r="E32339" t="s">
        <v>16</v>
      </c>
      <c r="F32339" t="s">
        <v>8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t="s">
        <v>6</v>
      </c>
      <c r="D32340">
        <v>4</v>
      </c>
      <c r="E32340" t="s">
        <v>19</v>
      </c>
      <c r="F32340" t="s">
        <v>15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t="s">
        <v>11</v>
      </c>
      <c r="D32341">
        <v>3</v>
      </c>
      <c r="E32341" t="s">
        <v>16</v>
      </c>
      <c r="F32341" t="s">
        <v>10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t="s">
        <v>13</v>
      </c>
      <c r="D32342">
        <v>5</v>
      </c>
      <c r="E32342" t="s">
        <v>20</v>
      </c>
      <c r="F32342" t="s">
        <v>17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t="s">
        <v>13</v>
      </c>
      <c r="D32343">
        <v>5</v>
      </c>
      <c r="E32343" t="s">
        <v>7</v>
      </c>
      <c r="F32343" t="s">
        <v>23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t="s">
        <v>13</v>
      </c>
      <c r="D32344">
        <v>5</v>
      </c>
      <c r="E32344" t="s">
        <v>19</v>
      </c>
      <c r="F32344" t="s">
        <v>8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t="s">
        <v>9</v>
      </c>
      <c r="D32345">
        <v>2</v>
      </c>
      <c r="E32345" t="s">
        <v>14</v>
      </c>
      <c r="F32345" t="s">
        <v>8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t="s">
        <v>13</v>
      </c>
      <c r="D32346">
        <v>5</v>
      </c>
      <c r="E32346" t="s">
        <v>16</v>
      </c>
      <c r="F32346" t="s">
        <v>22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t="s">
        <v>13</v>
      </c>
      <c r="D32347">
        <v>5</v>
      </c>
      <c r="E32347" t="s">
        <v>7</v>
      </c>
      <c r="F32347" t="s">
        <v>22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t="s">
        <v>11</v>
      </c>
      <c r="D32348">
        <v>3</v>
      </c>
      <c r="E32348" t="s">
        <v>7</v>
      </c>
      <c r="F32348" t="s">
        <v>18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t="s">
        <v>11</v>
      </c>
      <c r="D32349">
        <v>3</v>
      </c>
      <c r="E32349" t="s">
        <v>12</v>
      </c>
      <c r="F32349" t="s">
        <v>18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t="s">
        <v>13</v>
      </c>
      <c r="D32350">
        <v>5</v>
      </c>
      <c r="E32350" t="s">
        <v>16</v>
      </c>
      <c r="F32350" t="s">
        <v>15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t="s">
        <v>13</v>
      </c>
      <c r="D32351">
        <v>5</v>
      </c>
      <c r="E32351" t="s">
        <v>16</v>
      </c>
      <c r="F32351" t="s">
        <v>8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t="s">
        <v>11</v>
      </c>
      <c r="D32352">
        <v>3</v>
      </c>
      <c r="E32352" t="s">
        <v>7</v>
      </c>
      <c r="F32352" t="s">
        <v>18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t="s">
        <v>6</v>
      </c>
      <c r="D32353">
        <v>4</v>
      </c>
      <c r="E32353" t="s">
        <v>21</v>
      </c>
      <c r="F32353" t="s">
        <v>8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t="s">
        <v>11</v>
      </c>
      <c r="D32354">
        <v>3</v>
      </c>
      <c r="E32354" t="s">
        <v>14</v>
      </c>
      <c r="F32354" t="s">
        <v>8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t="s">
        <v>13</v>
      </c>
      <c r="D32355">
        <v>5</v>
      </c>
      <c r="E32355" t="s">
        <v>7</v>
      </c>
      <c r="F32355" t="s">
        <v>8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t="s">
        <v>6</v>
      </c>
      <c r="D32356">
        <v>4</v>
      </c>
      <c r="E32356" t="s">
        <v>20</v>
      </c>
      <c r="F32356" t="s">
        <v>10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t="s">
        <v>6</v>
      </c>
      <c r="D32357">
        <v>4</v>
      </c>
      <c r="E32357" t="s">
        <v>21</v>
      </c>
      <c r="F32357" t="s">
        <v>8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t="s">
        <v>11</v>
      </c>
      <c r="D32358">
        <v>3</v>
      </c>
      <c r="E32358" t="s">
        <v>7</v>
      </c>
      <c r="F32358" t="s">
        <v>17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t="s">
        <v>13</v>
      </c>
      <c r="D32359">
        <v>5</v>
      </c>
      <c r="E32359" t="s">
        <v>7</v>
      </c>
      <c r="F32359" t="s">
        <v>17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t="s">
        <v>11</v>
      </c>
      <c r="D32360">
        <v>3</v>
      </c>
      <c r="E32360" t="s">
        <v>16</v>
      </c>
      <c r="F32360" t="s">
        <v>15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t="s">
        <v>11</v>
      </c>
      <c r="D32361">
        <v>3</v>
      </c>
      <c r="E32361" t="s">
        <v>16</v>
      </c>
      <c r="F32361" t="s">
        <v>18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t="s">
        <v>13</v>
      </c>
      <c r="D32362">
        <v>5</v>
      </c>
      <c r="E32362" t="s">
        <v>20</v>
      </c>
      <c r="F32362" t="s">
        <v>22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t="s">
        <v>6</v>
      </c>
      <c r="D32363">
        <v>4</v>
      </c>
      <c r="E32363" t="s">
        <v>14</v>
      </c>
      <c r="F32363" t="s">
        <v>8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t="s">
        <v>11</v>
      </c>
      <c r="D32364">
        <v>3</v>
      </c>
      <c r="E32364" t="s">
        <v>14</v>
      </c>
      <c r="F32364" t="s">
        <v>8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t="s">
        <v>6</v>
      </c>
      <c r="D32365">
        <v>4</v>
      </c>
      <c r="E32365" t="s">
        <v>16</v>
      </c>
      <c r="F32365" t="s">
        <v>10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t="s">
        <v>11</v>
      </c>
      <c r="D32366">
        <v>3</v>
      </c>
      <c r="E32366" t="s">
        <v>16</v>
      </c>
      <c r="F32366" t="s">
        <v>10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t="s">
        <v>6</v>
      </c>
      <c r="D32367">
        <v>4</v>
      </c>
      <c r="E32367" t="s">
        <v>16</v>
      </c>
      <c r="F32367" t="s">
        <v>8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t="s">
        <v>13</v>
      </c>
      <c r="D32368">
        <v>5</v>
      </c>
      <c r="E32368" t="s">
        <v>12</v>
      </c>
      <c r="F32368" t="s">
        <v>18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t="s">
        <v>6</v>
      </c>
      <c r="D32369">
        <v>4</v>
      </c>
      <c r="E32369" t="s">
        <v>19</v>
      </c>
      <c r="F32369" t="s">
        <v>8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t="s">
        <v>13</v>
      </c>
      <c r="D32370">
        <v>5</v>
      </c>
      <c r="E32370" t="s">
        <v>16</v>
      </c>
      <c r="F32370" t="s">
        <v>18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t="s">
        <v>11</v>
      </c>
      <c r="D32371">
        <v>3</v>
      </c>
      <c r="E32371" t="s">
        <v>12</v>
      </c>
      <c r="F32371" t="s">
        <v>15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t="s">
        <v>24</v>
      </c>
      <c r="D32372">
        <v>1</v>
      </c>
      <c r="E32372" t="s">
        <v>12</v>
      </c>
      <c r="F32372" t="s">
        <v>10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t="s">
        <v>13</v>
      </c>
      <c r="D32373">
        <v>5</v>
      </c>
      <c r="E32373" t="s">
        <v>19</v>
      </c>
      <c r="F32373" t="s">
        <v>23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t="s">
        <v>13</v>
      </c>
      <c r="D32374">
        <v>5</v>
      </c>
      <c r="E32374" t="s">
        <v>19</v>
      </c>
      <c r="F32374" t="s">
        <v>8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t="s">
        <v>13</v>
      </c>
      <c r="D32375">
        <v>5</v>
      </c>
      <c r="E32375" t="s">
        <v>12</v>
      </c>
      <c r="F32375" t="s">
        <v>8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t="s">
        <v>13</v>
      </c>
      <c r="D32376">
        <v>5</v>
      </c>
      <c r="E32376" t="s">
        <v>19</v>
      </c>
      <c r="F32376" t="s">
        <v>22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t="s">
        <v>6</v>
      </c>
      <c r="D32377">
        <v>4</v>
      </c>
      <c r="E32377" t="s">
        <v>16</v>
      </c>
      <c r="F32377" t="s">
        <v>15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t="s">
        <v>6</v>
      </c>
      <c r="D32378">
        <v>4</v>
      </c>
      <c r="E32378" t="s">
        <v>12</v>
      </c>
      <c r="F32378" t="s">
        <v>15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t="s">
        <v>6</v>
      </c>
      <c r="D32379">
        <v>4</v>
      </c>
      <c r="E32379" t="s">
        <v>16</v>
      </c>
      <c r="F32379" t="s">
        <v>15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t="s">
        <v>13</v>
      </c>
      <c r="D32380">
        <v>5</v>
      </c>
      <c r="E32380" t="s">
        <v>12</v>
      </c>
      <c r="F32380" t="s">
        <v>15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t="s">
        <v>13</v>
      </c>
      <c r="D32381">
        <v>5</v>
      </c>
      <c r="E32381" t="s">
        <v>14</v>
      </c>
      <c r="F32381" t="s">
        <v>8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t="s">
        <v>6</v>
      </c>
      <c r="D32382">
        <v>4</v>
      </c>
      <c r="E32382" t="s">
        <v>19</v>
      </c>
      <c r="F32382" t="s">
        <v>10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t="s">
        <v>11</v>
      </c>
      <c r="D32383">
        <v>3</v>
      </c>
      <c r="E32383" t="s">
        <v>16</v>
      </c>
      <c r="F32383" t="s">
        <v>15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t="s">
        <v>13</v>
      </c>
      <c r="D32384">
        <v>5</v>
      </c>
      <c r="E32384" t="s">
        <v>20</v>
      </c>
      <c r="F32384" t="s">
        <v>18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t="s">
        <v>13</v>
      </c>
      <c r="D32385">
        <v>5</v>
      </c>
      <c r="E32385" t="s">
        <v>7</v>
      </c>
      <c r="F32385" t="s">
        <v>10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t="s">
        <v>13</v>
      </c>
      <c r="D32386">
        <v>5</v>
      </c>
      <c r="E32386" t="s">
        <v>19</v>
      </c>
      <c r="F32386" t="s">
        <v>17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t="s">
        <v>13</v>
      </c>
      <c r="D32387">
        <v>5</v>
      </c>
      <c r="E32387" t="s">
        <v>12</v>
      </c>
      <c r="F32387" t="s">
        <v>8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t="s">
        <v>6</v>
      </c>
      <c r="D32388">
        <v>4</v>
      </c>
      <c r="E32388" t="s">
        <v>14</v>
      </c>
      <c r="F32388" t="s">
        <v>8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t="s">
        <v>13</v>
      </c>
      <c r="D32389">
        <v>5</v>
      </c>
      <c r="E32389" t="s">
        <v>19</v>
      </c>
      <c r="F32389" t="s">
        <v>15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t="s">
        <v>13</v>
      </c>
      <c r="D32390">
        <v>5</v>
      </c>
      <c r="E32390" t="s">
        <v>19</v>
      </c>
      <c r="F32390" t="s">
        <v>15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t="s">
        <v>6</v>
      </c>
      <c r="D32391">
        <v>4</v>
      </c>
      <c r="E32391" t="s">
        <v>20</v>
      </c>
      <c r="F32391" t="s">
        <v>18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t="s">
        <v>6</v>
      </c>
      <c r="D32392">
        <v>4</v>
      </c>
      <c r="E32392" t="s">
        <v>21</v>
      </c>
      <c r="F32392" t="s">
        <v>10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t="s">
        <v>13</v>
      </c>
      <c r="D32393">
        <v>5</v>
      </c>
      <c r="E32393" t="s">
        <v>7</v>
      </c>
      <c r="F32393" t="s">
        <v>10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t="s">
        <v>9</v>
      </c>
      <c r="D32394">
        <v>2</v>
      </c>
      <c r="E32394" t="s">
        <v>16</v>
      </c>
      <c r="F32394" t="s">
        <v>18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t="s">
        <v>13</v>
      </c>
      <c r="D32395">
        <v>5</v>
      </c>
      <c r="E32395" t="s">
        <v>7</v>
      </c>
      <c r="F32395" t="s">
        <v>8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t="s">
        <v>9</v>
      </c>
      <c r="D32396">
        <v>2</v>
      </c>
      <c r="E32396" t="s">
        <v>14</v>
      </c>
      <c r="F32396" t="s">
        <v>8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t="s">
        <v>6</v>
      </c>
      <c r="D32397">
        <v>4</v>
      </c>
      <c r="E32397" t="s">
        <v>7</v>
      </c>
      <c r="F32397" t="s">
        <v>17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t="s">
        <v>9</v>
      </c>
      <c r="D32398">
        <v>2</v>
      </c>
      <c r="E32398" t="s">
        <v>20</v>
      </c>
      <c r="F32398" t="s">
        <v>10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t="s">
        <v>13</v>
      </c>
      <c r="D32399">
        <v>5</v>
      </c>
      <c r="E32399" t="s">
        <v>20</v>
      </c>
      <c r="F32399" t="s">
        <v>8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t="s">
        <v>13</v>
      </c>
      <c r="D32400">
        <v>5</v>
      </c>
      <c r="E32400" t="s">
        <v>7</v>
      </c>
      <c r="F32400" t="s">
        <v>18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t="s">
        <v>11</v>
      </c>
      <c r="D32401">
        <v>3</v>
      </c>
      <c r="E32401" t="s">
        <v>19</v>
      </c>
      <c r="F32401" t="s">
        <v>8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t="s">
        <v>9</v>
      </c>
      <c r="D32402">
        <v>2</v>
      </c>
      <c r="E32402" t="s">
        <v>12</v>
      </c>
      <c r="F32402" t="s">
        <v>8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t="s">
        <v>13</v>
      </c>
      <c r="D32403">
        <v>5</v>
      </c>
      <c r="E32403" t="s">
        <v>16</v>
      </c>
      <c r="F32403" t="s">
        <v>10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t="s">
        <v>11</v>
      </c>
      <c r="D32404">
        <v>3</v>
      </c>
      <c r="E32404" t="s">
        <v>14</v>
      </c>
      <c r="F32404" t="s">
        <v>8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t="s">
        <v>13</v>
      </c>
      <c r="D32405">
        <v>5</v>
      </c>
      <c r="E32405" t="s">
        <v>19</v>
      </c>
      <c r="F32405" t="s">
        <v>25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t="s">
        <v>6</v>
      </c>
      <c r="D32406">
        <v>4</v>
      </c>
      <c r="E32406" t="s">
        <v>21</v>
      </c>
      <c r="F32406" t="s">
        <v>15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t="s">
        <v>11</v>
      </c>
      <c r="D32407">
        <v>3</v>
      </c>
      <c r="E32407" t="s">
        <v>19</v>
      </c>
      <c r="F32407" t="s">
        <v>18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t="s">
        <v>11</v>
      </c>
      <c r="D32408">
        <v>3</v>
      </c>
      <c r="E32408" t="s">
        <v>14</v>
      </c>
      <c r="F32408" t="s">
        <v>8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t="s">
        <v>11</v>
      </c>
      <c r="D32409">
        <v>3</v>
      </c>
      <c r="E32409" t="s">
        <v>12</v>
      </c>
      <c r="F32409" t="s">
        <v>8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t="s">
        <v>6</v>
      </c>
      <c r="D32410">
        <v>4</v>
      </c>
      <c r="E32410" t="s">
        <v>7</v>
      </c>
      <c r="F32410" t="s">
        <v>15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t="s">
        <v>6</v>
      </c>
      <c r="D32411">
        <v>4</v>
      </c>
      <c r="E32411" t="s">
        <v>7</v>
      </c>
      <c r="F32411" t="s">
        <v>18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t="s">
        <v>13</v>
      </c>
      <c r="D32412">
        <v>5</v>
      </c>
      <c r="E32412" t="s">
        <v>20</v>
      </c>
      <c r="F32412" t="s">
        <v>18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t="s">
        <v>11</v>
      </c>
      <c r="D32413">
        <v>3</v>
      </c>
      <c r="E32413" t="s">
        <v>7</v>
      </c>
      <c r="F32413" t="s">
        <v>10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t="s">
        <v>6</v>
      </c>
      <c r="D32414">
        <v>4</v>
      </c>
      <c r="E32414" t="s">
        <v>16</v>
      </c>
      <c r="F32414" t="s">
        <v>8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t="s">
        <v>13</v>
      </c>
      <c r="D32415">
        <v>5</v>
      </c>
      <c r="E32415" t="s">
        <v>16</v>
      </c>
      <c r="F32415" t="s">
        <v>17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t="s">
        <v>11</v>
      </c>
      <c r="D32416">
        <v>3</v>
      </c>
      <c r="E32416" t="s">
        <v>21</v>
      </c>
      <c r="F32416" t="s">
        <v>23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t="s">
        <v>13</v>
      </c>
      <c r="D32417">
        <v>5</v>
      </c>
      <c r="E32417" t="s">
        <v>14</v>
      </c>
      <c r="F32417" t="s">
        <v>15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t="s">
        <v>11</v>
      </c>
      <c r="D32418">
        <v>3</v>
      </c>
      <c r="E32418" t="s">
        <v>19</v>
      </c>
      <c r="F32418" t="s">
        <v>8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t="s">
        <v>9</v>
      </c>
      <c r="D32419">
        <v>2</v>
      </c>
      <c r="E32419" t="s">
        <v>14</v>
      </c>
      <c r="F32419" t="s">
        <v>8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t="s">
        <v>11</v>
      </c>
      <c r="D32420">
        <v>3</v>
      </c>
      <c r="E32420" t="s">
        <v>12</v>
      </c>
      <c r="F32420" t="s">
        <v>10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t="s">
        <v>13</v>
      </c>
      <c r="D32421">
        <v>5</v>
      </c>
      <c r="E32421" t="s">
        <v>12</v>
      </c>
      <c r="F32421" t="s">
        <v>22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t="s">
        <v>13</v>
      </c>
      <c r="D32422">
        <v>5</v>
      </c>
      <c r="E32422" t="s">
        <v>14</v>
      </c>
      <c r="F32422" t="s">
        <v>10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t="s">
        <v>13</v>
      </c>
      <c r="D32423">
        <v>5</v>
      </c>
      <c r="E32423" t="s">
        <v>20</v>
      </c>
      <c r="F32423" t="s">
        <v>17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t="s">
        <v>13</v>
      </c>
      <c r="D32424">
        <v>5</v>
      </c>
      <c r="E32424" t="s">
        <v>20</v>
      </c>
      <c r="F32424" t="s">
        <v>10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t="s">
        <v>6</v>
      </c>
      <c r="D32425">
        <v>4</v>
      </c>
      <c r="E32425" t="s">
        <v>20</v>
      </c>
      <c r="F32425" t="s">
        <v>18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t="s">
        <v>11</v>
      </c>
      <c r="D32426">
        <v>3</v>
      </c>
      <c r="E32426" t="s">
        <v>20</v>
      </c>
      <c r="F32426" t="s">
        <v>15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t="s">
        <v>13</v>
      </c>
      <c r="D32427">
        <v>5</v>
      </c>
      <c r="E32427" t="s">
        <v>19</v>
      </c>
      <c r="F32427" t="s">
        <v>17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t="s">
        <v>6</v>
      </c>
      <c r="D32428">
        <v>4</v>
      </c>
      <c r="E32428" t="s">
        <v>12</v>
      </c>
      <c r="F32428" t="s">
        <v>10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t="s">
        <v>13</v>
      </c>
      <c r="D32429">
        <v>5</v>
      </c>
      <c r="E32429" t="s">
        <v>19</v>
      </c>
      <c r="F32429" t="s">
        <v>23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t="s">
        <v>6</v>
      </c>
      <c r="D32430">
        <v>4</v>
      </c>
      <c r="E32430" t="s">
        <v>20</v>
      </c>
      <c r="F32430" t="s">
        <v>18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t="s">
        <v>9</v>
      </c>
      <c r="D32431">
        <v>2</v>
      </c>
      <c r="E32431" t="s">
        <v>7</v>
      </c>
      <c r="F32431" t="s">
        <v>17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t="s">
        <v>6</v>
      </c>
      <c r="D32432">
        <v>4</v>
      </c>
      <c r="E32432" t="s">
        <v>19</v>
      </c>
      <c r="F32432" t="s">
        <v>18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t="s">
        <v>13</v>
      </c>
      <c r="D32433">
        <v>5</v>
      </c>
      <c r="E32433" t="s">
        <v>14</v>
      </c>
      <c r="F32433" t="s">
        <v>18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t="s">
        <v>13</v>
      </c>
      <c r="D32434">
        <v>5</v>
      </c>
      <c r="E32434" t="s">
        <v>14</v>
      </c>
      <c r="F32434" t="s">
        <v>18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t="s">
        <v>9</v>
      </c>
      <c r="D32435">
        <v>2</v>
      </c>
      <c r="E32435" t="s">
        <v>7</v>
      </c>
      <c r="F32435" t="s">
        <v>8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t="s">
        <v>6</v>
      </c>
      <c r="D32436">
        <v>4</v>
      </c>
      <c r="E32436" t="s">
        <v>19</v>
      </c>
      <c r="F32436" t="s">
        <v>25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t="s">
        <v>11</v>
      </c>
      <c r="D32437">
        <v>3</v>
      </c>
      <c r="E32437" t="s">
        <v>16</v>
      </c>
      <c r="F32437" t="s">
        <v>15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t="s">
        <v>11</v>
      </c>
      <c r="D32438">
        <v>3</v>
      </c>
      <c r="E32438" t="s">
        <v>12</v>
      </c>
      <c r="F32438" t="s">
        <v>23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t="s">
        <v>13</v>
      </c>
      <c r="D32439">
        <v>5</v>
      </c>
      <c r="E32439" t="s">
        <v>12</v>
      </c>
      <c r="F32439" t="s">
        <v>10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t="s">
        <v>13</v>
      </c>
      <c r="D32440">
        <v>5</v>
      </c>
      <c r="E32440" t="s">
        <v>16</v>
      </c>
      <c r="F32440" t="s">
        <v>8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t="s">
        <v>6</v>
      </c>
      <c r="D32441">
        <v>4</v>
      </c>
      <c r="E32441" t="s">
        <v>7</v>
      </c>
      <c r="F32441" t="s">
        <v>8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t="s">
        <v>13</v>
      </c>
      <c r="D32442">
        <v>5</v>
      </c>
      <c r="E32442" t="s">
        <v>16</v>
      </c>
      <c r="F32442" t="s">
        <v>8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t="s">
        <v>13</v>
      </c>
      <c r="D32443">
        <v>5</v>
      </c>
      <c r="E32443" t="s">
        <v>21</v>
      </c>
      <c r="F32443" t="s">
        <v>18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t="s">
        <v>13</v>
      </c>
      <c r="D32444">
        <v>5</v>
      </c>
      <c r="E32444" t="s">
        <v>20</v>
      </c>
      <c r="F32444" t="s">
        <v>15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t="s">
        <v>6</v>
      </c>
      <c r="D32445">
        <v>4</v>
      </c>
      <c r="E32445" t="s">
        <v>7</v>
      </c>
      <c r="F32445" t="s">
        <v>17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t="s">
        <v>13</v>
      </c>
      <c r="D32446">
        <v>5</v>
      </c>
      <c r="E32446" t="s">
        <v>7</v>
      </c>
      <c r="F32446" t="s">
        <v>18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t="s">
        <v>6</v>
      </c>
      <c r="D32447">
        <v>4</v>
      </c>
      <c r="E32447" t="s">
        <v>16</v>
      </c>
      <c r="F32447" t="s">
        <v>8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t="s">
        <v>6</v>
      </c>
      <c r="D32448">
        <v>4</v>
      </c>
      <c r="E32448" t="s">
        <v>20</v>
      </c>
      <c r="F32448" t="s">
        <v>15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t="s">
        <v>6</v>
      </c>
      <c r="D32449">
        <v>4</v>
      </c>
      <c r="E32449" t="s">
        <v>7</v>
      </c>
      <c r="F32449" t="s">
        <v>22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t="s">
        <v>11</v>
      </c>
      <c r="D32450">
        <v>3</v>
      </c>
      <c r="E32450" t="s">
        <v>20</v>
      </c>
      <c r="F32450" t="s">
        <v>17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t="s">
        <v>13</v>
      </c>
      <c r="D32451">
        <v>5</v>
      </c>
      <c r="E32451" t="s">
        <v>20</v>
      </c>
      <c r="F32451" t="s">
        <v>17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t="s">
        <v>13</v>
      </c>
      <c r="D32452">
        <v>5</v>
      </c>
      <c r="E32452" t="s">
        <v>7</v>
      </c>
      <c r="F32452" t="s">
        <v>18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t="s">
        <v>13</v>
      </c>
      <c r="D32453">
        <v>5</v>
      </c>
      <c r="E32453" t="s">
        <v>20</v>
      </c>
      <c r="F32453" t="s">
        <v>18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t="s">
        <v>6</v>
      </c>
      <c r="D32454">
        <v>4</v>
      </c>
      <c r="E32454" t="s">
        <v>14</v>
      </c>
      <c r="F32454" t="s">
        <v>8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t="s">
        <v>13</v>
      </c>
      <c r="D32455">
        <v>5</v>
      </c>
      <c r="E32455" t="s">
        <v>21</v>
      </c>
      <c r="F32455" t="s">
        <v>18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t="s">
        <v>9</v>
      </c>
      <c r="D32456">
        <v>2</v>
      </c>
      <c r="E32456" t="s">
        <v>14</v>
      </c>
      <c r="F32456" t="s">
        <v>15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t="s">
        <v>13</v>
      </c>
      <c r="D32457">
        <v>5</v>
      </c>
      <c r="E32457" t="s">
        <v>21</v>
      </c>
      <c r="F32457" t="s">
        <v>18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t="s">
        <v>11</v>
      </c>
      <c r="D32458">
        <v>3</v>
      </c>
      <c r="E32458" t="s">
        <v>7</v>
      </c>
      <c r="F32458" t="s">
        <v>22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t="s">
        <v>13</v>
      </c>
      <c r="D32459">
        <v>5</v>
      </c>
      <c r="E32459" t="s">
        <v>14</v>
      </c>
      <c r="F32459" t="s">
        <v>15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t="s">
        <v>6</v>
      </c>
      <c r="D32460">
        <v>4</v>
      </c>
      <c r="E32460" t="s">
        <v>14</v>
      </c>
      <c r="F32460" t="s">
        <v>17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t="s">
        <v>13</v>
      </c>
      <c r="D32461">
        <v>5</v>
      </c>
      <c r="E32461" t="s">
        <v>7</v>
      </c>
      <c r="F32461" t="s">
        <v>10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t="s">
        <v>11</v>
      </c>
      <c r="D32462">
        <v>3</v>
      </c>
      <c r="E32462" t="s">
        <v>19</v>
      </c>
      <c r="F32462" t="s">
        <v>8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t="s">
        <v>9</v>
      </c>
      <c r="D32463">
        <v>2</v>
      </c>
      <c r="E32463" t="s">
        <v>7</v>
      </c>
      <c r="F32463" t="s">
        <v>8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t="s">
        <v>24</v>
      </c>
      <c r="D32464">
        <v>1</v>
      </c>
      <c r="E32464" t="s">
        <v>7</v>
      </c>
      <c r="F32464" t="s">
        <v>15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t="s">
        <v>6</v>
      </c>
      <c r="D32465">
        <v>4</v>
      </c>
      <c r="E32465" t="s">
        <v>7</v>
      </c>
      <c r="F32465" t="s">
        <v>18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t="s">
        <v>6</v>
      </c>
      <c r="D32466">
        <v>4</v>
      </c>
      <c r="E32466" t="s">
        <v>19</v>
      </c>
      <c r="F32466" t="s">
        <v>18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t="s">
        <v>11</v>
      </c>
      <c r="D32467">
        <v>3</v>
      </c>
      <c r="E32467" t="s">
        <v>7</v>
      </c>
      <c r="F32467" t="s">
        <v>15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t="s">
        <v>13</v>
      </c>
      <c r="D32468">
        <v>5</v>
      </c>
      <c r="E32468" t="s">
        <v>14</v>
      </c>
      <c r="F32468" t="s">
        <v>15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t="s">
        <v>13</v>
      </c>
      <c r="D32469">
        <v>5</v>
      </c>
      <c r="E32469" t="s">
        <v>7</v>
      </c>
      <c r="F32469" t="s">
        <v>10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t="s">
        <v>11</v>
      </c>
      <c r="D32470">
        <v>3</v>
      </c>
      <c r="E32470" t="s">
        <v>16</v>
      </c>
      <c r="F32470" t="s">
        <v>8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t="s">
        <v>13</v>
      </c>
      <c r="D32471">
        <v>5</v>
      </c>
      <c r="E32471" t="s">
        <v>7</v>
      </c>
      <c r="F32471" t="s">
        <v>8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t="s">
        <v>13</v>
      </c>
      <c r="D32472">
        <v>5</v>
      </c>
      <c r="E32472" t="s">
        <v>7</v>
      </c>
      <c r="F32472" t="s">
        <v>15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t="s">
        <v>9</v>
      </c>
      <c r="D32473">
        <v>2</v>
      </c>
      <c r="E32473" t="s">
        <v>20</v>
      </c>
      <c r="F32473" t="s">
        <v>15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t="s">
        <v>11</v>
      </c>
      <c r="D32474">
        <v>3</v>
      </c>
      <c r="E32474" t="s">
        <v>19</v>
      </c>
      <c r="F32474" t="s">
        <v>8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t="s">
        <v>13</v>
      </c>
      <c r="D32475">
        <v>5</v>
      </c>
      <c r="E32475" t="s">
        <v>19</v>
      </c>
      <c r="F32475" t="s">
        <v>15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t="s">
        <v>13</v>
      </c>
      <c r="D32476">
        <v>5</v>
      </c>
      <c r="E32476" t="s">
        <v>16</v>
      </c>
      <c r="F32476" t="s">
        <v>23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t="s">
        <v>13</v>
      </c>
      <c r="D32477">
        <v>5</v>
      </c>
      <c r="E32477" t="s">
        <v>20</v>
      </c>
      <c r="F32477" t="s">
        <v>18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t="s">
        <v>6</v>
      </c>
      <c r="D32478">
        <v>4</v>
      </c>
      <c r="E32478" t="s">
        <v>7</v>
      </c>
      <c r="F32478" t="s">
        <v>8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t="s">
        <v>13</v>
      </c>
      <c r="D32479">
        <v>5</v>
      </c>
      <c r="E32479" t="s">
        <v>20</v>
      </c>
      <c r="F32479" t="s">
        <v>8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t="s">
        <v>6</v>
      </c>
      <c r="D32480">
        <v>4</v>
      </c>
      <c r="E32480" t="s">
        <v>19</v>
      </c>
      <c r="F32480" t="s">
        <v>15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t="s">
        <v>9</v>
      </c>
      <c r="D32481">
        <v>2</v>
      </c>
      <c r="E32481" t="s">
        <v>21</v>
      </c>
      <c r="F32481" t="s">
        <v>10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t="s">
        <v>6</v>
      </c>
      <c r="D32482">
        <v>4</v>
      </c>
      <c r="E32482" t="s">
        <v>16</v>
      </c>
      <c r="F32482" t="s">
        <v>25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t="s">
        <v>13</v>
      </c>
      <c r="D32483">
        <v>5</v>
      </c>
      <c r="E32483" t="s">
        <v>16</v>
      </c>
      <c r="F32483" t="s">
        <v>8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t="s">
        <v>11</v>
      </c>
      <c r="D32484">
        <v>3</v>
      </c>
      <c r="E32484" t="s">
        <v>20</v>
      </c>
      <c r="F32484" t="s">
        <v>17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t="s">
        <v>9</v>
      </c>
      <c r="D32485">
        <v>2</v>
      </c>
      <c r="E32485" t="s">
        <v>14</v>
      </c>
      <c r="F32485" t="s">
        <v>15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t="s">
        <v>6</v>
      </c>
      <c r="D32486">
        <v>4</v>
      </c>
      <c r="E32486" t="s">
        <v>16</v>
      </c>
      <c r="F32486" t="s">
        <v>23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t="s">
        <v>13</v>
      </c>
      <c r="D32487">
        <v>5</v>
      </c>
      <c r="E32487" t="s">
        <v>7</v>
      </c>
      <c r="F32487" t="s">
        <v>15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t="s">
        <v>13</v>
      </c>
      <c r="D32488">
        <v>5</v>
      </c>
      <c r="E32488" t="s">
        <v>7</v>
      </c>
      <c r="F32488" t="s">
        <v>15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t="s">
        <v>13</v>
      </c>
      <c r="D32489">
        <v>5</v>
      </c>
      <c r="E32489" t="s">
        <v>7</v>
      </c>
      <c r="F32489" t="s">
        <v>10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t="s">
        <v>9</v>
      </c>
      <c r="D32490">
        <v>2</v>
      </c>
      <c r="E32490" t="s">
        <v>14</v>
      </c>
      <c r="F32490" t="s">
        <v>8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t="s">
        <v>13</v>
      </c>
      <c r="D32491">
        <v>5</v>
      </c>
      <c r="E32491" t="s">
        <v>7</v>
      </c>
      <c r="F32491" t="s">
        <v>8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t="s">
        <v>13</v>
      </c>
      <c r="D32492">
        <v>5</v>
      </c>
      <c r="E32492" t="s">
        <v>21</v>
      </c>
      <c r="F32492" t="s">
        <v>15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t="s">
        <v>9</v>
      </c>
      <c r="D32493">
        <v>2</v>
      </c>
      <c r="E32493" t="s">
        <v>7</v>
      </c>
      <c r="F32493" t="s">
        <v>8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t="s">
        <v>13</v>
      </c>
      <c r="D32494">
        <v>5</v>
      </c>
      <c r="E32494" t="s">
        <v>14</v>
      </c>
      <c r="F32494" t="s">
        <v>8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t="s">
        <v>13</v>
      </c>
      <c r="D32495">
        <v>5</v>
      </c>
      <c r="E32495" t="s">
        <v>7</v>
      </c>
      <c r="F32495" t="s">
        <v>17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t="s">
        <v>11</v>
      </c>
      <c r="D32496">
        <v>3</v>
      </c>
      <c r="E32496" t="s">
        <v>12</v>
      </c>
      <c r="F32496" t="s">
        <v>8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t="s">
        <v>13</v>
      </c>
      <c r="D32497">
        <v>5</v>
      </c>
      <c r="E32497" t="s">
        <v>20</v>
      </c>
      <c r="F32497" t="s">
        <v>10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t="s">
        <v>11</v>
      </c>
      <c r="D32498">
        <v>3</v>
      </c>
      <c r="E32498" t="s">
        <v>19</v>
      </c>
      <c r="F32498" t="s">
        <v>10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t="s">
        <v>11</v>
      </c>
      <c r="D32499">
        <v>3</v>
      </c>
      <c r="E32499" t="s">
        <v>19</v>
      </c>
      <c r="F32499" t="s">
        <v>22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t="s">
        <v>24</v>
      </c>
      <c r="D32500">
        <v>1</v>
      </c>
      <c r="E32500" t="s">
        <v>12</v>
      </c>
      <c r="F32500" t="s">
        <v>18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t="s">
        <v>6</v>
      </c>
      <c r="D32501">
        <v>4</v>
      </c>
      <c r="E32501" t="s">
        <v>20</v>
      </c>
      <c r="F32501" t="s">
        <v>8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t="s">
        <v>13</v>
      </c>
      <c r="D32502">
        <v>5</v>
      </c>
      <c r="E32502" t="s">
        <v>20</v>
      </c>
      <c r="F32502" t="s">
        <v>10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t="s">
        <v>13</v>
      </c>
      <c r="D32503">
        <v>5</v>
      </c>
      <c r="E32503" t="s">
        <v>14</v>
      </c>
      <c r="F32503" t="s">
        <v>10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t="s">
        <v>11</v>
      </c>
      <c r="D32504">
        <v>3</v>
      </c>
      <c r="E32504" t="s">
        <v>16</v>
      </c>
      <c r="F32504" t="s">
        <v>8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t="s">
        <v>6</v>
      </c>
      <c r="D32505">
        <v>4</v>
      </c>
      <c r="E32505" t="s">
        <v>16</v>
      </c>
      <c r="F32505" t="s">
        <v>10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t="s">
        <v>13</v>
      </c>
      <c r="D32506">
        <v>5</v>
      </c>
      <c r="E32506" t="s">
        <v>7</v>
      </c>
      <c r="F32506" t="s">
        <v>10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t="s">
        <v>13</v>
      </c>
      <c r="D32507">
        <v>5</v>
      </c>
      <c r="E32507" t="s">
        <v>16</v>
      </c>
      <c r="F32507" t="s">
        <v>10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t="s">
        <v>11</v>
      </c>
      <c r="D32508">
        <v>3</v>
      </c>
      <c r="E32508" t="s">
        <v>20</v>
      </c>
      <c r="F32508" t="s">
        <v>10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t="s">
        <v>13</v>
      </c>
      <c r="D32509">
        <v>5</v>
      </c>
      <c r="E32509" t="s">
        <v>20</v>
      </c>
      <c r="F32509" t="s">
        <v>10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t="s">
        <v>6</v>
      </c>
      <c r="D32510">
        <v>4</v>
      </c>
      <c r="E32510" t="s">
        <v>12</v>
      </c>
      <c r="F32510" t="s">
        <v>8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t="s">
        <v>11</v>
      </c>
      <c r="D32511">
        <v>3</v>
      </c>
      <c r="E32511" t="s">
        <v>14</v>
      </c>
      <c r="F32511" t="s">
        <v>17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t="s">
        <v>6</v>
      </c>
      <c r="D32512">
        <v>4</v>
      </c>
      <c r="E32512" t="s">
        <v>21</v>
      </c>
      <c r="F32512" t="s">
        <v>10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t="s">
        <v>11</v>
      </c>
      <c r="D32513">
        <v>3</v>
      </c>
      <c r="E32513" t="s">
        <v>21</v>
      </c>
      <c r="F32513" t="s">
        <v>10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t="s">
        <v>6</v>
      </c>
      <c r="D32514">
        <v>4</v>
      </c>
      <c r="E32514" t="s">
        <v>19</v>
      </c>
      <c r="F32514" t="s">
        <v>10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t="s">
        <v>13</v>
      </c>
      <c r="D32515">
        <v>5</v>
      </c>
      <c r="E32515" t="s">
        <v>21</v>
      </c>
      <c r="F32515" t="s">
        <v>8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t="s">
        <v>9</v>
      </c>
      <c r="D32516">
        <v>2</v>
      </c>
      <c r="E32516" t="s">
        <v>19</v>
      </c>
      <c r="F32516" t="s">
        <v>8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t="s">
        <v>6</v>
      </c>
      <c r="D32517">
        <v>4</v>
      </c>
      <c r="E32517" t="s">
        <v>20</v>
      </c>
      <c r="F32517" t="s">
        <v>10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t="s">
        <v>11</v>
      </c>
      <c r="D32518">
        <v>3</v>
      </c>
      <c r="E32518" t="s">
        <v>12</v>
      </c>
      <c r="F32518" t="s">
        <v>8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t="s">
        <v>13</v>
      </c>
      <c r="D32519">
        <v>5</v>
      </c>
      <c r="E32519" t="s">
        <v>21</v>
      </c>
      <c r="F32519" t="s">
        <v>8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t="s">
        <v>13</v>
      </c>
      <c r="D32520">
        <v>5</v>
      </c>
      <c r="E32520" t="s">
        <v>20</v>
      </c>
      <c r="F32520" t="s">
        <v>10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t="s">
        <v>6</v>
      </c>
      <c r="D32521">
        <v>4</v>
      </c>
      <c r="E32521" t="s">
        <v>19</v>
      </c>
      <c r="F32521" t="s">
        <v>18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t="s">
        <v>11</v>
      </c>
      <c r="D32522">
        <v>3</v>
      </c>
      <c r="E32522" t="s">
        <v>20</v>
      </c>
      <c r="F32522" t="s">
        <v>15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t="s">
        <v>9</v>
      </c>
      <c r="D32523">
        <v>2</v>
      </c>
      <c r="E32523" t="s">
        <v>19</v>
      </c>
      <c r="F32523" t="s">
        <v>18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t="s">
        <v>24</v>
      </c>
      <c r="D32524">
        <v>1</v>
      </c>
      <c r="E32524" t="s">
        <v>7</v>
      </c>
      <c r="F32524" t="s">
        <v>10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t="s">
        <v>6</v>
      </c>
      <c r="D32525">
        <v>4</v>
      </c>
      <c r="E32525" t="s">
        <v>20</v>
      </c>
      <c r="F32525" t="s">
        <v>18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t="s">
        <v>13</v>
      </c>
      <c r="D32526">
        <v>5</v>
      </c>
      <c r="E32526" t="s">
        <v>7</v>
      </c>
      <c r="F32526" t="s">
        <v>10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t="s">
        <v>13</v>
      </c>
      <c r="D32527">
        <v>5</v>
      </c>
      <c r="E32527" t="s">
        <v>12</v>
      </c>
      <c r="F32527" t="s">
        <v>18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t="s">
        <v>11</v>
      </c>
      <c r="D32528">
        <v>3</v>
      </c>
      <c r="E32528" t="s">
        <v>14</v>
      </c>
      <c r="F32528" t="s">
        <v>15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t="s">
        <v>13</v>
      </c>
      <c r="D32529">
        <v>5</v>
      </c>
      <c r="E32529" t="s">
        <v>20</v>
      </c>
      <c r="F32529" t="s">
        <v>10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t="s">
        <v>6</v>
      </c>
      <c r="D32530">
        <v>4</v>
      </c>
      <c r="E32530" t="s">
        <v>20</v>
      </c>
      <c r="F32530" t="s">
        <v>15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t="s">
        <v>24</v>
      </c>
      <c r="D32531">
        <v>1</v>
      </c>
      <c r="E32531" t="s">
        <v>20</v>
      </c>
      <c r="F32531" t="s">
        <v>8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t="s">
        <v>11</v>
      </c>
      <c r="D32532">
        <v>3</v>
      </c>
      <c r="E32532" t="s">
        <v>12</v>
      </c>
      <c r="F32532" t="s">
        <v>15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t="s">
        <v>13</v>
      </c>
      <c r="D32533">
        <v>5</v>
      </c>
      <c r="E32533" t="s">
        <v>19</v>
      </c>
      <c r="F32533" t="s">
        <v>23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t="s">
        <v>9</v>
      </c>
      <c r="D32534">
        <v>2</v>
      </c>
      <c r="E32534" t="s">
        <v>19</v>
      </c>
      <c r="F32534" t="s">
        <v>15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t="s">
        <v>11</v>
      </c>
      <c r="D32535">
        <v>3</v>
      </c>
      <c r="E32535" t="s">
        <v>14</v>
      </c>
      <c r="F32535" t="s">
        <v>8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t="s">
        <v>24</v>
      </c>
      <c r="D32536">
        <v>1</v>
      </c>
      <c r="E32536" t="s">
        <v>19</v>
      </c>
      <c r="F32536" t="s">
        <v>10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t="s">
        <v>11</v>
      </c>
      <c r="D32537">
        <v>3</v>
      </c>
      <c r="E32537" t="s">
        <v>12</v>
      </c>
      <c r="F32537" t="s">
        <v>17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t="s">
        <v>13</v>
      </c>
      <c r="D32538">
        <v>5</v>
      </c>
      <c r="E32538" t="s">
        <v>7</v>
      </c>
      <c r="F32538" t="s">
        <v>17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t="s">
        <v>13</v>
      </c>
      <c r="D32539">
        <v>5</v>
      </c>
      <c r="E32539" t="s">
        <v>20</v>
      </c>
      <c r="F32539" t="s">
        <v>18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t="s">
        <v>6</v>
      </c>
      <c r="D32540">
        <v>4</v>
      </c>
      <c r="E32540" t="s">
        <v>7</v>
      </c>
      <c r="F32540" t="s">
        <v>23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t="s">
        <v>11</v>
      </c>
      <c r="D32541">
        <v>3</v>
      </c>
      <c r="E32541" t="s">
        <v>7</v>
      </c>
      <c r="F32541" t="s">
        <v>8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t="s">
        <v>13</v>
      </c>
      <c r="D32542">
        <v>5</v>
      </c>
      <c r="E32542" t="s">
        <v>20</v>
      </c>
      <c r="F32542" t="s">
        <v>15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t="s">
        <v>24</v>
      </c>
      <c r="D32543">
        <v>1</v>
      </c>
      <c r="E32543" t="s">
        <v>19</v>
      </c>
      <c r="F32543" t="s">
        <v>25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t="s">
        <v>13</v>
      </c>
      <c r="D32544">
        <v>5</v>
      </c>
      <c r="E32544" t="s">
        <v>7</v>
      </c>
      <c r="F32544" t="s">
        <v>15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t="s">
        <v>6</v>
      </c>
      <c r="D32545">
        <v>4</v>
      </c>
      <c r="E32545" t="s">
        <v>7</v>
      </c>
      <c r="F32545" t="s">
        <v>17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t="s">
        <v>9</v>
      </c>
      <c r="D32546">
        <v>2</v>
      </c>
      <c r="E32546" t="s">
        <v>12</v>
      </c>
      <c r="F32546" t="s">
        <v>10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t="s">
        <v>6</v>
      </c>
      <c r="D32547">
        <v>4</v>
      </c>
      <c r="E32547" t="s">
        <v>19</v>
      </c>
      <c r="F32547" t="s">
        <v>10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t="s">
        <v>9</v>
      </c>
      <c r="D32548">
        <v>2</v>
      </c>
      <c r="E32548" t="s">
        <v>20</v>
      </c>
      <c r="F32548" t="s">
        <v>15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t="s">
        <v>6</v>
      </c>
      <c r="D32549">
        <v>4</v>
      </c>
      <c r="E32549" t="s">
        <v>16</v>
      </c>
      <c r="F32549" t="s">
        <v>10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t="s">
        <v>13</v>
      </c>
      <c r="D32550">
        <v>5</v>
      </c>
      <c r="E32550" t="s">
        <v>14</v>
      </c>
      <c r="F32550" t="s">
        <v>10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t="s">
        <v>6</v>
      </c>
      <c r="D32551">
        <v>4</v>
      </c>
      <c r="E32551" t="s">
        <v>21</v>
      </c>
      <c r="F32551" t="s">
        <v>15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t="s">
        <v>13</v>
      </c>
      <c r="D32552">
        <v>5</v>
      </c>
      <c r="E32552" t="s">
        <v>19</v>
      </c>
      <c r="F32552" t="s">
        <v>8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t="s">
        <v>13</v>
      </c>
      <c r="D32553">
        <v>5</v>
      </c>
      <c r="E32553" t="s">
        <v>7</v>
      </c>
      <c r="F32553" t="s">
        <v>10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t="s">
        <v>13</v>
      </c>
      <c r="D32554">
        <v>5</v>
      </c>
      <c r="E32554" t="s">
        <v>19</v>
      </c>
      <c r="F32554" t="s">
        <v>23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t="s">
        <v>13</v>
      </c>
      <c r="D32555">
        <v>5</v>
      </c>
      <c r="E32555" t="s">
        <v>16</v>
      </c>
      <c r="F32555" t="s">
        <v>18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t="s">
        <v>13</v>
      </c>
      <c r="D32556">
        <v>5</v>
      </c>
      <c r="E32556" t="s">
        <v>14</v>
      </c>
      <c r="F32556" t="s">
        <v>18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t="s">
        <v>11</v>
      </c>
      <c r="D32557">
        <v>3</v>
      </c>
      <c r="E32557" t="s">
        <v>20</v>
      </c>
      <c r="F32557" t="s">
        <v>8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t="s">
        <v>13</v>
      </c>
      <c r="D32558">
        <v>5</v>
      </c>
      <c r="E32558" t="s">
        <v>16</v>
      </c>
      <c r="F32558" t="s">
        <v>22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t="s">
        <v>6</v>
      </c>
      <c r="D32559">
        <v>4</v>
      </c>
      <c r="E32559" t="s">
        <v>20</v>
      </c>
      <c r="F32559" t="s">
        <v>15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t="s">
        <v>6</v>
      </c>
      <c r="D32560">
        <v>4</v>
      </c>
      <c r="E32560" t="s">
        <v>20</v>
      </c>
      <c r="F32560" t="s">
        <v>10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t="s">
        <v>6</v>
      </c>
      <c r="D32561">
        <v>4</v>
      </c>
      <c r="E32561" t="s">
        <v>14</v>
      </c>
      <c r="F32561" t="s">
        <v>15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t="s">
        <v>9</v>
      </c>
      <c r="D32562">
        <v>2</v>
      </c>
      <c r="E32562" t="s">
        <v>12</v>
      </c>
      <c r="F32562" t="s">
        <v>10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t="s">
        <v>13</v>
      </c>
      <c r="D32563">
        <v>5</v>
      </c>
      <c r="E32563" t="s">
        <v>19</v>
      </c>
      <c r="F32563" t="s">
        <v>10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t="s">
        <v>6</v>
      </c>
      <c r="D32564">
        <v>4</v>
      </c>
      <c r="E32564" t="s">
        <v>19</v>
      </c>
      <c r="F32564" t="s">
        <v>10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t="s">
        <v>13</v>
      </c>
      <c r="D32565">
        <v>5</v>
      </c>
      <c r="E32565" t="s">
        <v>19</v>
      </c>
      <c r="F32565" t="s">
        <v>23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t="s">
        <v>13</v>
      </c>
      <c r="D32566">
        <v>5</v>
      </c>
      <c r="E32566" t="s">
        <v>12</v>
      </c>
      <c r="F32566" t="s">
        <v>8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t="s">
        <v>11</v>
      </c>
      <c r="D32567">
        <v>3</v>
      </c>
      <c r="E32567" t="s">
        <v>16</v>
      </c>
      <c r="F32567" t="s">
        <v>10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t="s">
        <v>9</v>
      </c>
      <c r="D32568">
        <v>2</v>
      </c>
      <c r="E32568" t="s">
        <v>7</v>
      </c>
      <c r="F32568" t="s">
        <v>18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t="s">
        <v>11</v>
      </c>
      <c r="D32569">
        <v>3</v>
      </c>
      <c r="E32569" t="s">
        <v>20</v>
      </c>
      <c r="F32569" t="s">
        <v>15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t="s">
        <v>11</v>
      </c>
      <c r="D32570">
        <v>3</v>
      </c>
      <c r="E32570" t="s">
        <v>20</v>
      </c>
      <c r="F32570" t="s">
        <v>10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t="s">
        <v>13</v>
      </c>
      <c r="D32571">
        <v>5</v>
      </c>
      <c r="E32571" t="s">
        <v>19</v>
      </c>
      <c r="F32571" t="s">
        <v>10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t="s">
        <v>6</v>
      </c>
      <c r="D32572">
        <v>4</v>
      </c>
      <c r="E32572" t="s">
        <v>20</v>
      </c>
      <c r="F32572" t="s">
        <v>8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t="s">
        <v>11</v>
      </c>
      <c r="D32573">
        <v>3</v>
      </c>
      <c r="E32573" t="s">
        <v>12</v>
      </c>
      <c r="F32573" t="s">
        <v>8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t="s">
        <v>6</v>
      </c>
      <c r="D32574">
        <v>4</v>
      </c>
      <c r="E32574" t="s">
        <v>16</v>
      </c>
      <c r="F32574" t="s">
        <v>23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t="s">
        <v>13</v>
      </c>
      <c r="D32575">
        <v>5</v>
      </c>
      <c r="E32575" t="s">
        <v>16</v>
      </c>
      <c r="F32575" t="s">
        <v>18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t="s">
        <v>6</v>
      </c>
      <c r="D32576">
        <v>4</v>
      </c>
      <c r="E32576" t="s">
        <v>7</v>
      </c>
      <c r="F32576" t="s">
        <v>17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t="s">
        <v>13</v>
      </c>
      <c r="D32577">
        <v>5</v>
      </c>
      <c r="E32577" t="s">
        <v>19</v>
      </c>
      <c r="F32577" t="s">
        <v>18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t="s">
        <v>13</v>
      </c>
      <c r="D32578">
        <v>5</v>
      </c>
      <c r="E32578" t="s">
        <v>20</v>
      </c>
      <c r="F32578" t="s">
        <v>17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t="s">
        <v>6</v>
      </c>
      <c r="D32579">
        <v>4</v>
      </c>
      <c r="E32579" t="s">
        <v>7</v>
      </c>
      <c r="F32579" t="s">
        <v>10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t="s">
        <v>13</v>
      </c>
      <c r="D32580">
        <v>5</v>
      </c>
      <c r="E32580" t="s">
        <v>14</v>
      </c>
      <c r="F32580" t="s">
        <v>10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t="s">
        <v>13</v>
      </c>
      <c r="D32581">
        <v>5</v>
      </c>
      <c r="E32581" t="s">
        <v>19</v>
      </c>
      <c r="F32581" t="s">
        <v>23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t="s">
        <v>13</v>
      </c>
      <c r="D32582">
        <v>5</v>
      </c>
      <c r="E32582" t="s">
        <v>14</v>
      </c>
      <c r="F32582" t="s">
        <v>23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t="s">
        <v>13</v>
      </c>
      <c r="D32583">
        <v>5</v>
      </c>
      <c r="E32583" t="s">
        <v>21</v>
      </c>
      <c r="F32583" t="s">
        <v>15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t="s">
        <v>13</v>
      </c>
      <c r="D32584">
        <v>5</v>
      </c>
      <c r="E32584" t="s">
        <v>19</v>
      </c>
      <c r="F32584" t="s">
        <v>10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t="s">
        <v>13</v>
      </c>
      <c r="D32585">
        <v>5</v>
      </c>
      <c r="E32585" t="s">
        <v>19</v>
      </c>
      <c r="F32585" t="s">
        <v>17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t="s">
        <v>6</v>
      </c>
      <c r="D32586">
        <v>4</v>
      </c>
      <c r="E32586" t="s">
        <v>20</v>
      </c>
      <c r="F32586" t="s">
        <v>15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t="s">
        <v>9</v>
      </c>
      <c r="D32587">
        <v>2</v>
      </c>
      <c r="E32587" t="s">
        <v>20</v>
      </c>
      <c r="F32587" t="s">
        <v>18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t="s">
        <v>9</v>
      </c>
      <c r="D32588">
        <v>2</v>
      </c>
      <c r="E32588" t="s">
        <v>16</v>
      </c>
      <c r="F32588" t="s">
        <v>15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t="s">
        <v>11</v>
      </c>
      <c r="D32589">
        <v>3</v>
      </c>
      <c r="E32589" t="s">
        <v>21</v>
      </c>
      <c r="F32589" t="s">
        <v>15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t="s">
        <v>6</v>
      </c>
      <c r="D32590">
        <v>4</v>
      </c>
      <c r="E32590" t="s">
        <v>7</v>
      </c>
      <c r="F32590" t="s">
        <v>18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t="s">
        <v>13</v>
      </c>
      <c r="D32591">
        <v>5</v>
      </c>
      <c r="E32591" t="s">
        <v>19</v>
      </c>
      <c r="F32591" t="s">
        <v>17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t="s">
        <v>6</v>
      </c>
      <c r="D32592">
        <v>4</v>
      </c>
      <c r="E32592" t="s">
        <v>7</v>
      </c>
      <c r="F32592" t="s">
        <v>8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t="s">
        <v>11</v>
      </c>
      <c r="D32593">
        <v>3</v>
      </c>
      <c r="E32593" t="s">
        <v>16</v>
      </c>
      <c r="F32593" t="s">
        <v>18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t="s">
        <v>11</v>
      </c>
      <c r="D32594">
        <v>3</v>
      </c>
      <c r="E32594" t="s">
        <v>19</v>
      </c>
      <c r="F32594" t="s">
        <v>15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t="s">
        <v>6</v>
      </c>
      <c r="D32595">
        <v>4</v>
      </c>
      <c r="E32595" t="s">
        <v>16</v>
      </c>
      <c r="F32595" t="s">
        <v>18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t="s">
        <v>6</v>
      </c>
      <c r="D32596">
        <v>4</v>
      </c>
      <c r="E32596" t="s">
        <v>7</v>
      </c>
      <c r="F32596" t="s">
        <v>15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t="s">
        <v>11</v>
      </c>
      <c r="D32597">
        <v>3</v>
      </c>
      <c r="E32597" t="s">
        <v>7</v>
      </c>
      <c r="F32597" t="s">
        <v>15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t="s">
        <v>13</v>
      </c>
      <c r="D32598">
        <v>5</v>
      </c>
      <c r="E32598" t="s">
        <v>16</v>
      </c>
      <c r="F32598" t="s">
        <v>22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t="s">
        <v>13</v>
      </c>
      <c r="D32599">
        <v>5</v>
      </c>
      <c r="E32599" t="s">
        <v>12</v>
      </c>
      <c r="F32599" t="s">
        <v>8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t="s">
        <v>13</v>
      </c>
      <c r="D32600">
        <v>5</v>
      </c>
      <c r="E32600" t="s">
        <v>20</v>
      </c>
      <c r="F32600" t="s">
        <v>18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t="s">
        <v>11</v>
      </c>
      <c r="D32601">
        <v>3</v>
      </c>
      <c r="E32601" t="s">
        <v>20</v>
      </c>
      <c r="F32601" t="s">
        <v>17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t="s">
        <v>13</v>
      </c>
      <c r="D32602">
        <v>5</v>
      </c>
      <c r="E32602" t="s">
        <v>12</v>
      </c>
      <c r="F32602" t="s">
        <v>10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t="s">
        <v>11</v>
      </c>
      <c r="D32603">
        <v>3</v>
      </c>
      <c r="E32603" t="s">
        <v>16</v>
      </c>
      <c r="F32603" t="s">
        <v>17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t="s">
        <v>6</v>
      </c>
      <c r="D32604">
        <v>4</v>
      </c>
      <c r="E32604" t="s">
        <v>19</v>
      </c>
      <c r="F32604" t="s">
        <v>8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t="s">
        <v>6</v>
      </c>
      <c r="D32605">
        <v>4</v>
      </c>
      <c r="E32605" t="s">
        <v>16</v>
      </c>
      <c r="F32605" t="s">
        <v>8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t="s">
        <v>13</v>
      </c>
      <c r="D32606">
        <v>5</v>
      </c>
      <c r="E32606" t="s">
        <v>19</v>
      </c>
      <c r="F32606" t="s">
        <v>10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t="s">
        <v>11</v>
      </c>
      <c r="D32607">
        <v>3</v>
      </c>
      <c r="E32607" t="s">
        <v>20</v>
      </c>
      <c r="F32607" t="s">
        <v>8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t="s">
        <v>13</v>
      </c>
      <c r="D32608">
        <v>5</v>
      </c>
      <c r="E32608" t="s">
        <v>12</v>
      </c>
      <c r="F32608" t="s">
        <v>17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t="s">
        <v>13</v>
      </c>
      <c r="D32609">
        <v>5</v>
      </c>
      <c r="E32609" t="s">
        <v>19</v>
      </c>
      <c r="F32609" t="s">
        <v>23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t="s">
        <v>13</v>
      </c>
      <c r="D32610">
        <v>5</v>
      </c>
      <c r="E32610" t="s">
        <v>20</v>
      </c>
      <c r="F32610" t="s">
        <v>18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t="s">
        <v>6</v>
      </c>
      <c r="D32611">
        <v>4</v>
      </c>
      <c r="E32611" t="s">
        <v>21</v>
      </c>
      <c r="F32611" t="s">
        <v>10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t="s">
        <v>11</v>
      </c>
      <c r="D32612">
        <v>3</v>
      </c>
      <c r="E32612" t="s">
        <v>12</v>
      </c>
      <c r="F32612" t="s">
        <v>18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t="s">
        <v>11</v>
      </c>
      <c r="D32613">
        <v>3</v>
      </c>
      <c r="E32613" t="s">
        <v>20</v>
      </c>
      <c r="F32613" t="s">
        <v>15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t="s">
        <v>24</v>
      </c>
      <c r="D32614">
        <v>1</v>
      </c>
      <c r="E32614" t="s">
        <v>21</v>
      </c>
      <c r="F32614" t="s">
        <v>18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t="s">
        <v>6</v>
      </c>
      <c r="D32615">
        <v>4</v>
      </c>
      <c r="E32615" t="s">
        <v>21</v>
      </c>
      <c r="F32615" t="s">
        <v>8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t="s">
        <v>13</v>
      </c>
      <c r="D32616">
        <v>5</v>
      </c>
      <c r="E32616" t="s">
        <v>12</v>
      </c>
      <c r="F32616" t="s">
        <v>17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t="s">
        <v>13</v>
      </c>
      <c r="D32617">
        <v>5</v>
      </c>
      <c r="E32617" t="s">
        <v>7</v>
      </c>
      <c r="F32617" t="s">
        <v>18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t="s">
        <v>13</v>
      </c>
      <c r="D32618">
        <v>5</v>
      </c>
      <c r="E32618" t="s">
        <v>14</v>
      </c>
      <c r="F32618" t="s">
        <v>18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t="s">
        <v>11</v>
      </c>
      <c r="D32619">
        <v>3</v>
      </c>
      <c r="E32619" t="s">
        <v>16</v>
      </c>
      <c r="F32619" t="s">
        <v>8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t="s">
        <v>13</v>
      </c>
      <c r="D32620">
        <v>5</v>
      </c>
      <c r="E32620" t="s">
        <v>7</v>
      </c>
      <c r="F32620" t="s">
        <v>18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t="s">
        <v>11</v>
      </c>
      <c r="D32621">
        <v>3</v>
      </c>
      <c r="E32621" t="s">
        <v>7</v>
      </c>
      <c r="F32621" t="s">
        <v>10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t="s">
        <v>9</v>
      </c>
      <c r="D32622">
        <v>2</v>
      </c>
      <c r="E32622" t="s">
        <v>21</v>
      </c>
      <c r="F32622" t="s">
        <v>8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t="s">
        <v>11</v>
      </c>
      <c r="D32623">
        <v>3</v>
      </c>
      <c r="E32623" t="s">
        <v>19</v>
      </c>
      <c r="F32623" t="s">
        <v>8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t="s">
        <v>13</v>
      </c>
      <c r="D32624">
        <v>5</v>
      </c>
      <c r="E32624" t="s">
        <v>20</v>
      </c>
      <c r="F32624" t="s">
        <v>15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t="s">
        <v>13</v>
      </c>
      <c r="D32625">
        <v>5</v>
      </c>
      <c r="E32625" t="s">
        <v>16</v>
      </c>
      <c r="F32625" t="s">
        <v>8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t="s">
        <v>13</v>
      </c>
      <c r="D32626">
        <v>5</v>
      </c>
      <c r="E32626" t="s">
        <v>7</v>
      </c>
      <c r="F32626" t="s">
        <v>17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t="s">
        <v>13</v>
      </c>
      <c r="D32627">
        <v>5</v>
      </c>
      <c r="E32627" t="s">
        <v>7</v>
      </c>
      <c r="F32627" t="s">
        <v>10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t="s">
        <v>6</v>
      </c>
      <c r="D32628">
        <v>4</v>
      </c>
      <c r="E32628" t="s">
        <v>19</v>
      </c>
      <c r="F32628" t="s">
        <v>23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t="s">
        <v>6</v>
      </c>
      <c r="D32629">
        <v>4</v>
      </c>
      <c r="E32629" t="s">
        <v>16</v>
      </c>
      <c r="F32629" t="s">
        <v>8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t="s">
        <v>11</v>
      </c>
      <c r="D32630">
        <v>3</v>
      </c>
      <c r="E32630" t="s">
        <v>7</v>
      </c>
      <c r="F32630" t="s">
        <v>10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t="s">
        <v>13</v>
      </c>
      <c r="D32631">
        <v>5</v>
      </c>
      <c r="E32631" t="s">
        <v>12</v>
      </c>
      <c r="F32631" t="s">
        <v>18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t="s">
        <v>11</v>
      </c>
      <c r="D32632">
        <v>3</v>
      </c>
      <c r="E32632" t="s">
        <v>16</v>
      </c>
      <c r="F32632" t="s">
        <v>18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t="s">
        <v>6</v>
      </c>
      <c r="D32633">
        <v>4</v>
      </c>
      <c r="E32633" t="s">
        <v>19</v>
      </c>
      <c r="F32633" t="s">
        <v>15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t="s">
        <v>6</v>
      </c>
      <c r="D32634">
        <v>4</v>
      </c>
      <c r="E32634" t="s">
        <v>20</v>
      </c>
      <c r="F32634" t="s">
        <v>22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t="s">
        <v>6</v>
      </c>
      <c r="D32635">
        <v>4</v>
      </c>
      <c r="E32635" t="s">
        <v>19</v>
      </c>
      <c r="F32635" t="s">
        <v>18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t="s">
        <v>9</v>
      </c>
      <c r="D32636">
        <v>2</v>
      </c>
      <c r="E32636" t="s">
        <v>20</v>
      </c>
      <c r="F32636" t="s">
        <v>10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t="s">
        <v>13</v>
      </c>
      <c r="D32637">
        <v>5</v>
      </c>
      <c r="E32637" t="s">
        <v>7</v>
      </c>
      <c r="F32637" t="s">
        <v>23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t="s">
        <v>9</v>
      </c>
      <c r="D32638">
        <v>2</v>
      </c>
      <c r="E32638" t="s">
        <v>7</v>
      </c>
      <c r="F32638" t="s">
        <v>10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t="s">
        <v>13</v>
      </c>
      <c r="D32639">
        <v>5</v>
      </c>
      <c r="E32639" t="s">
        <v>7</v>
      </c>
      <c r="F32639" t="s">
        <v>10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t="s">
        <v>6</v>
      </c>
      <c r="D32640">
        <v>4</v>
      </c>
      <c r="E32640" t="s">
        <v>12</v>
      </c>
      <c r="F32640" t="s">
        <v>23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t="s">
        <v>13</v>
      </c>
      <c r="D32641">
        <v>5</v>
      </c>
      <c r="E32641" t="s">
        <v>20</v>
      </c>
      <c r="F32641" t="s">
        <v>15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t="s">
        <v>6</v>
      </c>
      <c r="D32642">
        <v>4</v>
      </c>
      <c r="E32642" t="s">
        <v>12</v>
      </c>
      <c r="F32642" t="s">
        <v>10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t="s">
        <v>6</v>
      </c>
      <c r="D32643">
        <v>4</v>
      </c>
      <c r="E32643" t="s">
        <v>7</v>
      </c>
      <c r="F32643" t="s">
        <v>8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t="s">
        <v>11</v>
      </c>
      <c r="D32644">
        <v>3</v>
      </c>
      <c r="E32644" t="s">
        <v>16</v>
      </c>
      <c r="F32644" t="s">
        <v>10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t="s">
        <v>6</v>
      </c>
      <c r="D32645">
        <v>4</v>
      </c>
      <c r="E32645" t="s">
        <v>16</v>
      </c>
      <c r="F32645" t="s">
        <v>15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t="s">
        <v>13</v>
      </c>
      <c r="D32646">
        <v>5</v>
      </c>
      <c r="E32646" t="s">
        <v>12</v>
      </c>
      <c r="F32646" t="s">
        <v>18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t="s">
        <v>6</v>
      </c>
      <c r="D32647">
        <v>4</v>
      </c>
      <c r="E32647" t="s">
        <v>7</v>
      </c>
      <c r="F32647" t="s">
        <v>17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t="s">
        <v>13</v>
      </c>
      <c r="D32648">
        <v>5</v>
      </c>
      <c r="E32648" t="s">
        <v>7</v>
      </c>
      <c r="F32648" t="s">
        <v>8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t="s">
        <v>11</v>
      </c>
      <c r="D32649">
        <v>3</v>
      </c>
      <c r="E32649" t="s">
        <v>14</v>
      </c>
      <c r="F32649" t="s">
        <v>8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t="s">
        <v>13</v>
      </c>
      <c r="D32650">
        <v>5</v>
      </c>
      <c r="E32650" t="s">
        <v>7</v>
      </c>
      <c r="F32650" t="s">
        <v>8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t="s">
        <v>9</v>
      </c>
      <c r="D32651">
        <v>2</v>
      </c>
      <c r="E32651" t="s">
        <v>7</v>
      </c>
      <c r="F32651" t="s">
        <v>18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t="s">
        <v>13</v>
      </c>
      <c r="D32652">
        <v>5</v>
      </c>
      <c r="E32652" t="s">
        <v>7</v>
      </c>
      <c r="F32652" t="s">
        <v>10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t="s">
        <v>13</v>
      </c>
      <c r="D32653">
        <v>5</v>
      </c>
      <c r="E32653" t="s">
        <v>20</v>
      </c>
      <c r="F32653" t="s">
        <v>10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t="s">
        <v>13</v>
      </c>
      <c r="D32654">
        <v>5</v>
      </c>
      <c r="E32654" t="s">
        <v>12</v>
      </c>
      <c r="F32654" t="s">
        <v>10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t="s">
        <v>13</v>
      </c>
      <c r="D32655">
        <v>5</v>
      </c>
      <c r="E32655" t="s">
        <v>16</v>
      </c>
      <c r="F32655" t="s">
        <v>8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t="s">
        <v>6</v>
      </c>
      <c r="D32656">
        <v>4</v>
      </c>
      <c r="E32656" t="s">
        <v>16</v>
      </c>
      <c r="F32656" t="s">
        <v>15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t="s">
        <v>13</v>
      </c>
      <c r="D32657">
        <v>5</v>
      </c>
      <c r="E32657" t="s">
        <v>7</v>
      </c>
      <c r="F32657" t="s">
        <v>10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t="s">
        <v>6</v>
      </c>
      <c r="D32658">
        <v>4</v>
      </c>
      <c r="E32658" t="s">
        <v>7</v>
      </c>
      <c r="F32658" t="s">
        <v>10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t="s">
        <v>11</v>
      </c>
      <c r="D32659">
        <v>3</v>
      </c>
      <c r="E32659" t="s">
        <v>16</v>
      </c>
      <c r="F32659" t="s">
        <v>15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t="s">
        <v>13</v>
      </c>
      <c r="D32660">
        <v>5</v>
      </c>
      <c r="E32660" t="s">
        <v>21</v>
      </c>
      <c r="F32660" t="s">
        <v>8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t="s">
        <v>11</v>
      </c>
      <c r="D32661">
        <v>3</v>
      </c>
      <c r="E32661" t="s">
        <v>7</v>
      </c>
      <c r="F32661" t="s">
        <v>10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t="s">
        <v>13</v>
      </c>
      <c r="D32662">
        <v>5</v>
      </c>
      <c r="E32662" t="s">
        <v>14</v>
      </c>
      <c r="F32662" t="s">
        <v>8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t="s">
        <v>6</v>
      </c>
      <c r="D32663">
        <v>4</v>
      </c>
      <c r="E32663" t="s">
        <v>19</v>
      </c>
      <c r="F32663" t="s">
        <v>18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t="s">
        <v>13</v>
      </c>
      <c r="D32664">
        <v>5</v>
      </c>
      <c r="E32664" t="s">
        <v>16</v>
      </c>
      <c r="F32664" t="s">
        <v>10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t="s">
        <v>13</v>
      </c>
      <c r="D32665">
        <v>5</v>
      </c>
      <c r="E32665" t="s">
        <v>20</v>
      </c>
      <c r="F32665" t="s">
        <v>10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t="s">
        <v>13</v>
      </c>
      <c r="D32666">
        <v>5</v>
      </c>
      <c r="E32666" t="s">
        <v>7</v>
      </c>
      <c r="F32666" t="s">
        <v>8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t="s">
        <v>13</v>
      </c>
      <c r="D32667">
        <v>5</v>
      </c>
      <c r="E32667" t="s">
        <v>19</v>
      </c>
      <c r="F32667" t="s">
        <v>17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t="s">
        <v>6</v>
      </c>
      <c r="D32668">
        <v>4</v>
      </c>
      <c r="E32668" t="s">
        <v>16</v>
      </c>
      <c r="F32668" t="s">
        <v>8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t="s">
        <v>13</v>
      </c>
      <c r="D32669">
        <v>5</v>
      </c>
      <c r="E32669" t="s">
        <v>20</v>
      </c>
      <c r="F32669" t="s">
        <v>17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t="s">
        <v>6</v>
      </c>
      <c r="D32670">
        <v>4</v>
      </c>
      <c r="E32670" t="s">
        <v>14</v>
      </c>
      <c r="F32670" t="s">
        <v>8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t="s">
        <v>6</v>
      </c>
      <c r="D32671">
        <v>4</v>
      </c>
      <c r="E32671" t="s">
        <v>20</v>
      </c>
      <c r="F32671" t="s">
        <v>22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t="s">
        <v>11</v>
      </c>
      <c r="D32672">
        <v>3</v>
      </c>
      <c r="E32672" t="s">
        <v>19</v>
      </c>
      <c r="F32672" t="s">
        <v>8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t="s">
        <v>13</v>
      </c>
      <c r="D32673">
        <v>5</v>
      </c>
      <c r="E32673" t="s">
        <v>19</v>
      </c>
      <c r="F32673" t="s">
        <v>18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t="s">
        <v>13</v>
      </c>
      <c r="D32674">
        <v>5</v>
      </c>
      <c r="E32674" t="s">
        <v>7</v>
      </c>
      <c r="F32674" t="s">
        <v>17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t="s">
        <v>13</v>
      </c>
      <c r="D32675">
        <v>5</v>
      </c>
      <c r="E32675" t="s">
        <v>12</v>
      </c>
      <c r="F32675" t="s">
        <v>18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t="s">
        <v>13</v>
      </c>
      <c r="D32676">
        <v>5</v>
      </c>
      <c r="E32676" t="s">
        <v>14</v>
      </c>
      <c r="F32676" t="s">
        <v>8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t="s">
        <v>6</v>
      </c>
      <c r="D32677">
        <v>4</v>
      </c>
      <c r="E32677" t="s">
        <v>20</v>
      </c>
      <c r="F32677" t="s">
        <v>15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t="s">
        <v>13</v>
      </c>
      <c r="D32678">
        <v>5</v>
      </c>
      <c r="E32678" t="s">
        <v>19</v>
      </c>
      <c r="F32678" t="s">
        <v>18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t="s">
        <v>9</v>
      </c>
      <c r="D32679">
        <v>2</v>
      </c>
      <c r="E32679" t="s">
        <v>19</v>
      </c>
      <c r="F32679" t="s">
        <v>15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t="s">
        <v>6</v>
      </c>
      <c r="D32680">
        <v>4</v>
      </c>
      <c r="E32680" t="s">
        <v>7</v>
      </c>
      <c r="F32680" t="s">
        <v>8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t="s">
        <v>11</v>
      </c>
      <c r="D32681">
        <v>3</v>
      </c>
      <c r="E32681" t="s">
        <v>7</v>
      </c>
      <c r="F32681" t="s">
        <v>10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t="s">
        <v>9</v>
      </c>
      <c r="D32682">
        <v>2</v>
      </c>
      <c r="E32682" t="s">
        <v>21</v>
      </c>
      <c r="F32682" t="s">
        <v>10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t="s">
        <v>13</v>
      </c>
      <c r="D32683">
        <v>5</v>
      </c>
      <c r="E32683" t="s">
        <v>20</v>
      </c>
      <c r="F32683" t="s">
        <v>18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t="s">
        <v>13</v>
      </c>
      <c r="D32684">
        <v>5</v>
      </c>
      <c r="E32684" t="s">
        <v>14</v>
      </c>
      <c r="F32684" t="s">
        <v>10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t="s">
        <v>11</v>
      </c>
      <c r="D32685">
        <v>3</v>
      </c>
      <c r="E32685" t="s">
        <v>20</v>
      </c>
      <c r="F32685" t="s">
        <v>15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t="s">
        <v>9</v>
      </c>
      <c r="D32686">
        <v>2</v>
      </c>
      <c r="E32686" t="s">
        <v>7</v>
      </c>
      <c r="F32686" t="s">
        <v>8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t="s">
        <v>6</v>
      </c>
      <c r="D32687">
        <v>4</v>
      </c>
      <c r="E32687" t="s">
        <v>16</v>
      </c>
      <c r="F32687" t="s">
        <v>8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t="s">
        <v>6</v>
      </c>
      <c r="D32688">
        <v>4</v>
      </c>
      <c r="E32688" t="s">
        <v>14</v>
      </c>
      <c r="F32688" t="s">
        <v>8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t="s">
        <v>13</v>
      </c>
      <c r="D32689">
        <v>5</v>
      </c>
      <c r="E32689" t="s">
        <v>19</v>
      </c>
      <c r="F32689" t="s">
        <v>18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t="s">
        <v>13</v>
      </c>
      <c r="D32690">
        <v>5</v>
      </c>
      <c r="E32690" t="s">
        <v>16</v>
      </c>
      <c r="F32690" t="s">
        <v>8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t="s">
        <v>11</v>
      </c>
      <c r="D32691">
        <v>3</v>
      </c>
      <c r="E32691" t="s">
        <v>12</v>
      </c>
      <c r="F32691" t="s">
        <v>8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t="s">
        <v>13</v>
      </c>
      <c r="D32692">
        <v>5</v>
      </c>
      <c r="E32692" t="s">
        <v>12</v>
      </c>
      <c r="F32692" t="s">
        <v>8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t="s">
        <v>13</v>
      </c>
      <c r="D32693">
        <v>5</v>
      </c>
      <c r="E32693" t="s">
        <v>14</v>
      </c>
      <c r="F32693" t="s">
        <v>17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t="s">
        <v>11</v>
      </c>
      <c r="D32694">
        <v>3</v>
      </c>
      <c r="E32694" t="s">
        <v>12</v>
      </c>
      <c r="F32694" t="s">
        <v>18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t="s">
        <v>9</v>
      </c>
      <c r="D32695">
        <v>2</v>
      </c>
      <c r="E32695" t="s">
        <v>19</v>
      </c>
      <c r="F32695" t="s">
        <v>10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t="s">
        <v>11</v>
      </c>
      <c r="D32696">
        <v>3</v>
      </c>
      <c r="E32696" t="s">
        <v>12</v>
      </c>
      <c r="F32696" t="s">
        <v>8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t="s">
        <v>13</v>
      </c>
      <c r="D32697">
        <v>5</v>
      </c>
      <c r="E32697" t="s">
        <v>14</v>
      </c>
      <c r="F32697" t="s">
        <v>10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t="s">
        <v>13</v>
      </c>
      <c r="D32698">
        <v>5</v>
      </c>
      <c r="E32698" t="s">
        <v>7</v>
      </c>
      <c r="F32698" t="s">
        <v>18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t="s">
        <v>6</v>
      </c>
      <c r="D32699">
        <v>4</v>
      </c>
      <c r="E32699" t="s">
        <v>14</v>
      </c>
      <c r="F32699" t="s">
        <v>10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t="s">
        <v>6</v>
      </c>
      <c r="D32700">
        <v>4</v>
      </c>
      <c r="E32700" t="s">
        <v>7</v>
      </c>
      <c r="F32700" t="s">
        <v>10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t="s">
        <v>13</v>
      </c>
      <c r="D32701">
        <v>5</v>
      </c>
      <c r="E32701" t="s">
        <v>16</v>
      </c>
      <c r="F32701" t="s">
        <v>8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t="s">
        <v>13</v>
      </c>
      <c r="D32702">
        <v>5</v>
      </c>
      <c r="E32702" t="s">
        <v>16</v>
      </c>
      <c r="F32702" t="s">
        <v>15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t="s">
        <v>6</v>
      </c>
      <c r="D32703">
        <v>4</v>
      </c>
      <c r="E32703" t="s">
        <v>7</v>
      </c>
      <c r="F32703" t="s">
        <v>8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t="s">
        <v>13</v>
      </c>
      <c r="D32704">
        <v>5</v>
      </c>
      <c r="E32704" t="s">
        <v>16</v>
      </c>
      <c r="F32704" t="s">
        <v>8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t="s">
        <v>13</v>
      </c>
      <c r="D32705">
        <v>5</v>
      </c>
      <c r="E32705" t="s">
        <v>20</v>
      </c>
      <c r="F32705" t="s">
        <v>23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t="s">
        <v>9</v>
      </c>
      <c r="D32706">
        <v>2</v>
      </c>
      <c r="E32706" t="s">
        <v>20</v>
      </c>
      <c r="F32706" t="s">
        <v>8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t="s">
        <v>9</v>
      </c>
      <c r="D32707">
        <v>2</v>
      </c>
      <c r="E32707" t="s">
        <v>19</v>
      </c>
      <c r="F32707" t="s">
        <v>8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t="s">
        <v>13</v>
      </c>
      <c r="D32708">
        <v>5</v>
      </c>
      <c r="E32708" t="s">
        <v>16</v>
      </c>
      <c r="F32708" t="s">
        <v>10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t="s">
        <v>13</v>
      </c>
      <c r="D32709">
        <v>5</v>
      </c>
      <c r="E32709" t="s">
        <v>20</v>
      </c>
      <c r="F32709" t="s">
        <v>17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t="s">
        <v>13</v>
      </c>
      <c r="D32710">
        <v>5</v>
      </c>
      <c r="E32710" t="s">
        <v>16</v>
      </c>
      <c r="F32710" t="s">
        <v>10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t="s">
        <v>6</v>
      </c>
      <c r="D32711">
        <v>4</v>
      </c>
      <c r="E32711" t="s">
        <v>14</v>
      </c>
      <c r="F32711" t="s">
        <v>23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t="s">
        <v>6</v>
      </c>
      <c r="D32712">
        <v>4</v>
      </c>
      <c r="E32712" t="s">
        <v>7</v>
      </c>
      <c r="F32712" t="s">
        <v>10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t="s">
        <v>9</v>
      </c>
      <c r="D32713">
        <v>2</v>
      </c>
      <c r="E32713" t="s">
        <v>12</v>
      </c>
      <c r="F32713" t="s">
        <v>10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t="s">
        <v>13</v>
      </c>
      <c r="D32714">
        <v>5</v>
      </c>
      <c r="E32714" t="s">
        <v>14</v>
      </c>
      <c r="F32714" t="s">
        <v>10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t="s">
        <v>6</v>
      </c>
      <c r="D32715">
        <v>4</v>
      </c>
      <c r="E32715" t="s">
        <v>21</v>
      </c>
      <c r="F32715" t="s">
        <v>10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t="s">
        <v>24</v>
      </c>
      <c r="D32716">
        <v>1</v>
      </c>
      <c r="E32716" t="s">
        <v>7</v>
      </c>
      <c r="F32716" t="s">
        <v>8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t="s">
        <v>6</v>
      </c>
      <c r="D32717">
        <v>4</v>
      </c>
      <c r="E32717" t="s">
        <v>14</v>
      </c>
      <c r="F32717" t="s">
        <v>15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t="s">
        <v>13</v>
      </c>
      <c r="D32718">
        <v>5</v>
      </c>
      <c r="E32718" t="s">
        <v>20</v>
      </c>
      <c r="F32718" t="s">
        <v>10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t="s">
        <v>13</v>
      </c>
      <c r="D32719">
        <v>5</v>
      </c>
      <c r="E32719" t="s">
        <v>7</v>
      </c>
      <c r="F32719" t="s">
        <v>18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t="s">
        <v>6</v>
      </c>
      <c r="D32720">
        <v>4</v>
      </c>
      <c r="E32720" t="s">
        <v>16</v>
      </c>
      <c r="F32720" t="s">
        <v>8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t="s">
        <v>11</v>
      </c>
      <c r="D32721">
        <v>3</v>
      </c>
      <c r="E32721" t="s">
        <v>16</v>
      </c>
      <c r="F32721" t="s">
        <v>8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t="s">
        <v>13</v>
      </c>
      <c r="D32722">
        <v>5</v>
      </c>
      <c r="E32722" t="s">
        <v>19</v>
      </c>
      <c r="F32722" t="s">
        <v>8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t="s">
        <v>13</v>
      </c>
      <c r="D32723">
        <v>5</v>
      </c>
      <c r="E32723" t="s">
        <v>12</v>
      </c>
      <c r="F32723" t="s">
        <v>18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t="s">
        <v>13</v>
      </c>
      <c r="D32724">
        <v>5</v>
      </c>
      <c r="E32724" t="s">
        <v>16</v>
      </c>
      <c r="F32724" t="s">
        <v>23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t="s">
        <v>9</v>
      </c>
      <c r="D32725">
        <v>2</v>
      </c>
      <c r="E32725" t="s">
        <v>16</v>
      </c>
      <c r="F32725" t="s">
        <v>10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t="s">
        <v>13</v>
      </c>
      <c r="D32726">
        <v>5</v>
      </c>
      <c r="E32726" t="s">
        <v>16</v>
      </c>
      <c r="F32726" t="s">
        <v>18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t="s">
        <v>11</v>
      </c>
      <c r="D32727">
        <v>3</v>
      </c>
      <c r="E32727" t="s">
        <v>16</v>
      </c>
      <c r="F32727" t="s">
        <v>10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t="s">
        <v>6</v>
      </c>
      <c r="D32728">
        <v>4</v>
      </c>
      <c r="E32728" t="s">
        <v>19</v>
      </c>
      <c r="F32728" t="s">
        <v>15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t="s">
        <v>6</v>
      </c>
      <c r="D32729">
        <v>4</v>
      </c>
      <c r="E32729" t="s">
        <v>20</v>
      </c>
      <c r="F32729" t="s">
        <v>10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t="s">
        <v>24</v>
      </c>
      <c r="D32730">
        <v>1</v>
      </c>
      <c r="E32730" t="s">
        <v>19</v>
      </c>
      <c r="F32730" t="s">
        <v>8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t="s">
        <v>11</v>
      </c>
      <c r="D32731">
        <v>3</v>
      </c>
      <c r="E32731" t="s">
        <v>20</v>
      </c>
      <c r="F32731" t="s">
        <v>17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t="s">
        <v>13</v>
      </c>
      <c r="D32732">
        <v>5</v>
      </c>
      <c r="E32732" t="s">
        <v>12</v>
      </c>
      <c r="F32732" t="s">
        <v>8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t="s">
        <v>11</v>
      </c>
      <c r="D32733">
        <v>3</v>
      </c>
      <c r="E32733" t="s">
        <v>19</v>
      </c>
      <c r="F32733" t="s">
        <v>15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t="s">
        <v>24</v>
      </c>
      <c r="D32734">
        <v>1</v>
      </c>
      <c r="E32734" t="s">
        <v>12</v>
      </c>
      <c r="F32734" t="s">
        <v>15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t="s">
        <v>11</v>
      </c>
      <c r="D32735">
        <v>3</v>
      </c>
      <c r="E32735" t="s">
        <v>20</v>
      </c>
      <c r="F32735" t="s">
        <v>8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t="s">
        <v>6</v>
      </c>
      <c r="D32736">
        <v>4</v>
      </c>
      <c r="E32736" t="s">
        <v>12</v>
      </c>
      <c r="F32736" t="s">
        <v>18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t="s">
        <v>11</v>
      </c>
      <c r="D32737">
        <v>3</v>
      </c>
      <c r="E32737" t="s">
        <v>20</v>
      </c>
      <c r="F32737" t="s">
        <v>17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t="s">
        <v>6</v>
      </c>
      <c r="D32738">
        <v>4</v>
      </c>
      <c r="E32738" t="s">
        <v>21</v>
      </c>
      <c r="F32738" t="s">
        <v>8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t="s">
        <v>6</v>
      </c>
      <c r="D32739">
        <v>4</v>
      </c>
      <c r="E32739" t="s">
        <v>16</v>
      </c>
      <c r="F32739" t="s">
        <v>10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t="s">
        <v>13</v>
      </c>
      <c r="D32740">
        <v>5</v>
      </c>
      <c r="E32740" t="s">
        <v>19</v>
      </c>
      <c r="F32740" t="s">
        <v>8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t="s">
        <v>13</v>
      </c>
      <c r="D32741">
        <v>5</v>
      </c>
      <c r="E32741" t="s">
        <v>16</v>
      </c>
      <c r="F32741" t="s">
        <v>15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t="s">
        <v>6</v>
      </c>
      <c r="D32742">
        <v>4</v>
      </c>
      <c r="E32742" t="s">
        <v>14</v>
      </c>
      <c r="F32742" t="s">
        <v>15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t="s">
        <v>13</v>
      </c>
      <c r="D32743">
        <v>5</v>
      </c>
      <c r="E32743" t="s">
        <v>7</v>
      </c>
      <c r="F32743" t="s">
        <v>22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t="s">
        <v>13</v>
      </c>
      <c r="D32744">
        <v>5</v>
      </c>
      <c r="E32744" t="s">
        <v>19</v>
      </c>
      <c r="F32744" t="s">
        <v>10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t="s">
        <v>11</v>
      </c>
      <c r="D32745">
        <v>3</v>
      </c>
      <c r="E32745" t="s">
        <v>12</v>
      </c>
      <c r="F32745" t="s">
        <v>10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t="s">
        <v>11</v>
      </c>
      <c r="D32746">
        <v>3</v>
      </c>
      <c r="E32746" t="s">
        <v>20</v>
      </c>
      <c r="F32746" t="s">
        <v>15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t="s">
        <v>13</v>
      </c>
      <c r="D32747">
        <v>5</v>
      </c>
      <c r="E32747" t="s">
        <v>19</v>
      </c>
      <c r="F32747" t="s">
        <v>18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t="s">
        <v>6</v>
      </c>
      <c r="D32748">
        <v>4</v>
      </c>
      <c r="E32748" t="s">
        <v>12</v>
      </c>
      <c r="F32748" t="s">
        <v>10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t="s">
        <v>13</v>
      </c>
      <c r="D32749">
        <v>5</v>
      </c>
      <c r="E32749" t="s">
        <v>21</v>
      </c>
      <c r="F32749" t="s">
        <v>8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t="s">
        <v>6</v>
      </c>
      <c r="D32750">
        <v>4</v>
      </c>
      <c r="E32750" t="s">
        <v>16</v>
      </c>
      <c r="F32750" t="s">
        <v>15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t="s">
        <v>11</v>
      </c>
      <c r="D32751">
        <v>3</v>
      </c>
      <c r="E32751" t="s">
        <v>20</v>
      </c>
      <c r="F32751" t="s">
        <v>8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t="s">
        <v>6</v>
      </c>
      <c r="D32752">
        <v>4</v>
      </c>
      <c r="E32752" t="s">
        <v>7</v>
      </c>
      <c r="F32752" t="s">
        <v>10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t="s">
        <v>13</v>
      </c>
      <c r="D32753">
        <v>5</v>
      </c>
      <c r="E32753" t="s">
        <v>7</v>
      </c>
      <c r="F32753" t="s">
        <v>10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t="s">
        <v>11</v>
      </c>
      <c r="D32754">
        <v>3</v>
      </c>
      <c r="E32754" t="s">
        <v>7</v>
      </c>
      <c r="F32754" t="s">
        <v>17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t="s">
        <v>13</v>
      </c>
      <c r="D32755">
        <v>5</v>
      </c>
      <c r="E32755" t="s">
        <v>19</v>
      </c>
      <c r="F32755" t="s">
        <v>17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t="s">
        <v>6</v>
      </c>
      <c r="D32756">
        <v>4</v>
      </c>
      <c r="E32756" t="s">
        <v>21</v>
      </c>
      <c r="F32756" t="s">
        <v>15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t="s">
        <v>13</v>
      </c>
      <c r="D32757">
        <v>5</v>
      </c>
      <c r="E32757" t="s">
        <v>20</v>
      </c>
      <c r="F32757" t="s">
        <v>18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t="s">
        <v>13</v>
      </c>
      <c r="D32758">
        <v>5</v>
      </c>
      <c r="E32758" t="s">
        <v>7</v>
      </c>
      <c r="F32758" t="s">
        <v>10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t="s">
        <v>6</v>
      </c>
      <c r="D32759">
        <v>4</v>
      </c>
      <c r="E32759" t="s">
        <v>7</v>
      </c>
      <c r="F32759" t="s">
        <v>17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t="s">
        <v>11</v>
      </c>
      <c r="D32760">
        <v>3</v>
      </c>
      <c r="E32760" t="s">
        <v>20</v>
      </c>
      <c r="F32760" t="s">
        <v>8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t="s">
        <v>13</v>
      </c>
      <c r="D32761">
        <v>5</v>
      </c>
      <c r="E32761" t="s">
        <v>7</v>
      </c>
      <c r="F32761" t="s">
        <v>18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t="s">
        <v>6</v>
      </c>
      <c r="D32762">
        <v>4</v>
      </c>
      <c r="E32762" t="s">
        <v>20</v>
      </c>
      <c r="F32762" t="s">
        <v>15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t="s">
        <v>11</v>
      </c>
      <c r="D32763">
        <v>3</v>
      </c>
      <c r="E32763" t="s">
        <v>19</v>
      </c>
      <c r="F32763" t="s">
        <v>8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t="s">
        <v>13</v>
      </c>
      <c r="D32764">
        <v>5</v>
      </c>
      <c r="E32764" t="s">
        <v>19</v>
      </c>
      <c r="F32764" t="s">
        <v>10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t="s">
        <v>6</v>
      </c>
      <c r="D32765">
        <v>4</v>
      </c>
      <c r="E32765" t="s">
        <v>7</v>
      </c>
      <c r="F32765" t="s">
        <v>18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t="s">
        <v>13</v>
      </c>
      <c r="D32766">
        <v>5</v>
      </c>
      <c r="E32766" t="s">
        <v>7</v>
      </c>
      <c r="F32766" t="s">
        <v>23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t="s">
        <v>6</v>
      </c>
      <c r="D32767">
        <v>4</v>
      </c>
      <c r="E32767" t="s">
        <v>16</v>
      </c>
      <c r="F32767" t="s">
        <v>18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t="s">
        <v>9</v>
      </c>
      <c r="D32768">
        <v>2</v>
      </c>
      <c r="E32768" t="s">
        <v>20</v>
      </c>
      <c r="F32768" t="s">
        <v>10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t="s">
        <v>11</v>
      </c>
      <c r="D32769">
        <v>3</v>
      </c>
      <c r="E32769" t="s">
        <v>20</v>
      </c>
      <c r="F32769" t="s">
        <v>15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t="s">
        <v>24</v>
      </c>
      <c r="D32770">
        <v>1</v>
      </c>
      <c r="E32770" t="s">
        <v>12</v>
      </c>
      <c r="F32770" t="s">
        <v>15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t="s">
        <v>6</v>
      </c>
      <c r="D32771">
        <v>4</v>
      </c>
      <c r="E32771" t="s">
        <v>12</v>
      </c>
      <c r="F32771" t="s">
        <v>15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t="s">
        <v>11</v>
      </c>
      <c r="D32772">
        <v>3</v>
      </c>
      <c r="E32772" t="s">
        <v>14</v>
      </c>
      <c r="F32772" t="s">
        <v>15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t="s">
        <v>11</v>
      </c>
      <c r="D32773">
        <v>3</v>
      </c>
      <c r="E32773" t="s">
        <v>19</v>
      </c>
      <c r="F32773" t="s">
        <v>8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t="s">
        <v>6</v>
      </c>
      <c r="D32774">
        <v>4</v>
      </c>
      <c r="E32774" t="s">
        <v>19</v>
      </c>
      <c r="F32774" t="s">
        <v>8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t="s">
        <v>11</v>
      </c>
      <c r="D32775">
        <v>3</v>
      </c>
      <c r="E32775" t="s">
        <v>20</v>
      </c>
      <c r="F32775" t="s">
        <v>23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t="s">
        <v>11</v>
      </c>
      <c r="D32776">
        <v>3</v>
      </c>
      <c r="E32776" t="s">
        <v>16</v>
      </c>
      <c r="F32776" t="s">
        <v>15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t="s">
        <v>13</v>
      </c>
      <c r="D32777">
        <v>5</v>
      </c>
      <c r="E32777" t="s">
        <v>16</v>
      </c>
      <c r="F32777" t="s">
        <v>23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t="s">
        <v>6</v>
      </c>
      <c r="D32778">
        <v>4</v>
      </c>
      <c r="E32778" t="s">
        <v>20</v>
      </c>
      <c r="F32778" t="s">
        <v>15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t="s">
        <v>11</v>
      </c>
      <c r="D32779">
        <v>3</v>
      </c>
      <c r="E32779" t="s">
        <v>20</v>
      </c>
      <c r="F32779" t="s">
        <v>10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t="s">
        <v>6</v>
      </c>
      <c r="D32780">
        <v>4</v>
      </c>
      <c r="E32780" t="s">
        <v>19</v>
      </c>
      <c r="F32780" t="s">
        <v>17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t="s">
        <v>6</v>
      </c>
      <c r="D32781">
        <v>4</v>
      </c>
      <c r="E32781" t="s">
        <v>12</v>
      </c>
      <c r="F32781" t="s">
        <v>8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t="s">
        <v>11</v>
      </c>
      <c r="D32782">
        <v>3</v>
      </c>
      <c r="E32782" t="s">
        <v>16</v>
      </c>
      <c r="F32782" t="s">
        <v>8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t="s">
        <v>13</v>
      </c>
      <c r="D32783">
        <v>5</v>
      </c>
      <c r="E32783" t="s">
        <v>16</v>
      </c>
      <c r="F32783" t="s">
        <v>8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t="s">
        <v>11</v>
      </c>
      <c r="D32784">
        <v>3</v>
      </c>
      <c r="E32784" t="s">
        <v>12</v>
      </c>
      <c r="F32784" t="s">
        <v>10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t="s">
        <v>6</v>
      </c>
      <c r="D32785">
        <v>4</v>
      </c>
      <c r="E32785" t="s">
        <v>20</v>
      </c>
      <c r="F32785" t="s">
        <v>10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t="s">
        <v>11</v>
      </c>
      <c r="D32786">
        <v>3</v>
      </c>
      <c r="E32786" t="s">
        <v>21</v>
      </c>
      <c r="F32786" t="s">
        <v>10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t="s">
        <v>6</v>
      </c>
      <c r="D32787">
        <v>4</v>
      </c>
      <c r="E32787" t="s">
        <v>16</v>
      </c>
      <c r="F32787" t="s">
        <v>10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t="s">
        <v>13</v>
      </c>
      <c r="D32788">
        <v>5</v>
      </c>
      <c r="E32788" t="s">
        <v>14</v>
      </c>
      <c r="F32788" t="s">
        <v>17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t="s">
        <v>6</v>
      </c>
      <c r="D32789">
        <v>4</v>
      </c>
      <c r="E32789" t="s">
        <v>20</v>
      </c>
      <c r="F32789" t="s">
        <v>15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t="s">
        <v>6</v>
      </c>
      <c r="D32790">
        <v>4</v>
      </c>
      <c r="E32790" t="s">
        <v>20</v>
      </c>
      <c r="F32790" t="s">
        <v>15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t="s">
        <v>6</v>
      </c>
      <c r="D32791">
        <v>4</v>
      </c>
      <c r="E32791" t="s">
        <v>20</v>
      </c>
      <c r="F32791" t="s">
        <v>15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t="s">
        <v>13</v>
      </c>
      <c r="D32792">
        <v>5</v>
      </c>
      <c r="E32792" t="s">
        <v>20</v>
      </c>
      <c r="F32792" t="s">
        <v>17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t="s">
        <v>6</v>
      </c>
      <c r="D32793">
        <v>4</v>
      </c>
      <c r="E32793" t="s">
        <v>7</v>
      </c>
      <c r="F32793" t="s">
        <v>8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t="s">
        <v>11</v>
      </c>
      <c r="D32794">
        <v>3</v>
      </c>
      <c r="E32794" t="s">
        <v>20</v>
      </c>
      <c r="F32794" t="s">
        <v>18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t="s">
        <v>13</v>
      </c>
      <c r="D32795">
        <v>5</v>
      </c>
      <c r="E32795" t="s">
        <v>21</v>
      </c>
      <c r="F32795" t="s">
        <v>10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t="s">
        <v>13</v>
      </c>
      <c r="D32796">
        <v>5</v>
      </c>
      <c r="E32796" t="s">
        <v>19</v>
      </c>
      <c r="F32796" t="s">
        <v>17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t="s">
        <v>13</v>
      </c>
      <c r="D32797">
        <v>5</v>
      </c>
      <c r="E32797" t="s">
        <v>16</v>
      </c>
      <c r="F32797" t="s">
        <v>18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t="s">
        <v>9</v>
      </c>
      <c r="D32798">
        <v>2</v>
      </c>
      <c r="E32798" t="s">
        <v>19</v>
      </c>
      <c r="F32798" t="s">
        <v>15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t="s">
        <v>24</v>
      </c>
      <c r="D32799">
        <v>1</v>
      </c>
      <c r="E32799" t="s">
        <v>16</v>
      </c>
      <c r="F32799" t="s">
        <v>15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t="s">
        <v>13</v>
      </c>
      <c r="D32800">
        <v>5</v>
      </c>
      <c r="E32800" t="s">
        <v>19</v>
      </c>
      <c r="F32800" t="s">
        <v>17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t="s">
        <v>13</v>
      </c>
      <c r="D32801">
        <v>5</v>
      </c>
      <c r="E32801" t="s">
        <v>16</v>
      </c>
      <c r="F32801" t="s">
        <v>15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t="s">
        <v>11</v>
      </c>
      <c r="D32802">
        <v>3</v>
      </c>
      <c r="E32802" t="s">
        <v>19</v>
      </c>
      <c r="F32802" t="s">
        <v>18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t="s">
        <v>6</v>
      </c>
      <c r="D32803">
        <v>4</v>
      </c>
      <c r="E32803" t="s">
        <v>19</v>
      </c>
      <c r="F32803" t="s">
        <v>15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t="s">
        <v>6</v>
      </c>
      <c r="D32804">
        <v>4</v>
      </c>
      <c r="E32804" t="s">
        <v>14</v>
      </c>
      <c r="F32804" t="s">
        <v>8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t="s">
        <v>6</v>
      </c>
      <c r="D32805">
        <v>4</v>
      </c>
      <c r="E32805" t="s">
        <v>16</v>
      </c>
      <c r="F32805" t="s">
        <v>8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t="s">
        <v>6</v>
      </c>
      <c r="D32806">
        <v>4</v>
      </c>
      <c r="E32806" t="s">
        <v>16</v>
      </c>
      <c r="F32806" t="s">
        <v>8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t="s">
        <v>9</v>
      </c>
      <c r="D32807">
        <v>2</v>
      </c>
      <c r="E32807" t="s">
        <v>20</v>
      </c>
      <c r="F32807" t="s">
        <v>23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t="s">
        <v>13</v>
      </c>
      <c r="D32808">
        <v>5</v>
      </c>
      <c r="E32808" t="s">
        <v>19</v>
      </c>
      <c r="F32808" t="s">
        <v>8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t="s">
        <v>13</v>
      </c>
      <c r="D32809">
        <v>5</v>
      </c>
      <c r="E32809" t="s">
        <v>7</v>
      </c>
      <c r="F32809" t="s">
        <v>17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t="s">
        <v>6</v>
      </c>
      <c r="D32810">
        <v>4</v>
      </c>
      <c r="E32810" t="s">
        <v>21</v>
      </c>
      <c r="F32810" t="s">
        <v>8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t="s">
        <v>9</v>
      </c>
      <c r="D32811">
        <v>2</v>
      </c>
      <c r="E32811" t="s">
        <v>14</v>
      </c>
      <c r="F32811" t="s">
        <v>8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t="s">
        <v>13</v>
      </c>
      <c r="D32812">
        <v>5</v>
      </c>
      <c r="E32812" t="s">
        <v>20</v>
      </c>
      <c r="F32812" t="s">
        <v>10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t="s">
        <v>13</v>
      </c>
      <c r="D32813">
        <v>5</v>
      </c>
      <c r="E32813" t="s">
        <v>19</v>
      </c>
      <c r="F32813" t="s">
        <v>17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t="s">
        <v>11</v>
      </c>
      <c r="D32814">
        <v>3</v>
      </c>
      <c r="E32814" t="s">
        <v>7</v>
      </c>
      <c r="F32814" t="s">
        <v>18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t="s">
        <v>13</v>
      </c>
      <c r="D32815">
        <v>5</v>
      </c>
      <c r="E32815" t="s">
        <v>7</v>
      </c>
      <c r="F32815" t="s">
        <v>17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t="s">
        <v>13</v>
      </c>
      <c r="D32816">
        <v>5</v>
      </c>
      <c r="E32816" t="s">
        <v>12</v>
      </c>
      <c r="F32816" t="s">
        <v>18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t="s">
        <v>13</v>
      </c>
      <c r="D32817">
        <v>5</v>
      </c>
      <c r="E32817" t="s">
        <v>19</v>
      </c>
      <c r="F32817" t="s">
        <v>10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t="s">
        <v>13</v>
      </c>
      <c r="D32818">
        <v>5</v>
      </c>
      <c r="E32818" t="s">
        <v>19</v>
      </c>
      <c r="F32818" t="s">
        <v>8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t="s">
        <v>6</v>
      </c>
      <c r="D32819">
        <v>4</v>
      </c>
      <c r="E32819" t="s">
        <v>7</v>
      </c>
      <c r="F32819" t="s">
        <v>18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t="s">
        <v>9</v>
      </c>
      <c r="D32820">
        <v>2</v>
      </c>
      <c r="E32820" t="s">
        <v>16</v>
      </c>
      <c r="F32820" t="s">
        <v>18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t="s">
        <v>6</v>
      </c>
      <c r="D32821">
        <v>4</v>
      </c>
      <c r="E32821" t="s">
        <v>20</v>
      </c>
      <c r="F32821" t="s">
        <v>8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t="s">
        <v>13</v>
      </c>
      <c r="D32822">
        <v>5</v>
      </c>
      <c r="E32822" t="s">
        <v>7</v>
      </c>
      <c r="F32822" t="s">
        <v>8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t="s">
        <v>6</v>
      </c>
      <c r="D32823">
        <v>4</v>
      </c>
      <c r="E32823" t="s">
        <v>7</v>
      </c>
      <c r="F32823" t="s">
        <v>8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t="s">
        <v>6</v>
      </c>
      <c r="D32824">
        <v>4</v>
      </c>
      <c r="E32824" t="s">
        <v>19</v>
      </c>
      <c r="F32824" t="s">
        <v>10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t="s">
        <v>13</v>
      </c>
      <c r="D32825">
        <v>5</v>
      </c>
      <c r="E32825" t="s">
        <v>14</v>
      </c>
      <c r="F32825" t="s">
        <v>8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t="s">
        <v>24</v>
      </c>
      <c r="D32826">
        <v>1</v>
      </c>
      <c r="E32826" t="s">
        <v>20</v>
      </c>
      <c r="F32826" t="s">
        <v>8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t="s">
        <v>13</v>
      </c>
      <c r="D32827">
        <v>5</v>
      </c>
      <c r="E32827" t="s">
        <v>19</v>
      </c>
      <c r="F32827" t="s">
        <v>22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t="s">
        <v>11</v>
      </c>
      <c r="D32828">
        <v>3</v>
      </c>
      <c r="E32828" t="s">
        <v>14</v>
      </c>
      <c r="F32828" t="s">
        <v>23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t="s">
        <v>11</v>
      </c>
      <c r="D32829">
        <v>3</v>
      </c>
      <c r="E32829" t="s">
        <v>19</v>
      </c>
      <c r="F32829" t="s">
        <v>8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t="s">
        <v>13</v>
      </c>
      <c r="D32830">
        <v>5</v>
      </c>
      <c r="E32830" t="s">
        <v>20</v>
      </c>
      <c r="F32830" t="s">
        <v>15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t="s">
        <v>6</v>
      </c>
      <c r="D32831">
        <v>4</v>
      </c>
      <c r="E32831" t="s">
        <v>21</v>
      </c>
      <c r="F32831" t="s">
        <v>17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t="s">
        <v>6</v>
      </c>
      <c r="D32832">
        <v>4</v>
      </c>
      <c r="E32832" t="s">
        <v>14</v>
      </c>
      <c r="F32832" t="s">
        <v>15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t="s">
        <v>9</v>
      </c>
      <c r="D32833">
        <v>2</v>
      </c>
      <c r="E32833" t="s">
        <v>20</v>
      </c>
      <c r="F32833" t="s">
        <v>18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t="s">
        <v>9</v>
      </c>
      <c r="D32834">
        <v>2</v>
      </c>
      <c r="E32834" t="s">
        <v>20</v>
      </c>
      <c r="F32834" t="s">
        <v>10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t="s">
        <v>6</v>
      </c>
      <c r="D32835">
        <v>4</v>
      </c>
      <c r="E32835" t="s">
        <v>7</v>
      </c>
      <c r="F32835" t="s">
        <v>23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t="s">
        <v>13</v>
      </c>
      <c r="D32836">
        <v>5</v>
      </c>
      <c r="E32836" t="s">
        <v>14</v>
      </c>
      <c r="F32836" t="s">
        <v>15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t="s">
        <v>6</v>
      </c>
      <c r="D32837">
        <v>4</v>
      </c>
      <c r="E32837" t="s">
        <v>21</v>
      </c>
      <c r="F32837" t="s">
        <v>8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t="s">
        <v>6</v>
      </c>
      <c r="D32838">
        <v>4</v>
      </c>
      <c r="E32838" t="s">
        <v>12</v>
      </c>
      <c r="F32838" t="s">
        <v>15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t="s">
        <v>13</v>
      </c>
      <c r="D32839">
        <v>5</v>
      </c>
      <c r="E32839" t="s">
        <v>20</v>
      </c>
      <c r="F32839" t="s">
        <v>15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t="s">
        <v>13</v>
      </c>
      <c r="D32840">
        <v>5</v>
      </c>
      <c r="E32840" t="s">
        <v>16</v>
      </c>
      <c r="F32840" t="s">
        <v>18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t="s">
        <v>13</v>
      </c>
      <c r="D32841">
        <v>5</v>
      </c>
      <c r="E32841" t="s">
        <v>12</v>
      </c>
      <c r="F32841" t="s">
        <v>8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t="s">
        <v>6</v>
      </c>
      <c r="D32842">
        <v>4</v>
      </c>
      <c r="E32842" t="s">
        <v>7</v>
      </c>
      <c r="F32842" t="s">
        <v>10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t="s">
        <v>11</v>
      </c>
      <c r="D32843">
        <v>3</v>
      </c>
      <c r="E32843" t="s">
        <v>19</v>
      </c>
      <c r="F32843" t="s">
        <v>8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t="s">
        <v>13</v>
      </c>
      <c r="D32844">
        <v>5</v>
      </c>
      <c r="E32844" t="s">
        <v>7</v>
      </c>
      <c r="F32844" t="s">
        <v>22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t="s">
        <v>13</v>
      </c>
      <c r="D32845">
        <v>5</v>
      </c>
      <c r="E32845" t="s">
        <v>20</v>
      </c>
      <c r="F32845" t="s">
        <v>23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t="s">
        <v>24</v>
      </c>
      <c r="D32846">
        <v>1</v>
      </c>
      <c r="E32846" t="s">
        <v>16</v>
      </c>
      <c r="F32846" t="s">
        <v>15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t="s">
        <v>6</v>
      </c>
      <c r="D32847">
        <v>4</v>
      </c>
      <c r="E32847" t="s">
        <v>12</v>
      </c>
      <c r="F32847" t="s">
        <v>8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t="s">
        <v>11</v>
      </c>
      <c r="D32848">
        <v>3</v>
      </c>
      <c r="E32848" t="s">
        <v>16</v>
      </c>
      <c r="F32848" t="s">
        <v>22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t="s">
        <v>6</v>
      </c>
      <c r="D32849">
        <v>4</v>
      </c>
      <c r="E32849" t="s">
        <v>7</v>
      </c>
      <c r="F32849" t="s">
        <v>8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t="s">
        <v>13</v>
      </c>
      <c r="D32850">
        <v>5</v>
      </c>
      <c r="E32850" t="s">
        <v>19</v>
      </c>
      <c r="F32850" t="s">
        <v>23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t="s">
        <v>9</v>
      </c>
      <c r="D32851">
        <v>2</v>
      </c>
      <c r="E32851" t="s">
        <v>14</v>
      </c>
      <c r="F32851" t="s">
        <v>15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t="s">
        <v>13</v>
      </c>
      <c r="D32852">
        <v>5</v>
      </c>
      <c r="E32852" t="s">
        <v>20</v>
      </c>
      <c r="F32852" t="s">
        <v>10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t="s">
        <v>13</v>
      </c>
      <c r="D32853">
        <v>5</v>
      </c>
      <c r="E32853" t="s">
        <v>7</v>
      </c>
      <c r="F32853" t="s">
        <v>17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t="s">
        <v>6</v>
      </c>
      <c r="D32854">
        <v>4</v>
      </c>
      <c r="E32854" t="s">
        <v>7</v>
      </c>
      <c r="F32854" t="s">
        <v>8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t="s">
        <v>13</v>
      </c>
      <c r="D32855">
        <v>5</v>
      </c>
      <c r="E32855" t="s">
        <v>19</v>
      </c>
      <c r="F32855" t="s">
        <v>8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t="s">
        <v>6</v>
      </c>
      <c r="D32856">
        <v>4</v>
      </c>
      <c r="E32856" t="s">
        <v>14</v>
      </c>
      <c r="F32856" t="s">
        <v>10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t="s">
        <v>6</v>
      </c>
      <c r="D32857">
        <v>4</v>
      </c>
      <c r="E32857" t="s">
        <v>16</v>
      </c>
      <c r="F32857" t="s">
        <v>17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t="s">
        <v>13</v>
      </c>
      <c r="D32858">
        <v>5</v>
      </c>
      <c r="E32858" t="s">
        <v>14</v>
      </c>
      <c r="F32858" t="s">
        <v>18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t="s">
        <v>13</v>
      </c>
      <c r="D32859">
        <v>5</v>
      </c>
      <c r="E32859" t="s">
        <v>14</v>
      </c>
      <c r="F32859" t="s">
        <v>10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t="s">
        <v>13</v>
      </c>
      <c r="D32860">
        <v>5</v>
      </c>
      <c r="E32860" t="s">
        <v>20</v>
      </c>
      <c r="F32860" t="s">
        <v>10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t="s">
        <v>13</v>
      </c>
      <c r="D32861">
        <v>5</v>
      </c>
      <c r="E32861" t="s">
        <v>12</v>
      </c>
      <c r="F32861" t="s">
        <v>17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t="s">
        <v>9</v>
      </c>
      <c r="D32862">
        <v>2</v>
      </c>
      <c r="E32862" t="s">
        <v>21</v>
      </c>
      <c r="F32862" t="s">
        <v>8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t="s">
        <v>6</v>
      </c>
      <c r="D32863">
        <v>4</v>
      </c>
      <c r="E32863" t="s">
        <v>20</v>
      </c>
      <c r="F32863" t="s">
        <v>10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t="s">
        <v>11</v>
      </c>
      <c r="D32864">
        <v>3</v>
      </c>
      <c r="E32864" t="s">
        <v>19</v>
      </c>
      <c r="F32864" t="s">
        <v>18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t="s">
        <v>11</v>
      </c>
      <c r="D32865">
        <v>3</v>
      </c>
      <c r="E32865" t="s">
        <v>14</v>
      </c>
      <c r="F32865" t="s">
        <v>10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t="s">
        <v>11</v>
      </c>
      <c r="D32866">
        <v>3</v>
      </c>
      <c r="E32866" t="s">
        <v>21</v>
      </c>
      <c r="F32866" t="s">
        <v>8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t="s">
        <v>13</v>
      </c>
      <c r="D32867">
        <v>5</v>
      </c>
      <c r="E32867" t="s">
        <v>7</v>
      </c>
      <c r="F32867" t="s">
        <v>8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t="s">
        <v>6</v>
      </c>
      <c r="D32868">
        <v>4</v>
      </c>
      <c r="E32868" t="s">
        <v>12</v>
      </c>
      <c r="F32868" t="s">
        <v>10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t="s">
        <v>11</v>
      </c>
      <c r="D32869">
        <v>3</v>
      </c>
      <c r="E32869" t="s">
        <v>7</v>
      </c>
      <c r="F32869" t="s">
        <v>10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t="s">
        <v>13</v>
      </c>
      <c r="D32870">
        <v>5</v>
      </c>
      <c r="E32870" t="s">
        <v>16</v>
      </c>
      <c r="F32870" t="s">
        <v>10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t="s">
        <v>13</v>
      </c>
      <c r="D32871">
        <v>5</v>
      </c>
      <c r="E32871" t="s">
        <v>16</v>
      </c>
      <c r="F32871" t="s">
        <v>22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t="s">
        <v>13</v>
      </c>
      <c r="D32872">
        <v>5</v>
      </c>
      <c r="E32872" t="s">
        <v>16</v>
      </c>
      <c r="F32872" t="s">
        <v>18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t="s">
        <v>6</v>
      </c>
      <c r="D32873">
        <v>4</v>
      </c>
      <c r="E32873" t="s">
        <v>19</v>
      </c>
      <c r="F32873" t="s">
        <v>15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t="s">
        <v>11</v>
      </c>
      <c r="D32874">
        <v>3</v>
      </c>
      <c r="E32874" t="s">
        <v>16</v>
      </c>
      <c r="F32874" t="s">
        <v>10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t="s">
        <v>13</v>
      </c>
      <c r="D32875">
        <v>5</v>
      </c>
      <c r="E32875" t="s">
        <v>19</v>
      </c>
      <c r="F32875" t="s">
        <v>23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t="s">
        <v>6</v>
      </c>
      <c r="D32876">
        <v>4</v>
      </c>
      <c r="E32876" t="s">
        <v>7</v>
      </c>
      <c r="F32876" t="s">
        <v>8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t="s">
        <v>13</v>
      </c>
      <c r="D32877">
        <v>5</v>
      </c>
      <c r="E32877" t="s">
        <v>7</v>
      </c>
      <c r="F32877" t="s">
        <v>15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t="s">
        <v>13</v>
      </c>
      <c r="D32878">
        <v>5</v>
      </c>
      <c r="E32878" t="s">
        <v>20</v>
      </c>
      <c r="F32878" t="s">
        <v>15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t="s">
        <v>6</v>
      </c>
      <c r="D32879">
        <v>4</v>
      </c>
      <c r="E32879" t="s">
        <v>7</v>
      </c>
      <c r="F32879" t="s">
        <v>10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t="s">
        <v>13</v>
      </c>
      <c r="D32880">
        <v>5</v>
      </c>
      <c r="E32880" t="s">
        <v>12</v>
      </c>
      <c r="F32880" t="s">
        <v>18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t="s">
        <v>9</v>
      </c>
      <c r="D32881">
        <v>2</v>
      </c>
      <c r="E32881" t="s">
        <v>20</v>
      </c>
      <c r="F32881" t="s">
        <v>10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t="s">
        <v>13</v>
      </c>
      <c r="D32882">
        <v>5</v>
      </c>
      <c r="E32882" t="s">
        <v>20</v>
      </c>
      <c r="F32882" t="s">
        <v>10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t="s">
        <v>13</v>
      </c>
      <c r="D32883">
        <v>5</v>
      </c>
      <c r="E32883" t="s">
        <v>14</v>
      </c>
      <c r="F32883" t="s">
        <v>8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t="s">
        <v>6</v>
      </c>
      <c r="D32884">
        <v>4</v>
      </c>
      <c r="E32884" t="s">
        <v>12</v>
      </c>
      <c r="F32884" t="s">
        <v>8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t="s">
        <v>6</v>
      </c>
      <c r="D32885">
        <v>4</v>
      </c>
      <c r="E32885" t="s">
        <v>7</v>
      </c>
      <c r="F32885" t="s">
        <v>8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t="s">
        <v>6</v>
      </c>
      <c r="D32886">
        <v>4</v>
      </c>
      <c r="E32886" t="s">
        <v>7</v>
      </c>
      <c r="F32886" t="s">
        <v>10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t="s">
        <v>6</v>
      </c>
      <c r="D32887">
        <v>4</v>
      </c>
      <c r="E32887" t="s">
        <v>16</v>
      </c>
      <c r="F32887" t="s">
        <v>10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t="s">
        <v>6</v>
      </c>
      <c r="D32888">
        <v>4</v>
      </c>
      <c r="E32888" t="s">
        <v>12</v>
      </c>
      <c r="F32888" t="s">
        <v>15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t="s">
        <v>13</v>
      </c>
      <c r="D32889">
        <v>5</v>
      </c>
      <c r="E32889" t="s">
        <v>20</v>
      </c>
      <c r="F32889" t="s">
        <v>10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t="s">
        <v>11</v>
      </c>
      <c r="D32890">
        <v>3</v>
      </c>
      <c r="E32890" t="s">
        <v>19</v>
      </c>
      <c r="F32890" t="s">
        <v>15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t="s">
        <v>13</v>
      </c>
      <c r="D32891">
        <v>5</v>
      </c>
      <c r="E32891" t="s">
        <v>14</v>
      </c>
      <c r="F32891" t="s">
        <v>18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t="s">
        <v>13</v>
      </c>
      <c r="D32892">
        <v>5</v>
      </c>
      <c r="E32892" t="s">
        <v>16</v>
      </c>
      <c r="F32892" t="s">
        <v>15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t="s">
        <v>6</v>
      </c>
      <c r="D32893">
        <v>4</v>
      </c>
      <c r="E32893" t="s">
        <v>16</v>
      </c>
      <c r="F32893" t="s">
        <v>17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t="s">
        <v>13</v>
      </c>
      <c r="D32894">
        <v>5</v>
      </c>
      <c r="E32894" t="s">
        <v>19</v>
      </c>
      <c r="F32894" t="s">
        <v>23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t="s">
        <v>13</v>
      </c>
      <c r="D32895">
        <v>5</v>
      </c>
      <c r="E32895" t="s">
        <v>20</v>
      </c>
      <c r="F32895" t="s">
        <v>18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t="s">
        <v>9</v>
      </c>
      <c r="D32896">
        <v>2</v>
      </c>
      <c r="E32896" t="s">
        <v>21</v>
      </c>
      <c r="F32896" t="s">
        <v>10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t="s">
        <v>11</v>
      </c>
      <c r="D32897">
        <v>3</v>
      </c>
      <c r="E32897" t="s">
        <v>19</v>
      </c>
      <c r="F32897" t="s">
        <v>10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t="s">
        <v>9</v>
      </c>
      <c r="D32898">
        <v>2</v>
      </c>
      <c r="E32898" t="s">
        <v>20</v>
      </c>
      <c r="F32898" t="s">
        <v>8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t="s">
        <v>13</v>
      </c>
      <c r="D32899">
        <v>5</v>
      </c>
      <c r="E32899" t="s">
        <v>12</v>
      </c>
      <c r="F32899" t="s">
        <v>18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t="s">
        <v>9</v>
      </c>
      <c r="D32900">
        <v>2</v>
      </c>
      <c r="E32900" t="s">
        <v>21</v>
      </c>
      <c r="F32900" t="s">
        <v>15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t="s">
        <v>13</v>
      </c>
      <c r="D32901">
        <v>5</v>
      </c>
      <c r="E32901" t="s">
        <v>16</v>
      </c>
      <c r="F32901" t="s">
        <v>25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t="s">
        <v>13</v>
      </c>
      <c r="D32902">
        <v>5</v>
      </c>
      <c r="E32902" t="s">
        <v>12</v>
      </c>
      <c r="F32902" t="s">
        <v>8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t="s">
        <v>9</v>
      </c>
      <c r="D32903">
        <v>2</v>
      </c>
      <c r="E32903" t="s">
        <v>16</v>
      </c>
      <c r="F32903" t="s">
        <v>15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t="s">
        <v>11</v>
      </c>
      <c r="D32904">
        <v>3</v>
      </c>
      <c r="E32904" t="s">
        <v>20</v>
      </c>
      <c r="F32904" t="s">
        <v>8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t="s">
        <v>6</v>
      </c>
      <c r="D32905">
        <v>4</v>
      </c>
      <c r="E32905" t="s">
        <v>16</v>
      </c>
      <c r="F32905" t="s">
        <v>23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t="s">
        <v>6</v>
      </c>
      <c r="D32906">
        <v>4</v>
      </c>
      <c r="E32906" t="s">
        <v>14</v>
      </c>
      <c r="F32906" t="s">
        <v>15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t="s">
        <v>13</v>
      </c>
      <c r="D32907">
        <v>5</v>
      </c>
      <c r="E32907" t="s">
        <v>21</v>
      </c>
      <c r="F32907" t="s">
        <v>10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t="s">
        <v>13</v>
      </c>
      <c r="D32908">
        <v>5</v>
      </c>
      <c r="E32908" t="s">
        <v>16</v>
      </c>
      <c r="F32908" t="s">
        <v>15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t="s">
        <v>13</v>
      </c>
      <c r="D32909">
        <v>5</v>
      </c>
      <c r="E32909" t="s">
        <v>7</v>
      </c>
      <c r="F32909" t="s">
        <v>17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t="s">
        <v>13</v>
      </c>
      <c r="D32910">
        <v>5</v>
      </c>
      <c r="E32910" t="s">
        <v>19</v>
      </c>
      <c r="F32910" t="s">
        <v>18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t="s">
        <v>13</v>
      </c>
      <c r="D32911">
        <v>5</v>
      </c>
      <c r="E32911" t="s">
        <v>20</v>
      </c>
      <c r="F32911" t="s">
        <v>18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t="s">
        <v>13</v>
      </c>
      <c r="D32912">
        <v>5</v>
      </c>
      <c r="E32912" t="s">
        <v>19</v>
      </c>
      <c r="F32912" t="s">
        <v>8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t="s">
        <v>11</v>
      </c>
      <c r="D32913">
        <v>3</v>
      </c>
      <c r="E32913" t="s">
        <v>14</v>
      </c>
      <c r="F32913" t="s">
        <v>18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t="s">
        <v>6</v>
      </c>
      <c r="D32914">
        <v>4</v>
      </c>
      <c r="E32914" t="s">
        <v>12</v>
      </c>
      <c r="F32914" t="s">
        <v>8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t="s">
        <v>9</v>
      </c>
      <c r="D32915">
        <v>2</v>
      </c>
      <c r="E32915" t="s">
        <v>19</v>
      </c>
      <c r="F32915" t="s">
        <v>8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t="s">
        <v>11</v>
      </c>
      <c r="D32916">
        <v>3</v>
      </c>
      <c r="E32916" t="s">
        <v>14</v>
      </c>
      <c r="F32916" t="s">
        <v>15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t="s">
        <v>6</v>
      </c>
      <c r="D32917">
        <v>4</v>
      </c>
      <c r="E32917" t="s">
        <v>7</v>
      </c>
      <c r="F32917" t="s">
        <v>8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t="s">
        <v>11</v>
      </c>
      <c r="D32918">
        <v>3</v>
      </c>
      <c r="E32918" t="s">
        <v>19</v>
      </c>
      <c r="F32918" t="s">
        <v>18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t="s">
        <v>24</v>
      </c>
      <c r="D32919">
        <v>1</v>
      </c>
      <c r="E32919" t="s">
        <v>20</v>
      </c>
      <c r="F32919" t="s">
        <v>8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t="s">
        <v>13</v>
      </c>
      <c r="D32920">
        <v>5</v>
      </c>
      <c r="E32920" t="s">
        <v>20</v>
      </c>
      <c r="F32920" t="s">
        <v>10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t="s">
        <v>13</v>
      </c>
      <c r="D32921">
        <v>5</v>
      </c>
      <c r="E32921" t="s">
        <v>14</v>
      </c>
      <c r="F32921" t="s">
        <v>10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t="s">
        <v>13</v>
      </c>
      <c r="D32922">
        <v>5</v>
      </c>
      <c r="E32922" t="s">
        <v>19</v>
      </c>
      <c r="F32922" t="s">
        <v>17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t="s">
        <v>13</v>
      </c>
      <c r="D32923">
        <v>5</v>
      </c>
      <c r="E32923" t="s">
        <v>19</v>
      </c>
      <c r="F32923" t="s">
        <v>23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t="s">
        <v>9</v>
      </c>
      <c r="D32924">
        <v>2</v>
      </c>
      <c r="E32924" t="s">
        <v>16</v>
      </c>
      <c r="F32924" t="s">
        <v>8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t="s">
        <v>11</v>
      </c>
      <c r="D32925">
        <v>3</v>
      </c>
      <c r="E32925" t="s">
        <v>7</v>
      </c>
      <c r="F32925" t="s">
        <v>8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t="s">
        <v>13</v>
      </c>
      <c r="D32926">
        <v>5</v>
      </c>
      <c r="E32926" t="s">
        <v>14</v>
      </c>
      <c r="F32926" t="s">
        <v>8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t="s">
        <v>13</v>
      </c>
      <c r="D32927">
        <v>5</v>
      </c>
      <c r="E32927" t="s">
        <v>7</v>
      </c>
      <c r="F32927" t="s">
        <v>18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t="s">
        <v>13</v>
      </c>
      <c r="D32928">
        <v>5</v>
      </c>
      <c r="E32928" t="s">
        <v>20</v>
      </c>
      <c r="F32928" t="s">
        <v>23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t="s">
        <v>11</v>
      </c>
      <c r="D32929">
        <v>3</v>
      </c>
      <c r="E32929" t="s">
        <v>19</v>
      </c>
      <c r="F32929" t="s">
        <v>18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t="s">
        <v>13</v>
      </c>
      <c r="D32930">
        <v>5</v>
      </c>
      <c r="E32930" t="s">
        <v>20</v>
      </c>
      <c r="F32930" t="s">
        <v>10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t="s">
        <v>6</v>
      </c>
      <c r="D32931">
        <v>4</v>
      </c>
      <c r="E32931" t="s">
        <v>14</v>
      </c>
      <c r="F32931" t="s">
        <v>25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t="s">
        <v>6</v>
      </c>
      <c r="D32932">
        <v>4</v>
      </c>
      <c r="E32932" t="s">
        <v>7</v>
      </c>
      <c r="F32932" t="s">
        <v>8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t="s">
        <v>9</v>
      </c>
      <c r="D32933">
        <v>2</v>
      </c>
      <c r="E32933" t="s">
        <v>14</v>
      </c>
      <c r="F32933" t="s">
        <v>10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t="s">
        <v>11</v>
      </c>
      <c r="D32934">
        <v>3</v>
      </c>
      <c r="E32934" t="s">
        <v>16</v>
      </c>
      <c r="F32934" t="s">
        <v>22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t="s">
        <v>13</v>
      </c>
      <c r="D32935">
        <v>5</v>
      </c>
      <c r="E32935" t="s">
        <v>20</v>
      </c>
      <c r="F32935" t="s">
        <v>8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t="s">
        <v>13</v>
      </c>
      <c r="D32936">
        <v>5</v>
      </c>
      <c r="E32936" t="s">
        <v>7</v>
      </c>
      <c r="F32936" t="s">
        <v>10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t="s">
        <v>9</v>
      </c>
      <c r="D32937">
        <v>2</v>
      </c>
      <c r="E32937" t="s">
        <v>20</v>
      </c>
      <c r="F32937" t="s">
        <v>8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t="s">
        <v>13</v>
      </c>
      <c r="D32938">
        <v>5</v>
      </c>
      <c r="E32938" t="s">
        <v>19</v>
      </c>
      <c r="F32938" t="s">
        <v>17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t="s">
        <v>13</v>
      </c>
      <c r="D32939">
        <v>5</v>
      </c>
      <c r="E32939" t="s">
        <v>14</v>
      </c>
      <c r="F32939" t="s">
        <v>8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t="s">
        <v>13</v>
      </c>
      <c r="D32940">
        <v>5</v>
      </c>
      <c r="E32940" t="s">
        <v>7</v>
      </c>
      <c r="F32940" t="s">
        <v>17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t="s">
        <v>6</v>
      </c>
      <c r="D32941">
        <v>4</v>
      </c>
      <c r="E32941" t="s">
        <v>19</v>
      </c>
      <c r="F32941" t="s">
        <v>8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t="s">
        <v>13</v>
      </c>
      <c r="D32942">
        <v>5</v>
      </c>
      <c r="E32942" t="s">
        <v>16</v>
      </c>
      <c r="F32942" t="s">
        <v>8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t="s">
        <v>11</v>
      </c>
      <c r="D32943">
        <v>3</v>
      </c>
      <c r="E32943" t="s">
        <v>7</v>
      </c>
      <c r="F32943" t="s">
        <v>18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t="s">
        <v>6</v>
      </c>
      <c r="D32944">
        <v>4</v>
      </c>
      <c r="E32944" t="s">
        <v>16</v>
      </c>
      <c r="F32944" t="s">
        <v>18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t="s">
        <v>13</v>
      </c>
      <c r="D32945">
        <v>5</v>
      </c>
      <c r="E32945" t="s">
        <v>12</v>
      </c>
      <c r="F32945" t="s">
        <v>10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t="s">
        <v>6</v>
      </c>
      <c r="D32946">
        <v>4</v>
      </c>
      <c r="E32946" t="s">
        <v>20</v>
      </c>
      <c r="F32946" t="s">
        <v>8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t="s">
        <v>13</v>
      </c>
      <c r="D32947">
        <v>5</v>
      </c>
      <c r="E32947" t="s">
        <v>19</v>
      </c>
      <c r="F32947" t="s">
        <v>15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t="s">
        <v>9</v>
      </c>
      <c r="D32948">
        <v>2</v>
      </c>
      <c r="E32948" t="s">
        <v>12</v>
      </c>
      <c r="F32948" t="s">
        <v>8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t="s">
        <v>13</v>
      </c>
      <c r="D32949">
        <v>5</v>
      </c>
      <c r="E32949" t="s">
        <v>16</v>
      </c>
      <c r="F32949" t="s">
        <v>22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t="s">
        <v>13</v>
      </c>
      <c r="D32950">
        <v>5</v>
      </c>
      <c r="E32950" t="s">
        <v>19</v>
      </c>
      <c r="F32950" t="s">
        <v>15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t="s">
        <v>11</v>
      </c>
      <c r="D32951">
        <v>3</v>
      </c>
      <c r="E32951" t="s">
        <v>20</v>
      </c>
      <c r="F32951" t="s">
        <v>23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t="s">
        <v>13</v>
      </c>
      <c r="D32952">
        <v>5</v>
      </c>
      <c r="E32952" t="s">
        <v>16</v>
      </c>
      <c r="F32952" t="s">
        <v>18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t="s">
        <v>11</v>
      </c>
      <c r="D32953">
        <v>3</v>
      </c>
      <c r="E32953" t="s">
        <v>7</v>
      </c>
      <c r="F32953" t="s">
        <v>18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t="s">
        <v>9</v>
      </c>
      <c r="D32954">
        <v>2</v>
      </c>
      <c r="E32954" t="s">
        <v>14</v>
      </c>
      <c r="F32954" t="s">
        <v>15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t="s">
        <v>13</v>
      </c>
      <c r="D32955">
        <v>5</v>
      </c>
      <c r="E32955" t="s">
        <v>20</v>
      </c>
      <c r="F32955" t="s">
        <v>8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t="s">
        <v>9</v>
      </c>
      <c r="D32956">
        <v>2</v>
      </c>
      <c r="E32956" t="s">
        <v>20</v>
      </c>
      <c r="F32956" t="s">
        <v>8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t="s">
        <v>9</v>
      </c>
      <c r="D32957">
        <v>2</v>
      </c>
      <c r="E32957" t="s">
        <v>16</v>
      </c>
      <c r="F32957" t="s">
        <v>18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t="s">
        <v>9</v>
      </c>
      <c r="D32958">
        <v>2</v>
      </c>
      <c r="E32958" t="s">
        <v>16</v>
      </c>
      <c r="F32958" t="s">
        <v>15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t="s">
        <v>9</v>
      </c>
      <c r="D32959">
        <v>2</v>
      </c>
      <c r="E32959" t="s">
        <v>7</v>
      </c>
      <c r="F32959" t="s">
        <v>15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t="s">
        <v>6</v>
      </c>
      <c r="D32960">
        <v>4</v>
      </c>
      <c r="E32960" t="s">
        <v>16</v>
      </c>
      <c r="F32960" t="s">
        <v>8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t="s">
        <v>13</v>
      </c>
      <c r="D32961">
        <v>5</v>
      </c>
      <c r="E32961" t="s">
        <v>21</v>
      </c>
      <c r="F32961" t="s">
        <v>8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t="s">
        <v>11</v>
      </c>
      <c r="D32962">
        <v>3</v>
      </c>
      <c r="E32962" t="s">
        <v>14</v>
      </c>
      <c r="F32962" t="s">
        <v>8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t="s">
        <v>13</v>
      </c>
      <c r="D32963">
        <v>5</v>
      </c>
      <c r="E32963" t="s">
        <v>16</v>
      </c>
      <c r="F32963" t="s">
        <v>22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t="s">
        <v>13</v>
      </c>
      <c r="D32964">
        <v>5</v>
      </c>
      <c r="E32964" t="s">
        <v>12</v>
      </c>
      <c r="F32964" t="s">
        <v>17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t="s">
        <v>6</v>
      </c>
      <c r="D32965">
        <v>4</v>
      </c>
      <c r="E32965" t="s">
        <v>12</v>
      </c>
      <c r="F32965" t="s">
        <v>23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t="s">
        <v>6</v>
      </c>
      <c r="D32966">
        <v>4</v>
      </c>
      <c r="E32966" t="s">
        <v>19</v>
      </c>
      <c r="F32966" t="s">
        <v>8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t="s">
        <v>13</v>
      </c>
      <c r="D32967">
        <v>5</v>
      </c>
      <c r="E32967" t="s">
        <v>20</v>
      </c>
      <c r="F32967" t="s">
        <v>15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t="s">
        <v>6</v>
      </c>
      <c r="D32968">
        <v>4</v>
      </c>
      <c r="E32968" t="s">
        <v>19</v>
      </c>
      <c r="F32968" t="s">
        <v>22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t="s">
        <v>11</v>
      </c>
      <c r="D32969">
        <v>3</v>
      </c>
      <c r="E32969" t="s">
        <v>16</v>
      </c>
      <c r="F32969" t="s">
        <v>10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t="s">
        <v>9</v>
      </c>
      <c r="D32970">
        <v>2</v>
      </c>
      <c r="E32970" t="s">
        <v>14</v>
      </c>
      <c r="F32970" t="s">
        <v>8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t="s">
        <v>13</v>
      </c>
      <c r="D32971">
        <v>5</v>
      </c>
      <c r="E32971" t="s">
        <v>14</v>
      </c>
      <c r="F32971" t="s">
        <v>8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t="s">
        <v>13</v>
      </c>
      <c r="D32972">
        <v>5</v>
      </c>
      <c r="E32972" t="s">
        <v>7</v>
      </c>
      <c r="F32972" t="s">
        <v>17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t="s">
        <v>11</v>
      </c>
      <c r="D32973">
        <v>3</v>
      </c>
      <c r="E32973" t="s">
        <v>20</v>
      </c>
      <c r="F32973" t="s">
        <v>8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t="s">
        <v>9</v>
      </c>
      <c r="D32974">
        <v>2</v>
      </c>
      <c r="E32974" t="s">
        <v>20</v>
      </c>
      <c r="F32974" t="s">
        <v>8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t="s">
        <v>11</v>
      </c>
      <c r="D32975">
        <v>3</v>
      </c>
      <c r="E32975" t="s">
        <v>14</v>
      </c>
      <c r="F32975" t="s">
        <v>15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t="s">
        <v>6</v>
      </c>
      <c r="D32976">
        <v>4</v>
      </c>
      <c r="E32976" t="s">
        <v>14</v>
      </c>
      <c r="F32976" t="s">
        <v>18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t="s">
        <v>6</v>
      </c>
      <c r="D32977">
        <v>4</v>
      </c>
      <c r="E32977" t="s">
        <v>19</v>
      </c>
      <c r="F32977" t="s">
        <v>8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t="s">
        <v>11</v>
      </c>
      <c r="D32978">
        <v>3</v>
      </c>
      <c r="E32978" t="s">
        <v>7</v>
      </c>
      <c r="F32978" t="s">
        <v>10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t="s">
        <v>6</v>
      </c>
      <c r="D32979">
        <v>4</v>
      </c>
      <c r="E32979" t="s">
        <v>20</v>
      </c>
      <c r="F32979" t="s">
        <v>15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t="s">
        <v>9</v>
      </c>
      <c r="D32980">
        <v>2</v>
      </c>
      <c r="E32980" t="s">
        <v>12</v>
      </c>
      <c r="F32980" t="s">
        <v>18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t="s">
        <v>13</v>
      </c>
      <c r="D32981">
        <v>5</v>
      </c>
      <c r="E32981" t="s">
        <v>12</v>
      </c>
      <c r="F32981" t="s">
        <v>18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t="s">
        <v>9</v>
      </c>
      <c r="D32982">
        <v>2</v>
      </c>
      <c r="E32982" t="s">
        <v>20</v>
      </c>
      <c r="F32982" t="s">
        <v>8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t="s">
        <v>6</v>
      </c>
      <c r="D32983">
        <v>4</v>
      </c>
      <c r="E32983" t="s">
        <v>20</v>
      </c>
      <c r="F32983" t="s">
        <v>15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t="s">
        <v>13</v>
      </c>
      <c r="D32984">
        <v>5</v>
      </c>
      <c r="E32984" t="s">
        <v>21</v>
      </c>
      <c r="F32984" t="s">
        <v>10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t="s">
        <v>13</v>
      </c>
      <c r="D32985">
        <v>5</v>
      </c>
      <c r="E32985" t="s">
        <v>20</v>
      </c>
      <c r="F32985" t="s">
        <v>17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t="s">
        <v>6</v>
      </c>
      <c r="D32986">
        <v>4</v>
      </c>
      <c r="E32986" t="s">
        <v>16</v>
      </c>
      <c r="F32986" t="s">
        <v>10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t="s">
        <v>9</v>
      </c>
      <c r="D32987">
        <v>2</v>
      </c>
      <c r="E32987" t="s">
        <v>20</v>
      </c>
      <c r="F32987" t="s">
        <v>8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t="s">
        <v>24</v>
      </c>
      <c r="D32988">
        <v>1</v>
      </c>
      <c r="E32988" t="s">
        <v>12</v>
      </c>
      <c r="F32988" t="s">
        <v>8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t="s">
        <v>13</v>
      </c>
      <c r="D32989">
        <v>5</v>
      </c>
      <c r="E32989" t="s">
        <v>19</v>
      </c>
      <c r="F32989" t="s">
        <v>10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t="s">
        <v>11</v>
      </c>
      <c r="D32990">
        <v>3</v>
      </c>
      <c r="E32990" t="s">
        <v>20</v>
      </c>
      <c r="F32990" t="s">
        <v>8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t="s">
        <v>13</v>
      </c>
      <c r="D32991">
        <v>5</v>
      </c>
      <c r="E32991" t="s">
        <v>19</v>
      </c>
      <c r="F32991" t="s">
        <v>8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t="s">
        <v>6</v>
      </c>
      <c r="D32992">
        <v>4</v>
      </c>
      <c r="E32992" t="s">
        <v>7</v>
      </c>
      <c r="F32992" t="s">
        <v>10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t="s">
        <v>6</v>
      </c>
      <c r="D32993">
        <v>4</v>
      </c>
      <c r="E32993" t="s">
        <v>14</v>
      </c>
      <c r="F32993" t="s">
        <v>8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t="s">
        <v>9</v>
      </c>
      <c r="D32994">
        <v>2</v>
      </c>
      <c r="E32994" t="s">
        <v>19</v>
      </c>
      <c r="F32994" t="s">
        <v>10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t="s">
        <v>11</v>
      </c>
      <c r="D32995">
        <v>3</v>
      </c>
      <c r="E32995" t="s">
        <v>7</v>
      </c>
      <c r="F32995" t="s">
        <v>8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t="s">
        <v>6</v>
      </c>
      <c r="D32996">
        <v>4</v>
      </c>
      <c r="E32996" t="s">
        <v>16</v>
      </c>
      <c r="F32996" t="s">
        <v>8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t="s">
        <v>6</v>
      </c>
      <c r="D32997">
        <v>4</v>
      </c>
      <c r="E32997" t="s">
        <v>19</v>
      </c>
      <c r="F32997" t="s">
        <v>15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t="s">
        <v>11</v>
      </c>
      <c r="D32998">
        <v>3</v>
      </c>
      <c r="E32998" t="s">
        <v>16</v>
      </c>
      <c r="F32998" t="s">
        <v>15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t="s">
        <v>13</v>
      </c>
      <c r="D32999">
        <v>5</v>
      </c>
      <c r="E32999" t="s">
        <v>19</v>
      </c>
      <c r="F32999" t="s">
        <v>10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t="s">
        <v>6</v>
      </c>
      <c r="D33000">
        <v>4</v>
      </c>
      <c r="E33000" t="s">
        <v>19</v>
      </c>
      <c r="F33000" t="s">
        <v>8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t="s">
        <v>11</v>
      </c>
      <c r="D33001">
        <v>3</v>
      </c>
      <c r="E33001" t="s">
        <v>12</v>
      </c>
      <c r="F33001" t="s">
        <v>10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t="s">
        <v>13</v>
      </c>
      <c r="D33002">
        <v>5</v>
      </c>
      <c r="E33002" t="s">
        <v>7</v>
      </c>
      <c r="F33002" t="s">
        <v>17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t="s">
        <v>13</v>
      </c>
      <c r="D33003">
        <v>5</v>
      </c>
      <c r="E33003" t="s">
        <v>16</v>
      </c>
      <c r="F33003" t="s">
        <v>23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t="s">
        <v>6</v>
      </c>
      <c r="D33004">
        <v>4</v>
      </c>
      <c r="E33004" t="s">
        <v>12</v>
      </c>
      <c r="F33004" t="s">
        <v>8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t="s">
        <v>13</v>
      </c>
      <c r="D33005">
        <v>5</v>
      </c>
      <c r="E33005" t="s">
        <v>14</v>
      </c>
      <c r="F33005" t="s">
        <v>10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t="s">
        <v>24</v>
      </c>
      <c r="D33006">
        <v>1</v>
      </c>
      <c r="E33006" t="s">
        <v>19</v>
      </c>
      <c r="F33006" t="s">
        <v>10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t="s">
        <v>13</v>
      </c>
      <c r="D33007">
        <v>5</v>
      </c>
      <c r="E33007" t="s">
        <v>16</v>
      </c>
      <c r="F33007" t="s">
        <v>15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t="s">
        <v>11</v>
      </c>
      <c r="D33008">
        <v>3</v>
      </c>
      <c r="E33008" t="s">
        <v>20</v>
      </c>
      <c r="F33008" t="s">
        <v>18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t="s">
        <v>24</v>
      </c>
      <c r="D33009">
        <v>1</v>
      </c>
      <c r="E33009" t="s">
        <v>20</v>
      </c>
      <c r="F33009" t="s">
        <v>8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t="s">
        <v>6</v>
      </c>
      <c r="D33010">
        <v>4</v>
      </c>
      <c r="E33010" t="s">
        <v>14</v>
      </c>
      <c r="F33010" t="s">
        <v>18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t="s">
        <v>13</v>
      </c>
      <c r="D33011">
        <v>5</v>
      </c>
      <c r="E33011" t="s">
        <v>7</v>
      </c>
      <c r="F33011" t="s">
        <v>17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t="s">
        <v>9</v>
      </c>
      <c r="D33012">
        <v>2</v>
      </c>
      <c r="E33012" t="s">
        <v>16</v>
      </c>
      <c r="F33012" t="s">
        <v>8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t="s">
        <v>13</v>
      </c>
      <c r="D33013">
        <v>5</v>
      </c>
      <c r="E33013" t="s">
        <v>12</v>
      </c>
      <c r="F33013" t="s">
        <v>15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t="s">
        <v>11</v>
      </c>
      <c r="D33014">
        <v>3</v>
      </c>
      <c r="E33014" t="s">
        <v>7</v>
      </c>
      <c r="F33014" t="s">
        <v>8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t="s">
        <v>13</v>
      </c>
      <c r="D33015">
        <v>5</v>
      </c>
      <c r="E33015" t="s">
        <v>7</v>
      </c>
      <c r="F33015" t="s">
        <v>15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t="s">
        <v>13</v>
      </c>
      <c r="D33016">
        <v>5</v>
      </c>
      <c r="E33016" t="s">
        <v>7</v>
      </c>
      <c r="F33016" t="s">
        <v>22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t="s">
        <v>11</v>
      </c>
      <c r="D33017">
        <v>3</v>
      </c>
      <c r="E33017" t="s">
        <v>20</v>
      </c>
      <c r="F33017" t="s">
        <v>17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t="s">
        <v>13</v>
      </c>
      <c r="D33018">
        <v>5</v>
      </c>
      <c r="E33018" t="s">
        <v>7</v>
      </c>
      <c r="F33018" t="s">
        <v>8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t="s">
        <v>11</v>
      </c>
      <c r="D33019">
        <v>3</v>
      </c>
      <c r="E33019" t="s">
        <v>19</v>
      </c>
      <c r="F33019" t="s">
        <v>8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t="s">
        <v>6</v>
      </c>
      <c r="D33020">
        <v>4</v>
      </c>
      <c r="E33020" t="s">
        <v>7</v>
      </c>
      <c r="F33020" t="s">
        <v>10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t="s">
        <v>13</v>
      </c>
      <c r="D33021">
        <v>5</v>
      </c>
      <c r="E33021" t="s">
        <v>7</v>
      </c>
      <c r="F33021" t="s">
        <v>8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t="s">
        <v>11</v>
      </c>
      <c r="D33022">
        <v>3</v>
      </c>
      <c r="E33022" t="s">
        <v>7</v>
      </c>
      <c r="F33022" t="s">
        <v>25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t="s">
        <v>6</v>
      </c>
      <c r="D33023">
        <v>4</v>
      </c>
      <c r="E33023" t="s">
        <v>12</v>
      </c>
      <c r="F33023" t="s">
        <v>18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t="s">
        <v>13</v>
      </c>
      <c r="D33024">
        <v>5</v>
      </c>
      <c r="E33024" t="s">
        <v>16</v>
      </c>
      <c r="F33024" t="s">
        <v>15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t="s">
        <v>11</v>
      </c>
      <c r="D33025">
        <v>3</v>
      </c>
      <c r="E33025" t="s">
        <v>19</v>
      </c>
      <c r="F33025" t="s">
        <v>17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t="s">
        <v>11</v>
      </c>
      <c r="D33026">
        <v>3</v>
      </c>
      <c r="E33026" t="s">
        <v>20</v>
      </c>
      <c r="F33026" t="s">
        <v>18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t="s">
        <v>9</v>
      </c>
      <c r="D33027">
        <v>2</v>
      </c>
      <c r="E33027" t="s">
        <v>7</v>
      </c>
      <c r="F33027" t="s">
        <v>17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t="s">
        <v>9</v>
      </c>
      <c r="D33028">
        <v>2</v>
      </c>
      <c r="E33028" t="s">
        <v>21</v>
      </c>
      <c r="F33028" t="s">
        <v>10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t="s">
        <v>11</v>
      </c>
      <c r="D33029">
        <v>3</v>
      </c>
      <c r="E33029" t="s">
        <v>7</v>
      </c>
      <c r="F33029" t="s">
        <v>22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t="s">
        <v>11</v>
      </c>
      <c r="D33030">
        <v>3</v>
      </c>
      <c r="E33030" t="s">
        <v>19</v>
      </c>
      <c r="F33030" t="s">
        <v>18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t="s">
        <v>13</v>
      </c>
      <c r="D33031">
        <v>5</v>
      </c>
      <c r="E33031" t="s">
        <v>14</v>
      </c>
      <c r="F33031" t="s">
        <v>8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t="s">
        <v>9</v>
      </c>
      <c r="D33032">
        <v>2</v>
      </c>
      <c r="E33032" t="s">
        <v>16</v>
      </c>
      <c r="F33032" t="s">
        <v>10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t="s">
        <v>24</v>
      </c>
      <c r="D33033">
        <v>1</v>
      </c>
      <c r="E33033" t="s">
        <v>19</v>
      </c>
      <c r="F33033" t="s">
        <v>8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t="s">
        <v>13</v>
      </c>
      <c r="D33034">
        <v>5</v>
      </c>
      <c r="E33034" t="s">
        <v>21</v>
      </c>
      <c r="F33034" t="s">
        <v>18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t="s">
        <v>6</v>
      </c>
      <c r="D33035">
        <v>4</v>
      </c>
      <c r="E33035" t="s">
        <v>19</v>
      </c>
      <c r="F33035" t="s">
        <v>10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t="s">
        <v>11</v>
      </c>
      <c r="D33036">
        <v>3</v>
      </c>
      <c r="E33036" t="s">
        <v>7</v>
      </c>
      <c r="F33036" t="s">
        <v>8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t="s">
        <v>24</v>
      </c>
      <c r="D33037">
        <v>1</v>
      </c>
      <c r="E33037" t="s">
        <v>12</v>
      </c>
      <c r="F33037" t="s">
        <v>25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t="s">
        <v>6</v>
      </c>
      <c r="D33038">
        <v>4</v>
      </c>
      <c r="E33038" t="s">
        <v>12</v>
      </c>
      <c r="F33038" t="s">
        <v>10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t="s">
        <v>6</v>
      </c>
      <c r="D33039">
        <v>4</v>
      </c>
      <c r="E33039" t="s">
        <v>16</v>
      </c>
      <c r="F33039" t="s">
        <v>18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t="s">
        <v>11</v>
      </c>
      <c r="D33040">
        <v>3</v>
      </c>
      <c r="E33040" t="s">
        <v>14</v>
      </c>
      <c r="F33040" t="s">
        <v>17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t="s">
        <v>13</v>
      </c>
      <c r="D33041">
        <v>5</v>
      </c>
      <c r="E33041" t="s">
        <v>20</v>
      </c>
      <c r="F33041" t="s">
        <v>10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t="s">
        <v>6</v>
      </c>
      <c r="D33042">
        <v>4</v>
      </c>
      <c r="E33042" t="s">
        <v>19</v>
      </c>
      <c r="F33042" t="s">
        <v>15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t="s">
        <v>13</v>
      </c>
      <c r="D33043">
        <v>5</v>
      </c>
      <c r="E33043" t="s">
        <v>16</v>
      </c>
      <c r="F33043" t="s">
        <v>8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t="s">
        <v>24</v>
      </c>
      <c r="D33044">
        <v>1</v>
      </c>
      <c r="E33044" t="s">
        <v>19</v>
      </c>
      <c r="F33044" t="s">
        <v>25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t="s">
        <v>9</v>
      </c>
      <c r="D33045">
        <v>2</v>
      </c>
      <c r="E33045" t="s">
        <v>14</v>
      </c>
      <c r="F33045" t="s">
        <v>15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t="s">
        <v>6</v>
      </c>
      <c r="D33046">
        <v>4</v>
      </c>
      <c r="E33046" t="s">
        <v>12</v>
      </c>
      <c r="F33046" t="s">
        <v>8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t="s">
        <v>11</v>
      </c>
      <c r="D33047">
        <v>3</v>
      </c>
      <c r="E33047" t="s">
        <v>7</v>
      </c>
      <c r="F33047" t="s">
        <v>15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t="s">
        <v>11</v>
      </c>
      <c r="D33048">
        <v>3</v>
      </c>
      <c r="E33048" t="s">
        <v>16</v>
      </c>
      <c r="F33048" t="s">
        <v>10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t="s">
        <v>13</v>
      </c>
      <c r="D33049">
        <v>5</v>
      </c>
      <c r="E33049" t="s">
        <v>21</v>
      </c>
      <c r="F33049" t="s">
        <v>10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t="s">
        <v>6</v>
      </c>
      <c r="D33050">
        <v>4</v>
      </c>
      <c r="E33050" t="s">
        <v>16</v>
      </c>
      <c r="F33050" t="s">
        <v>10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t="s">
        <v>6</v>
      </c>
      <c r="D33051">
        <v>4</v>
      </c>
      <c r="E33051" t="s">
        <v>7</v>
      </c>
      <c r="F33051" t="s">
        <v>18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t="s">
        <v>6</v>
      </c>
      <c r="D33052">
        <v>4</v>
      </c>
      <c r="E33052" t="s">
        <v>19</v>
      </c>
      <c r="F33052" t="s">
        <v>10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t="s">
        <v>24</v>
      </c>
      <c r="D33053">
        <v>1</v>
      </c>
      <c r="E33053" t="s">
        <v>16</v>
      </c>
      <c r="F33053" t="s">
        <v>10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t="s">
        <v>11</v>
      </c>
      <c r="D33054">
        <v>3</v>
      </c>
      <c r="E33054" t="s">
        <v>7</v>
      </c>
      <c r="F33054" t="s">
        <v>8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t="s">
        <v>13</v>
      </c>
      <c r="D33055">
        <v>5</v>
      </c>
      <c r="E33055" t="s">
        <v>7</v>
      </c>
      <c r="F33055" t="s">
        <v>8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t="s">
        <v>6</v>
      </c>
      <c r="D33056">
        <v>4</v>
      </c>
      <c r="E33056" t="s">
        <v>20</v>
      </c>
      <c r="F33056" t="s">
        <v>15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t="s">
        <v>13</v>
      </c>
      <c r="D33057">
        <v>5</v>
      </c>
      <c r="E33057" t="s">
        <v>20</v>
      </c>
      <c r="F33057" t="s">
        <v>10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t="s">
        <v>9</v>
      </c>
      <c r="D33058">
        <v>2</v>
      </c>
      <c r="E33058" t="s">
        <v>19</v>
      </c>
      <c r="F33058" t="s">
        <v>15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t="s">
        <v>9</v>
      </c>
      <c r="D33059">
        <v>2</v>
      </c>
      <c r="E33059" t="s">
        <v>14</v>
      </c>
      <c r="F33059" t="s">
        <v>23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t="s">
        <v>11</v>
      </c>
      <c r="D33060">
        <v>3</v>
      </c>
      <c r="E33060" t="s">
        <v>19</v>
      </c>
      <c r="F33060" t="s">
        <v>18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t="s">
        <v>6</v>
      </c>
      <c r="D33061">
        <v>4</v>
      </c>
      <c r="E33061" t="s">
        <v>7</v>
      </c>
      <c r="F33061" t="s">
        <v>10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t="s">
        <v>13</v>
      </c>
      <c r="D33062">
        <v>5</v>
      </c>
      <c r="E33062" t="s">
        <v>20</v>
      </c>
      <c r="F33062" t="s">
        <v>10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t="s">
        <v>13</v>
      </c>
      <c r="D33063">
        <v>5</v>
      </c>
      <c r="E33063" t="s">
        <v>7</v>
      </c>
      <c r="F33063" t="s">
        <v>15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t="s">
        <v>13</v>
      </c>
      <c r="D33064">
        <v>5</v>
      </c>
      <c r="E33064" t="s">
        <v>7</v>
      </c>
      <c r="F33064" t="s">
        <v>18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t="s">
        <v>6</v>
      </c>
      <c r="D33065">
        <v>4</v>
      </c>
      <c r="E33065" t="s">
        <v>19</v>
      </c>
      <c r="F33065" t="s">
        <v>18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t="s">
        <v>9</v>
      </c>
      <c r="D33066">
        <v>2</v>
      </c>
      <c r="E33066" t="s">
        <v>7</v>
      </c>
      <c r="F33066" t="s">
        <v>8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t="s">
        <v>13</v>
      </c>
      <c r="D33067">
        <v>5</v>
      </c>
      <c r="E33067" t="s">
        <v>19</v>
      </c>
      <c r="F33067" t="s">
        <v>15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t="s">
        <v>13</v>
      </c>
      <c r="D33068">
        <v>5</v>
      </c>
      <c r="E33068" t="s">
        <v>14</v>
      </c>
      <c r="F33068" t="s">
        <v>18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t="s">
        <v>9</v>
      </c>
      <c r="D33069">
        <v>2</v>
      </c>
      <c r="E33069" t="s">
        <v>7</v>
      </c>
      <c r="F33069" t="s">
        <v>8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t="s">
        <v>11</v>
      </c>
      <c r="D33070">
        <v>3</v>
      </c>
      <c r="E33070" t="s">
        <v>19</v>
      </c>
      <c r="F33070" t="s">
        <v>23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t="s">
        <v>6</v>
      </c>
      <c r="D33071">
        <v>4</v>
      </c>
      <c r="E33071" t="s">
        <v>7</v>
      </c>
      <c r="F33071" t="s">
        <v>18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t="s">
        <v>11</v>
      </c>
      <c r="D33072">
        <v>3</v>
      </c>
      <c r="E33072" t="s">
        <v>7</v>
      </c>
      <c r="F33072" t="s">
        <v>10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t="s">
        <v>11</v>
      </c>
      <c r="D33073">
        <v>3</v>
      </c>
      <c r="E33073" t="s">
        <v>21</v>
      </c>
      <c r="F33073" t="s">
        <v>10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t="s">
        <v>6</v>
      </c>
      <c r="D33074">
        <v>4</v>
      </c>
      <c r="E33074" t="s">
        <v>20</v>
      </c>
      <c r="F33074" t="s">
        <v>17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t="s">
        <v>6</v>
      </c>
      <c r="D33075">
        <v>4</v>
      </c>
      <c r="E33075" t="s">
        <v>20</v>
      </c>
      <c r="F33075" t="s">
        <v>15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t="s">
        <v>13</v>
      </c>
      <c r="D33076">
        <v>5</v>
      </c>
      <c r="E33076" t="s">
        <v>19</v>
      </c>
      <c r="F33076" t="s">
        <v>10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t="s">
        <v>24</v>
      </c>
      <c r="D33077">
        <v>1</v>
      </c>
      <c r="E33077" t="s">
        <v>16</v>
      </c>
      <c r="F33077" t="s">
        <v>15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t="s">
        <v>11</v>
      </c>
      <c r="D33078">
        <v>3</v>
      </c>
      <c r="E33078" t="s">
        <v>7</v>
      </c>
      <c r="F33078" t="s">
        <v>17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t="s">
        <v>11</v>
      </c>
      <c r="D33079">
        <v>3</v>
      </c>
      <c r="E33079" t="s">
        <v>16</v>
      </c>
      <c r="F33079" t="s">
        <v>15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t="s">
        <v>6</v>
      </c>
      <c r="D33080">
        <v>4</v>
      </c>
      <c r="E33080" t="s">
        <v>7</v>
      </c>
      <c r="F33080" t="s">
        <v>17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t="s">
        <v>13</v>
      </c>
      <c r="D33081">
        <v>5</v>
      </c>
      <c r="E33081" t="s">
        <v>20</v>
      </c>
      <c r="F33081" t="s">
        <v>10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t="s">
        <v>6</v>
      </c>
      <c r="D33082">
        <v>4</v>
      </c>
      <c r="E33082" t="s">
        <v>20</v>
      </c>
      <c r="F33082" t="s">
        <v>10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t="s">
        <v>9</v>
      </c>
      <c r="D33083">
        <v>2</v>
      </c>
      <c r="E33083" t="s">
        <v>19</v>
      </c>
      <c r="F33083" t="s">
        <v>15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t="s">
        <v>6</v>
      </c>
      <c r="D33084">
        <v>4</v>
      </c>
      <c r="E33084" t="s">
        <v>7</v>
      </c>
      <c r="F33084" t="s">
        <v>15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t="s">
        <v>13</v>
      </c>
      <c r="D33085">
        <v>5</v>
      </c>
      <c r="E33085" t="s">
        <v>7</v>
      </c>
      <c r="F33085" t="s">
        <v>17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t="s">
        <v>6</v>
      </c>
      <c r="D33086">
        <v>4</v>
      </c>
      <c r="E33086" t="s">
        <v>16</v>
      </c>
      <c r="F33086" t="s">
        <v>18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t="s">
        <v>6</v>
      </c>
      <c r="D33087">
        <v>4</v>
      </c>
      <c r="E33087" t="s">
        <v>19</v>
      </c>
      <c r="F33087" t="s">
        <v>18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t="s">
        <v>9</v>
      </c>
      <c r="D33088">
        <v>2</v>
      </c>
      <c r="E33088" t="s">
        <v>7</v>
      </c>
      <c r="F33088" t="s">
        <v>10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t="s">
        <v>6</v>
      </c>
      <c r="D33089">
        <v>4</v>
      </c>
      <c r="E33089" t="s">
        <v>12</v>
      </c>
      <c r="F33089" t="s">
        <v>10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t="s">
        <v>13</v>
      </c>
      <c r="D33090">
        <v>5</v>
      </c>
      <c r="E33090" t="s">
        <v>20</v>
      </c>
      <c r="F33090" t="s">
        <v>10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t="s">
        <v>9</v>
      </c>
      <c r="D33091">
        <v>2</v>
      </c>
      <c r="E33091" t="s">
        <v>20</v>
      </c>
      <c r="F33091" t="s">
        <v>23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t="s">
        <v>11</v>
      </c>
      <c r="D33092">
        <v>3</v>
      </c>
      <c r="E33092" t="s">
        <v>20</v>
      </c>
      <c r="F33092" t="s">
        <v>23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t="s">
        <v>11</v>
      </c>
      <c r="D33093">
        <v>3</v>
      </c>
      <c r="E33093" t="s">
        <v>20</v>
      </c>
      <c r="F33093" t="s">
        <v>10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t="s">
        <v>6</v>
      </c>
      <c r="D33094">
        <v>4</v>
      </c>
      <c r="E33094" t="s">
        <v>16</v>
      </c>
      <c r="F33094" t="s">
        <v>8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t="s">
        <v>6</v>
      </c>
      <c r="D33095">
        <v>4</v>
      </c>
      <c r="E33095" t="s">
        <v>7</v>
      </c>
      <c r="F33095" t="s">
        <v>8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t="s">
        <v>13</v>
      </c>
      <c r="D33096">
        <v>5</v>
      </c>
      <c r="E33096" t="s">
        <v>12</v>
      </c>
      <c r="F33096" t="s">
        <v>17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t="s">
        <v>6</v>
      </c>
      <c r="D33097">
        <v>4</v>
      </c>
      <c r="E33097" t="s">
        <v>19</v>
      </c>
      <c r="F33097" t="s">
        <v>10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t="s">
        <v>6</v>
      </c>
      <c r="D33098">
        <v>4</v>
      </c>
      <c r="E33098" t="s">
        <v>14</v>
      </c>
      <c r="F33098" t="s">
        <v>8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t="s">
        <v>11</v>
      </c>
      <c r="D33099">
        <v>3</v>
      </c>
      <c r="E33099" t="s">
        <v>7</v>
      </c>
      <c r="F33099" t="s">
        <v>10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t="s">
        <v>6</v>
      </c>
      <c r="D33100">
        <v>4</v>
      </c>
      <c r="E33100" t="s">
        <v>12</v>
      </c>
      <c r="F33100" t="s">
        <v>25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t="s">
        <v>6</v>
      </c>
      <c r="D33101">
        <v>4</v>
      </c>
      <c r="E33101" t="s">
        <v>20</v>
      </c>
      <c r="F33101" t="s">
        <v>18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t="s">
        <v>6</v>
      </c>
      <c r="D33102">
        <v>4</v>
      </c>
      <c r="E33102" t="s">
        <v>21</v>
      </c>
      <c r="F33102" t="s">
        <v>8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t="s">
        <v>13</v>
      </c>
      <c r="D33103">
        <v>5</v>
      </c>
      <c r="E33103" t="s">
        <v>14</v>
      </c>
      <c r="F33103" t="s">
        <v>10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t="s">
        <v>13</v>
      </c>
      <c r="D33104">
        <v>5</v>
      </c>
      <c r="E33104" t="s">
        <v>7</v>
      </c>
      <c r="F33104" t="s">
        <v>8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t="s">
        <v>11</v>
      </c>
      <c r="D33105">
        <v>3</v>
      </c>
      <c r="E33105" t="s">
        <v>21</v>
      </c>
      <c r="F33105" t="s">
        <v>10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t="s">
        <v>13</v>
      </c>
      <c r="D33106">
        <v>5</v>
      </c>
      <c r="E33106" t="s">
        <v>19</v>
      </c>
      <c r="F33106" t="s">
        <v>8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t="s">
        <v>13</v>
      </c>
      <c r="D33107">
        <v>5</v>
      </c>
      <c r="E33107" t="s">
        <v>20</v>
      </c>
      <c r="F33107" t="s">
        <v>10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t="s">
        <v>11</v>
      </c>
      <c r="D33108">
        <v>3</v>
      </c>
      <c r="E33108" t="s">
        <v>14</v>
      </c>
      <c r="F33108" t="s">
        <v>18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t="s">
        <v>11</v>
      </c>
      <c r="D33109">
        <v>3</v>
      </c>
      <c r="E33109" t="s">
        <v>16</v>
      </c>
      <c r="F33109" t="s">
        <v>10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t="s">
        <v>11</v>
      </c>
      <c r="D33110">
        <v>3</v>
      </c>
      <c r="E33110" t="s">
        <v>14</v>
      </c>
      <c r="F33110" t="s">
        <v>15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t="s">
        <v>6</v>
      </c>
      <c r="D33111">
        <v>4</v>
      </c>
      <c r="E33111" t="s">
        <v>16</v>
      </c>
      <c r="F33111" t="s">
        <v>8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t="s">
        <v>13</v>
      </c>
      <c r="D33112">
        <v>5</v>
      </c>
      <c r="E33112" t="s">
        <v>12</v>
      </c>
      <c r="F33112" t="s">
        <v>8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t="s">
        <v>13</v>
      </c>
      <c r="D33113">
        <v>5</v>
      </c>
      <c r="E33113" t="s">
        <v>12</v>
      </c>
      <c r="F33113" t="s">
        <v>18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t="s">
        <v>24</v>
      </c>
      <c r="D33114">
        <v>1</v>
      </c>
      <c r="E33114" t="s">
        <v>7</v>
      </c>
      <c r="F33114" t="s">
        <v>8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t="s">
        <v>13</v>
      </c>
      <c r="D33115">
        <v>5</v>
      </c>
      <c r="E33115" t="s">
        <v>14</v>
      </c>
      <c r="F33115" t="s">
        <v>8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t="s">
        <v>11</v>
      </c>
      <c r="D33116">
        <v>3</v>
      </c>
      <c r="E33116" t="s">
        <v>7</v>
      </c>
      <c r="F33116" t="s">
        <v>18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t="s">
        <v>13</v>
      </c>
      <c r="D33117">
        <v>5</v>
      </c>
      <c r="E33117" t="s">
        <v>7</v>
      </c>
      <c r="F33117" t="s">
        <v>8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t="s">
        <v>6</v>
      </c>
      <c r="D33118">
        <v>4</v>
      </c>
      <c r="E33118" t="s">
        <v>20</v>
      </c>
      <c r="F33118" t="s">
        <v>10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t="s">
        <v>11</v>
      </c>
      <c r="D33119">
        <v>3</v>
      </c>
      <c r="E33119" t="s">
        <v>20</v>
      </c>
      <c r="F33119" t="s">
        <v>10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t="s">
        <v>13</v>
      </c>
      <c r="D33120">
        <v>5</v>
      </c>
      <c r="E33120" t="s">
        <v>20</v>
      </c>
      <c r="F33120" t="s">
        <v>8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t="s">
        <v>13</v>
      </c>
      <c r="D33121">
        <v>5</v>
      </c>
      <c r="E33121" t="s">
        <v>14</v>
      </c>
      <c r="F33121" t="s">
        <v>10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t="s">
        <v>13</v>
      </c>
      <c r="D33122">
        <v>5</v>
      </c>
      <c r="E33122" t="s">
        <v>20</v>
      </c>
      <c r="F33122" t="s">
        <v>10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t="s">
        <v>6</v>
      </c>
      <c r="D33123">
        <v>4</v>
      </c>
      <c r="E33123" t="s">
        <v>19</v>
      </c>
      <c r="F33123" t="s">
        <v>15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t="s">
        <v>9</v>
      </c>
      <c r="D33124">
        <v>2</v>
      </c>
      <c r="E33124" t="s">
        <v>12</v>
      </c>
      <c r="F33124" t="s">
        <v>10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t="s">
        <v>13</v>
      </c>
      <c r="D33125">
        <v>5</v>
      </c>
      <c r="E33125" t="s">
        <v>12</v>
      </c>
      <c r="F33125" t="s">
        <v>18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t="s">
        <v>9</v>
      </c>
      <c r="D33126">
        <v>2</v>
      </c>
      <c r="E33126" t="s">
        <v>16</v>
      </c>
      <c r="F33126" t="s">
        <v>17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t="s">
        <v>13</v>
      </c>
      <c r="D33127">
        <v>5</v>
      </c>
      <c r="E33127" t="s">
        <v>19</v>
      </c>
      <c r="F33127" t="s">
        <v>8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t="s">
        <v>11</v>
      </c>
      <c r="D33128">
        <v>3</v>
      </c>
      <c r="E33128" t="s">
        <v>7</v>
      </c>
      <c r="F33128" t="s">
        <v>18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t="s">
        <v>6</v>
      </c>
      <c r="D33129">
        <v>4</v>
      </c>
      <c r="E33129" t="s">
        <v>19</v>
      </c>
      <c r="F33129" t="s">
        <v>10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t="s">
        <v>6</v>
      </c>
      <c r="D33130">
        <v>4</v>
      </c>
      <c r="E33130" t="s">
        <v>14</v>
      </c>
      <c r="F33130" t="s">
        <v>15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t="s">
        <v>11</v>
      </c>
      <c r="D33131">
        <v>3</v>
      </c>
      <c r="E33131" t="s">
        <v>14</v>
      </c>
      <c r="F33131" t="s">
        <v>23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t="s">
        <v>6</v>
      </c>
      <c r="D33132">
        <v>4</v>
      </c>
      <c r="E33132" t="s">
        <v>7</v>
      </c>
      <c r="F33132" t="s">
        <v>15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t="s">
        <v>6</v>
      </c>
      <c r="D33133">
        <v>4</v>
      </c>
      <c r="E33133" t="s">
        <v>12</v>
      </c>
      <c r="F33133" t="s">
        <v>15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t="s">
        <v>11</v>
      </c>
      <c r="D33134">
        <v>3</v>
      </c>
      <c r="E33134" t="s">
        <v>16</v>
      </c>
      <c r="F33134" t="s">
        <v>17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t="s">
        <v>13</v>
      </c>
      <c r="D33135">
        <v>5</v>
      </c>
      <c r="E33135" t="s">
        <v>19</v>
      </c>
      <c r="F33135" t="s">
        <v>10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t="s">
        <v>6</v>
      </c>
      <c r="D33136">
        <v>4</v>
      </c>
      <c r="E33136" t="s">
        <v>16</v>
      </c>
      <c r="F33136" t="s">
        <v>23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t="s">
        <v>13</v>
      </c>
      <c r="D33137">
        <v>5</v>
      </c>
      <c r="E33137" t="s">
        <v>20</v>
      </c>
      <c r="F33137" t="s">
        <v>23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t="s">
        <v>13</v>
      </c>
      <c r="D33138">
        <v>5</v>
      </c>
      <c r="E33138" t="s">
        <v>19</v>
      </c>
      <c r="F33138" t="s">
        <v>22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t="s">
        <v>11</v>
      </c>
      <c r="D33139">
        <v>3</v>
      </c>
      <c r="E33139" t="s">
        <v>7</v>
      </c>
      <c r="F33139" t="s">
        <v>17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t="s">
        <v>11</v>
      </c>
      <c r="D33140">
        <v>3</v>
      </c>
      <c r="E33140" t="s">
        <v>14</v>
      </c>
      <c r="F33140" t="s">
        <v>8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t="s">
        <v>13</v>
      </c>
      <c r="D33141">
        <v>5</v>
      </c>
      <c r="E33141" t="s">
        <v>12</v>
      </c>
      <c r="F33141" t="s">
        <v>10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t="s">
        <v>6</v>
      </c>
      <c r="D33142">
        <v>4</v>
      </c>
      <c r="E33142" t="s">
        <v>16</v>
      </c>
      <c r="F33142" t="s">
        <v>8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t="s">
        <v>9</v>
      </c>
      <c r="D33143">
        <v>2</v>
      </c>
      <c r="E33143" t="s">
        <v>12</v>
      </c>
      <c r="F33143" t="s">
        <v>15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t="s">
        <v>9</v>
      </c>
      <c r="D33144">
        <v>2</v>
      </c>
      <c r="E33144" t="s">
        <v>21</v>
      </c>
      <c r="F33144" t="s">
        <v>18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t="s">
        <v>6</v>
      </c>
      <c r="D33145">
        <v>4</v>
      </c>
      <c r="E33145" t="s">
        <v>7</v>
      </c>
      <c r="F33145" t="s">
        <v>17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t="s">
        <v>24</v>
      </c>
      <c r="D33146">
        <v>1</v>
      </c>
      <c r="E33146" t="s">
        <v>12</v>
      </c>
      <c r="F33146" t="s">
        <v>15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t="s">
        <v>6</v>
      </c>
      <c r="D33147">
        <v>4</v>
      </c>
      <c r="E33147" t="s">
        <v>19</v>
      </c>
      <c r="F33147" t="s">
        <v>15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t="s">
        <v>6</v>
      </c>
      <c r="D33148">
        <v>4</v>
      </c>
      <c r="E33148" t="s">
        <v>19</v>
      </c>
      <c r="F33148" t="s">
        <v>15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t="s">
        <v>6</v>
      </c>
      <c r="D33149">
        <v>4</v>
      </c>
      <c r="E33149" t="s">
        <v>19</v>
      </c>
      <c r="F33149" t="s">
        <v>8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t="s">
        <v>13</v>
      </c>
      <c r="D33150">
        <v>5</v>
      </c>
      <c r="E33150" t="s">
        <v>19</v>
      </c>
      <c r="F33150" t="s">
        <v>8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t="s">
        <v>9</v>
      </c>
      <c r="D33151">
        <v>2</v>
      </c>
      <c r="E33151" t="s">
        <v>7</v>
      </c>
      <c r="F33151" t="s">
        <v>23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t="s">
        <v>6</v>
      </c>
      <c r="D33152">
        <v>4</v>
      </c>
      <c r="E33152" t="s">
        <v>20</v>
      </c>
      <c r="F33152" t="s">
        <v>25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t="s">
        <v>13</v>
      </c>
      <c r="D33153">
        <v>5</v>
      </c>
      <c r="E33153" t="s">
        <v>16</v>
      </c>
      <c r="F33153" t="s">
        <v>8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t="s">
        <v>13</v>
      </c>
      <c r="D33154">
        <v>5</v>
      </c>
      <c r="E33154" t="s">
        <v>16</v>
      </c>
      <c r="F33154" t="s">
        <v>17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t="s">
        <v>13</v>
      </c>
      <c r="D33155">
        <v>5</v>
      </c>
      <c r="E33155" t="s">
        <v>20</v>
      </c>
      <c r="F33155" t="s">
        <v>10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t="s">
        <v>13</v>
      </c>
      <c r="D33156">
        <v>5</v>
      </c>
      <c r="E33156" t="s">
        <v>20</v>
      </c>
      <c r="F33156" t="s">
        <v>10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t="s">
        <v>6</v>
      </c>
      <c r="D33157">
        <v>4</v>
      </c>
      <c r="E33157" t="s">
        <v>14</v>
      </c>
      <c r="F33157" t="s">
        <v>8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t="s">
        <v>13</v>
      </c>
      <c r="D33158">
        <v>5</v>
      </c>
      <c r="E33158" t="s">
        <v>16</v>
      </c>
      <c r="F33158" t="s">
        <v>10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t="s">
        <v>24</v>
      </c>
      <c r="D33159">
        <v>1</v>
      </c>
      <c r="E33159" t="s">
        <v>7</v>
      </c>
      <c r="F33159" t="s">
        <v>15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t="s">
        <v>6</v>
      </c>
      <c r="D33160">
        <v>4</v>
      </c>
      <c r="E33160" t="s">
        <v>19</v>
      </c>
      <c r="F33160" t="s">
        <v>8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t="s">
        <v>6</v>
      </c>
      <c r="D33161">
        <v>4</v>
      </c>
      <c r="E33161" t="s">
        <v>16</v>
      </c>
      <c r="F33161" t="s">
        <v>8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t="s">
        <v>6</v>
      </c>
      <c r="D33162">
        <v>4</v>
      </c>
      <c r="E33162" t="s">
        <v>14</v>
      </c>
      <c r="F33162" t="s">
        <v>8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t="s">
        <v>13</v>
      </c>
      <c r="D33163">
        <v>5</v>
      </c>
      <c r="E33163" t="s">
        <v>12</v>
      </c>
      <c r="F33163" t="s">
        <v>10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t="s">
        <v>13</v>
      </c>
      <c r="D33164">
        <v>5</v>
      </c>
      <c r="E33164" t="s">
        <v>14</v>
      </c>
      <c r="F33164" t="s">
        <v>10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t="s">
        <v>6</v>
      </c>
      <c r="D33165">
        <v>4</v>
      </c>
      <c r="E33165" t="s">
        <v>14</v>
      </c>
      <c r="F33165" t="s">
        <v>10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t="s">
        <v>6</v>
      </c>
      <c r="D33166">
        <v>4</v>
      </c>
      <c r="E33166" t="s">
        <v>16</v>
      </c>
      <c r="F33166" t="s">
        <v>15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t="s">
        <v>13</v>
      </c>
      <c r="D33167">
        <v>5</v>
      </c>
      <c r="E33167" t="s">
        <v>19</v>
      </c>
      <c r="F33167" t="s">
        <v>17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t="s">
        <v>13</v>
      </c>
      <c r="D33168">
        <v>5</v>
      </c>
      <c r="E33168" t="s">
        <v>12</v>
      </c>
      <c r="F33168" t="s">
        <v>18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t="s">
        <v>6</v>
      </c>
      <c r="D33169">
        <v>4</v>
      </c>
      <c r="E33169" t="s">
        <v>16</v>
      </c>
      <c r="F33169" t="s">
        <v>10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t="s">
        <v>6</v>
      </c>
      <c r="D33170">
        <v>4</v>
      </c>
      <c r="E33170" t="s">
        <v>19</v>
      </c>
      <c r="F33170" t="s">
        <v>8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t="s">
        <v>6</v>
      </c>
      <c r="D33171">
        <v>4</v>
      </c>
      <c r="E33171" t="s">
        <v>16</v>
      </c>
      <c r="F33171" t="s">
        <v>8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t="s">
        <v>11</v>
      </c>
      <c r="D33172">
        <v>3</v>
      </c>
      <c r="E33172" t="s">
        <v>19</v>
      </c>
      <c r="F33172" t="s">
        <v>8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t="s">
        <v>6</v>
      </c>
      <c r="D33173">
        <v>4</v>
      </c>
      <c r="E33173" t="s">
        <v>16</v>
      </c>
      <c r="F33173" t="s">
        <v>18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t="s">
        <v>6</v>
      </c>
      <c r="D33174">
        <v>4</v>
      </c>
      <c r="E33174" t="s">
        <v>20</v>
      </c>
      <c r="F33174" t="s">
        <v>15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t="s">
        <v>6</v>
      </c>
      <c r="D33175">
        <v>4</v>
      </c>
      <c r="E33175" t="s">
        <v>7</v>
      </c>
      <c r="F33175" t="s">
        <v>18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t="s">
        <v>6</v>
      </c>
      <c r="D33176">
        <v>4</v>
      </c>
      <c r="E33176" t="s">
        <v>19</v>
      </c>
      <c r="F33176" t="s">
        <v>8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t="s">
        <v>6</v>
      </c>
      <c r="D33177">
        <v>4</v>
      </c>
      <c r="E33177" t="s">
        <v>19</v>
      </c>
      <c r="F33177" t="s">
        <v>10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t="s">
        <v>13</v>
      </c>
      <c r="D33178">
        <v>5</v>
      </c>
      <c r="E33178" t="s">
        <v>19</v>
      </c>
      <c r="F33178" t="s">
        <v>23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t="s">
        <v>11</v>
      </c>
      <c r="D33179">
        <v>3</v>
      </c>
      <c r="E33179" t="s">
        <v>21</v>
      </c>
      <c r="F33179" t="s">
        <v>10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t="s">
        <v>13</v>
      </c>
      <c r="D33180">
        <v>5</v>
      </c>
      <c r="E33180" t="s">
        <v>7</v>
      </c>
      <c r="F33180" t="s">
        <v>22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t="s">
        <v>6</v>
      </c>
      <c r="D33181">
        <v>4</v>
      </c>
      <c r="E33181" t="s">
        <v>7</v>
      </c>
      <c r="F33181" t="s">
        <v>15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t="s">
        <v>11</v>
      </c>
      <c r="D33182">
        <v>3</v>
      </c>
      <c r="E33182" t="s">
        <v>12</v>
      </c>
      <c r="F33182" t="s">
        <v>15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t="s">
        <v>11</v>
      </c>
      <c r="D33183">
        <v>3</v>
      </c>
      <c r="E33183" t="s">
        <v>7</v>
      </c>
      <c r="F33183" t="s">
        <v>10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t="s">
        <v>13</v>
      </c>
      <c r="D33184">
        <v>5</v>
      </c>
      <c r="E33184" t="s">
        <v>20</v>
      </c>
      <c r="F33184" t="s">
        <v>17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t="s">
        <v>11</v>
      </c>
      <c r="D33185">
        <v>3</v>
      </c>
      <c r="E33185" t="s">
        <v>19</v>
      </c>
      <c r="F33185" t="s">
        <v>17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t="s">
        <v>6</v>
      </c>
      <c r="D33186">
        <v>4</v>
      </c>
      <c r="E33186" t="s">
        <v>16</v>
      </c>
      <c r="F33186" t="s">
        <v>15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t="s">
        <v>11</v>
      </c>
      <c r="D33187">
        <v>3</v>
      </c>
      <c r="E33187" t="s">
        <v>7</v>
      </c>
      <c r="F33187" t="s">
        <v>8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t="s">
        <v>13</v>
      </c>
      <c r="D33188">
        <v>5</v>
      </c>
      <c r="E33188" t="s">
        <v>19</v>
      </c>
      <c r="F33188" t="s">
        <v>23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t="s">
        <v>11</v>
      </c>
      <c r="D33189">
        <v>3</v>
      </c>
      <c r="E33189" t="s">
        <v>7</v>
      </c>
      <c r="F33189" t="s">
        <v>8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t="s">
        <v>13</v>
      </c>
      <c r="D33190">
        <v>5</v>
      </c>
      <c r="E33190" t="s">
        <v>14</v>
      </c>
      <c r="F33190" t="s">
        <v>15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t="s">
        <v>13</v>
      </c>
      <c r="D33191">
        <v>5</v>
      </c>
      <c r="E33191" t="s">
        <v>12</v>
      </c>
      <c r="F33191" t="s">
        <v>18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t="s">
        <v>11</v>
      </c>
      <c r="D33192">
        <v>3</v>
      </c>
      <c r="E33192" t="s">
        <v>16</v>
      </c>
      <c r="F33192" t="s">
        <v>15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t="s">
        <v>6</v>
      </c>
      <c r="D33193">
        <v>4</v>
      </c>
      <c r="E33193" t="s">
        <v>20</v>
      </c>
      <c r="F33193" t="s">
        <v>8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t="s">
        <v>24</v>
      </c>
      <c r="D33194">
        <v>1</v>
      </c>
      <c r="E33194" t="s">
        <v>14</v>
      </c>
      <c r="F33194" t="s">
        <v>8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t="s">
        <v>13</v>
      </c>
      <c r="D33195">
        <v>5</v>
      </c>
      <c r="E33195" t="s">
        <v>7</v>
      </c>
      <c r="F33195" t="s">
        <v>17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t="s">
        <v>6</v>
      </c>
      <c r="D33196">
        <v>4</v>
      </c>
      <c r="E33196" t="s">
        <v>16</v>
      </c>
      <c r="F33196" t="s">
        <v>8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t="s">
        <v>6</v>
      </c>
      <c r="D33197">
        <v>4</v>
      </c>
      <c r="E33197" t="s">
        <v>16</v>
      </c>
      <c r="F33197" t="s">
        <v>25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t="s">
        <v>6</v>
      </c>
      <c r="D33198">
        <v>4</v>
      </c>
      <c r="E33198" t="s">
        <v>7</v>
      </c>
      <c r="F33198" t="s">
        <v>17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t="s">
        <v>13</v>
      </c>
      <c r="D33199">
        <v>5</v>
      </c>
      <c r="E33199" t="s">
        <v>14</v>
      </c>
      <c r="F33199" t="s">
        <v>17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t="s">
        <v>9</v>
      </c>
      <c r="D33200">
        <v>2</v>
      </c>
      <c r="E33200" t="s">
        <v>21</v>
      </c>
      <c r="F33200" t="s">
        <v>15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t="s">
        <v>9</v>
      </c>
      <c r="D33201">
        <v>2</v>
      </c>
      <c r="E33201" t="s">
        <v>19</v>
      </c>
      <c r="F33201" t="s">
        <v>25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t="s">
        <v>6</v>
      </c>
      <c r="D33202">
        <v>4</v>
      </c>
      <c r="E33202" t="s">
        <v>19</v>
      </c>
      <c r="F33202" t="s">
        <v>10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t="s">
        <v>6</v>
      </c>
      <c r="D33203">
        <v>4</v>
      </c>
      <c r="E33203" t="s">
        <v>7</v>
      </c>
      <c r="F33203" t="s">
        <v>18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t="s">
        <v>6</v>
      </c>
      <c r="D33204">
        <v>4</v>
      </c>
      <c r="E33204" t="s">
        <v>16</v>
      </c>
      <c r="F33204" t="s">
        <v>10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t="s">
        <v>13</v>
      </c>
      <c r="D33205">
        <v>5</v>
      </c>
      <c r="E33205" t="s">
        <v>20</v>
      </c>
      <c r="F33205" t="s">
        <v>8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t="s">
        <v>6</v>
      </c>
      <c r="D33206">
        <v>4</v>
      </c>
      <c r="E33206" t="s">
        <v>20</v>
      </c>
      <c r="F33206" t="s">
        <v>10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t="s">
        <v>11</v>
      </c>
      <c r="D33207">
        <v>3</v>
      </c>
      <c r="E33207" t="s">
        <v>19</v>
      </c>
      <c r="F33207" t="s">
        <v>18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t="s">
        <v>13</v>
      </c>
      <c r="D33208">
        <v>5</v>
      </c>
      <c r="E33208" t="s">
        <v>16</v>
      </c>
      <c r="F33208" t="s">
        <v>23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t="s">
        <v>13</v>
      </c>
      <c r="D33209">
        <v>5</v>
      </c>
      <c r="E33209" t="s">
        <v>19</v>
      </c>
      <c r="F33209" t="s">
        <v>17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t="s">
        <v>11</v>
      </c>
      <c r="D33210">
        <v>3</v>
      </c>
      <c r="E33210" t="s">
        <v>19</v>
      </c>
      <c r="F33210" t="s">
        <v>10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t="s">
        <v>11</v>
      </c>
      <c r="D33211">
        <v>3</v>
      </c>
      <c r="E33211" t="s">
        <v>7</v>
      </c>
      <c r="F33211" t="s">
        <v>18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t="s">
        <v>13</v>
      </c>
      <c r="D33212">
        <v>5</v>
      </c>
      <c r="E33212" t="s">
        <v>19</v>
      </c>
      <c r="F33212" t="s">
        <v>22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t="s">
        <v>13</v>
      </c>
      <c r="D33213">
        <v>5</v>
      </c>
      <c r="E33213" t="s">
        <v>7</v>
      </c>
      <c r="F33213" t="s">
        <v>8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t="s">
        <v>13</v>
      </c>
      <c r="D33214">
        <v>5</v>
      </c>
      <c r="E33214" t="s">
        <v>7</v>
      </c>
      <c r="F33214" t="s">
        <v>22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t="s">
        <v>13</v>
      </c>
      <c r="D33215">
        <v>5</v>
      </c>
      <c r="E33215" t="s">
        <v>16</v>
      </c>
      <c r="F33215" t="s">
        <v>10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t="s">
        <v>9</v>
      </c>
      <c r="D33216">
        <v>2</v>
      </c>
      <c r="E33216" t="s">
        <v>20</v>
      </c>
      <c r="F33216" t="s">
        <v>8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t="s">
        <v>6</v>
      </c>
      <c r="D33217">
        <v>4</v>
      </c>
      <c r="E33217" t="s">
        <v>7</v>
      </c>
      <c r="F33217" t="s">
        <v>10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t="s">
        <v>6</v>
      </c>
      <c r="D33218">
        <v>4</v>
      </c>
      <c r="E33218" t="s">
        <v>7</v>
      </c>
      <c r="F33218" t="s">
        <v>15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t="s">
        <v>13</v>
      </c>
      <c r="D33219">
        <v>5</v>
      </c>
      <c r="E33219" t="s">
        <v>16</v>
      </c>
      <c r="F33219" t="s">
        <v>15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t="s">
        <v>13</v>
      </c>
      <c r="D33220">
        <v>5</v>
      </c>
      <c r="E33220" t="s">
        <v>14</v>
      </c>
      <c r="F33220" t="s">
        <v>15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t="s">
        <v>11</v>
      </c>
      <c r="D33221">
        <v>3</v>
      </c>
      <c r="E33221" t="s">
        <v>16</v>
      </c>
      <c r="F33221" t="s">
        <v>15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t="s">
        <v>13</v>
      </c>
      <c r="D33222">
        <v>5</v>
      </c>
      <c r="E33222" t="s">
        <v>20</v>
      </c>
      <c r="F33222" t="s">
        <v>10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t="s">
        <v>13</v>
      </c>
      <c r="D33223">
        <v>5</v>
      </c>
      <c r="E33223" t="s">
        <v>20</v>
      </c>
      <c r="F33223" t="s">
        <v>15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t="s">
        <v>13</v>
      </c>
      <c r="D33224">
        <v>5</v>
      </c>
      <c r="E33224" t="s">
        <v>7</v>
      </c>
      <c r="F33224" t="s">
        <v>17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t="s">
        <v>6</v>
      </c>
      <c r="D33225">
        <v>4</v>
      </c>
      <c r="E33225" t="s">
        <v>19</v>
      </c>
      <c r="F33225" t="s">
        <v>15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t="s">
        <v>11</v>
      </c>
      <c r="D33226">
        <v>3</v>
      </c>
      <c r="E33226" t="s">
        <v>19</v>
      </c>
      <c r="F33226" t="s">
        <v>18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t="s">
        <v>11</v>
      </c>
      <c r="D33227">
        <v>3</v>
      </c>
      <c r="E33227" t="s">
        <v>19</v>
      </c>
      <c r="F33227" t="s">
        <v>15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t="s">
        <v>13</v>
      </c>
      <c r="D33228">
        <v>5</v>
      </c>
      <c r="E33228" t="s">
        <v>12</v>
      </c>
      <c r="F33228" t="s">
        <v>10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t="s">
        <v>13</v>
      </c>
      <c r="D33229">
        <v>5</v>
      </c>
      <c r="E33229" t="s">
        <v>7</v>
      </c>
      <c r="F33229" t="s">
        <v>8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t="s">
        <v>11</v>
      </c>
      <c r="D33230">
        <v>3</v>
      </c>
      <c r="E33230" t="s">
        <v>19</v>
      </c>
      <c r="F33230" t="s">
        <v>18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t="s">
        <v>11</v>
      </c>
      <c r="D33231">
        <v>3</v>
      </c>
      <c r="E33231" t="s">
        <v>7</v>
      </c>
      <c r="F33231" t="s">
        <v>8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t="s">
        <v>11</v>
      </c>
      <c r="D33232">
        <v>3</v>
      </c>
      <c r="E33232" t="s">
        <v>21</v>
      </c>
      <c r="F33232" t="s">
        <v>8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t="s">
        <v>6</v>
      </c>
      <c r="D33233">
        <v>4</v>
      </c>
      <c r="E33233" t="s">
        <v>7</v>
      </c>
      <c r="F33233" t="s">
        <v>17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t="s">
        <v>6</v>
      </c>
      <c r="D33234">
        <v>4</v>
      </c>
      <c r="E33234" t="s">
        <v>7</v>
      </c>
      <c r="F33234" t="s">
        <v>10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t="s">
        <v>6</v>
      </c>
      <c r="D33235">
        <v>4</v>
      </c>
      <c r="E33235" t="s">
        <v>16</v>
      </c>
      <c r="F33235" t="s">
        <v>10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t="s">
        <v>13</v>
      </c>
      <c r="D33236">
        <v>5</v>
      </c>
      <c r="E33236" t="s">
        <v>20</v>
      </c>
      <c r="F33236" t="s">
        <v>8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t="s">
        <v>24</v>
      </c>
      <c r="D33237">
        <v>1</v>
      </c>
      <c r="E33237" t="s">
        <v>7</v>
      </c>
      <c r="F33237" t="s">
        <v>15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t="s">
        <v>11</v>
      </c>
      <c r="D33238">
        <v>3</v>
      </c>
      <c r="E33238" t="s">
        <v>19</v>
      </c>
      <c r="F33238" t="s">
        <v>15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t="s">
        <v>13</v>
      </c>
      <c r="D33239">
        <v>5</v>
      </c>
      <c r="E33239" t="s">
        <v>7</v>
      </c>
      <c r="F33239" t="s">
        <v>15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t="s">
        <v>13</v>
      </c>
      <c r="D33240">
        <v>5</v>
      </c>
      <c r="E33240" t="s">
        <v>19</v>
      </c>
      <c r="F33240" t="s">
        <v>22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t="s">
        <v>13</v>
      </c>
      <c r="D33241">
        <v>5</v>
      </c>
      <c r="E33241" t="s">
        <v>14</v>
      </c>
      <c r="F33241" t="s">
        <v>15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t="s">
        <v>11</v>
      </c>
      <c r="D33242">
        <v>3</v>
      </c>
      <c r="E33242" t="s">
        <v>20</v>
      </c>
      <c r="F33242" t="s">
        <v>8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t="s">
        <v>13</v>
      </c>
      <c r="D33243">
        <v>5</v>
      </c>
      <c r="E33243" t="s">
        <v>20</v>
      </c>
      <c r="F33243" t="s">
        <v>8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t="s">
        <v>11</v>
      </c>
      <c r="D33244">
        <v>3</v>
      </c>
      <c r="E33244" t="s">
        <v>19</v>
      </c>
      <c r="F33244" t="s">
        <v>23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t="s">
        <v>11</v>
      </c>
      <c r="D33245">
        <v>3</v>
      </c>
      <c r="E33245" t="s">
        <v>16</v>
      </c>
      <c r="F33245" t="s">
        <v>8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t="s">
        <v>11</v>
      </c>
      <c r="D33246">
        <v>3</v>
      </c>
      <c r="E33246" t="s">
        <v>7</v>
      </c>
      <c r="F33246" t="s">
        <v>8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t="s">
        <v>6</v>
      </c>
      <c r="D33247">
        <v>4</v>
      </c>
      <c r="E33247" t="s">
        <v>12</v>
      </c>
      <c r="F33247" t="s">
        <v>8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t="s">
        <v>9</v>
      </c>
      <c r="D33248">
        <v>2</v>
      </c>
      <c r="E33248" t="s">
        <v>19</v>
      </c>
      <c r="F33248" t="s">
        <v>8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t="s">
        <v>11</v>
      </c>
      <c r="D33249">
        <v>3</v>
      </c>
      <c r="E33249" t="s">
        <v>7</v>
      </c>
      <c r="F33249" t="s">
        <v>18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t="s">
        <v>13</v>
      </c>
      <c r="D33250">
        <v>5</v>
      </c>
      <c r="E33250" t="s">
        <v>14</v>
      </c>
      <c r="F33250" t="s">
        <v>15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t="s">
        <v>13</v>
      </c>
      <c r="D33251">
        <v>5</v>
      </c>
      <c r="E33251" t="s">
        <v>12</v>
      </c>
      <c r="F33251" t="s">
        <v>15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t="s">
        <v>13</v>
      </c>
      <c r="D33252">
        <v>5</v>
      </c>
      <c r="E33252" t="s">
        <v>19</v>
      </c>
      <c r="F33252" t="s">
        <v>23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t="s">
        <v>11</v>
      </c>
      <c r="D33253">
        <v>3</v>
      </c>
      <c r="E33253" t="s">
        <v>21</v>
      </c>
      <c r="F33253" t="s">
        <v>8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t="s">
        <v>6</v>
      </c>
      <c r="D33254">
        <v>4</v>
      </c>
      <c r="E33254" t="s">
        <v>14</v>
      </c>
      <c r="F33254" t="s">
        <v>10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t="s">
        <v>13</v>
      </c>
      <c r="D33255">
        <v>5</v>
      </c>
      <c r="E33255" t="s">
        <v>7</v>
      </c>
      <c r="F33255" t="s">
        <v>15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t="s">
        <v>6</v>
      </c>
      <c r="D33256">
        <v>4</v>
      </c>
      <c r="E33256" t="s">
        <v>16</v>
      </c>
      <c r="F33256" t="s">
        <v>18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t="s">
        <v>13</v>
      </c>
      <c r="D33257">
        <v>5</v>
      </c>
      <c r="E33257" t="s">
        <v>19</v>
      </c>
      <c r="F33257" t="s">
        <v>17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t="s">
        <v>6</v>
      </c>
      <c r="D33258">
        <v>4</v>
      </c>
      <c r="E33258" t="s">
        <v>16</v>
      </c>
      <c r="F33258" t="s">
        <v>10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t="s">
        <v>13</v>
      </c>
      <c r="D33259">
        <v>5</v>
      </c>
      <c r="E33259" t="s">
        <v>14</v>
      </c>
      <c r="F33259" t="s">
        <v>10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t="s">
        <v>13</v>
      </c>
      <c r="D33260">
        <v>5</v>
      </c>
      <c r="E33260" t="s">
        <v>7</v>
      </c>
      <c r="F33260" t="s">
        <v>22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t="s">
        <v>13</v>
      </c>
      <c r="D33261">
        <v>5</v>
      </c>
      <c r="E33261" t="s">
        <v>14</v>
      </c>
      <c r="F33261" t="s">
        <v>8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t="s">
        <v>11</v>
      </c>
      <c r="D33262">
        <v>3</v>
      </c>
      <c r="E33262" t="s">
        <v>21</v>
      </c>
      <c r="F33262" t="s">
        <v>10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t="s">
        <v>24</v>
      </c>
      <c r="D33263">
        <v>1</v>
      </c>
      <c r="E33263" t="s">
        <v>12</v>
      </c>
      <c r="F33263" t="s">
        <v>10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t="s">
        <v>6</v>
      </c>
      <c r="D33264">
        <v>4</v>
      </c>
      <c r="E33264" t="s">
        <v>20</v>
      </c>
      <c r="F33264" t="s">
        <v>18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t="s">
        <v>6</v>
      </c>
      <c r="D33265">
        <v>4</v>
      </c>
      <c r="E33265" t="s">
        <v>7</v>
      </c>
      <c r="F33265" t="s">
        <v>8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t="s">
        <v>11</v>
      </c>
      <c r="D33266">
        <v>3</v>
      </c>
      <c r="E33266" t="s">
        <v>20</v>
      </c>
      <c r="F33266" t="s">
        <v>10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t="s">
        <v>13</v>
      </c>
      <c r="D33267">
        <v>5</v>
      </c>
      <c r="E33267" t="s">
        <v>19</v>
      </c>
      <c r="F33267" t="s">
        <v>18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t="s">
        <v>13</v>
      </c>
      <c r="D33268">
        <v>5</v>
      </c>
      <c r="E33268" t="s">
        <v>7</v>
      </c>
      <c r="F33268" t="s">
        <v>17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t="s">
        <v>11</v>
      </c>
      <c r="D33269">
        <v>3</v>
      </c>
      <c r="E33269" t="s">
        <v>19</v>
      </c>
      <c r="F33269" t="s">
        <v>10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t="s">
        <v>13</v>
      </c>
      <c r="D33270">
        <v>5</v>
      </c>
      <c r="E33270" t="s">
        <v>7</v>
      </c>
      <c r="F33270" t="s">
        <v>10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t="s">
        <v>11</v>
      </c>
      <c r="D33271">
        <v>3</v>
      </c>
      <c r="E33271" t="s">
        <v>7</v>
      </c>
      <c r="F33271" t="s">
        <v>15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t="s">
        <v>11</v>
      </c>
      <c r="D33272">
        <v>3</v>
      </c>
      <c r="E33272" t="s">
        <v>14</v>
      </c>
      <c r="F33272" t="s">
        <v>22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t="s">
        <v>11</v>
      </c>
      <c r="D33273">
        <v>3</v>
      </c>
      <c r="E33273" t="s">
        <v>16</v>
      </c>
      <c r="F33273" t="s">
        <v>8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t="s">
        <v>13</v>
      </c>
      <c r="D33274">
        <v>5</v>
      </c>
      <c r="E33274" t="s">
        <v>7</v>
      </c>
      <c r="F33274" t="s">
        <v>18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t="s">
        <v>24</v>
      </c>
      <c r="D33275">
        <v>1</v>
      </c>
      <c r="E33275" t="s">
        <v>21</v>
      </c>
      <c r="F33275" t="s">
        <v>18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t="s">
        <v>6</v>
      </c>
      <c r="D33276">
        <v>4</v>
      </c>
      <c r="E33276" t="s">
        <v>16</v>
      </c>
      <c r="F33276" t="s">
        <v>10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t="s">
        <v>13</v>
      </c>
      <c r="D33277">
        <v>5</v>
      </c>
      <c r="E33277" t="s">
        <v>19</v>
      </c>
      <c r="F33277" t="s">
        <v>10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t="s">
        <v>9</v>
      </c>
      <c r="D33278">
        <v>2</v>
      </c>
      <c r="E33278" t="s">
        <v>20</v>
      </c>
      <c r="F33278" t="s">
        <v>10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t="s">
        <v>6</v>
      </c>
      <c r="D33279">
        <v>4</v>
      </c>
      <c r="E33279" t="s">
        <v>19</v>
      </c>
      <c r="F33279" t="s">
        <v>10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t="s">
        <v>6</v>
      </c>
      <c r="D33280">
        <v>4</v>
      </c>
      <c r="E33280" t="s">
        <v>19</v>
      </c>
      <c r="F33280" t="s">
        <v>10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t="s">
        <v>6</v>
      </c>
      <c r="D33281">
        <v>4</v>
      </c>
      <c r="E33281" t="s">
        <v>16</v>
      </c>
      <c r="F33281" t="s">
        <v>10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t="s">
        <v>11</v>
      </c>
      <c r="D33282">
        <v>3</v>
      </c>
      <c r="E33282" t="s">
        <v>19</v>
      </c>
      <c r="F33282" t="s">
        <v>8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t="s">
        <v>13</v>
      </c>
      <c r="D33283">
        <v>5</v>
      </c>
      <c r="E33283" t="s">
        <v>20</v>
      </c>
      <c r="F33283" t="s">
        <v>18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t="s">
        <v>13</v>
      </c>
      <c r="D33284">
        <v>5</v>
      </c>
      <c r="E33284" t="s">
        <v>12</v>
      </c>
      <c r="F33284" t="s">
        <v>15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t="s">
        <v>6</v>
      </c>
      <c r="D33285">
        <v>4</v>
      </c>
      <c r="E33285" t="s">
        <v>16</v>
      </c>
      <c r="F33285" t="s">
        <v>8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t="s">
        <v>11</v>
      </c>
      <c r="D33286">
        <v>3</v>
      </c>
      <c r="E33286" t="s">
        <v>19</v>
      </c>
      <c r="F33286" t="s">
        <v>22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t="s">
        <v>13</v>
      </c>
      <c r="D33287">
        <v>5</v>
      </c>
      <c r="E33287" t="s">
        <v>20</v>
      </c>
      <c r="F33287" t="s">
        <v>22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t="s">
        <v>6</v>
      </c>
      <c r="D33288">
        <v>4</v>
      </c>
      <c r="E33288" t="s">
        <v>14</v>
      </c>
      <c r="F33288" t="s">
        <v>8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t="s">
        <v>11</v>
      </c>
      <c r="D33289">
        <v>3</v>
      </c>
      <c r="E33289" t="s">
        <v>16</v>
      </c>
      <c r="F33289" t="s">
        <v>17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t="s">
        <v>13</v>
      </c>
      <c r="D33290">
        <v>5</v>
      </c>
      <c r="E33290" t="s">
        <v>20</v>
      </c>
      <c r="F33290" t="s">
        <v>8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t="s">
        <v>13</v>
      </c>
      <c r="D33291">
        <v>5</v>
      </c>
      <c r="E33291" t="s">
        <v>14</v>
      </c>
      <c r="F33291" t="s">
        <v>8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t="s">
        <v>13</v>
      </c>
      <c r="D33292">
        <v>5</v>
      </c>
      <c r="E33292" t="s">
        <v>20</v>
      </c>
      <c r="F33292" t="s">
        <v>17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t="s">
        <v>11</v>
      </c>
      <c r="D33293">
        <v>3</v>
      </c>
      <c r="E33293" t="s">
        <v>7</v>
      </c>
      <c r="F33293" t="s">
        <v>8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t="s">
        <v>11</v>
      </c>
      <c r="D33294">
        <v>3</v>
      </c>
      <c r="E33294" t="s">
        <v>21</v>
      </c>
      <c r="F33294" t="s">
        <v>10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t="s">
        <v>6</v>
      </c>
      <c r="D33295">
        <v>4</v>
      </c>
      <c r="E33295" t="s">
        <v>16</v>
      </c>
      <c r="F33295" t="s">
        <v>23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t="s">
        <v>9</v>
      </c>
      <c r="D33296">
        <v>2</v>
      </c>
      <c r="E33296" t="s">
        <v>16</v>
      </c>
      <c r="F33296" t="s">
        <v>18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t="s">
        <v>9</v>
      </c>
      <c r="D33297">
        <v>2</v>
      </c>
      <c r="E33297" t="s">
        <v>7</v>
      </c>
      <c r="F33297" t="s">
        <v>8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t="s">
        <v>13</v>
      </c>
      <c r="D33298">
        <v>5</v>
      </c>
      <c r="E33298" t="s">
        <v>20</v>
      </c>
      <c r="F33298" t="s">
        <v>23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t="s">
        <v>6</v>
      </c>
      <c r="D33299">
        <v>4</v>
      </c>
      <c r="E33299" t="s">
        <v>12</v>
      </c>
      <c r="F33299" t="s">
        <v>23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t="s">
        <v>6</v>
      </c>
      <c r="D33300">
        <v>4</v>
      </c>
      <c r="E33300" t="s">
        <v>7</v>
      </c>
      <c r="F33300" t="s">
        <v>8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t="s">
        <v>9</v>
      </c>
      <c r="D33301">
        <v>2</v>
      </c>
      <c r="E33301" t="s">
        <v>12</v>
      </c>
      <c r="F33301" t="s">
        <v>8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t="s">
        <v>6</v>
      </c>
      <c r="D33302">
        <v>4</v>
      </c>
      <c r="E33302" t="s">
        <v>7</v>
      </c>
      <c r="F33302" t="s">
        <v>10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t="s">
        <v>24</v>
      </c>
      <c r="D33303">
        <v>1</v>
      </c>
      <c r="E33303" t="s">
        <v>7</v>
      </c>
      <c r="F33303" t="s">
        <v>15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t="s">
        <v>13</v>
      </c>
      <c r="D33304">
        <v>5</v>
      </c>
      <c r="E33304" t="s">
        <v>7</v>
      </c>
      <c r="F33304" t="s">
        <v>18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t="s">
        <v>13</v>
      </c>
      <c r="D33305">
        <v>5</v>
      </c>
      <c r="E33305" t="s">
        <v>12</v>
      </c>
      <c r="F33305" t="s">
        <v>15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t="s">
        <v>13</v>
      </c>
      <c r="D33306">
        <v>5</v>
      </c>
      <c r="E33306" t="s">
        <v>21</v>
      </c>
      <c r="F33306" t="s">
        <v>8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t="s">
        <v>6</v>
      </c>
      <c r="D33307">
        <v>4</v>
      </c>
      <c r="E33307" t="s">
        <v>7</v>
      </c>
      <c r="F33307" t="s">
        <v>18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t="s">
        <v>6</v>
      </c>
      <c r="D33308">
        <v>4</v>
      </c>
      <c r="E33308" t="s">
        <v>20</v>
      </c>
      <c r="F33308" t="s">
        <v>15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t="s">
        <v>13</v>
      </c>
      <c r="D33309">
        <v>5</v>
      </c>
      <c r="E33309" t="s">
        <v>19</v>
      </c>
      <c r="F33309" t="s">
        <v>22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t="s">
        <v>6</v>
      </c>
      <c r="D33310">
        <v>4</v>
      </c>
      <c r="E33310" t="s">
        <v>20</v>
      </c>
      <c r="F33310" t="s">
        <v>8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t="s">
        <v>13</v>
      </c>
      <c r="D33311">
        <v>5</v>
      </c>
      <c r="E33311" t="s">
        <v>20</v>
      </c>
      <c r="F33311" t="s">
        <v>17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t="s">
        <v>11</v>
      </c>
      <c r="D33312">
        <v>3</v>
      </c>
      <c r="E33312" t="s">
        <v>19</v>
      </c>
      <c r="F33312" t="s">
        <v>18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t="s">
        <v>24</v>
      </c>
      <c r="D33313">
        <v>1</v>
      </c>
      <c r="E33313" t="s">
        <v>14</v>
      </c>
      <c r="F33313" t="s">
        <v>8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t="s">
        <v>6</v>
      </c>
      <c r="D33314">
        <v>4</v>
      </c>
      <c r="E33314" t="s">
        <v>7</v>
      </c>
      <c r="F33314" t="s">
        <v>10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t="s">
        <v>13</v>
      </c>
      <c r="D33315">
        <v>5</v>
      </c>
      <c r="E33315" t="s">
        <v>21</v>
      </c>
      <c r="F33315" t="s">
        <v>15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t="s">
        <v>13</v>
      </c>
      <c r="D33316">
        <v>5</v>
      </c>
      <c r="E33316" t="s">
        <v>7</v>
      </c>
      <c r="F33316" t="s">
        <v>17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t="s">
        <v>6</v>
      </c>
      <c r="D33317">
        <v>4</v>
      </c>
      <c r="E33317" t="s">
        <v>16</v>
      </c>
      <c r="F33317" t="s">
        <v>10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t="s">
        <v>11</v>
      </c>
      <c r="D33318">
        <v>3</v>
      </c>
      <c r="E33318" t="s">
        <v>19</v>
      </c>
      <c r="F33318" t="s">
        <v>15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t="s">
        <v>13</v>
      </c>
      <c r="D33319">
        <v>5</v>
      </c>
      <c r="E33319" t="s">
        <v>21</v>
      </c>
      <c r="F33319" t="s">
        <v>15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t="s">
        <v>6</v>
      </c>
      <c r="D33320">
        <v>4</v>
      </c>
      <c r="E33320" t="s">
        <v>7</v>
      </c>
      <c r="F33320" t="s">
        <v>15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t="s">
        <v>11</v>
      </c>
      <c r="D33321">
        <v>3</v>
      </c>
      <c r="E33321" t="s">
        <v>19</v>
      </c>
      <c r="F33321" t="s">
        <v>15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t="s">
        <v>13</v>
      </c>
      <c r="D33322">
        <v>5</v>
      </c>
      <c r="E33322" t="s">
        <v>7</v>
      </c>
      <c r="F33322" t="s">
        <v>10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t="s">
        <v>11</v>
      </c>
      <c r="D33323">
        <v>3</v>
      </c>
      <c r="E33323" t="s">
        <v>14</v>
      </c>
      <c r="F33323" t="s">
        <v>8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t="s">
        <v>13</v>
      </c>
      <c r="D33324">
        <v>5</v>
      </c>
      <c r="E33324" t="s">
        <v>7</v>
      </c>
      <c r="F33324" t="s">
        <v>22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t="s">
        <v>6</v>
      </c>
      <c r="D33325">
        <v>4</v>
      </c>
      <c r="E33325" t="s">
        <v>7</v>
      </c>
      <c r="F33325" t="s">
        <v>18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t="s">
        <v>13</v>
      </c>
      <c r="D33326">
        <v>5</v>
      </c>
      <c r="E33326" t="s">
        <v>16</v>
      </c>
      <c r="F33326" t="s">
        <v>15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t="s">
        <v>13</v>
      </c>
      <c r="D33327">
        <v>5</v>
      </c>
      <c r="E33327" t="s">
        <v>14</v>
      </c>
      <c r="F33327" t="s">
        <v>15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t="s">
        <v>11</v>
      </c>
      <c r="D33328">
        <v>3</v>
      </c>
      <c r="E33328" t="s">
        <v>16</v>
      </c>
      <c r="F33328" t="s">
        <v>8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t="s">
        <v>11</v>
      </c>
      <c r="D33329">
        <v>3</v>
      </c>
      <c r="E33329" t="s">
        <v>20</v>
      </c>
      <c r="F33329" t="s">
        <v>8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t="s">
        <v>13</v>
      </c>
      <c r="D33330">
        <v>5</v>
      </c>
      <c r="E33330" t="s">
        <v>7</v>
      </c>
      <c r="F33330" t="s">
        <v>17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t="s">
        <v>6</v>
      </c>
      <c r="D33331">
        <v>4</v>
      </c>
      <c r="E33331" t="s">
        <v>21</v>
      </c>
      <c r="F33331" t="s">
        <v>18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t="s">
        <v>6</v>
      </c>
      <c r="D33332">
        <v>4</v>
      </c>
      <c r="E33332" t="s">
        <v>16</v>
      </c>
      <c r="F33332" t="s">
        <v>10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t="s">
        <v>6</v>
      </c>
      <c r="D33333">
        <v>4</v>
      </c>
      <c r="E33333" t="s">
        <v>12</v>
      </c>
      <c r="F33333" t="s">
        <v>15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t="s">
        <v>13</v>
      </c>
      <c r="D33334">
        <v>5</v>
      </c>
      <c r="E33334" t="s">
        <v>19</v>
      </c>
      <c r="F33334" t="s">
        <v>10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t="s">
        <v>13</v>
      </c>
      <c r="D33335">
        <v>5</v>
      </c>
      <c r="E33335" t="s">
        <v>20</v>
      </c>
      <c r="F33335" t="s">
        <v>22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t="s">
        <v>11</v>
      </c>
      <c r="D33336">
        <v>3</v>
      </c>
      <c r="E33336" t="s">
        <v>21</v>
      </c>
      <c r="F33336" t="s">
        <v>17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t="s">
        <v>6</v>
      </c>
      <c r="D33337">
        <v>4</v>
      </c>
      <c r="E33337" t="s">
        <v>16</v>
      </c>
      <c r="F33337" t="s">
        <v>18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t="s">
        <v>11</v>
      </c>
      <c r="D33338">
        <v>3</v>
      </c>
      <c r="E33338" t="s">
        <v>20</v>
      </c>
      <c r="F33338" t="s">
        <v>18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t="s">
        <v>13</v>
      </c>
      <c r="D33339">
        <v>5</v>
      </c>
      <c r="E33339" t="s">
        <v>20</v>
      </c>
      <c r="F33339" t="s">
        <v>8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t="s">
        <v>9</v>
      </c>
      <c r="D33340">
        <v>2</v>
      </c>
      <c r="E33340" t="s">
        <v>12</v>
      </c>
      <c r="F33340" t="s">
        <v>8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t="s">
        <v>13</v>
      </c>
      <c r="D33341">
        <v>5</v>
      </c>
      <c r="E33341" t="s">
        <v>19</v>
      </c>
      <c r="F33341" t="s">
        <v>23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t="s">
        <v>9</v>
      </c>
      <c r="D33342">
        <v>2</v>
      </c>
      <c r="E33342" t="s">
        <v>7</v>
      </c>
      <c r="F33342" t="s">
        <v>10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t="s">
        <v>13</v>
      </c>
      <c r="D33343">
        <v>5</v>
      </c>
      <c r="E33343" t="s">
        <v>7</v>
      </c>
      <c r="F33343" t="s">
        <v>22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t="s">
        <v>6</v>
      </c>
      <c r="D33344">
        <v>4</v>
      </c>
      <c r="E33344" t="s">
        <v>14</v>
      </c>
      <c r="F33344" t="s">
        <v>8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t="s">
        <v>11</v>
      </c>
      <c r="D33345">
        <v>3</v>
      </c>
      <c r="E33345" t="s">
        <v>12</v>
      </c>
      <c r="F33345" t="s">
        <v>18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t="s">
        <v>6</v>
      </c>
      <c r="D33346">
        <v>4</v>
      </c>
      <c r="E33346" t="s">
        <v>16</v>
      </c>
      <c r="F33346" t="s">
        <v>15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t="s">
        <v>6</v>
      </c>
      <c r="D33347">
        <v>4</v>
      </c>
      <c r="E33347" t="s">
        <v>19</v>
      </c>
      <c r="F33347" t="s">
        <v>8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t="s">
        <v>13</v>
      </c>
      <c r="D33348">
        <v>5</v>
      </c>
      <c r="E33348" t="s">
        <v>20</v>
      </c>
      <c r="F33348" t="s">
        <v>18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t="s">
        <v>13</v>
      </c>
      <c r="D33349">
        <v>5</v>
      </c>
      <c r="E33349" t="s">
        <v>7</v>
      </c>
      <c r="F33349" t="s">
        <v>10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t="s">
        <v>6</v>
      </c>
      <c r="D33350">
        <v>4</v>
      </c>
      <c r="E33350" t="s">
        <v>7</v>
      </c>
      <c r="F33350" t="s">
        <v>18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t="s">
        <v>6</v>
      </c>
      <c r="D33351">
        <v>4</v>
      </c>
      <c r="E33351" t="s">
        <v>21</v>
      </c>
      <c r="F33351" t="s">
        <v>23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t="s">
        <v>13</v>
      </c>
      <c r="D33352">
        <v>5</v>
      </c>
      <c r="E33352" t="s">
        <v>20</v>
      </c>
      <c r="F33352" t="s">
        <v>23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t="s">
        <v>24</v>
      </c>
      <c r="D33353">
        <v>1</v>
      </c>
      <c r="E33353" t="s">
        <v>7</v>
      </c>
      <c r="F33353" t="s">
        <v>8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t="s">
        <v>13</v>
      </c>
      <c r="D33354">
        <v>5</v>
      </c>
      <c r="E33354" t="s">
        <v>20</v>
      </c>
      <c r="F33354" t="s">
        <v>18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t="s">
        <v>13</v>
      </c>
      <c r="D33355">
        <v>5</v>
      </c>
      <c r="E33355" t="s">
        <v>12</v>
      </c>
      <c r="F33355" t="s">
        <v>18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t="s">
        <v>13</v>
      </c>
      <c r="D33356">
        <v>5</v>
      </c>
      <c r="E33356" t="s">
        <v>16</v>
      </c>
      <c r="F33356" t="s">
        <v>18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t="s">
        <v>13</v>
      </c>
      <c r="D33357">
        <v>5</v>
      </c>
      <c r="E33357" t="s">
        <v>19</v>
      </c>
      <c r="F33357" t="s">
        <v>23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t="s">
        <v>6</v>
      </c>
      <c r="D33358">
        <v>4</v>
      </c>
      <c r="E33358" t="s">
        <v>16</v>
      </c>
      <c r="F33358" t="s">
        <v>15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t="s">
        <v>6</v>
      </c>
      <c r="D33359">
        <v>4</v>
      </c>
      <c r="E33359" t="s">
        <v>12</v>
      </c>
      <c r="F33359" t="s">
        <v>23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t="s">
        <v>13</v>
      </c>
      <c r="D33360">
        <v>5</v>
      </c>
      <c r="E33360" t="s">
        <v>21</v>
      </c>
      <c r="F33360" t="s">
        <v>10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t="s">
        <v>6</v>
      </c>
      <c r="D33361">
        <v>4</v>
      </c>
      <c r="E33361" t="s">
        <v>19</v>
      </c>
      <c r="F33361" t="s">
        <v>15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t="s">
        <v>9</v>
      </c>
      <c r="D33362">
        <v>2</v>
      </c>
      <c r="E33362" t="s">
        <v>16</v>
      </c>
      <c r="F33362" t="s">
        <v>8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t="s">
        <v>9</v>
      </c>
      <c r="D33363">
        <v>2</v>
      </c>
      <c r="E33363" t="s">
        <v>20</v>
      </c>
      <c r="F33363" t="s">
        <v>10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t="s">
        <v>11</v>
      </c>
      <c r="D33364">
        <v>3</v>
      </c>
      <c r="E33364" t="s">
        <v>7</v>
      </c>
      <c r="F33364" t="s">
        <v>8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t="s">
        <v>11</v>
      </c>
      <c r="D33365">
        <v>3</v>
      </c>
      <c r="E33365" t="s">
        <v>19</v>
      </c>
      <c r="F33365" t="s">
        <v>10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t="s">
        <v>13</v>
      </c>
      <c r="D33366">
        <v>5</v>
      </c>
      <c r="E33366" t="s">
        <v>20</v>
      </c>
      <c r="F33366" t="s">
        <v>10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t="s">
        <v>13</v>
      </c>
      <c r="D33367">
        <v>5</v>
      </c>
      <c r="E33367" t="s">
        <v>19</v>
      </c>
      <c r="F33367" t="s">
        <v>18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t="s">
        <v>13</v>
      </c>
      <c r="D33368">
        <v>5</v>
      </c>
      <c r="E33368" t="s">
        <v>19</v>
      </c>
      <c r="F33368" t="s">
        <v>18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t="s">
        <v>6</v>
      </c>
      <c r="D33369">
        <v>4</v>
      </c>
      <c r="E33369" t="s">
        <v>16</v>
      </c>
      <c r="F33369" t="s">
        <v>15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t="s">
        <v>6</v>
      </c>
      <c r="D33370">
        <v>4</v>
      </c>
      <c r="E33370" t="s">
        <v>16</v>
      </c>
      <c r="F33370" t="s">
        <v>10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t="s">
        <v>6</v>
      </c>
      <c r="D33371">
        <v>4</v>
      </c>
      <c r="E33371" t="s">
        <v>20</v>
      </c>
      <c r="F33371" t="s">
        <v>10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t="s">
        <v>6</v>
      </c>
      <c r="D33372">
        <v>4</v>
      </c>
      <c r="E33372" t="s">
        <v>14</v>
      </c>
      <c r="F33372" t="s">
        <v>15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t="s">
        <v>13</v>
      </c>
      <c r="D33373">
        <v>5</v>
      </c>
      <c r="E33373" t="s">
        <v>14</v>
      </c>
      <c r="F33373" t="s">
        <v>18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t="s">
        <v>13</v>
      </c>
      <c r="D33374">
        <v>5</v>
      </c>
      <c r="E33374" t="s">
        <v>12</v>
      </c>
      <c r="F33374" t="s">
        <v>15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t="s">
        <v>13</v>
      </c>
      <c r="D33375">
        <v>5</v>
      </c>
      <c r="E33375" t="s">
        <v>7</v>
      </c>
      <c r="F33375" t="s">
        <v>15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t="s">
        <v>13</v>
      </c>
      <c r="D33376">
        <v>5</v>
      </c>
      <c r="E33376" t="s">
        <v>7</v>
      </c>
      <c r="F33376" t="s">
        <v>10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t="s">
        <v>13</v>
      </c>
      <c r="D33377">
        <v>5</v>
      </c>
      <c r="E33377" t="s">
        <v>12</v>
      </c>
      <c r="F33377" t="s">
        <v>23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t="s">
        <v>11</v>
      </c>
      <c r="D33378">
        <v>3</v>
      </c>
      <c r="E33378" t="s">
        <v>14</v>
      </c>
      <c r="F33378" t="s">
        <v>8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t="s">
        <v>6</v>
      </c>
      <c r="D33379">
        <v>4</v>
      </c>
      <c r="E33379" t="s">
        <v>12</v>
      </c>
      <c r="F33379" t="s">
        <v>8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t="s">
        <v>11</v>
      </c>
      <c r="D33380">
        <v>3</v>
      </c>
      <c r="E33380" t="s">
        <v>12</v>
      </c>
      <c r="F33380" t="s">
        <v>18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t="s">
        <v>11</v>
      </c>
      <c r="D33381">
        <v>3</v>
      </c>
      <c r="E33381" t="s">
        <v>14</v>
      </c>
      <c r="F33381" t="s">
        <v>8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t="s">
        <v>11</v>
      </c>
      <c r="D33382">
        <v>3</v>
      </c>
      <c r="E33382" t="s">
        <v>20</v>
      </c>
      <c r="F33382" t="s">
        <v>15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t="s">
        <v>13</v>
      </c>
      <c r="D33383">
        <v>5</v>
      </c>
      <c r="E33383" t="s">
        <v>7</v>
      </c>
      <c r="F33383" t="s">
        <v>22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t="s">
        <v>11</v>
      </c>
      <c r="D33384">
        <v>3</v>
      </c>
      <c r="E33384" t="s">
        <v>7</v>
      </c>
      <c r="F33384" t="s">
        <v>23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t="s">
        <v>6</v>
      </c>
      <c r="D33385">
        <v>4</v>
      </c>
      <c r="E33385" t="s">
        <v>16</v>
      </c>
      <c r="F33385" t="s">
        <v>8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t="s">
        <v>13</v>
      </c>
      <c r="D33386">
        <v>5</v>
      </c>
      <c r="E33386" t="s">
        <v>14</v>
      </c>
      <c r="F33386" t="s">
        <v>10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t="s">
        <v>13</v>
      </c>
      <c r="D33387">
        <v>5</v>
      </c>
      <c r="E33387" t="s">
        <v>19</v>
      </c>
      <c r="F33387" t="s">
        <v>18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t="s">
        <v>13</v>
      </c>
      <c r="D33388">
        <v>5</v>
      </c>
      <c r="E33388" t="s">
        <v>12</v>
      </c>
      <c r="F33388" t="s">
        <v>10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t="s">
        <v>6</v>
      </c>
      <c r="D33389">
        <v>4</v>
      </c>
      <c r="E33389" t="s">
        <v>16</v>
      </c>
      <c r="F33389" t="s">
        <v>10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t="s">
        <v>13</v>
      </c>
      <c r="D33390">
        <v>5</v>
      </c>
      <c r="E33390" t="s">
        <v>21</v>
      </c>
      <c r="F33390" t="s">
        <v>8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t="s">
        <v>24</v>
      </c>
      <c r="D33391">
        <v>1</v>
      </c>
      <c r="E33391" t="s">
        <v>20</v>
      </c>
      <c r="F33391" t="s">
        <v>15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t="s">
        <v>13</v>
      </c>
      <c r="D33392">
        <v>5</v>
      </c>
      <c r="E33392" t="s">
        <v>7</v>
      </c>
      <c r="F33392" t="s">
        <v>18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t="s">
        <v>11</v>
      </c>
      <c r="D33393">
        <v>3</v>
      </c>
      <c r="E33393" t="s">
        <v>7</v>
      </c>
      <c r="F33393" t="s">
        <v>10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t="s">
        <v>6</v>
      </c>
      <c r="D33394">
        <v>4</v>
      </c>
      <c r="E33394" t="s">
        <v>7</v>
      </c>
      <c r="F33394" t="s">
        <v>8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t="s">
        <v>13</v>
      </c>
      <c r="D33395">
        <v>5</v>
      </c>
      <c r="E33395" t="s">
        <v>20</v>
      </c>
      <c r="F33395" t="s">
        <v>10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t="s">
        <v>13</v>
      </c>
      <c r="D33396">
        <v>5</v>
      </c>
      <c r="E33396" t="s">
        <v>12</v>
      </c>
      <c r="F33396" t="s">
        <v>8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t="s">
        <v>6</v>
      </c>
      <c r="D33397">
        <v>4</v>
      </c>
      <c r="E33397" t="s">
        <v>12</v>
      </c>
      <c r="F33397" t="s">
        <v>15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t="s">
        <v>13</v>
      </c>
      <c r="D33398">
        <v>5</v>
      </c>
      <c r="E33398" t="s">
        <v>12</v>
      </c>
      <c r="F33398" t="s">
        <v>8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t="s">
        <v>11</v>
      </c>
      <c r="D33399">
        <v>3</v>
      </c>
      <c r="E33399" t="s">
        <v>20</v>
      </c>
      <c r="F33399" t="s">
        <v>10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t="s">
        <v>9</v>
      </c>
      <c r="D33400">
        <v>2</v>
      </c>
      <c r="E33400" t="s">
        <v>20</v>
      </c>
      <c r="F33400" t="s">
        <v>10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t="s">
        <v>13</v>
      </c>
      <c r="D33401">
        <v>5</v>
      </c>
      <c r="E33401" t="s">
        <v>14</v>
      </c>
      <c r="F33401" t="s">
        <v>10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t="s">
        <v>6</v>
      </c>
      <c r="D33402">
        <v>4</v>
      </c>
      <c r="E33402" t="s">
        <v>21</v>
      </c>
      <c r="F33402" t="s">
        <v>15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t="s">
        <v>6</v>
      </c>
      <c r="D33403">
        <v>4</v>
      </c>
      <c r="E33403" t="s">
        <v>14</v>
      </c>
      <c r="F33403" t="s">
        <v>10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t="s">
        <v>6</v>
      </c>
      <c r="D33404">
        <v>4</v>
      </c>
      <c r="E33404" t="s">
        <v>14</v>
      </c>
      <c r="F33404" t="s">
        <v>10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t="s">
        <v>13</v>
      </c>
      <c r="D33405">
        <v>5</v>
      </c>
      <c r="E33405" t="s">
        <v>19</v>
      </c>
      <c r="F33405" t="s">
        <v>8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t="s">
        <v>13</v>
      </c>
      <c r="D33406">
        <v>5</v>
      </c>
      <c r="E33406" t="s">
        <v>19</v>
      </c>
      <c r="F33406" t="s">
        <v>22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t="s">
        <v>9</v>
      </c>
      <c r="D33407">
        <v>2</v>
      </c>
      <c r="E33407" t="s">
        <v>14</v>
      </c>
      <c r="F33407" t="s">
        <v>15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t="s">
        <v>6</v>
      </c>
      <c r="D33408">
        <v>4</v>
      </c>
      <c r="E33408" t="s">
        <v>7</v>
      </c>
      <c r="F33408" t="s">
        <v>18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t="s">
        <v>11</v>
      </c>
      <c r="D33409">
        <v>3</v>
      </c>
      <c r="E33409" t="s">
        <v>14</v>
      </c>
      <c r="F33409" t="s">
        <v>15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t="s">
        <v>13</v>
      </c>
      <c r="D33410">
        <v>5</v>
      </c>
      <c r="E33410" t="s">
        <v>20</v>
      </c>
      <c r="F33410" t="s">
        <v>18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t="s">
        <v>6</v>
      </c>
      <c r="D33411">
        <v>4</v>
      </c>
      <c r="E33411" t="s">
        <v>14</v>
      </c>
      <c r="F33411" t="s">
        <v>8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t="s">
        <v>11</v>
      </c>
      <c r="D33412">
        <v>3</v>
      </c>
      <c r="E33412" t="s">
        <v>14</v>
      </c>
      <c r="F33412" t="s">
        <v>23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t="s">
        <v>13</v>
      </c>
      <c r="D33413">
        <v>5</v>
      </c>
      <c r="E33413" t="s">
        <v>20</v>
      </c>
      <c r="F33413" t="s">
        <v>18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t="s">
        <v>9</v>
      </c>
      <c r="D33414">
        <v>2</v>
      </c>
      <c r="E33414" t="s">
        <v>21</v>
      </c>
      <c r="F33414" t="s">
        <v>8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t="s">
        <v>13</v>
      </c>
      <c r="D33415">
        <v>5</v>
      </c>
      <c r="E33415" t="s">
        <v>14</v>
      </c>
      <c r="F33415" t="s">
        <v>8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t="s">
        <v>13</v>
      </c>
      <c r="D33416">
        <v>5</v>
      </c>
      <c r="E33416" t="s">
        <v>7</v>
      </c>
      <c r="F33416" t="s">
        <v>18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t="s">
        <v>6</v>
      </c>
      <c r="D33417">
        <v>4</v>
      </c>
      <c r="E33417" t="s">
        <v>19</v>
      </c>
      <c r="F33417" t="s">
        <v>18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t="s">
        <v>6</v>
      </c>
      <c r="D33418">
        <v>4</v>
      </c>
      <c r="E33418" t="s">
        <v>20</v>
      </c>
      <c r="F33418" t="s">
        <v>10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t="s">
        <v>13</v>
      </c>
      <c r="D33419">
        <v>5</v>
      </c>
      <c r="E33419" t="s">
        <v>14</v>
      </c>
      <c r="F33419" t="s">
        <v>8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t="s">
        <v>6</v>
      </c>
      <c r="D33420">
        <v>4</v>
      </c>
      <c r="E33420" t="s">
        <v>12</v>
      </c>
      <c r="F33420" t="s">
        <v>10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t="s">
        <v>13</v>
      </c>
      <c r="D33421">
        <v>5</v>
      </c>
      <c r="E33421" t="s">
        <v>14</v>
      </c>
      <c r="F33421" t="s">
        <v>10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t="s">
        <v>11</v>
      </c>
      <c r="D33422">
        <v>3</v>
      </c>
      <c r="E33422" t="s">
        <v>20</v>
      </c>
      <c r="F33422" t="s">
        <v>8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t="s">
        <v>6</v>
      </c>
      <c r="D33423">
        <v>4</v>
      </c>
      <c r="E33423" t="s">
        <v>16</v>
      </c>
      <c r="F33423" t="s">
        <v>18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t="s">
        <v>13</v>
      </c>
      <c r="D33424">
        <v>5</v>
      </c>
      <c r="E33424" t="s">
        <v>19</v>
      </c>
      <c r="F33424" t="s">
        <v>10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t="s">
        <v>11</v>
      </c>
      <c r="D33425">
        <v>3</v>
      </c>
      <c r="E33425" t="s">
        <v>16</v>
      </c>
      <c r="F33425" t="s">
        <v>10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t="s">
        <v>11</v>
      </c>
      <c r="D33426">
        <v>3</v>
      </c>
      <c r="E33426" t="s">
        <v>16</v>
      </c>
      <c r="F33426" t="s">
        <v>15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t="s">
        <v>6</v>
      </c>
      <c r="D33427">
        <v>4</v>
      </c>
      <c r="E33427" t="s">
        <v>20</v>
      </c>
      <c r="F33427" t="s">
        <v>8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t="s">
        <v>6</v>
      </c>
      <c r="D33428">
        <v>4</v>
      </c>
      <c r="E33428" t="s">
        <v>16</v>
      </c>
      <c r="F33428" t="s">
        <v>10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t="s">
        <v>6</v>
      </c>
      <c r="D33429">
        <v>4</v>
      </c>
      <c r="E33429" t="s">
        <v>19</v>
      </c>
      <c r="F33429" t="s">
        <v>17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t="s">
        <v>13</v>
      </c>
      <c r="D33430">
        <v>5</v>
      </c>
      <c r="E33430" t="s">
        <v>14</v>
      </c>
      <c r="F33430" t="s">
        <v>10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t="s">
        <v>13</v>
      </c>
      <c r="D33431">
        <v>5</v>
      </c>
      <c r="E33431" t="s">
        <v>20</v>
      </c>
      <c r="F33431" t="s">
        <v>8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t="s">
        <v>11</v>
      </c>
      <c r="D33432">
        <v>3</v>
      </c>
      <c r="E33432" t="s">
        <v>16</v>
      </c>
      <c r="F33432" t="s">
        <v>8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t="s">
        <v>6</v>
      </c>
      <c r="D33433">
        <v>4</v>
      </c>
      <c r="E33433" t="s">
        <v>14</v>
      </c>
      <c r="F33433" t="s">
        <v>8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t="s">
        <v>11</v>
      </c>
      <c r="D33434">
        <v>3</v>
      </c>
      <c r="E33434" t="s">
        <v>16</v>
      </c>
      <c r="F33434" t="s">
        <v>8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t="s">
        <v>11</v>
      </c>
      <c r="D33435">
        <v>3</v>
      </c>
      <c r="E33435" t="s">
        <v>14</v>
      </c>
      <c r="F33435" t="s">
        <v>17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t="s">
        <v>13</v>
      </c>
      <c r="D33436">
        <v>5</v>
      </c>
      <c r="E33436" t="s">
        <v>7</v>
      </c>
      <c r="F33436" t="s">
        <v>17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t="s">
        <v>9</v>
      </c>
      <c r="D33437">
        <v>2</v>
      </c>
      <c r="E33437" t="s">
        <v>19</v>
      </c>
      <c r="F33437" t="s">
        <v>18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t="s">
        <v>11</v>
      </c>
      <c r="D33438">
        <v>3</v>
      </c>
      <c r="E33438" t="s">
        <v>12</v>
      </c>
      <c r="F33438" t="s">
        <v>8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t="s">
        <v>6</v>
      </c>
      <c r="D33439">
        <v>4</v>
      </c>
      <c r="E33439" t="s">
        <v>21</v>
      </c>
      <c r="F33439" t="s">
        <v>10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t="s">
        <v>6</v>
      </c>
      <c r="D33440">
        <v>4</v>
      </c>
      <c r="E33440" t="s">
        <v>12</v>
      </c>
      <c r="F33440" t="s">
        <v>18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t="s">
        <v>13</v>
      </c>
      <c r="D33441">
        <v>5</v>
      </c>
      <c r="E33441" t="s">
        <v>21</v>
      </c>
      <c r="F33441" t="s">
        <v>18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t="s">
        <v>13</v>
      </c>
      <c r="D33442">
        <v>5</v>
      </c>
      <c r="E33442" t="s">
        <v>7</v>
      </c>
      <c r="F33442" t="s">
        <v>15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t="s">
        <v>9</v>
      </c>
      <c r="D33443">
        <v>2</v>
      </c>
      <c r="E33443" t="s">
        <v>21</v>
      </c>
      <c r="F33443" t="s">
        <v>22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t="s">
        <v>11</v>
      </c>
      <c r="D33444">
        <v>3</v>
      </c>
      <c r="E33444" t="s">
        <v>16</v>
      </c>
      <c r="F33444" t="s">
        <v>8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t="s">
        <v>13</v>
      </c>
      <c r="D33445">
        <v>5</v>
      </c>
      <c r="E33445" t="s">
        <v>7</v>
      </c>
      <c r="F33445" t="s">
        <v>17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t="s">
        <v>6</v>
      </c>
      <c r="D33446">
        <v>4</v>
      </c>
      <c r="E33446" t="s">
        <v>16</v>
      </c>
      <c r="F33446" t="s">
        <v>18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t="s">
        <v>11</v>
      </c>
      <c r="D33447">
        <v>3</v>
      </c>
      <c r="E33447" t="s">
        <v>7</v>
      </c>
      <c r="F33447" t="s">
        <v>8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t="s">
        <v>6</v>
      </c>
      <c r="D33448">
        <v>4</v>
      </c>
      <c r="E33448" t="s">
        <v>14</v>
      </c>
      <c r="F33448" t="s">
        <v>8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t="s">
        <v>6</v>
      </c>
      <c r="D33449">
        <v>4</v>
      </c>
      <c r="E33449" t="s">
        <v>20</v>
      </c>
      <c r="F33449" t="s">
        <v>8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t="s">
        <v>9</v>
      </c>
      <c r="D33450">
        <v>2</v>
      </c>
      <c r="E33450" t="s">
        <v>7</v>
      </c>
      <c r="F33450" t="s">
        <v>17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t="s">
        <v>11</v>
      </c>
      <c r="D33451">
        <v>3</v>
      </c>
      <c r="E33451" t="s">
        <v>16</v>
      </c>
      <c r="F33451" t="s">
        <v>8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t="s">
        <v>6</v>
      </c>
      <c r="D33452">
        <v>4</v>
      </c>
      <c r="E33452" t="s">
        <v>14</v>
      </c>
      <c r="F33452" t="s">
        <v>18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t="s">
        <v>13</v>
      </c>
      <c r="D33453">
        <v>5</v>
      </c>
      <c r="E33453" t="s">
        <v>19</v>
      </c>
      <c r="F33453" t="s">
        <v>18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t="s">
        <v>13</v>
      </c>
      <c r="D33454">
        <v>5</v>
      </c>
      <c r="E33454" t="s">
        <v>7</v>
      </c>
      <c r="F33454" t="s">
        <v>18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t="s">
        <v>13</v>
      </c>
      <c r="D33455">
        <v>5</v>
      </c>
      <c r="E33455" t="s">
        <v>16</v>
      </c>
      <c r="F33455" t="s">
        <v>17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t="s">
        <v>9</v>
      </c>
      <c r="D33456">
        <v>2</v>
      </c>
      <c r="E33456" t="s">
        <v>7</v>
      </c>
      <c r="F33456" t="s">
        <v>10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t="s">
        <v>6</v>
      </c>
      <c r="D33457">
        <v>4</v>
      </c>
      <c r="E33457" t="s">
        <v>20</v>
      </c>
      <c r="F33457" t="s">
        <v>8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t="s">
        <v>6</v>
      </c>
      <c r="D33458">
        <v>4</v>
      </c>
      <c r="E33458" t="s">
        <v>7</v>
      </c>
      <c r="F33458" t="s">
        <v>15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t="s">
        <v>13</v>
      </c>
      <c r="D33459">
        <v>5</v>
      </c>
      <c r="E33459" t="s">
        <v>20</v>
      </c>
      <c r="F33459" t="s">
        <v>10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t="s">
        <v>11</v>
      </c>
      <c r="D33460">
        <v>3</v>
      </c>
      <c r="E33460" t="s">
        <v>20</v>
      </c>
      <c r="F33460" t="s">
        <v>10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t="s">
        <v>6</v>
      </c>
      <c r="D33461">
        <v>4</v>
      </c>
      <c r="E33461" t="s">
        <v>20</v>
      </c>
      <c r="F33461" t="s">
        <v>8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t="s">
        <v>11</v>
      </c>
      <c r="D33462">
        <v>3</v>
      </c>
      <c r="E33462" t="s">
        <v>16</v>
      </c>
      <c r="F33462" t="s">
        <v>8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t="s">
        <v>11</v>
      </c>
      <c r="D33463">
        <v>3</v>
      </c>
      <c r="E33463" t="s">
        <v>12</v>
      </c>
      <c r="F33463" t="s">
        <v>18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t="s">
        <v>11</v>
      </c>
      <c r="D33464">
        <v>3</v>
      </c>
      <c r="E33464" t="s">
        <v>7</v>
      </c>
      <c r="F33464" t="s">
        <v>8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t="s">
        <v>11</v>
      </c>
      <c r="D33465">
        <v>3</v>
      </c>
      <c r="E33465" t="s">
        <v>14</v>
      </c>
      <c r="F33465" t="s">
        <v>15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t="s">
        <v>13</v>
      </c>
      <c r="D33466">
        <v>5</v>
      </c>
      <c r="E33466" t="s">
        <v>16</v>
      </c>
      <c r="F33466" t="s">
        <v>10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t="s">
        <v>9</v>
      </c>
      <c r="D33467">
        <v>2</v>
      </c>
      <c r="E33467" t="s">
        <v>14</v>
      </c>
      <c r="F33467" t="s">
        <v>18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t="s">
        <v>13</v>
      </c>
      <c r="D33468">
        <v>5</v>
      </c>
      <c r="E33468" t="s">
        <v>7</v>
      </c>
      <c r="F33468" t="s">
        <v>22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t="s">
        <v>6</v>
      </c>
      <c r="D33469">
        <v>4</v>
      </c>
      <c r="E33469" t="s">
        <v>16</v>
      </c>
      <c r="F33469" t="s">
        <v>17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t="s">
        <v>13</v>
      </c>
      <c r="D33470">
        <v>5</v>
      </c>
      <c r="E33470" t="s">
        <v>21</v>
      </c>
      <c r="F33470" t="s">
        <v>10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t="s">
        <v>6</v>
      </c>
      <c r="D33471">
        <v>4</v>
      </c>
      <c r="E33471" t="s">
        <v>7</v>
      </c>
      <c r="F33471" t="s">
        <v>8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t="s">
        <v>6</v>
      </c>
      <c r="D33472">
        <v>4</v>
      </c>
      <c r="E33472" t="s">
        <v>7</v>
      </c>
      <c r="F33472" t="s">
        <v>8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t="s">
        <v>13</v>
      </c>
      <c r="D33473">
        <v>5</v>
      </c>
      <c r="E33473" t="s">
        <v>20</v>
      </c>
      <c r="F33473" t="s">
        <v>18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t="s">
        <v>11</v>
      </c>
      <c r="D33474">
        <v>3</v>
      </c>
      <c r="E33474" t="s">
        <v>12</v>
      </c>
      <c r="F33474" t="s">
        <v>22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t="s">
        <v>6</v>
      </c>
      <c r="D33475">
        <v>4</v>
      </c>
      <c r="E33475" t="s">
        <v>7</v>
      </c>
      <c r="F33475" t="s">
        <v>15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t="s">
        <v>11</v>
      </c>
      <c r="D33476">
        <v>3</v>
      </c>
      <c r="E33476" t="s">
        <v>21</v>
      </c>
      <c r="F33476" t="s">
        <v>8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t="s">
        <v>6</v>
      </c>
      <c r="D33477">
        <v>4</v>
      </c>
      <c r="E33477" t="s">
        <v>7</v>
      </c>
      <c r="F33477" t="s">
        <v>15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t="s">
        <v>13</v>
      </c>
      <c r="D33478">
        <v>5</v>
      </c>
      <c r="E33478" t="s">
        <v>12</v>
      </c>
      <c r="F33478" t="s">
        <v>18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t="s">
        <v>9</v>
      </c>
      <c r="D33479">
        <v>2</v>
      </c>
      <c r="E33479" t="s">
        <v>19</v>
      </c>
      <c r="F33479" t="s">
        <v>8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t="s">
        <v>13</v>
      </c>
      <c r="D33480">
        <v>5</v>
      </c>
      <c r="E33480" t="s">
        <v>14</v>
      </c>
      <c r="F33480" t="s">
        <v>10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t="s">
        <v>13</v>
      </c>
      <c r="D33481">
        <v>5</v>
      </c>
      <c r="E33481" t="s">
        <v>19</v>
      </c>
      <c r="F33481" t="s">
        <v>15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t="s">
        <v>13</v>
      </c>
      <c r="D33482">
        <v>5</v>
      </c>
      <c r="E33482" t="s">
        <v>20</v>
      </c>
      <c r="F33482" t="s">
        <v>22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t="s">
        <v>9</v>
      </c>
      <c r="D33483">
        <v>2</v>
      </c>
      <c r="E33483" t="s">
        <v>20</v>
      </c>
      <c r="F33483" t="s">
        <v>25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t="s">
        <v>13</v>
      </c>
      <c r="D33484">
        <v>5</v>
      </c>
      <c r="E33484" t="s">
        <v>12</v>
      </c>
      <c r="F33484" t="s">
        <v>18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t="s">
        <v>13</v>
      </c>
      <c r="D33485">
        <v>5</v>
      </c>
      <c r="E33485" t="s">
        <v>20</v>
      </c>
      <c r="F33485" t="s">
        <v>23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t="s">
        <v>13</v>
      </c>
      <c r="D33486">
        <v>5</v>
      </c>
      <c r="E33486" t="s">
        <v>7</v>
      </c>
      <c r="F33486" t="s">
        <v>22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t="s">
        <v>11</v>
      </c>
      <c r="D33487">
        <v>3</v>
      </c>
      <c r="E33487" t="s">
        <v>19</v>
      </c>
      <c r="F33487" t="s">
        <v>17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t="s">
        <v>9</v>
      </c>
      <c r="D33488">
        <v>2</v>
      </c>
      <c r="E33488" t="s">
        <v>12</v>
      </c>
      <c r="F33488" t="s">
        <v>15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t="s">
        <v>9</v>
      </c>
      <c r="D33489">
        <v>2</v>
      </c>
      <c r="E33489" t="s">
        <v>14</v>
      </c>
      <c r="F33489" t="s">
        <v>15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t="s">
        <v>11</v>
      </c>
      <c r="D33490">
        <v>3</v>
      </c>
      <c r="E33490" t="s">
        <v>19</v>
      </c>
      <c r="F33490" t="s">
        <v>8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t="s">
        <v>6</v>
      </c>
      <c r="D33491">
        <v>4</v>
      </c>
      <c r="E33491" t="s">
        <v>12</v>
      </c>
      <c r="F33491" t="s">
        <v>25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t="s">
        <v>13</v>
      </c>
      <c r="D33492">
        <v>5</v>
      </c>
      <c r="E33492" t="s">
        <v>14</v>
      </c>
      <c r="F33492" t="s">
        <v>8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t="s">
        <v>11</v>
      </c>
      <c r="D33493">
        <v>3</v>
      </c>
      <c r="E33493" t="s">
        <v>20</v>
      </c>
      <c r="F33493" t="s">
        <v>10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t="s">
        <v>6</v>
      </c>
      <c r="D33494">
        <v>4</v>
      </c>
      <c r="E33494" t="s">
        <v>12</v>
      </c>
      <c r="F33494" t="s">
        <v>8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t="s">
        <v>13</v>
      </c>
      <c r="D33495">
        <v>5</v>
      </c>
      <c r="E33495" t="s">
        <v>7</v>
      </c>
      <c r="F33495" t="s">
        <v>18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t="s">
        <v>13</v>
      </c>
      <c r="D33496">
        <v>5</v>
      </c>
      <c r="E33496" t="s">
        <v>12</v>
      </c>
      <c r="F33496" t="s">
        <v>10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t="s">
        <v>6</v>
      </c>
      <c r="D33497">
        <v>4</v>
      </c>
      <c r="E33497" t="s">
        <v>16</v>
      </c>
      <c r="F33497" t="s">
        <v>15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t="s">
        <v>13</v>
      </c>
      <c r="D33498">
        <v>5</v>
      </c>
      <c r="E33498" t="s">
        <v>7</v>
      </c>
      <c r="F33498" t="s">
        <v>22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t="s">
        <v>13</v>
      </c>
      <c r="D33499">
        <v>5</v>
      </c>
      <c r="E33499" t="s">
        <v>12</v>
      </c>
      <c r="F33499" t="s">
        <v>8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t="s">
        <v>13</v>
      </c>
      <c r="D33500">
        <v>5</v>
      </c>
      <c r="E33500" t="s">
        <v>20</v>
      </c>
      <c r="F33500" t="s">
        <v>17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t="s">
        <v>6</v>
      </c>
      <c r="D33501">
        <v>4</v>
      </c>
      <c r="E33501" t="s">
        <v>14</v>
      </c>
      <c r="F33501" t="s">
        <v>15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t="s">
        <v>6</v>
      </c>
      <c r="D33502">
        <v>4</v>
      </c>
      <c r="E33502" t="s">
        <v>14</v>
      </c>
      <c r="F33502" t="s">
        <v>8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t="s">
        <v>13</v>
      </c>
      <c r="D33503">
        <v>5</v>
      </c>
      <c r="E33503" t="s">
        <v>14</v>
      </c>
      <c r="F33503" t="s">
        <v>8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t="s">
        <v>13</v>
      </c>
      <c r="D33504">
        <v>5</v>
      </c>
      <c r="E33504" t="s">
        <v>19</v>
      </c>
      <c r="F33504" t="s">
        <v>8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t="s">
        <v>13</v>
      </c>
      <c r="D33505">
        <v>5</v>
      </c>
      <c r="E33505" t="s">
        <v>7</v>
      </c>
      <c r="F33505" t="s">
        <v>10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t="s">
        <v>24</v>
      </c>
      <c r="D33506">
        <v>1</v>
      </c>
      <c r="E33506" t="s">
        <v>16</v>
      </c>
      <c r="F33506" t="s">
        <v>15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t="s">
        <v>6</v>
      </c>
      <c r="D33507">
        <v>4</v>
      </c>
      <c r="E33507" t="s">
        <v>14</v>
      </c>
      <c r="F33507" t="s">
        <v>18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t="s">
        <v>6</v>
      </c>
      <c r="D33508">
        <v>4</v>
      </c>
      <c r="E33508" t="s">
        <v>19</v>
      </c>
      <c r="F33508" t="s">
        <v>15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t="s">
        <v>6</v>
      </c>
      <c r="D33509">
        <v>4</v>
      </c>
      <c r="E33509" t="s">
        <v>19</v>
      </c>
      <c r="F33509" t="s">
        <v>23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t="s">
        <v>6</v>
      </c>
      <c r="D33510">
        <v>4</v>
      </c>
      <c r="E33510" t="s">
        <v>7</v>
      </c>
      <c r="F33510" t="s">
        <v>23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t="s">
        <v>11</v>
      </c>
      <c r="D33511">
        <v>3</v>
      </c>
      <c r="E33511" t="s">
        <v>12</v>
      </c>
      <c r="F33511" t="s">
        <v>10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t="s">
        <v>13</v>
      </c>
      <c r="D33512">
        <v>5</v>
      </c>
      <c r="E33512" t="s">
        <v>14</v>
      </c>
      <c r="F33512" t="s">
        <v>18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t="s">
        <v>13</v>
      </c>
      <c r="D33513">
        <v>5</v>
      </c>
      <c r="E33513" t="s">
        <v>12</v>
      </c>
      <c r="F33513" t="s">
        <v>17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t="s">
        <v>13</v>
      </c>
      <c r="D33514">
        <v>5</v>
      </c>
      <c r="E33514" t="s">
        <v>7</v>
      </c>
      <c r="F33514" t="s">
        <v>10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t="s">
        <v>6</v>
      </c>
      <c r="D33515">
        <v>4</v>
      </c>
      <c r="E33515" t="s">
        <v>21</v>
      </c>
      <c r="F33515" t="s">
        <v>8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t="s">
        <v>6</v>
      </c>
      <c r="D33516">
        <v>4</v>
      </c>
      <c r="E33516" t="s">
        <v>16</v>
      </c>
      <c r="F33516" t="s">
        <v>23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t="s">
        <v>9</v>
      </c>
      <c r="D33517">
        <v>2</v>
      </c>
      <c r="E33517" t="s">
        <v>16</v>
      </c>
      <c r="F33517" t="s">
        <v>15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t="s">
        <v>13</v>
      </c>
      <c r="D33518">
        <v>5</v>
      </c>
      <c r="E33518" t="s">
        <v>19</v>
      </c>
      <c r="F33518" t="s">
        <v>10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t="s">
        <v>13</v>
      </c>
      <c r="D33519">
        <v>5</v>
      </c>
      <c r="E33519" t="s">
        <v>7</v>
      </c>
      <c r="F33519" t="s">
        <v>10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t="s">
        <v>6</v>
      </c>
      <c r="D33520">
        <v>4</v>
      </c>
      <c r="E33520" t="s">
        <v>14</v>
      </c>
      <c r="F33520" t="s">
        <v>15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t="s">
        <v>13</v>
      </c>
      <c r="D33521">
        <v>5</v>
      </c>
      <c r="E33521" t="s">
        <v>14</v>
      </c>
      <c r="F33521" t="s">
        <v>10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t="s">
        <v>9</v>
      </c>
      <c r="D33522">
        <v>2</v>
      </c>
      <c r="E33522" t="s">
        <v>16</v>
      </c>
      <c r="F33522" t="s">
        <v>15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t="s">
        <v>13</v>
      </c>
      <c r="D33523">
        <v>5</v>
      </c>
      <c r="E33523" t="s">
        <v>16</v>
      </c>
      <c r="F33523" t="s">
        <v>18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t="s">
        <v>13</v>
      </c>
      <c r="D33524">
        <v>5</v>
      </c>
      <c r="E33524" t="s">
        <v>7</v>
      </c>
      <c r="F33524" t="s">
        <v>23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t="s">
        <v>11</v>
      </c>
      <c r="D33525">
        <v>3</v>
      </c>
      <c r="E33525" t="s">
        <v>20</v>
      </c>
      <c r="F33525" t="s">
        <v>8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t="s">
        <v>24</v>
      </c>
      <c r="D33526">
        <v>1</v>
      </c>
      <c r="E33526" t="s">
        <v>16</v>
      </c>
      <c r="F33526" t="s">
        <v>15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t="s">
        <v>6</v>
      </c>
      <c r="D33527">
        <v>4</v>
      </c>
      <c r="E33527" t="s">
        <v>19</v>
      </c>
      <c r="F33527" t="s">
        <v>8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t="s">
        <v>13</v>
      </c>
      <c r="D33528">
        <v>5</v>
      </c>
      <c r="E33528" t="s">
        <v>7</v>
      </c>
      <c r="F33528" t="s">
        <v>23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t="s">
        <v>11</v>
      </c>
      <c r="D33529">
        <v>3</v>
      </c>
      <c r="E33529" t="s">
        <v>7</v>
      </c>
      <c r="F33529" t="s">
        <v>22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t="s">
        <v>11</v>
      </c>
      <c r="D33530">
        <v>3</v>
      </c>
      <c r="E33530" t="s">
        <v>19</v>
      </c>
      <c r="F33530" t="s">
        <v>8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t="s">
        <v>9</v>
      </c>
      <c r="D33531">
        <v>2</v>
      </c>
      <c r="E33531" t="s">
        <v>12</v>
      </c>
      <c r="F33531" t="s">
        <v>15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t="s">
        <v>9</v>
      </c>
      <c r="D33532">
        <v>2</v>
      </c>
      <c r="E33532" t="s">
        <v>20</v>
      </c>
      <c r="F33532" t="s">
        <v>25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t="s">
        <v>9</v>
      </c>
      <c r="D33533">
        <v>2</v>
      </c>
      <c r="E33533" t="s">
        <v>12</v>
      </c>
      <c r="F33533" t="s">
        <v>23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t="s">
        <v>13</v>
      </c>
      <c r="D33534">
        <v>5</v>
      </c>
      <c r="E33534" t="s">
        <v>20</v>
      </c>
      <c r="F33534" t="s">
        <v>17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t="s">
        <v>11</v>
      </c>
      <c r="D33535">
        <v>3</v>
      </c>
      <c r="E33535" t="s">
        <v>19</v>
      </c>
      <c r="F33535" t="s">
        <v>8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t="s">
        <v>6</v>
      </c>
      <c r="D33536">
        <v>4</v>
      </c>
      <c r="E33536" t="s">
        <v>14</v>
      </c>
      <c r="F33536" t="s">
        <v>15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t="s">
        <v>13</v>
      </c>
      <c r="D33537">
        <v>5</v>
      </c>
      <c r="E33537" t="s">
        <v>16</v>
      </c>
      <c r="F33537" t="s">
        <v>23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t="s">
        <v>6</v>
      </c>
      <c r="D33538">
        <v>4</v>
      </c>
      <c r="E33538" t="s">
        <v>7</v>
      </c>
      <c r="F33538" t="s">
        <v>10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t="s">
        <v>13</v>
      </c>
      <c r="D33539">
        <v>5</v>
      </c>
      <c r="E33539" t="s">
        <v>14</v>
      </c>
      <c r="F33539" t="s">
        <v>8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t="s">
        <v>11</v>
      </c>
      <c r="D33540">
        <v>3</v>
      </c>
      <c r="E33540" t="s">
        <v>20</v>
      </c>
      <c r="F33540" t="s">
        <v>15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t="s">
        <v>13</v>
      </c>
      <c r="D33541">
        <v>5</v>
      </c>
      <c r="E33541" t="s">
        <v>12</v>
      </c>
      <c r="F33541" t="s">
        <v>8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t="s">
        <v>11</v>
      </c>
      <c r="D33542">
        <v>3</v>
      </c>
      <c r="E33542" t="s">
        <v>16</v>
      </c>
      <c r="F33542" t="s">
        <v>8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t="s">
        <v>11</v>
      </c>
      <c r="D33543">
        <v>3</v>
      </c>
      <c r="E33543" t="s">
        <v>20</v>
      </c>
      <c r="F33543" t="s">
        <v>18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t="s">
        <v>11</v>
      </c>
      <c r="D33544">
        <v>3</v>
      </c>
      <c r="E33544" t="s">
        <v>12</v>
      </c>
      <c r="F33544" t="s">
        <v>18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t="s">
        <v>11</v>
      </c>
      <c r="D33545">
        <v>3</v>
      </c>
      <c r="E33545" t="s">
        <v>19</v>
      </c>
      <c r="F33545" t="s">
        <v>18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t="s">
        <v>6</v>
      </c>
      <c r="D33546">
        <v>4</v>
      </c>
      <c r="E33546" t="s">
        <v>20</v>
      </c>
      <c r="F33546" t="s">
        <v>8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t="s">
        <v>13</v>
      </c>
      <c r="D33547">
        <v>5</v>
      </c>
      <c r="E33547" t="s">
        <v>7</v>
      </c>
      <c r="F33547" t="s">
        <v>23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t="s">
        <v>13</v>
      </c>
      <c r="D33548">
        <v>5</v>
      </c>
      <c r="E33548" t="s">
        <v>16</v>
      </c>
      <c r="F33548" t="s">
        <v>18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t="s">
        <v>6</v>
      </c>
      <c r="D33549">
        <v>4</v>
      </c>
      <c r="E33549" t="s">
        <v>14</v>
      </c>
      <c r="F33549" t="s">
        <v>15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t="s">
        <v>13</v>
      </c>
      <c r="D33550">
        <v>5</v>
      </c>
      <c r="E33550" t="s">
        <v>16</v>
      </c>
      <c r="F33550" t="s">
        <v>15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t="s">
        <v>11</v>
      </c>
      <c r="D33551">
        <v>3</v>
      </c>
      <c r="E33551" t="s">
        <v>20</v>
      </c>
      <c r="F33551" t="s">
        <v>8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t="s">
        <v>13</v>
      </c>
      <c r="D33552">
        <v>5</v>
      </c>
      <c r="E33552" t="s">
        <v>19</v>
      </c>
      <c r="F33552" t="s">
        <v>10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t="s">
        <v>13</v>
      </c>
      <c r="D33553">
        <v>5</v>
      </c>
      <c r="E33553" t="s">
        <v>7</v>
      </c>
      <c r="F33553" t="s">
        <v>10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t="s">
        <v>6</v>
      </c>
      <c r="D33554">
        <v>4</v>
      </c>
      <c r="E33554" t="s">
        <v>14</v>
      </c>
      <c r="F33554" t="s">
        <v>15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t="s">
        <v>13</v>
      </c>
      <c r="D33555">
        <v>5</v>
      </c>
      <c r="E33555" t="s">
        <v>19</v>
      </c>
      <c r="F33555" t="s">
        <v>8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t="s">
        <v>13</v>
      </c>
      <c r="D33556">
        <v>5</v>
      </c>
      <c r="E33556" t="s">
        <v>14</v>
      </c>
      <c r="F33556" t="s">
        <v>18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t="s">
        <v>13</v>
      </c>
      <c r="D33557">
        <v>5</v>
      </c>
      <c r="E33557" t="s">
        <v>7</v>
      </c>
      <c r="F33557" t="s">
        <v>8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t="s">
        <v>6</v>
      </c>
      <c r="D33558">
        <v>4</v>
      </c>
      <c r="E33558" t="s">
        <v>12</v>
      </c>
      <c r="F33558" t="s">
        <v>18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t="s">
        <v>9</v>
      </c>
      <c r="D33559">
        <v>2</v>
      </c>
      <c r="E33559" t="s">
        <v>19</v>
      </c>
      <c r="F33559" t="s">
        <v>8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t="s">
        <v>13</v>
      </c>
      <c r="D33560">
        <v>5</v>
      </c>
      <c r="E33560" t="s">
        <v>14</v>
      </c>
      <c r="F33560" t="s">
        <v>18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t="s">
        <v>13</v>
      </c>
      <c r="D33561">
        <v>5</v>
      </c>
      <c r="E33561" t="s">
        <v>16</v>
      </c>
      <c r="F33561" t="s">
        <v>22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t="s">
        <v>13</v>
      </c>
      <c r="D33562">
        <v>5</v>
      </c>
      <c r="E33562" t="s">
        <v>12</v>
      </c>
      <c r="F33562" t="s">
        <v>15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t="s">
        <v>24</v>
      </c>
      <c r="D33563">
        <v>1</v>
      </c>
      <c r="E33563" t="s">
        <v>19</v>
      </c>
      <c r="F33563" t="s">
        <v>17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t="s">
        <v>13</v>
      </c>
      <c r="D33564">
        <v>5</v>
      </c>
      <c r="E33564" t="s">
        <v>19</v>
      </c>
      <c r="F33564" t="s">
        <v>8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t="s">
        <v>6</v>
      </c>
      <c r="D33565">
        <v>4</v>
      </c>
      <c r="E33565" t="s">
        <v>19</v>
      </c>
      <c r="F33565" t="s">
        <v>10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t="s">
        <v>13</v>
      </c>
      <c r="D33566">
        <v>5</v>
      </c>
      <c r="E33566" t="s">
        <v>19</v>
      </c>
      <c r="F33566" t="s">
        <v>15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t="s">
        <v>13</v>
      </c>
      <c r="D33567">
        <v>5</v>
      </c>
      <c r="E33567" t="s">
        <v>7</v>
      </c>
      <c r="F33567" t="s">
        <v>17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t="s">
        <v>13</v>
      </c>
      <c r="D33568">
        <v>5</v>
      </c>
      <c r="E33568" t="s">
        <v>16</v>
      </c>
      <c r="F33568" t="s">
        <v>23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t="s">
        <v>13</v>
      </c>
      <c r="D33569">
        <v>5</v>
      </c>
      <c r="E33569" t="s">
        <v>20</v>
      </c>
      <c r="F33569" t="s">
        <v>15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t="s">
        <v>9</v>
      </c>
      <c r="D33570">
        <v>2</v>
      </c>
      <c r="E33570" t="s">
        <v>14</v>
      </c>
      <c r="F33570" t="s">
        <v>10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t="s">
        <v>13</v>
      </c>
      <c r="D33571">
        <v>5</v>
      </c>
      <c r="E33571" t="s">
        <v>14</v>
      </c>
      <c r="F33571" t="s">
        <v>10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t="s">
        <v>13</v>
      </c>
      <c r="D33572">
        <v>5</v>
      </c>
      <c r="E33572" t="s">
        <v>7</v>
      </c>
      <c r="F33572" t="s">
        <v>10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t="s">
        <v>13</v>
      </c>
      <c r="D33573">
        <v>5</v>
      </c>
      <c r="E33573" t="s">
        <v>19</v>
      </c>
      <c r="F33573" t="s">
        <v>23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t="s">
        <v>13</v>
      </c>
      <c r="D33574">
        <v>5</v>
      </c>
      <c r="E33574" t="s">
        <v>7</v>
      </c>
      <c r="F33574" t="s">
        <v>10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t="s">
        <v>6</v>
      </c>
      <c r="D33575">
        <v>4</v>
      </c>
      <c r="E33575" t="s">
        <v>7</v>
      </c>
      <c r="F33575" t="s">
        <v>18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t="s">
        <v>11</v>
      </c>
      <c r="D33576">
        <v>3</v>
      </c>
      <c r="E33576" t="s">
        <v>21</v>
      </c>
      <c r="F33576" t="s">
        <v>8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t="s">
        <v>9</v>
      </c>
      <c r="D33577">
        <v>2</v>
      </c>
      <c r="E33577" t="s">
        <v>12</v>
      </c>
      <c r="F33577" t="s">
        <v>15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t="s">
        <v>11</v>
      </c>
      <c r="D33578">
        <v>3</v>
      </c>
      <c r="E33578" t="s">
        <v>16</v>
      </c>
      <c r="F33578" t="s">
        <v>18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t="s">
        <v>24</v>
      </c>
      <c r="D33579">
        <v>1</v>
      </c>
      <c r="E33579" t="s">
        <v>7</v>
      </c>
      <c r="F33579" t="s">
        <v>8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t="s">
        <v>9</v>
      </c>
      <c r="D33580">
        <v>2</v>
      </c>
      <c r="E33580" t="s">
        <v>20</v>
      </c>
      <c r="F33580" t="s">
        <v>15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t="s">
        <v>6</v>
      </c>
      <c r="D33581">
        <v>4</v>
      </c>
      <c r="E33581" t="s">
        <v>20</v>
      </c>
      <c r="F33581" t="s">
        <v>10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t="s">
        <v>13</v>
      </c>
      <c r="D33582">
        <v>5</v>
      </c>
      <c r="E33582" t="s">
        <v>7</v>
      </c>
      <c r="F33582" t="s">
        <v>17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t="s">
        <v>13</v>
      </c>
      <c r="D33583">
        <v>5</v>
      </c>
      <c r="E33583" t="s">
        <v>7</v>
      </c>
      <c r="F33583" t="s">
        <v>10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t="s">
        <v>6</v>
      </c>
      <c r="D33584">
        <v>4</v>
      </c>
      <c r="E33584" t="s">
        <v>21</v>
      </c>
      <c r="F33584" t="s">
        <v>10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t="s">
        <v>13</v>
      </c>
      <c r="D33585">
        <v>5</v>
      </c>
      <c r="E33585" t="s">
        <v>14</v>
      </c>
      <c r="F33585" t="s">
        <v>10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t="s">
        <v>13</v>
      </c>
      <c r="D33586">
        <v>5</v>
      </c>
      <c r="E33586" t="s">
        <v>12</v>
      </c>
      <c r="F33586" t="s">
        <v>18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t="s">
        <v>11</v>
      </c>
      <c r="D33587">
        <v>3</v>
      </c>
      <c r="E33587" t="s">
        <v>20</v>
      </c>
      <c r="F33587" t="s">
        <v>10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t="s">
        <v>11</v>
      </c>
      <c r="D33588">
        <v>3</v>
      </c>
      <c r="E33588" t="s">
        <v>7</v>
      </c>
      <c r="F33588" t="s">
        <v>18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t="s">
        <v>24</v>
      </c>
      <c r="D33589">
        <v>1</v>
      </c>
      <c r="E33589" t="s">
        <v>20</v>
      </c>
      <c r="F33589" t="s">
        <v>10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t="s">
        <v>13</v>
      </c>
      <c r="D33590">
        <v>5</v>
      </c>
      <c r="E33590" t="s">
        <v>12</v>
      </c>
      <c r="F33590" t="s">
        <v>18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t="s">
        <v>13</v>
      </c>
      <c r="D33591">
        <v>5</v>
      </c>
      <c r="E33591" t="s">
        <v>7</v>
      </c>
      <c r="F33591" t="s">
        <v>8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t="s">
        <v>6</v>
      </c>
      <c r="D33592">
        <v>4</v>
      </c>
      <c r="E33592" t="s">
        <v>19</v>
      </c>
      <c r="F33592" t="s">
        <v>10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t="s">
        <v>13</v>
      </c>
      <c r="D33593">
        <v>5</v>
      </c>
      <c r="E33593" t="s">
        <v>7</v>
      </c>
      <c r="F33593" t="s">
        <v>17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t="s">
        <v>13</v>
      </c>
      <c r="D33594">
        <v>5</v>
      </c>
      <c r="E33594" t="s">
        <v>19</v>
      </c>
      <c r="F33594" t="s">
        <v>10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t="s">
        <v>13</v>
      </c>
      <c r="D33595">
        <v>5</v>
      </c>
      <c r="E33595" t="s">
        <v>7</v>
      </c>
      <c r="F33595" t="s">
        <v>17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t="s">
        <v>6</v>
      </c>
      <c r="D33596">
        <v>4</v>
      </c>
      <c r="E33596" t="s">
        <v>14</v>
      </c>
      <c r="F33596" t="s">
        <v>18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t="s">
        <v>13</v>
      </c>
      <c r="D33597">
        <v>5</v>
      </c>
      <c r="E33597" t="s">
        <v>20</v>
      </c>
      <c r="F33597" t="s">
        <v>10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t="s">
        <v>13</v>
      </c>
      <c r="D33598">
        <v>5</v>
      </c>
      <c r="E33598" t="s">
        <v>12</v>
      </c>
      <c r="F33598" t="s">
        <v>8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t="s">
        <v>6</v>
      </c>
      <c r="D33599">
        <v>4</v>
      </c>
      <c r="E33599" t="s">
        <v>21</v>
      </c>
      <c r="F33599" t="s">
        <v>10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t="s">
        <v>6</v>
      </c>
      <c r="D33600">
        <v>4</v>
      </c>
      <c r="E33600" t="s">
        <v>19</v>
      </c>
      <c r="F33600" t="s">
        <v>18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t="s">
        <v>13</v>
      </c>
      <c r="D33601">
        <v>5</v>
      </c>
      <c r="E33601" t="s">
        <v>7</v>
      </c>
      <c r="F33601" t="s">
        <v>18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t="s">
        <v>9</v>
      </c>
      <c r="D33602">
        <v>2</v>
      </c>
      <c r="E33602" t="s">
        <v>16</v>
      </c>
      <c r="F33602" t="s">
        <v>10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t="s">
        <v>13</v>
      </c>
      <c r="D33603">
        <v>5</v>
      </c>
      <c r="E33603" t="s">
        <v>7</v>
      </c>
      <c r="F33603" t="s">
        <v>18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t="s">
        <v>24</v>
      </c>
      <c r="D33604">
        <v>1</v>
      </c>
      <c r="E33604" t="s">
        <v>20</v>
      </c>
      <c r="F33604" t="s">
        <v>18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t="s">
        <v>13</v>
      </c>
      <c r="D33605">
        <v>5</v>
      </c>
      <c r="E33605" t="s">
        <v>20</v>
      </c>
      <c r="F33605" t="s">
        <v>23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t="s">
        <v>11</v>
      </c>
      <c r="D33606">
        <v>3</v>
      </c>
      <c r="E33606" t="s">
        <v>20</v>
      </c>
      <c r="F33606" t="s">
        <v>15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t="s">
        <v>13</v>
      </c>
      <c r="D33607">
        <v>5</v>
      </c>
      <c r="E33607" t="s">
        <v>16</v>
      </c>
      <c r="F33607" t="s">
        <v>15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t="s">
        <v>13</v>
      </c>
      <c r="D33608">
        <v>5</v>
      </c>
      <c r="E33608" t="s">
        <v>19</v>
      </c>
      <c r="F33608" t="s">
        <v>18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t="s">
        <v>9</v>
      </c>
      <c r="D33609">
        <v>2</v>
      </c>
      <c r="E33609" t="s">
        <v>14</v>
      </c>
      <c r="F33609" t="s">
        <v>8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t="s">
        <v>11</v>
      </c>
      <c r="D33610">
        <v>3</v>
      </c>
      <c r="E33610" t="s">
        <v>14</v>
      </c>
      <c r="F33610" t="s">
        <v>10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t="s">
        <v>13</v>
      </c>
      <c r="D33611">
        <v>5</v>
      </c>
      <c r="E33611" t="s">
        <v>20</v>
      </c>
      <c r="F33611" t="s">
        <v>10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t="s">
        <v>9</v>
      </c>
      <c r="D33612">
        <v>2</v>
      </c>
      <c r="E33612" t="s">
        <v>16</v>
      </c>
      <c r="F33612" t="s">
        <v>10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t="s">
        <v>24</v>
      </c>
      <c r="D33613">
        <v>1</v>
      </c>
      <c r="E33613" t="s">
        <v>14</v>
      </c>
      <c r="F33613" t="s">
        <v>8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t="s">
        <v>13</v>
      </c>
      <c r="D33614">
        <v>5</v>
      </c>
      <c r="E33614" t="s">
        <v>20</v>
      </c>
      <c r="F33614" t="s">
        <v>18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t="s">
        <v>11</v>
      </c>
      <c r="D33615">
        <v>3</v>
      </c>
      <c r="E33615" t="s">
        <v>12</v>
      </c>
      <c r="F33615" t="s">
        <v>15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t="s">
        <v>13</v>
      </c>
      <c r="D33616">
        <v>5</v>
      </c>
      <c r="E33616" t="s">
        <v>19</v>
      </c>
      <c r="F33616" t="s">
        <v>18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t="s">
        <v>11</v>
      </c>
      <c r="D33617">
        <v>3</v>
      </c>
      <c r="E33617" t="s">
        <v>16</v>
      </c>
      <c r="F33617" t="s">
        <v>15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t="s">
        <v>13</v>
      </c>
      <c r="D33618">
        <v>5</v>
      </c>
      <c r="E33618" t="s">
        <v>20</v>
      </c>
      <c r="F33618" t="s">
        <v>23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t="s">
        <v>9</v>
      </c>
      <c r="D33619">
        <v>2</v>
      </c>
      <c r="E33619" t="s">
        <v>19</v>
      </c>
      <c r="F33619" t="s">
        <v>15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t="s">
        <v>13</v>
      </c>
      <c r="D33620">
        <v>5</v>
      </c>
      <c r="E33620" t="s">
        <v>20</v>
      </c>
      <c r="F33620" t="s">
        <v>10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t="s">
        <v>13</v>
      </c>
      <c r="D33621">
        <v>5</v>
      </c>
      <c r="E33621" t="s">
        <v>7</v>
      </c>
      <c r="F33621" t="s">
        <v>8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t="s">
        <v>9</v>
      </c>
      <c r="D33622">
        <v>2</v>
      </c>
      <c r="E33622" t="s">
        <v>20</v>
      </c>
      <c r="F33622" t="s">
        <v>15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t="s">
        <v>13</v>
      </c>
      <c r="D33623">
        <v>5</v>
      </c>
      <c r="E33623" t="s">
        <v>7</v>
      </c>
      <c r="F33623" t="s">
        <v>22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t="s">
        <v>9</v>
      </c>
      <c r="D33624">
        <v>2</v>
      </c>
      <c r="E33624" t="s">
        <v>16</v>
      </c>
      <c r="F33624" t="s">
        <v>17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t="s">
        <v>11</v>
      </c>
      <c r="D33625">
        <v>3</v>
      </c>
      <c r="E33625" t="s">
        <v>7</v>
      </c>
      <c r="F33625" t="s">
        <v>10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t="s">
        <v>6</v>
      </c>
      <c r="D33626">
        <v>4</v>
      </c>
      <c r="E33626" t="s">
        <v>19</v>
      </c>
      <c r="F33626" t="s">
        <v>8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t="s">
        <v>11</v>
      </c>
      <c r="D33627">
        <v>3</v>
      </c>
      <c r="E33627" t="s">
        <v>20</v>
      </c>
      <c r="F33627" t="s">
        <v>15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t="s">
        <v>11</v>
      </c>
      <c r="D33628">
        <v>3</v>
      </c>
      <c r="E33628" t="s">
        <v>16</v>
      </c>
      <c r="F33628" t="s">
        <v>18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t="s">
        <v>13</v>
      </c>
      <c r="D33629">
        <v>5</v>
      </c>
      <c r="E33629" t="s">
        <v>7</v>
      </c>
      <c r="F33629" t="s">
        <v>23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t="s">
        <v>11</v>
      </c>
      <c r="D33630">
        <v>3</v>
      </c>
      <c r="E33630" t="s">
        <v>16</v>
      </c>
      <c r="F33630" t="s">
        <v>18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t="s">
        <v>6</v>
      </c>
      <c r="D33631">
        <v>4</v>
      </c>
      <c r="E33631" t="s">
        <v>19</v>
      </c>
      <c r="F33631" t="s">
        <v>18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t="s">
        <v>13</v>
      </c>
      <c r="D33632">
        <v>5</v>
      </c>
      <c r="E33632" t="s">
        <v>14</v>
      </c>
      <c r="F33632" t="s">
        <v>8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t="s">
        <v>11</v>
      </c>
      <c r="D33633">
        <v>3</v>
      </c>
      <c r="E33633" t="s">
        <v>12</v>
      </c>
      <c r="F33633" t="s">
        <v>10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t="s">
        <v>11</v>
      </c>
      <c r="D33634">
        <v>3</v>
      </c>
      <c r="E33634" t="s">
        <v>19</v>
      </c>
      <c r="F33634" t="s">
        <v>15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t="s">
        <v>11</v>
      </c>
      <c r="D33635">
        <v>3</v>
      </c>
      <c r="E33635" t="s">
        <v>19</v>
      </c>
      <c r="F33635" t="s">
        <v>15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t="s">
        <v>13</v>
      </c>
      <c r="D33636">
        <v>5</v>
      </c>
      <c r="E33636" t="s">
        <v>16</v>
      </c>
      <c r="F33636" t="s">
        <v>8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t="s">
        <v>13</v>
      </c>
      <c r="D33637">
        <v>5</v>
      </c>
      <c r="E33637" t="s">
        <v>19</v>
      </c>
      <c r="F33637" t="s">
        <v>23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t="s">
        <v>6</v>
      </c>
      <c r="D33638">
        <v>4</v>
      </c>
      <c r="E33638" t="s">
        <v>14</v>
      </c>
      <c r="F33638" t="s">
        <v>8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t="s">
        <v>13</v>
      </c>
      <c r="D33639">
        <v>5</v>
      </c>
      <c r="E33639" t="s">
        <v>7</v>
      </c>
      <c r="F33639" t="s">
        <v>15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t="s">
        <v>9</v>
      </c>
      <c r="D33640">
        <v>2</v>
      </c>
      <c r="E33640" t="s">
        <v>7</v>
      </c>
      <c r="F33640" t="s">
        <v>8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t="s">
        <v>6</v>
      </c>
      <c r="D33641">
        <v>4</v>
      </c>
      <c r="E33641" t="s">
        <v>20</v>
      </c>
      <c r="F33641" t="s">
        <v>8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t="s">
        <v>13</v>
      </c>
      <c r="D33642">
        <v>5</v>
      </c>
      <c r="E33642" t="s">
        <v>12</v>
      </c>
      <c r="F33642" t="s">
        <v>10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t="s">
        <v>13</v>
      </c>
      <c r="D33643">
        <v>5</v>
      </c>
      <c r="E33643" t="s">
        <v>19</v>
      </c>
      <c r="F33643" t="s">
        <v>10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t="s">
        <v>11</v>
      </c>
      <c r="D33644">
        <v>3</v>
      </c>
      <c r="E33644" t="s">
        <v>7</v>
      </c>
      <c r="F33644" t="s">
        <v>17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t="s">
        <v>11</v>
      </c>
      <c r="D33645">
        <v>3</v>
      </c>
      <c r="E33645" t="s">
        <v>16</v>
      </c>
      <c r="F33645" t="s">
        <v>8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t="s">
        <v>6</v>
      </c>
      <c r="D33646">
        <v>4</v>
      </c>
      <c r="E33646" t="s">
        <v>14</v>
      </c>
      <c r="F33646" t="s">
        <v>10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t="s">
        <v>13</v>
      </c>
      <c r="D33647">
        <v>5</v>
      </c>
      <c r="E33647" t="s">
        <v>16</v>
      </c>
      <c r="F33647" t="s">
        <v>8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t="s">
        <v>13</v>
      </c>
      <c r="D33648">
        <v>5</v>
      </c>
      <c r="E33648" t="s">
        <v>16</v>
      </c>
      <c r="F33648" t="s">
        <v>23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t="s">
        <v>6</v>
      </c>
      <c r="D33649">
        <v>4</v>
      </c>
      <c r="E33649" t="s">
        <v>20</v>
      </c>
      <c r="F33649" t="s">
        <v>15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t="s">
        <v>9</v>
      </c>
      <c r="D33650">
        <v>2</v>
      </c>
      <c r="E33650" t="s">
        <v>7</v>
      </c>
      <c r="F33650" t="s">
        <v>8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t="s">
        <v>6</v>
      </c>
      <c r="D33651">
        <v>4</v>
      </c>
      <c r="E33651" t="s">
        <v>16</v>
      </c>
      <c r="F33651" t="s">
        <v>15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t="s">
        <v>6</v>
      </c>
      <c r="D33652">
        <v>4</v>
      </c>
      <c r="E33652" t="s">
        <v>14</v>
      </c>
      <c r="F33652" t="s">
        <v>8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t="s">
        <v>13</v>
      </c>
      <c r="D33653">
        <v>5</v>
      </c>
      <c r="E33653" t="s">
        <v>7</v>
      </c>
      <c r="F33653" t="s">
        <v>23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t="s">
        <v>6</v>
      </c>
      <c r="D33654">
        <v>4</v>
      </c>
      <c r="E33654" t="s">
        <v>16</v>
      </c>
      <c r="F33654" t="s">
        <v>10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t="s">
        <v>13</v>
      </c>
      <c r="D33655">
        <v>5</v>
      </c>
      <c r="E33655" t="s">
        <v>7</v>
      </c>
      <c r="F33655" t="s">
        <v>8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t="s">
        <v>11</v>
      </c>
      <c r="D33656">
        <v>3</v>
      </c>
      <c r="E33656" t="s">
        <v>7</v>
      </c>
      <c r="F33656" t="s">
        <v>18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t="s">
        <v>13</v>
      </c>
      <c r="D33657">
        <v>5</v>
      </c>
      <c r="E33657" t="s">
        <v>12</v>
      </c>
      <c r="F33657" t="s">
        <v>8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t="s">
        <v>6</v>
      </c>
      <c r="D33658">
        <v>4</v>
      </c>
      <c r="E33658" t="s">
        <v>20</v>
      </c>
      <c r="F33658" t="s">
        <v>8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t="s">
        <v>9</v>
      </c>
      <c r="D33659">
        <v>2</v>
      </c>
      <c r="E33659" t="s">
        <v>19</v>
      </c>
      <c r="F33659" t="s">
        <v>15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t="s">
        <v>6</v>
      </c>
      <c r="D33660">
        <v>4</v>
      </c>
      <c r="E33660" t="s">
        <v>20</v>
      </c>
      <c r="F33660" t="s">
        <v>18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t="s">
        <v>6</v>
      </c>
      <c r="D33661">
        <v>4</v>
      </c>
      <c r="E33661" t="s">
        <v>7</v>
      </c>
      <c r="F33661" t="s">
        <v>18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t="s">
        <v>13</v>
      </c>
      <c r="D33662">
        <v>5</v>
      </c>
      <c r="E33662" t="s">
        <v>7</v>
      </c>
      <c r="F33662" t="s">
        <v>15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t="s">
        <v>11</v>
      </c>
      <c r="D33663">
        <v>3</v>
      </c>
      <c r="E33663" t="s">
        <v>19</v>
      </c>
      <c r="F33663" t="s">
        <v>8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t="s">
        <v>13</v>
      </c>
      <c r="D33664">
        <v>5</v>
      </c>
      <c r="E33664" t="s">
        <v>16</v>
      </c>
      <c r="F33664" t="s">
        <v>8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t="s">
        <v>6</v>
      </c>
      <c r="D33665">
        <v>4</v>
      </c>
      <c r="E33665" t="s">
        <v>16</v>
      </c>
      <c r="F33665" t="s">
        <v>8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t="s">
        <v>13</v>
      </c>
      <c r="D33666">
        <v>5</v>
      </c>
      <c r="E33666" t="s">
        <v>12</v>
      </c>
      <c r="F33666" t="s">
        <v>18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t="s">
        <v>11</v>
      </c>
      <c r="D33667">
        <v>3</v>
      </c>
      <c r="E33667" t="s">
        <v>20</v>
      </c>
      <c r="F33667" t="s">
        <v>8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t="s">
        <v>13</v>
      </c>
      <c r="D33668">
        <v>5</v>
      </c>
      <c r="E33668" t="s">
        <v>14</v>
      </c>
      <c r="F33668" t="s">
        <v>10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t="s">
        <v>9</v>
      </c>
      <c r="D33669">
        <v>2</v>
      </c>
      <c r="E33669" t="s">
        <v>7</v>
      </c>
      <c r="F33669" t="s">
        <v>15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t="s">
        <v>13</v>
      </c>
      <c r="D33670">
        <v>5</v>
      </c>
      <c r="E33670" t="s">
        <v>7</v>
      </c>
      <c r="F33670" t="s">
        <v>10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t="s">
        <v>24</v>
      </c>
      <c r="D33671">
        <v>1</v>
      </c>
      <c r="E33671" t="s">
        <v>7</v>
      </c>
      <c r="F33671" t="s">
        <v>18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t="s">
        <v>13</v>
      </c>
      <c r="D33672">
        <v>5</v>
      </c>
      <c r="E33672" t="s">
        <v>19</v>
      </c>
      <c r="F33672" t="s">
        <v>10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t="s">
        <v>13</v>
      </c>
      <c r="D33673">
        <v>5</v>
      </c>
      <c r="E33673" t="s">
        <v>7</v>
      </c>
      <c r="F33673" t="s">
        <v>23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t="s">
        <v>11</v>
      </c>
      <c r="D33674">
        <v>3</v>
      </c>
      <c r="E33674" t="s">
        <v>20</v>
      </c>
      <c r="F33674" t="s">
        <v>17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t="s">
        <v>11</v>
      </c>
      <c r="D33675">
        <v>3</v>
      </c>
      <c r="E33675" t="s">
        <v>19</v>
      </c>
      <c r="F33675" t="s">
        <v>10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t="s">
        <v>9</v>
      </c>
      <c r="D33676">
        <v>2</v>
      </c>
      <c r="E33676" t="s">
        <v>19</v>
      </c>
      <c r="F33676" t="s">
        <v>15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t="s">
        <v>13</v>
      </c>
      <c r="D33677">
        <v>5</v>
      </c>
      <c r="E33677" t="s">
        <v>14</v>
      </c>
      <c r="F33677" t="s">
        <v>18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t="s">
        <v>13</v>
      </c>
      <c r="D33678">
        <v>5</v>
      </c>
      <c r="E33678" t="s">
        <v>14</v>
      </c>
      <c r="F33678" t="s">
        <v>15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t="s">
        <v>6</v>
      </c>
      <c r="D33679">
        <v>4</v>
      </c>
      <c r="E33679" t="s">
        <v>19</v>
      </c>
      <c r="F33679" t="s">
        <v>8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t="s">
        <v>13</v>
      </c>
      <c r="D33680">
        <v>5</v>
      </c>
      <c r="E33680" t="s">
        <v>19</v>
      </c>
      <c r="F33680" t="s">
        <v>23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t="s">
        <v>13</v>
      </c>
      <c r="D33681">
        <v>5</v>
      </c>
      <c r="E33681" t="s">
        <v>20</v>
      </c>
      <c r="F33681" t="s">
        <v>18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t="s">
        <v>24</v>
      </c>
      <c r="D33682">
        <v>1</v>
      </c>
      <c r="E33682" t="s">
        <v>19</v>
      </c>
      <c r="F33682" t="s">
        <v>15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t="s">
        <v>6</v>
      </c>
      <c r="D33683">
        <v>4</v>
      </c>
      <c r="E33683" t="s">
        <v>7</v>
      </c>
      <c r="F33683" t="s">
        <v>10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t="s">
        <v>13</v>
      </c>
      <c r="D33684">
        <v>5</v>
      </c>
      <c r="E33684" t="s">
        <v>20</v>
      </c>
      <c r="F33684" t="s">
        <v>8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t="s">
        <v>6</v>
      </c>
      <c r="D33685">
        <v>4</v>
      </c>
      <c r="E33685" t="s">
        <v>7</v>
      </c>
      <c r="F33685" t="s">
        <v>17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t="s">
        <v>11</v>
      </c>
      <c r="D33686">
        <v>3</v>
      </c>
      <c r="E33686" t="s">
        <v>20</v>
      </c>
      <c r="F33686" t="s">
        <v>17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t="s">
        <v>13</v>
      </c>
      <c r="D33687">
        <v>5</v>
      </c>
      <c r="E33687" t="s">
        <v>19</v>
      </c>
      <c r="F33687" t="s">
        <v>10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t="s">
        <v>9</v>
      </c>
      <c r="D33688">
        <v>2</v>
      </c>
      <c r="E33688" t="s">
        <v>19</v>
      </c>
      <c r="F33688" t="s">
        <v>18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t="s">
        <v>11</v>
      </c>
      <c r="D33689">
        <v>3</v>
      </c>
      <c r="E33689" t="s">
        <v>19</v>
      </c>
      <c r="F33689" t="s">
        <v>15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t="s">
        <v>9</v>
      </c>
      <c r="D33690">
        <v>2</v>
      </c>
      <c r="E33690" t="s">
        <v>16</v>
      </c>
      <c r="F33690" t="s">
        <v>15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t="s">
        <v>11</v>
      </c>
      <c r="D33691">
        <v>3</v>
      </c>
      <c r="E33691" t="s">
        <v>19</v>
      </c>
      <c r="F33691" t="s">
        <v>10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t="s">
        <v>24</v>
      </c>
      <c r="D33692">
        <v>1</v>
      </c>
      <c r="E33692" t="s">
        <v>7</v>
      </c>
      <c r="F33692" t="s">
        <v>15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t="s">
        <v>13</v>
      </c>
      <c r="D33693">
        <v>5</v>
      </c>
      <c r="E33693" t="s">
        <v>19</v>
      </c>
      <c r="F33693" t="s">
        <v>23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t="s">
        <v>11</v>
      </c>
      <c r="D33694">
        <v>3</v>
      </c>
      <c r="E33694" t="s">
        <v>21</v>
      </c>
      <c r="F33694" t="s">
        <v>10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t="s">
        <v>6</v>
      </c>
      <c r="D33695">
        <v>4</v>
      </c>
      <c r="E33695" t="s">
        <v>7</v>
      </c>
      <c r="F33695" t="s">
        <v>10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t="s">
        <v>11</v>
      </c>
      <c r="D33696">
        <v>3</v>
      </c>
      <c r="E33696" t="s">
        <v>7</v>
      </c>
      <c r="F33696" t="s">
        <v>18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t="s">
        <v>13</v>
      </c>
      <c r="D33697">
        <v>5</v>
      </c>
      <c r="E33697" t="s">
        <v>19</v>
      </c>
      <c r="F33697" t="s">
        <v>17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t="s">
        <v>6</v>
      </c>
      <c r="D33698">
        <v>4</v>
      </c>
      <c r="E33698" t="s">
        <v>20</v>
      </c>
      <c r="F33698" t="s">
        <v>8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t="s">
        <v>9</v>
      </c>
      <c r="D33699">
        <v>2</v>
      </c>
      <c r="E33699" t="s">
        <v>19</v>
      </c>
      <c r="F33699" t="s">
        <v>8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t="s">
        <v>13</v>
      </c>
      <c r="D33700">
        <v>5</v>
      </c>
      <c r="E33700" t="s">
        <v>14</v>
      </c>
      <c r="F33700" t="s">
        <v>17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t="s">
        <v>11</v>
      </c>
      <c r="D33701">
        <v>3</v>
      </c>
      <c r="E33701" t="s">
        <v>19</v>
      </c>
      <c r="F33701" t="s">
        <v>10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t="s">
        <v>24</v>
      </c>
      <c r="D33702">
        <v>1</v>
      </c>
      <c r="E33702" t="s">
        <v>19</v>
      </c>
      <c r="F33702" t="s">
        <v>10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t="s">
        <v>11</v>
      </c>
      <c r="D33703">
        <v>3</v>
      </c>
      <c r="E33703" t="s">
        <v>16</v>
      </c>
      <c r="F33703" t="s">
        <v>17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t="s">
        <v>6</v>
      </c>
      <c r="D33704">
        <v>4</v>
      </c>
      <c r="E33704" t="s">
        <v>19</v>
      </c>
      <c r="F33704" t="s">
        <v>15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t="s">
        <v>6</v>
      </c>
      <c r="D33705">
        <v>4</v>
      </c>
      <c r="E33705" t="s">
        <v>20</v>
      </c>
      <c r="F33705" t="s">
        <v>18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t="s">
        <v>13</v>
      </c>
      <c r="D33706">
        <v>5</v>
      </c>
      <c r="E33706" t="s">
        <v>19</v>
      </c>
      <c r="F33706" t="s">
        <v>18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t="s">
        <v>13</v>
      </c>
      <c r="D33707">
        <v>5</v>
      </c>
      <c r="E33707" t="s">
        <v>14</v>
      </c>
      <c r="F33707" t="s">
        <v>10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t="s">
        <v>6</v>
      </c>
      <c r="D33708">
        <v>4</v>
      </c>
      <c r="E33708" t="s">
        <v>7</v>
      </c>
      <c r="F33708" t="s">
        <v>17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t="s">
        <v>6</v>
      </c>
      <c r="D33709">
        <v>4</v>
      </c>
      <c r="E33709" t="s">
        <v>19</v>
      </c>
      <c r="F33709" t="s">
        <v>15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t="s">
        <v>11</v>
      </c>
      <c r="D33710">
        <v>3</v>
      </c>
      <c r="E33710" t="s">
        <v>16</v>
      </c>
      <c r="F33710" t="s">
        <v>15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t="s">
        <v>13</v>
      </c>
      <c r="D33711">
        <v>5</v>
      </c>
      <c r="E33711" t="s">
        <v>20</v>
      </c>
      <c r="F33711" t="s">
        <v>10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t="s">
        <v>13</v>
      </c>
      <c r="D33712">
        <v>5</v>
      </c>
      <c r="E33712" t="s">
        <v>16</v>
      </c>
      <c r="F33712" t="s">
        <v>17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t="s">
        <v>6</v>
      </c>
      <c r="D33713">
        <v>4</v>
      </c>
      <c r="E33713" t="s">
        <v>7</v>
      </c>
      <c r="F33713" t="s">
        <v>18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t="s">
        <v>13</v>
      </c>
      <c r="D33714">
        <v>5</v>
      </c>
      <c r="E33714" t="s">
        <v>16</v>
      </c>
      <c r="F33714" t="s">
        <v>23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t="s">
        <v>11</v>
      </c>
      <c r="D33715">
        <v>3</v>
      </c>
      <c r="E33715" t="s">
        <v>14</v>
      </c>
      <c r="F33715" t="s">
        <v>10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t="s">
        <v>13</v>
      </c>
      <c r="D33716">
        <v>5</v>
      </c>
      <c r="E33716" t="s">
        <v>7</v>
      </c>
      <c r="F33716" t="s">
        <v>18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t="s">
        <v>11</v>
      </c>
      <c r="D33717">
        <v>3</v>
      </c>
      <c r="E33717" t="s">
        <v>20</v>
      </c>
      <c r="F33717" t="s">
        <v>10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t="s">
        <v>13</v>
      </c>
      <c r="D33718">
        <v>5</v>
      </c>
      <c r="E33718" t="s">
        <v>20</v>
      </c>
      <c r="F33718" t="s">
        <v>18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t="s">
        <v>6</v>
      </c>
      <c r="D33719">
        <v>4</v>
      </c>
      <c r="E33719" t="s">
        <v>12</v>
      </c>
      <c r="F33719" t="s">
        <v>23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t="s">
        <v>11</v>
      </c>
      <c r="D33720">
        <v>3</v>
      </c>
      <c r="E33720" t="s">
        <v>14</v>
      </c>
      <c r="F33720" t="s">
        <v>15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t="s">
        <v>13</v>
      </c>
      <c r="D33721">
        <v>5</v>
      </c>
      <c r="E33721" t="s">
        <v>12</v>
      </c>
      <c r="F33721" t="s">
        <v>10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t="s">
        <v>13</v>
      </c>
      <c r="D33722">
        <v>5</v>
      </c>
      <c r="E33722" t="s">
        <v>16</v>
      </c>
      <c r="F33722" t="s">
        <v>10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t="s">
        <v>6</v>
      </c>
      <c r="D33723">
        <v>4</v>
      </c>
      <c r="E33723" t="s">
        <v>16</v>
      </c>
      <c r="F33723" t="s">
        <v>15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t="s">
        <v>11</v>
      </c>
      <c r="D33724">
        <v>3</v>
      </c>
      <c r="E33724" t="s">
        <v>20</v>
      </c>
      <c r="F33724" t="s">
        <v>22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t="s">
        <v>11</v>
      </c>
      <c r="D33725">
        <v>3</v>
      </c>
      <c r="E33725" t="s">
        <v>14</v>
      </c>
      <c r="F33725" t="s">
        <v>10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t="s">
        <v>13</v>
      </c>
      <c r="D33726">
        <v>5</v>
      </c>
      <c r="E33726" t="s">
        <v>14</v>
      </c>
      <c r="F33726" t="s">
        <v>17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t="s">
        <v>6</v>
      </c>
      <c r="D33727">
        <v>4</v>
      </c>
      <c r="E33727" t="s">
        <v>7</v>
      </c>
      <c r="F33727" t="s">
        <v>18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t="s">
        <v>6</v>
      </c>
      <c r="D33728">
        <v>4</v>
      </c>
      <c r="E33728" t="s">
        <v>7</v>
      </c>
      <c r="F33728" t="s">
        <v>8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t="s">
        <v>9</v>
      </c>
      <c r="D33729">
        <v>2</v>
      </c>
      <c r="E33729" t="s">
        <v>7</v>
      </c>
      <c r="F33729" t="s">
        <v>8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t="s">
        <v>13</v>
      </c>
      <c r="D33730">
        <v>5</v>
      </c>
      <c r="E33730" t="s">
        <v>16</v>
      </c>
      <c r="F33730" t="s">
        <v>15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t="s">
        <v>13</v>
      </c>
      <c r="D33731">
        <v>5</v>
      </c>
      <c r="E33731" t="s">
        <v>19</v>
      </c>
      <c r="F33731" t="s">
        <v>18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t="s">
        <v>6</v>
      </c>
      <c r="D33732">
        <v>4</v>
      </c>
      <c r="E33732" t="s">
        <v>20</v>
      </c>
      <c r="F33732" t="s">
        <v>8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t="s">
        <v>6</v>
      </c>
      <c r="D33733">
        <v>4</v>
      </c>
      <c r="E33733" t="s">
        <v>7</v>
      </c>
      <c r="F33733" t="s">
        <v>23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t="s">
        <v>6</v>
      </c>
      <c r="D33734">
        <v>4</v>
      </c>
      <c r="E33734" t="s">
        <v>16</v>
      </c>
      <c r="F33734" t="s">
        <v>18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t="s">
        <v>13</v>
      </c>
      <c r="D33735">
        <v>5</v>
      </c>
      <c r="E33735" t="s">
        <v>20</v>
      </c>
      <c r="F33735" t="s">
        <v>10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t="s">
        <v>6</v>
      </c>
      <c r="D33736">
        <v>4</v>
      </c>
      <c r="E33736" t="s">
        <v>21</v>
      </c>
      <c r="F33736" t="s">
        <v>15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t="s">
        <v>13</v>
      </c>
      <c r="D33737">
        <v>5</v>
      </c>
      <c r="E33737" t="s">
        <v>19</v>
      </c>
      <c r="F33737" t="s">
        <v>18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t="s">
        <v>13</v>
      </c>
      <c r="D33738">
        <v>5</v>
      </c>
      <c r="E33738" t="s">
        <v>14</v>
      </c>
      <c r="F33738" t="s">
        <v>15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t="s">
        <v>24</v>
      </c>
      <c r="D33739">
        <v>1</v>
      </c>
      <c r="E33739" t="s">
        <v>12</v>
      </c>
      <c r="F33739" t="s">
        <v>17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t="s">
        <v>6</v>
      </c>
      <c r="D33740">
        <v>4</v>
      </c>
      <c r="E33740" t="s">
        <v>7</v>
      </c>
      <c r="F33740" t="s">
        <v>15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t="s">
        <v>24</v>
      </c>
      <c r="D33741">
        <v>1</v>
      </c>
      <c r="E33741" t="s">
        <v>14</v>
      </c>
      <c r="F33741" t="s">
        <v>8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t="s">
        <v>6</v>
      </c>
      <c r="D33742">
        <v>4</v>
      </c>
      <c r="E33742" t="s">
        <v>16</v>
      </c>
      <c r="F33742" t="s">
        <v>8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t="s">
        <v>13</v>
      </c>
      <c r="D33743">
        <v>5</v>
      </c>
      <c r="E33743" t="s">
        <v>12</v>
      </c>
      <c r="F33743" t="s">
        <v>23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t="s">
        <v>6</v>
      </c>
      <c r="D33744">
        <v>4</v>
      </c>
      <c r="E33744" t="s">
        <v>7</v>
      </c>
      <c r="F33744" t="s">
        <v>18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t="s">
        <v>13</v>
      </c>
      <c r="D33745">
        <v>5</v>
      </c>
      <c r="E33745" t="s">
        <v>20</v>
      </c>
      <c r="F33745" t="s">
        <v>17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t="s">
        <v>13</v>
      </c>
      <c r="D33746">
        <v>5</v>
      </c>
      <c r="E33746" t="s">
        <v>21</v>
      </c>
      <c r="F33746" t="s">
        <v>10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t="s">
        <v>13</v>
      </c>
      <c r="D33747">
        <v>5</v>
      </c>
      <c r="E33747" t="s">
        <v>14</v>
      </c>
      <c r="F33747" t="s">
        <v>15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t="s">
        <v>9</v>
      </c>
      <c r="D33748">
        <v>2</v>
      </c>
      <c r="E33748" t="s">
        <v>20</v>
      </c>
      <c r="F33748" t="s">
        <v>18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t="s">
        <v>13</v>
      </c>
      <c r="D33749">
        <v>5</v>
      </c>
      <c r="E33749" t="s">
        <v>20</v>
      </c>
      <c r="F33749" t="s">
        <v>17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t="s">
        <v>6</v>
      </c>
      <c r="D33750">
        <v>4</v>
      </c>
      <c r="E33750" t="s">
        <v>19</v>
      </c>
      <c r="F33750" t="s">
        <v>15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t="s">
        <v>11</v>
      </c>
      <c r="D33751">
        <v>3</v>
      </c>
      <c r="E33751" t="s">
        <v>7</v>
      </c>
      <c r="F33751" t="s">
        <v>8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t="s">
        <v>6</v>
      </c>
      <c r="D33752">
        <v>4</v>
      </c>
      <c r="E33752" t="s">
        <v>14</v>
      </c>
      <c r="F33752" t="s">
        <v>17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t="s">
        <v>9</v>
      </c>
      <c r="D33753">
        <v>2</v>
      </c>
      <c r="E33753" t="s">
        <v>19</v>
      </c>
      <c r="F33753" t="s">
        <v>22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t="s">
        <v>13</v>
      </c>
      <c r="D33754">
        <v>5</v>
      </c>
      <c r="E33754" t="s">
        <v>12</v>
      </c>
      <c r="F33754" t="s">
        <v>8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t="s">
        <v>11</v>
      </c>
      <c r="D33755">
        <v>3</v>
      </c>
      <c r="E33755" t="s">
        <v>14</v>
      </c>
      <c r="F33755" t="s">
        <v>8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t="s">
        <v>11</v>
      </c>
      <c r="D33756">
        <v>3</v>
      </c>
      <c r="E33756" t="s">
        <v>12</v>
      </c>
      <c r="F33756" t="s">
        <v>23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t="s">
        <v>11</v>
      </c>
      <c r="D33757">
        <v>3</v>
      </c>
      <c r="E33757" t="s">
        <v>7</v>
      </c>
      <c r="F33757" t="s">
        <v>8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t="s">
        <v>6</v>
      </c>
      <c r="D33758">
        <v>4</v>
      </c>
      <c r="E33758" t="s">
        <v>14</v>
      </c>
      <c r="F33758" t="s">
        <v>8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t="s">
        <v>24</v>
      </c>
      <c r="D33759">
        <v>1</v>
      </c>
      <c r="E33759" t="s">
        <v>14</v>
      </c>
      <c r="F33759" t="s">
        <v>15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t="s">
        <v>6</v>
      </c>
      <c r="D33760">
        <v>4</v>
      </c>
      <c r="E33760" t="s">
        <v>16</v>
      </c>
      <c r="F33760" t="s">
        <v>8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t="s">
        <v>13</v>
      </c>
      <c r="D33761">
        <v>5</v>
      </c>
      <c r="E33761" t="s">
        <v>16</v>
      </c>
      <c r="F33761" t="s">
        <v>15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t="s">
        <v>6</v>
      </c>
      <c r="D33762">
        <v>4</v>
      </c>
      <c r="E33762" t="s">
        <v>20</v>
      </c>
      <c r="F33762" t="s">
        <v>8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t="s">
        <v>9</v>
      </c>
      <c r="D33763">
        <v>2</v>
      </c>
      <c r="E33763" t="s">
        <v>12</v>
      </c>
      <c r="F33763" t="s">
        <v>17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t="s">
        <v>9</v>
      </c>
      <c r="D33764">
        <v>2</v>
      </c>
      <c r="E33764" t="s">
        <v>19</v>
      </c>
      <c r="F33764" t="s">
        <v>8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t="s">
        <v>13</v>
      </c>
      <c r="D33765">
        <v>5</v>
      </c>
      <c r="E33765" t="s">
        <v>21</v>
      </c>
      <c r="F33765" t="s">
        <v>10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t="s">
        <v>13</v>
      </c>
      <c r="D33766">
        <v>5</v>
      </c>
      <c r="E33766" t="s">
        <v>20</v>
      </c>
      <c r="F33766" t="s">
        <v>8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t="s">
        <v>6</v>
      </c>
      <c r="D33767">
        <v>4</v>
      </c>
      <c r="E33767" t="s">
        <v>16</v>
      </c>
      <c r="F33767" t="s">
        <v>15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t="s">
        <v>6</v>
      </c>
      <c r="D33768">
        <v>4</v>
      </c>
      <c r="E33768" t="s">
        <v>14</v>
      </c>
      <c r="F33768" t="s">
        <v>10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t="s">
        <v>11</v>
      </c>
      <c r="D33769">
        <v>3</v>
      </c>
      <c r="E33769" t="s">
        <v>14</v>
      </c>
      <c r="F33769" t="s">
        <v>18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t="s">
        <v>11</v>
      </c>
      <c r="D33770">
        <v>3</v>
      </c>
      <c r="E33770" t="s">
        <v>16</v>
      </c>
      <c r="F33770" t="s">
        <v>23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t="s">
        <v>6</v>
      </c>
      <c r="D33771">
        <v>4</v>
      </c>
      <c r="E33771" t="s">
        <v>19</v>
      </c>
      <c r="F33771" t="s">
        <v>18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t="s">
        <v>9</v>
      </c>
      <c r="D33772">
        <v>2</v>
      </c>
      <c r="E33772" t="s">
        <v>7</v>
      </c>
      <c r="F33772" t="s">
        <v>15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t="s">
        <v>13</v>
      </c>
      <c r="D33773">
        <v>5</v>
      </c>
      <c r="E33773" t="s">
        <v>16</v>
      </c>
      <c r="F33773" t="s">
        <v>23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t="s">
        <v>24</v>
      </c>
      <c r="D33774">
        <v>1</v>
      </c>
      <c r="E33774" t="s">
        <v>12</v>
      </c>
      <c r="F33774" t="s">
        <v>18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t="s">
        <v>11</v>
      </c>
      <c r="D33775">
        <v>3</v>
      </c>
      <c r="E33775" t="s">
        <v>19</v>
      </c>
      <c r="F33775" t="s">
        <v>10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t="s">
        <v>13</v>
      </c>
      <c r="D33776">
        <v>5</v>
      </c>
      <c r="E33776" t="s">
        <v>21</v>
      </c>
      <c r="F33776" t="s">
        <v>10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t="s">
        <v>9</v>
      </c>
      <c r="D33777">
        <v>2</v>
      </c>
      <c r="E33777" t="s">
        <v>20</v>
      </c>
      <c r="F33777" t="s">
        <v>8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t="s">
        <v>6</v>
      </c>
      <c r="D33778">
        <v>4</v>
      </c>
      <c r="E33778" t="s">
        <v>20</v>
      </c>
      <c r="F33778" t="s">
        <v>8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t="s">
        <v>13</v>
      </c>
      <c r="D33779">
        <v>5</v>
      </c>
      <c r="E33779" t="s">
        <v>14</v>
      </c>
      <c r="F33779" t="s">
        <v>15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t="s">
        <v>24</v>
      </c>
      <c r="D33780">
        <v>1</v>
      </c>
      <c r="E33780" t="s">
        <v>14</v>
      </c>
      <c r="F33780" t="s">
        <v>10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t="s">
        <v>13</v>
      </c>
      <c r="D33781">
        <v>5</v>
      </c>
      <c r="E33781" t="s">
        <v>16</v>
      </c>
      <c r="F33781" t="s">
        <v>10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t="s">
        <v>11</v>
      </c>
      <c r="D33782">
        <v>3</v>
      </c>
      <c r="E33782" t="s">
        <v>20</v>
      </c>
      <c r="F33782" t="s">
        <v>8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t="s">
        <v>13</v>
      </c>
      <c r="D33783">
        <v>5</v>
      </c>
      <c r="E33783" t="s">
        <v>16</v>
      </c>
      <c r="F33783" t="s">
        <v>17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t="s">
        <v>24</v>
      </c>
      <c r="D33784">
        <v>1</v>
      </c>
      <c r="E33784" t="s">
        <v>21</v>
      </c>
      <c r="F33784" t="s">
        <v>25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t="s">
        <v>24</v>
      </c>
      <c r="D33785">
        <v>1</v>
      </c>
      <c r="E33785" t="s">
        <v>14</v>
      </c>
      <c r="F33785" t="s">
        <v>8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t="s">
        <v>6</v>
      </c>
      <c r="D33786">
        <v>4</v>
      </c>
      <c r="E33786" t="s">
        <v>7</v>
      </c>
      <c r="F33786" t="s">
        <v>15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t="s">
        <v>13</v>
      </c>
      <c r="D33787">
        <v>5</v>
      </c>
      <c r="E33787" t="s">
        <v>7</v>
      </c>
      <c r="F33787" t="s">
        <v>8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t="s">
        <v>6</v>
      </c>
      <c r="D33788">
        <v>4</v>
      </c>
      <c r="E33788" t="s">
        <v>20</v>
      </c>
      <c r="F33788" t="s">
        <v>15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t="s">
        <v>13</v>
      </c>
      <c r="D33789">
        <v>5</v>
      </c>
      <c r="E33789" t="s">
        <v>14</v>
      </c>
      <c r="F33789" t="s">
        <v>15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t="s">
        <v>13</v>
      </c>
      <c r="D33790">
        <v>5</v>
      </c>
      <c r="E33790" t="s">
        <v>7</v>
      </c>
      <c r="F33790" t="s">
        <v>22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t="s">
        <v>11</v>
      </c>
      <c r="D33791">
        <v>3</v>
      </c>
      <c r="E33791" t="s">
        <v>14</v>
      </c>
      <c r="F33791" t="s">
        <v>17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t="s">
        <v>13</v>
      </c>
      <c r="D33792">
        <v>5</v>
      </c>
      <c r="E33792" t="s">
        <v>14</v>
      </c>
      <c r="F33792" t="s">
        <v>8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t="s">
        <v>9</v>
      </c>
      <c r="D33793">
        <v>2</v>
      </c>
      <c r="E33793" t="s">
        <v>7</v>
      </c>
      <c r="F33793" t="s">
        <v>23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t="s">
        <v>13</v>
      </c>
      <c r="D33794">
        <v>5</v>
      </c>
      <c r="E33794" t="s">
        <v>16</v>
      </c>
      <c r="F33794" t="s">
        <v>18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t="s">
        <v>6</v>
      </c>
      <c r="D33795">
        <v>4</v>
      </c>
      <c r="E33795" t="s">
        <v>19</v>
      </c>
      <c r="F33795" t="s">
        <v>10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t="s">
        <v>13</v>
      </c>
      <c r="D33796">
        <v>5</v>
      </c>
      <c r="E33796" t="s">
        <v>7</v>
      </c>
      <c r="F33796" t="s">
        <v>18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t="s">
        <v>11</v>
      </c>
      <c r="D33797">
        <v>3</v>
      </c>
      <c r="E33797" t="s">
        <v>20</v>
      </c>
      <c r="F33797" t="s">
        <v>18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t="s">
        <v>13</v>
      </c>
      <c r="D33798">
        <v>5</v>
      </c>
      <c r="E33798" t="s">
        <v>14</v>
      </c>
      <c r="F33798" t="s">
        <v>8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t="s">
        <v>13</v>
      </c>
      <c r="D33799">
        <v>5</v>
      </c>
      <c r="E33799" t="s">
        <v>20</v>
      </c>
      <c r="F33799" t="s">
        <v>8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t="s">
        <v>13</v>
      </c>
      <c r="D33800">
        <v>5</v>
      </c>
      <c r="E33800" t="s">
        <v>12</v>
      </c>
      <c r="F33800" t="s">
        <v>8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t="s">
        <v>13</v>
      </c>
      <c r="D33801">
        <v>5</v>
      </c>
      <c r="E33801" t="s">
        <v>20</v>
      </c>
      <c r="F33801" t="s">
        <v>10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t="s">
        <v>11</v>
      </c>
      <c r="D33802">
        <v>3</v>
      </c>
      <c r="E33802" t="s">
        <v>7</v>
      </c>
      <c r="F33802" t="s">
        <v>8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t="s">
        <v>13</v>
      </c>
      <c r="D33803">
        <v>5</v>
      </c>
      <c r="E33803" t="s">
        <v>14</v>
      </c>
      <c r="F33803" t="s">
        <v>10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t="s">
        <v>9</v>
      </c>
      <c r="D33804">
        <v>2</v>
      </c>
      <c r="E33804" t="s">
        <v>19</v>
      </c>
      <c r="F33804" t="s">
        <v>15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t="s">
        <v>6</v>
      </c>
      <c r="D33805">
        <v>4</v>
      </c>
      <c r="E33805" t="s">
        <v>7</v>
      </c>
      <c r="F33805" t="s">
        <v>8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t="s">
        <v>13</v>
      </c>
      <c r="D33806">
        <v>5</v>
      </c>
      <c r="E33806" t="s">
        <v>21</v>
      </c>
      <c r="F33806" t="s">
        <v>8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t="s">
        <v>11</v>
      </c>
      <c r="D33807">
        <v>3</v>
      </c>
      <c r="E33807" t="s">
        <v>16</v>
      </c>
      <c r="F33807" t="s">
        <v>15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t="s">
        <v>6</v>
      </c>
      <c r="D33808">
        <v>4</v>
      </c>
      <c r="E33808" t="s">
        <v>19</v>
      </c>
      <c r="F33808" t="s">
        <v>10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t="s">
        <v>11</v>
      </c>
      <c r="D33809">
        <v>3</v>
      </c>
      <c r="E33809" t="s">
        <v>7</v>
      </c>
      <c r="F33809" t="s">
        <v>8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t="s">
        <v>13</v>
      </c>
      <c r="D33810">
        <v>5</v>
      </c>
      <c r="E33810" t="s">
        <v>20</v>
      </c>
      <c r="F33810" t="s">
        <v>15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t="s">
        <v>6</v>
      </c>
      <c r="D33811">
        <v>4</v>
      </c>
      <c r="E33811" t="s">
        <v>7</v>
      </c>
      <c r="F33811" t="s">
        <v>15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t="s">
        <v>6</v>
      </c>
      <c r="D33812">
        <v>4</v>
      </c>
      <c r="E33812" t="s">
        <v>7</v>
      </c>
      <c r="F33812" t="s">
        <v>10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t="s">
        <v>24</v>
      </c>
      <c r="D33813">
        <v>1</v>
      </c>
      <c r="E33813" t="s">
        <v>21</v>
      </c>
      <c r="F33813" t="s">
        <v>8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t="s">
        <v>11</v>
      </c>
      <c r="D33814">
        <v>3</v>
      </c>
      <c r="E33814" t="s">
        <v>21</v>
      </c>
      <c r="F33814" t="s">
        <v>10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t="s">
        <v>13</v>
      </c>
      <c r="D33815">
        <v>5</v>
      </c>
      <c r="E33815" t="s">
        <v>19</v>
      </c>
      <c r="F33815" t="s">
        <v>8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t="s">
        <v>13</v>
      </c>
      <c r="D33816">
        <v>5</v>
      </c>
      <c r="E33816" t="s">
        <v>14</v>
      </c>
      <c r="F33816" t="s">
        <v>10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t="s">
        <v>13</v>
      </c>
      <c r="D33817">
        <v>5</v>
      </c>
      <c r="E33817" t="s">
        <v>21</v>
      </c>
      <c r="F33817" t="s">
        <v>8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t="s">
        <v>13</v>
      </c>
      <c r="D33818">
        <v>5</v>
      </c>
      <c r="E33818" t="s">
        <v>14</v>
      </c>
      <c r="F33818" t="s">
        <v>17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t="s">
        <v>13</v>
      </c>
      <c r="D33819">
        <v>5</v>
      </c>
      <c r="E33819" t="s">
        <v>14</v>
      </c>
      <c r="F33819" t="s">
        <v>10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t="s">
        <v>6</v>
      </c>
      <c r="D33820">
        <v>4</v>
      </c>
      <c r="E33820" t="s">
        <v>19</v>
      </c>
      <c r="F33820" t="s">
        <v>18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t="s">
        <v>13</v>
      </c>
      <c r="D33821">
        <v>5</v>
      </c>
      <c r="E33821" t="s">
        <v>19</v>
      </c>
      <c r="F33821" t="s">
        <v>15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t="s">
        <v>11</v>
      </c>
      <c r="D33822">
        <v>3</v>
      </c>
      <c r="E33822" t="s">
        <v>14</v>
      </c>
      <c r="F33822" t="s">
        <v>17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t="s">
        <v>11</v>
      </c>
      <c r="D33823">
        <v>3</v>
      </c>
      <c r="E33823" t="s">
        <v>19</v>
      </c>
      <c r="F33823" t="s">
        <v>8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t="s">
        <v>13</v>
      </c>
      <c r="D33824">
        <v>5</v>
      </c>
      <c r="E33824" t="s">
        <v>14</v>
      </c>
      <c r="F33824" t="s">
        <v>8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t="s">
        <v>6</v>
      </c>
      <c r="D33825">
        <v>4</v>
      </c>
      <c r="E33825" t="s">
        <v>16</v>
      </c>
      <c r="F33825" t="s">
        <v>10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t="s">
        <v>9</v>
      </c>
      <c r="D33826">
        <v>2</v>
      </c>
      <c r="E33826" t="s">
        <v>7</v>
      </c>
      <c r="F33826" t="s">
        <v>17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t="s">
        <v>9</v>
      </c>
      <c r="D33827">
        <v>2</v>
      </c>
      <c r="E33827" t="s">
        <v>20</v>
      </c>
      <c r="F33827" t="s">
        <v>8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t="s">
        <v>6</v>
      </c>
      <c r="D33828">
        <v>4</v>
      </c>
      <c r="E33828" t="s">
        <v>12</v>
      </c>
      <c r="F33828" t="s">
        <v>10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t="s">
        <v>6</v>
      </c>
      <c r="D33829">
        <v>4</v>
      </c>
      <c r="E33829" t="s">
        <v>7</v>
      </c>
      <c r="F33829" t="s">
        <v>18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t="s">
        <v>9</v>
      </c>
      <c r="D33830">
        <v>2</v>
      </c>
      <c r="E33830" t="s">
        <v>12</v>
      </c>
      <c r="F33830" t="s">
        <v>22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t="s">
        <v>13</v>
      </c>
      <c r="D33831">
        <v>5</v>
      </c>
      <c r="E33831" t="s">
        <v>7</v>
      </c>
      <c r="F33831" t="s">
        <v>23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t="s">
        <v>13</v>
      </c>
      <c r="D33832">
        <v>5</v>
      </c>
      <c r="E33832" t="s">
        <v>14</v>
      </c>
      <c r="F33832" t="s">
        <v>10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t="s">
        <v>6</v>
      </c>
      <c r="D33833">
        <v>4</v>
      </c>
      <c r="E33833" t="s">
        <v>12</v>
      </c>
      <c r="F33833" t="s">
        <v>15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t="s">
        <v>13</v>
      </c>
      <c r="D33834">
        <v>5</v>
      </c>
      <c r="E33834" t="s">
        <v>7</v>
      </c>
      <c r="F33834" t="s">
        <v>10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t="s">
        <v>6</v>
      </c>
      <c r="D33835">
        <v>4</v>
      </c>
      <c r="E33835" t="s">
        <v>7</v>
      </c>
      <c r="F33835" t="s">
        <v>8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t="s">
        <v>13</v>
      </c>
      <c r="D33836">
        <v>5</v>
      </c>
      <c r="E33836" t="s">
        <v>19</v>
      </c>
      <c r="F33836" t="s">
        <v>23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t="s">
        <v>13</v>
      </c>
      <c r="D33837">
        <v>5</v>
      </c>
      <c r="E33837" t="s">
        <v>16</v>
      </c>
      <c r="F33837" t="s">
        <v>17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t="s">
        <v>6</v>
      </c>
      <c r="D33838">
        <v>4</v>
      </c>
      <c r="E33838" t="s">
        <v>16</v>
      </c>
      <c r="F33838" t="s">
        <v>10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t="s">
        <v>13</v>
      </c>
      <c r="D33839">
        <v>5</v>
      </c>
      <c r="E33839" t="s">
        <v>7</v>
      </c>
      <c r="F33839" t="s">
        <v>18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t="s">
        <v>13</v>
      </c>
      <c r="D33840">
        <v>5</v>
      </c>
      <c r="E33840" t="s">
        <v>7</v>
      </c>
      <c r="F33840" t="s">
        <v>23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t="s">
        <v>13</v>
      </c>
      <c r="D33841">
        <v>5</v>
      </c>
      <c r="E33841" t="s">
        <v>19</v>
      </c>
      <c r="F33841" t="s">
        <v>18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t="s">
        <v>6</v>
      </c>
      <c r="D33842">
        <v>4</v>
      </c>
      <c r="E33842" t="s">
        <v>14</v>
      </c>
      <c r="F33842" t="s">
        <v>15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t="s">
        <v>6</v>
      </c>
      <c r="D33843">
        <v>4</v>
      </c>
      <c r="E33843" t="s">
        <v>19</v>
      </c>
      <c r="F33843" t="s">
        <v>17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t="s">
        <v>13</v>
      </c>
      <c r="D33844">
        <v>5</v>
      </c>
      <c r="E33844" t="s">
        <v>14</v>
      </c>
      <c r="F33844" t="s">
        <v>8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t="s">
        <v>6</v>
      </c>
      <c r="D33845">
        <v>4</v>
      </c>
      <c r="E33845" t="s">
        <v>19</v>
      </c>
      <c r="F33845" t="s">
        <v>8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t="s">
        <v>24</v>
      </c>
      <c r="D33846">
        <v>1</v>
      </c>
      <c r="E33846" t="s">
        <v>20</v>
      </c>
      <c r="F33846" t="s">
        <v>10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t="s">
        <v>11</v>
      </c>
      <c r="D33847">
        <v>3</v>
      </c>
      <c r="E33847" t="s">
        <v>12</v>
      </c>
      <c r="F33847" t="s">
        <v>15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t="s">
        <v>9</v>
      </c>
      <c r="D33848">
        <v>2</v>
      </c>
      <c r="E33848" t="s">
        <v>16</v>
      </c>
      <c r="F33848" t="s">
        <v>10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t="s">
        <v>13</v>
      </c>
      <c r="D33849">
        <v>5</v>
      </c>
      <c r="E33849" t="s">
        <v>7</v>
      </c>
      <c r="F33849" t="s">
        <v>23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t="s">
        <v>13</v>
      </c>
      <c r="D33850">
        <v>5</v>
      </c>
      <c r="E33850" t="s">
        <v>14</v>
      </c>
      <c r="F33850" t="s">
        <v>10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t="s">
        <v>11</v>
      </c>
      <c r="D33851">
        <v>3</v>
      </c>
      <c r="E33851" t="s">
        <v>19</v>
      </c>
      <c r="F33851" t="s">
        <v>17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t="s">
        <v>11</v>
      </c>
      <c r="D33852">
        <v>3</v>
      </c>
      <c r="E33852" t="s">
        <v>14</v>
      </c>
      <c r="F33852" t="s">
        <v>8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t="s">
        <v>11</v>
      </c>
      <c r="D33853">
        <v>3</v>
      </c>
      <c r="E33853" t="s">
        <v>20</v>
      </c>
      <c r="F33853" t="s">
        <v>17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t="s">
        <v>11</v>
      </c>
      <c r="D33854">
        <v>3</v>
      </c>
      <c r="E33854" t="s">
        <v>16</v>
      </c>
      <c r="F33854" t="s">
        <v>8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t="s">
        <v>11</v>
      </c>
      <c r="D33855">
        <v>3</v>
      </c>
      <c r="E33855" t="s">
        <v>19</v>
      </c>
      <c r="F33855" t="s">
        <v>17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t="s">
        <v>11</v>
      </c>
      <c r="D33856">
        <v>3</v>
      </c>
      <c r="E33856" t="s">
        <v>12</v>
      </c>
      <c r="F33856" t="s">
        <v>8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t="s">
        <v>6</v>
      </c>
      <c r="D33857">
        <v>4</v>
      </c>
      <c r="E33857" t="s">
        <v>14</v>
      </c>
      <c r="F33857" t="s">
        <v>10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t="s">
        <v>24</v>
      </c>
      <c r="D33858">
        <v>1</v>
      </c>
      <c r="E33858" t="s">
        <v>19</v>
      </c>
      <c r="F33858" t="s">
        <v>10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t="s">
        <v>13</v>
      </c>
      <c r="D33859">
        <v>5</v>
      </c>
      <c r="E33859" t="s">
        <v>16</v>
      </c>
      <c r="F33859" t="s">
        <v>15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t="s">
        <v>6</v>
      </c>
      <c r="D33860">
        <v>4</v>
      </c>
      <c r="E33860" t="s">
        <v>16</v>
      </c>
      <c r="F33860" t="s">
        <v>8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t="s">
        <v>9</v>
      </c>
      <c r="D33861">
        <v>2</v>
      </c>
      <c r="E33861" t="s">
        <v>20</v>
      </c>
      <c r="F33861" t="s">
        <v>8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t="s">
        <v>13</v>
      </c>
      <c r="D33862">
        <v>5</v>
      </c>
      <c r="E33862" t="s">
        <v>20</v>
      </c>
      <c r="F33862" t="s">
        <v>17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t="s">
        <v>13</v>
      </c>
      <c r="D33863">
        <v>5</v>
      </c>
      <c r="E33863" t="s">
        <v>14</v>
      </c>
      <c r="F33863" t="s">
        <v>10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t="s">
        <v>13</v>
      </c>
      <c r="D33864">
        <v>5</v>
      </c>
      <c r="E33864" t="s">
        <v>20</v>
      </c>
      <c r="F33864" t="s">
        <v>10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t="s">
        <v>11</v>
      </c>
      <c r="D33865">
        <v>3</v>
      </c>
      <c r="E33865" t="s">
        <v>14</v>
      </c>
      <c r="F33865" t="s">
        <v>23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t="s">
        <v>13</v>
      </c>
      <c r="D33866">
        <v>5</v>
      </c>
      <c r="E33866" t="s">
        <v>20</v>
      </c>
      <c r="F33866" t="s">
        <v>23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t="s">
        <v>13</v>
      </c>
      <c r="D33867">
        <v>5</v>
      </c>
      <c r="E33867" t="s">
        <v>7</v>
      </c>
      <c r="F33867" t="s">
        <v>22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t="s">
        <v>11</v>
      </c>
      <c r="D33868">
        <v>3</v>
      </c>
      <c r="E33868" t="s">
        <v>16</v>
      </c>
      <c r="F33868" t="s">
        <v>10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t="s">
        <v>13</v>
      </c>
      <c r="D33869">
        <v>5</v>
      </c>
      <c r="E33869" t="s">
        <v>19</v>
      </c>
      <c r="F33869" t="s">
        <v>23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t="s">
        <v>11</v>
      </c>
      <c r="D33870">
        <v>3</v>
      </c>
      <c r="E33870" t="s">
        <v>16</v>
      </c>
      <c r="F33870" t="s">
        <v>8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t="s">
        <v>11</v>
      </c>
      <c r="D33871">
        <v>3</v>
      </c>
      <c r="E33871" t="s">
        <v>21</v>
      </c>
      <c r="F33871" t="s">
        <v>8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t="s">
        <v>6</v>
      </c>
      <c r="D33872">
        <v>4</v>
      </c>
      <c r="E33872" t="s">
        <v>19</v>
      </c>
      <c r="F33872" t="s">
        <v>18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t="s">
        <v>13</v>
      </c>
      <c r="D33873">
        <v>5</v>
      </c>
      <c r="E33873" t="s">
        <v>21</v>
      </c>
      <c r="F33873" t="s">
        <v>8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t="s">
        <v>6</v>
      </c>
      <c r="D33874">
        <v>4</v>
      </c>
      <c r="E33874" t="s">
        <v>19</v>
      </c>
      <c r="F33874" t="s">
        <v>8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t="s">
        <v>6</v>
      </c>
      <c r="D33875">
        <v>4</v>
      </c>
      <c r="E33875" t="s">
        <v>19</v>
      </c>
      <c r="F33875" t="s">
        <v>10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t="s">
        <v>11</v>
      </c>
      <c r="D33876">
        <v>3</v>
      </c>
      <c r="E33876" t="s">
        <v>19</v>
      </c>
      <c r="F33876" t="s">
        <v>10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t="s">
        <v>6</v>
      </c>
      <c r="D33877">
        <v>4</v>
      </c>
      <c r="E33877" t="s">
        <v>7</v>
      </c>
      <c r="F33877" t="s">
        <v>15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t="s">
        <v>13</v>
      </c>
      <c r="D33878">
        <v>5</v>
      </c>
      <c r="E33878" t="s">
        <v>12</v>
      </c>
      <c r="F33878" t="s">
        <v>10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t="s">
        <v>11</v>
      </c>
      <c r="D33879">
        <v>3</v>
      </c>
      <c r="E33879" t="s">
        <v>14</v>
      </c>
      <c r="F33879" t="s">
        <v>10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t="s">
        <v>6</v>
      </c>
      <c r="D33880">
        <v>4</v>
      </c>
      <c r="E33880" t="s">
        <v>20</v>
      </c>
      <c r="F33880" t="s">
        <v>8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t="s">
        <v>11</v>
      </c>
      <c r="D33881">
        <v>3</v>
      </c>
      <c r="E33881" t="s">
        <v>14</v>
      </c>
      <c r="F33881" t="s">
        <v>15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t="s">
        <v>9</v>
      </c>
      <c r="D33882">
        <v>2</v>
      </c>
      <c r="E33882" t="s">
        <v>7</v>
      </c>
      <c r="F33882" t="s">
        <v>15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t="s">
        <v>13</v>
      </c>
      <c r="D33883">
        <v>5</v>
      </c>
      <c r="E33883" t="s">
        <v>12</v>
      </c>
      <c r="F33883" t="s">
        <v>8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t="s">
        <v>9</v>
      </c>
      <c r="D33884">
        <v>2</v>
      </c>
      <c r="E33884" t="s">
        <v>20</v>
      </c>
      <c r="F33884" t="s">
        <v>8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t="s">
        <v>6</v>
      </c>
      <c r="D33885">
        <v>4</v>
      </c>
      <c r="E33885" t="s">
        <v>20</v>
      </c>
      <c r="F33885" t="s">
        <v>8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t="s">
        <v>6</v>
      </c>
      <c r="D33886">
        <v>4</v>
      </c>
      <c r="E33886" t="s">
        <v>20</v>
      </c>
      <c r="F33886" t="s">
        <v>10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t="s">
        <v>13</v>
      </c>
      <c r="D33887">
        <v>5</v>
      </c>
      <c r="E33887" t="s">
        <v>20</v>
      </c>
      <c r="F33887" t="s">
        <v>25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t="s">
        <v>13</v>
      </c>
      <c r="D33888">
        <v>5</v>
      </c>
      <c r="E33888" t="s">
        <v>7</v>
      </c>
      <c r="F33888" t="s">
        <v>18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t="s">
        <v>13</v>
      </c>
      <c r="D33889">
        <v>5</v>
      </c>
      <c r="E33889" t="s">
        <v>19</v>
      </c>
      <c r="F33889" t="s">
        <v>15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t="s">
        <v>13</v>
      </c>
      <c r="D33890">
        <v>5</v>
      </c>
      <c r="E33890" t="s">
        <v>16</v>
      </c>
      <c r="F33890" t="s">
        <v>15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t="s">
        <v>11</v>
      </c>
      <c r="D33891">
        <v>3</v>
      </c>
      <c r="E33891" t="s">
        <v>12</v>
      </c>
      <c r="F33891" t="s">
        <v>23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t="s">
        <v>9</v>
      </c>
      <c r="D33892">
        <v>2</v>
      </c>
      <c r="E33892" t="s">
        <v>19</v>
      </c>
      <c r="F33892" t="s">
        <v>8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t="s">
        <v>6</v>
      </c>
      <c r="D33893">
        <v>4</v>
      </c>
      <c r="E33893" t="s">
        <v>19</v>
      </c>
      <c r="F33893" t="s">
        <v>15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t="s">
        <v>11</v>
      </c>
      <c r="D33894">
        <v>3</v>
      </c>
      <c r="E33894" t="s">
        <v>19</v>
      </c>
      <c r="F33894" t="s">
        <v>8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t="s">
        <v>11</v>
      </c>
      <c r="D33895">
        <v>3</v>
      </c>
      <c r="E33895" t="s">
        <v>16</v>
      </c>
      <c r="F33895" t="s">
        <v>8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t="s">
        <v>9</v>
      </c>
      <c r="D33896">
        <v>2</v>
      </c>
      <c r="E33896" t="s">
        <v>20</v>
      </c>
      <c r="F33896" t="s">
        <v>22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t="s">
        <v>13</v>
      </c>
      <c r="D33897">
        <v>5</v>
      </c>
      <c r="E33897" t="s">
        <v>16</v>
      </c>
      <c r="F33897" t="s">
        <v>8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t="s">
        <v>9</v>
      </c>
      <c r="D33898">
        <v>2</v>
      </c>
      <c r="E33898" t="s">
        <v>20</v>
      </c>
      <c r="F33898" t="s">
        <v>15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t="s">
        <v>13</v>
      </c>
      <c r="D33899">
        <v>5</v>
      </c>
      <c r="E33899" t="s">
        <v>16</v>
      </c>
      <c r="F33899" t="s">
        <v>17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t="s">
        <v>13</v>
      </c>
      <c r="D33900">
        <v>5</v>
      </c>
      <c r="E33900" t="s">
        <v>14</v>
      </c>
      <c r="F33900" t="s">
        <v>8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t="s">
        <v>11</v>
      </c>
      <c r="D33901">
        <v>3</v>
      </c>
      <c r="E33901" t="s">
        <v>7</v>
      </c>
      <c r="F33901" t="s">
        <v>23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t="s">
        <v>24</v>
      </c>
      <c r="D33902">
        <v>1</v>
      </c>
      <c r="E33902" t="s">
        <v>12</v>
      </c>
      <c r="F33902" t="s">
        <v>25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t="s">
        <v>6</v>
      </c>
      <c r="D33903">
        <v>4</v>
      </c>
      <c r="E33903" t="s">
        <v>20</v>
      </c>
      <c r="F33903" t="s">
        <v>10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t="s">
        <v>13</v>
      </c>
      <c r="D33904">
        <v>5</v>
      </c>
      <c r="E33904" t="s">
        <v>21</v>
      </c>
      <c r="F33904" t="s">
        <v>22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t="s">
        <v>6</v>
      </c>
      <c r="D33905">
        <v>4</v>
      </c>
      <c r="E33905" t="s">
        <v>20</v>
      </c>
      <c r="F33905" t="s">
        <v>10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t="s">
        <v>11</v>
      </c>
      <c r="D33906">
        <v>3</v>
      </c>
      <c r="E33906" t="s">
        <v>14</v>
      </c>
      <c r="F33906" t="s">
        <v>10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t="s">
        <v>13</v>
      </c>
      <c r="D33907">
        <v>5</v>
      </c>
      <c r="E33907" t="s">
        <v>20</v>
      </c>
      <c r="F33907" t="s">
        <v>10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t="s">
        <v>11</v>
      </c>
      <c r="D33908">
        <v>3</v>
      </c>
      <c r="E33908" t="s">
        <v>7</v>
      </c>
      <c r="F33908" t="s">
        <v>17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t="s">
        <v>6</v>
      </c>
      <c r="D33909">
        <v>4</v>
      </c>
      <c r="E33909" t="s">
        <v>19</v>
      </c>
      <c r="F33909" t="s">
        <v>8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t="s">
        <v>11</v>
      </c>
      <c r="D33910">
        <v>3</v>
      </c>
      <c r="E33910" t="s">
        <v>16</v>
      </c>
      <c r="F33910" t="s">
        <v>23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t="s">
        <v>11</v>
      </c>
      <c r="D33911">
        <v>3</v>
      </c>
      <c r="E33911" t="s">
        <v>16</v>
      </c>
      <c r="F33911" t="s">
        <v>8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t="s">
        <v>13</v>
      </c>
      <c r="D33912">
        <v>5</v>
      </c>
      <c r="E33912" t="s">
        <v>12</v>
      </c>
      <c r="F33912" t="s">
        <v>23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t="s">
        <v>13</v>
      </c>
      <c r="D33913">
        <v>5</v>
      </c>
      <c r="E33913" t="s">
        <v>7</v>
      </c>
      <c r="F33913" t="s">
        <v>10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t="s">
        <v>6</v>
      </c>
      <c r="D33914">
        <v>4</v>
      </c>
      <c r="E33914" t="s">
        <v>14</v>
      </c>
      <c r="F33914" t="s">
        <v>8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t="s">
        <v>11</v>
      </c>
      <c r="D33915">
        <v>3</v>
      </c>
      <c r="E33915" t="s">
        <v>16</v>
      </c>
      <c r="F33915" t="s">
        <v>10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t="s">
        <v>9</v>
      </c>
      <c r="D33916">
        <v>2</v>
      </c>
      <c r="E33916" t="s">
        <v>12</v>
      </c>
      <c r="F33916" t="s">
        <v>18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t="s">
        <v>11</v>
      </c>
      <c r="D33917">
        <v>3</v>
      </c>
      <c r="E33917" t="s">
        <v>19</v>
      </c>
      <c r="F33917" t="s">
        <v>8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t="s">
        <v>6</v>
      </c>
      <c r="D33918">
        <v>4</v>
      </c>
      <c r="E33918" t="s">
        <v>7</v>
      </c>
      <c r="F33918" t="s">
        <v>10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t="s">
        <v>6</v>
      </c>
      <c r="D33919">
        <v>4</v>
      </c>
      <c r="E33919" t="s">
        <v>7</v>
      </c>
      <c r="F33919" t="s">
        <v>15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t="s">
        <v>11</v>
      </c>
      <c r="D33920">
        <v>3</v>
      </c>
      <c r="E33920" t="s">
        <v>19</v>
      </c>
      <c r="F33920" t="s">
        <v>18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t="s">
        <v>13</v>
      </c>
      <c r="D33921">
        <v>5</v>
      </c>
      <c r="E33921" t="s">
        <v>16</v>
      </c>
      <c r="F33921" t="s">
        <v>23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t="s">
        <v>13</v>
      </c>
      <c r="D33922">
        <v>5</v>
      </c>
      <c r="E33922" t="s">
        <v>7</v>
      </c>
      <c r="F33922" t="s">
        <v>10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t="s">
        <v>11</v>
      </c>
      <c r="D33923">
        <v>3</v>
      </c>
      <c r="E33923" t="s">
        <v>7</v>
      </c>
      <c r="F33923" t="s">
        <v>18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t="s">
        <v>24</v>
      </c>
      <c r="D33924">
        <v>1</v>
      </c>
      <c r="E33924" t="s">
        <v>20</v>
      </c>
      <c r="F33924" t="s">
        <v>15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t="s">
        <v>13</v>
      </c>
      <c r="D33925">
        <v>5</v>
      </c>
      <c r="E33925" t="s">
        <v>19</v>
      </c>
      <c r="F33925" t="s">
        <v>17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t="s">
        <v>11</v>
      </c>
      <c r="D33926">
        <v>3</v>
      </c>
      <c r="E33926" t="s">
        <v>7</v>
      </c>
      <c r="F33926" t="s">
        <v>18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t="s">
        <v>9</v>
      </c>
      <c r="D33927">
        <v>2</v>
      </c>
      <c r="E33927" t="s">
        <v>16</v>
      </c>
      <c r="F33927" t="s">
        <v>8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t="s">
        <v>13</v>
      </c>
      <c r="D33928">
        <v>5</v>
      </c>
      <c r="E33928" t="s">
        <v>20</v>
      </c>
      <c r="F33928" t="s">
        <v>18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t="s">
        <v>11</v>
      </c>
      <c r="D33929">
        <v>3</v>
      </c>
      <c r="E33929" t="s">
        <v>14</v>
      </c>
      <c r="F33929" t="s">
        <v>8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t="s">
        <v>9</v>
      </c>
      <c r="D33930">
        <v>2</v>
      </c>
      <c r="E33930" t="s">
        <v>7</v>
      </c>
      <c r="F33930" t="s">
        <v>25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t="s">
        <v>13</v>
      </c>
      <c r="D33931">
        <v>5</v>
      </c>
      <c r="E33931" t="s">
        <v>20</v>
      </c>
      <c r="F33931" t="s">
        <v>10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t="s">
        <v>13</v>
      </c>
      <c r="D33932">
        <v>5</v>
      </c>
      <c r="E33932" t="s">
        <v>19</v>
      </c>
      <c r="F33932" t="s">
        <v>15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t="s">
        <v>6</v>
      </c>
      <c r="D33933">
        <v>4</v>
      </c>
      <c r="E33933" t="s">
        <v>21</v>
      </c>
      <c r="F33933" t="s">
        <v>18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t="s">
        <v>9</v>
      </c>
      <c r="D33934">
        <v>2</v>
      </c>
      <c r="E33934" t="s">
        <v>21</v>
      </c>
      <c r="F33934" t="s">
        <v>8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t="s">
        <v>13</v>
      </c>
      <c r="D33935">
        <v>5</v>
      </c>
      <c r="E33935" t="s">
        <v>20</v>
      </c>
      <c r="F33935" t="s">
        <v>18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t="s">
        <v>11</v>
      </c>
      <c r="D33936">
        <v>3</v>
      </c>
      <c r="E33936" t="s">
        <v>16</v>
      </c>
      <c r="F33936" t="s">
        <v>8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t="s">
        <v>13</v>
      </c>
      <c r="D33937">
        <v>5</v>
      </c>
      <c r="E33937" t="s">
        <v>20</v>
      </c>
      <c r="F33937" t="s">
        <v>15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t="s">
        <v>24</v>
      </c>
      <c r="D33938">
        <v>1</v>
      </c>
      <c r="E33938" t="s">
        <v>7</v>
      </c>
      <c r="F33938" t="s">
        <v>8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t="s">
        <v>11</v>
      </c>
      <c r="D33939">
        <v>3</v>
      </c>
      <c r="E33939" t="s">
        <v>7</v>
      </c>
      <c r="F33939" t="s">
        <v>10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t="s">
        <v>13</v>
      </c>
      <c r="D33940">
        <v>5</v>
      </c>
      <c r="E33940" t="s">
        <v>16</v>
      </c>
      <c r="F33940" t="s">
        <v>15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t="s">
        <v>9</v>
      </c>
      <c r="D33941">
        <v>2</v>
      </c>
      <c r="E33941" t="s">
        <v>7</v>
      </c>
      <c r="F33941" t="s">
        <v>10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t="s">
        <v>13</v>
      </c>
      <c r="D33942">
        <v>5</v>
      </c>
      <c r="E33942" t="s">
        <v>12</v>
      </c>
      <c r="F33942" t="s">
        <v>15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t="s">
        <v>13</v>
      </c>
      <c r="D33943">
        <v>5</v>
      </c>
      <c r="E33943" t="s">
        <v>19</v>
      </c>
      <c r="F33943" t="s">
        <v>10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t="s">
        <v>6</v>
      </c>
      <c r="D33944">
        <v>4</v>
      </c>
      <c r="E33944" t="s">
        <v>16</v>
      </c>
      <c r="F33944" t="s">
        <v>17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t="s">
        <v>11</v>
      </c>
      <c r="D33945">
        <v>3</v>
      </c>
      <c r="E33945" t="s">
        <v>7</v>
      </c>
      <c r="F33945" t="s">
        <v>15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t="s">
        <v>24</v>
      </c>
      <c r="D33946">
        <v>1</v>
      </c>
      <c r="E33946" t="s">
        <v>20</v>
      </c>
      <c r="F33946" t="s">
        <v>15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t="s">
        <v>11</v>
      </c>
      <c r="D33947">
        <v>3</v>
      </c>
      <c r="E33947" t="s">
        <v>19</v>
      </c>
      <c r="F33947" t="s">
        <v>23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t="s">
        <v>6</v>
      </c>
      <c r="D33948">
        <v>4</v>
      </c>
      <c r="E33948" t="s">
        <v>7</v>
      </c>
      <c r="F33948" t="s">
        <v>23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t="s">
        <v>13</v>
      </c>
      <c r="D33949">
        <v>5</v>
      </c>
      <c r="E33949" t="s">
        <v>19</v>
      </c>
      <c r="F33949" t="s">
        <v>18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t="s">
        <v>11</v>
      </c>
      <c r="D33950">
        <v>3</v>
      </c>
      <c r="E33950" t="s">
        <v>20</v>
      </c>
      <c r="F33950" t="s">
        <v>8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t="s">
        <v>6</v>
      </c>
      <c r="D33951">
        <v>4</v>
      </c>
      <c r="E33951" t="s">
        <v>20</v>
      </c>
      <c r="F33951" t="s">
        <v>15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t="s">
        <v>13</v>
      </c>
      <c r="D33952">
        <v>5</v>
      </c>
      <c r="E33952" t="s">
        <v>14</v>
      </c>
      <c r="F33952" t="s">
        <v>17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t="s">
        <v>11</v>
      </c>
      <c r="D33953">
        <v>3</v>
      </c>
      <c r="E33953" t="s">
        <v>19</v>
      </c>
      <c r="F33953" t="s">
        <v>15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t="s">
        <v>11</v>
      </c>
      <c r="D33954">
        <v>3</v>
      </c>
      <c r="E33954" t="s">
        <v>20</v>
      </c>
      <c r="F33954" t="s">
        <v>8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t="s">
        <v>11</v>
      </c>
      <c r="D33955">
        <v>3</v>
      </c>
      <c r="E33955" t="s">
        <v>14</v>
      </c>
      <c r="F33955" t="s">
        <v>8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t="s">
        <v>13</v>
      </c>
      <c r="D33956">
        <v>5</v>
      </c>
      <c r="E33956" t="s">
        <v>19</v>
      </c>
      <c r="F33956" t="s">
        <v>10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t="s">
        <v>6</v>
      </c>
      <c r="D33957">
        <v>4</v>
      </c>
      <c r="E33957" t="s">
        <v>16</v>
      </c>
      <c r="F33957" t="s">
        <v>17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t="s">
        <v>13</v>
      </c>
      <c r="D33958">
        <v>5</v>
      </c>
      <c r="E33958" t="s">
        <v>19</v>
      </c>
      <c r="F33958" t="s">
        <v>8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t="s">
        <v>9</v>
      </c>
      <c r="D33959">
        <v>2</v>
      </c>
      <c r="E33959" t="s">
        <v>19</v>
      </c>
      <c r="F33959" t="s">
        <v>8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t="s">
        <v>6</v>
      </c>
      <c r="D33960">
        <v>4</v>
      </c>
      <c r="E33960" t="s">
        <v>7</v>
      </c>
      <c r="F33960" t="s">
        <v>8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t="s">
        <v>11</v>
      </c>
      <c r="D33961">
        <v>3</v>
      </c>
      <c r="E33961" t="s">
        <v>14</v>
      </c>
      <c r="F33961" t="s">
        <v>8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t="s">
        <v>13</v>
      </c>
      <c r="D33962">
        <v>5</v>
      </c>
      <c r="E33962" t="s">
        <v>20</v>
      </c>
      <c r="F33962" t="s">
        <v>8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t="s">
        <v>13</v>
      </c>
      <c r="D33963">
        <v>5</v>
      </c>
      <c r="E33963" t="s">
        <v>16</v>
      </c>
      <c r="F33963" t="s">
        <v>10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t="s">
        <v>11</v>
      </c>
      <c r="D33964">
        <v>3</v>
      </c>
      <c r="E33964" t="s">
        <v>12</v>
      </c>
      <c r="F33964" t="s">
        <v>18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t="s">
        <v>11</v>
      </c>
      <c r="D33965">
        <v>3</v>
      </c>
      <c r="E33965" t="s">
        <v>7</v>
      </c>
      <c r="F33965" t="s">
        <v>17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t="s">
        <v>6</v>
      </c>
      <c r="D33966">
        <v>4</v>
      </c>
      <c r="E33966" t="s">
        <v>20</v>
      </c>
      <c r="F33966" t="s">
        <v>8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t="s">
        <v>11</v>
      </c>
      <c r="D33967">
        <v>3</v>
      </c>
      <c r="E33967" t="s">
        <v>14</v>
      </c>
      <c r="F33967" t="s">
        <v>10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t="s">
        <v>13</v>
      </c>
      <c r="D33968">
        <v>5</v>
      </c>
      <c r="E33968" t="s">
        <v>7</v>
      </c>
      <c r="F33968" t="s">
        <v>10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t="s">
        <v>6</v>
      </c>
      <c r="D33969">
        <v>4</v>
      </c>
      <c r="E33969" t="s">
        <v>21</v>
      </c>
      <c r="F33969" t="s">
        <v>15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t="s">
        <v>6</v>
      </c>
      <c r="D33970">
        <v>4</v>
      </c>
      <c r="E33970" t="s">
        <v>7</v>
      </c>
      <c r="F33970" t="s">
        <v>10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t="s">
        <v>11</v>
      </c>
      <c r="D33971">
        <v>3</v>
      </c>
      <c r="E33971" t="s">
        <v>21</v>
      </c>
      <c r="F33971" t="s">
        <v>10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t="s">
        <v>11</v>
      </c>
      <c r="D33972">
        <v>3</v>
      </c>
      <c r="E33972" t="s">
        <v>20</v>
      </c>
      <c r="F33972" t="s">
        <v>18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t="s">
        <v>13</v>
      </c>
      <c r="D33973">
        <v>5</v>
      </c>
      <c r="E33973" t="s">
        <v>19</v>
      </c>
      <c r="F33973" t="s">
        <v>15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t="s">
        <v>6</v>
      </c>
      <c r="D33974">
        <v>4</v>
      </c>
      <c r="E33974" t="s">
        <v>19</v>
      </c>
      <c r="F33974" t="s">
        <v>8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t="s">
        <v>13</v>
      </c>
      <c r="D33975">
        <v>5</v>
      </c>
      <c r="E33975" t="s">
        <v>7</v>
      </c>
      <c r="F33975" t="s">
        <v>10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t="s">
        <v>13</v>
      </c>
      <c r="D33976">
        <v>5</v>
      </c>
      <c r="E33976" t="s">
        <v>20</v>
      </c>
      <c r="F33976" t="s">
        <v>8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t="s">
        <v>6</v>
      </c>
      <c r="D33977">
        <v>4</v>
      </c>
      <c r="E33977" t="s">
        <v>12</v>
      </c>
      <c r="F33977" t="s">
        <v>10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t="s">
        <v>6</v>
      </c>
      <c r="D33978">
        <v>4</v>
      </c>
      <c r="E33978" t="s">
        <v>12</v>
      </c>
      <c r="F33978" t="s">
        <v>8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t="s">
        <v>9</v>
      </c>
      <c r="D33979">
        <v>2</v>
      </c>
      <c r="E33979" t="s">
        <v>20</v>
      </c>
      <c r="F33979" t="s">
        <v>8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t="s">
        <v>9</v>
      </c>
      <c r="D33980">
        <v>2</v>
      </c>
      <c r="E33980" t="s">
        <v>12</v>
      </c>
      <c r="F33980" t="s">
        <v>8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t="s">
        <v>13</v>
      </c>
      <c r="D33981">
        <v>5</v>
      </c>
      <c r="E33981" t="s">
        <v>12</v>
      </c>
      <c r="F33981" t="s">
        <v>8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t="s">
        <v>13</v>
      </c>
      <c r="D33982">
        <v>5</v>
      </c>
      <c r="E33982" t="s">
        <v>7</v>
      </c>
      <c r="F33982" t="s">
        <v>15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t="s">
        <v>6</v>
      </c>
      <c r="D33983">
        <v>4</v>
      </c>
      <c r="E33983" t="s">
        <v>16</v>
      </c>
      <c r="F33983" t="s">
        <v>25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t="s">
        <v>9</v>
      </c>
      <c r="D33984">
        <v>2</v>
      </c>
      <c r="E33984" t="s">
        <v>7</v>
      </c>
      <c r="F33984" t="s">
        <v>15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t="s">
        <v>9</v>
      </c>
      <c r="D33985">
        <v>2</v>
      </c>
      <c r="E33985" t="s">
        <v>7</v>
      </c>
      <c r="F33985" t="s">
        <v>8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t="s">
        <v>13</v>
      </c>
      <c r="D33986">
        <v>5</v>
      </c>
      <c r="E33986" t="s">
        <v>7</v>
      </c>
      <c r="F33986" t="s">
        <v>15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t="s">
        <v>6</v>
      </c>
      <c r="D33987">
        <v>4</v>
      </c>
      <c r="E33987" t="s">
        <v>16</v>
      </c>
      <c r="F33987" t="s">
        <v>8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t="s">
        <v>13</v>
      </c>
      <c r="D33988">
        <v>5</v>
      </c>
      <c r="E33988" t="s">
        <v>7</v>
      </c>
      <c r="F33988" t="s">
        <v>18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t="s">
        <v>11</v>
      </c>
      <c r="D33989">
        <v>3</v>
      </c>
      <c r="E33989" t="s">
        <v>20</v>
      </c>
      <c r="F33989" t="s">
        <v>15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t="s">
        <v>11</v>
      </c>
      <c r="D33990">
        <v>3</v>
      </c>
      <c r="E33990" t="s">
        <v>20</v>
      </c>
      <c r="F33990" t="s">
        <v>17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t="s">
        <v>13</v>
      </c>
      <c r="D33991">
        <v>5</v>
      </c>
      <c r="E33991" t="s">
        <v>19</v>
      </c>
      <c r="F33991" t="s">
        <v>18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t="s">
        <v>11</v>
      </c>
      <c r="D33992">
        <v>3</v>
      </c>
      <c r="E33992" t="s">
        <v>14</v>
      </c>
      <c r="F33992" t="s">
        <v>8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t="s">
        <v>13</v>
      </c>
      <c r="D33993">
        <v>5</v>
      </c>
      <c r="E33993" t="s">
        <v>20</v>
      </c>
      <c r="F33993" t="s">
        <v>25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t="s">
        <v>13</v>
      </c>
      <c r="D33994">
        <v>5</v>
      </c>
      <c r="E33994" t="s">
        <v>7</v>
      </c>
      <c r="F33994" t="s">
        <v>18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t="s">
        <v>13</v>
      </c>
      <c r="D33995">
        <v>5</v>
      </c>
      <c r="E33995" t="s">
        <v>7</v>
      </c>
      <c r="F33995" t="s">
        <v>10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t="s">
        <v>11</v>
      </c>
      <c r="D33996">
        <v>3</v>
      </c>
      <c r="E33996" t="s">
        <v>19</v>
      </c>
      <c r="F33996" t="s">
        <v>8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t="s">
        <v>6</v>
      </c>
      <c r="D33997">
        <v>4</v>
      </c>
      <c r="E33997" t="s">
        <v>19</v>
      </c>
      <c r="F33997" t="s">
        <v>15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t="s">
        <v>9</v>
      </c>
      <c r="D33998">
        <v>2</v>
      </c>
      <c r="E33998" t="s">
        <v>14</v>
      </c>
      <c r="F33998" t="s">
        <v>15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t="s">
        <v>11</v>
      </c>
      <c r="D33999">
        <v>3</v>
      </c>
      <c r="E33999" t="s">
        <v>20</v>
      </c>
      <c r="F33999" t="s">
        <v>18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t="s">
        <v>6</v>
      </c>
      <c r="D34000">
        <v>4</v>
      </c>
      <c r="E34000" t="s">
        <v>7</v>
      </c>
      <c r="F34000" t="s">
        <v>15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t="s">
        <v>13</v>
      </c>
      <c r="D34001">
        <v>5</v>
      </c>
      <c r="E34001" t="s">
        <v>14</v>
      </c>
      <c r="F34001" t="s">
        <v>17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t="s">
        <v>13</v>
      </c>
      <c r="D34002">
        <v>5</v>
      </c>
      <c r="E34002" t="s">
        <v>7</v>
      </c>
      <c r="F34002" t="s">
        <v>10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t="s">
        <v>9</v>
      </c>
      <c r="D34003">
        <v>2</v>
      </c>
      <c r="E34003" t="s">
        <v>7</v>
      </c>
      <c r="F34003" t="s">
        <v>8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t="s">
        <v>11</v>
      </c>
      <c r="D34004">
        <v>3</v>
      </c>
      <c r="E34004" t="s">
        <v>16</v>
      </c>
      <c r="F34004" t="s">
        <v>10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t="s">
        <v>11</v>
      </c>
      <c r="D34005">
        <v>3</v>
      </c>
      <c r="E34005" t="s">
        <v>19</v>
      </c>
      <c r="F34005" t="s">
        <v>10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t="s">
        <v>9</v>
      </c>
      <c r="D34006">
        <v>2</v>
      </c>
      <c r="E34006" t="s">
        <v>12</v>
      </c>
      <c r="F34006" t="s">
        <v>10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t="s">
        <v>9</v>
      </c>
      <c r="D34007">
        <v>2</v>
      </c>
      <c r="E34007" t="s">
        <v>21</v>
      </c>
      <c r="F34007" t="s">
        <v>10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t="s">
        <v>6</v>
      </c>
      <c r="D34008">
        <v>4</v>
      </c>
      <c r="E34008" t="s">
        <v>14</v>
      </c>
      <c r="F34008" t="s">
        <v>8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t="s">
        <v>6</v>
      </c>
      <c r="D34009">
        <v>4</v>
      </c>
      <c r="E34009" t="s">
        <v>20</v>
      </c>
      <c r="F34009" t="s">
        <v>17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t="s">
        <v>6</v>
      </c>
      <c r="D34010">
        <v>4</v>
      </c>
      <c r="E34010" t="s">
        <v>19</v>
      </c>
      <c r="F34010" t="s">
        <v>8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t="s">
        <v>6</v>
      </c>
      <c r="D34011">
        <v>4</v>
      </c>
      <c r="E34011" t="s">
        <v>7</v>
      </c>
      <c r="F34011" t="s">
        <v>23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t="s">
        <v>6</v>
      </c>
      <c r="D34012">
        <v>4</v>
      </c>
      <c r="E34012" t="s">
        <v>7</v>
      </c>
      <c r="F34012" t="s">
        <v>8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t="s">
        <v>13</v>
      </c>
      <c r="D34013">
        <v>5</v>
      </c>
      <c r="E34013" t="s">
        <v>19</v>
      </c>
      <c r="F34013" t="s">
        <v>18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t="s">
        <v>9</v>
      </c>
      <c r="D34014">
        <v>2</v>
      </c>
      <c r="E34014" t="s">
        <v>7</v>
      </c>
      <c r="F34014" t="s">
        <v>15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t="s">
        <v>13</v>
      </c>
      <c r="D34015">
        <v>5</v>
      </c>
      <c r="E34015" t="s">
        <v>20</v>
      </c>
      <c r="F34015" t="s">
        <v>10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t="s">
        <v>6</v>
      </c>
      <c r="D34016">
        <v>4</v>
      </c>
      <c r="E34016" t="s">
        <v>12</v>
      </c>
      <c r="F34016" t="s">
        <v>8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t="s">
        <v>13</v>
      </c>
      <c r="D34017">
        <v>5</v>
      </c>
      <c r="E34017" t="s">
        <v>7</v>
      </c>
      <c r="F34017" t="s">
        <v>10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t="s">
        <v>13</v>
      </c>
      <c r="D34018">
        <v>5</v>
      </c>
      <c r="E34018" t="s">
        <v>16</v>
      </c>
      <c r="F34018" t="s">
        <v>23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t="s">
        <v>13</v>
      </c>
      <c r="D34019">
        <v>5</v>
      </c>
      <c r="E34019" t="s">
        <v>19</v>
      </c>
      <c r="F34019" t="s">
        <v>22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t="s">
        <v>13</v>
      </c>
      <c r="D34020">
        <v>5</v>
      </c>
      <c r="E34020" t="s">
        <v>16</v>
      </c>
      <c r="F34020" t="s">
        <v>10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t="s">
        <v>13</v>
      </c>
      <c r="D34021">
        <v>5</v>
      </c>
      <c r="E34021" t="s">
        <v>21</v>
      </c>
      <c r="F34021" t="s">
        <v>8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t="s">
        <v>13</v>
      </c>
      <c r="D34022">
        <v>5</v>
      </c>
      <c r="E34022" t="s">
        <v>7</v>
      </c>
      <c r="F34022" t="s">
        <v>10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t="s">
        <v>6</v>
      </c>
      <c r="D34023">
        <v>4</v>
      </c>
      <c r="E34023" t="s">
        <v>14</v>
      </c>
      <c r="F34023" t="s">
        <v>15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t="s">
        <v>9</v>
      </c>
      <c r="D34024">
        <v>2</v>
      </c>
      <c r="E34024" t="s">
        <v>20</v>
      </c>
      <c r="F34024" t="s">
        <v>8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t="s">
        <v>6</v>
      </c>
      <c r="D34025">
        <v>4</v>
      </c>
      <c r="E34025" t="s">
        <v>16</v>
      </c>
      <c r="F34025" t="s">
        <v>15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t="s">
        <v>11</v>
      </c>
      <c r="D34026">
        <v>3</v>
      </c>
      <c r="E34026" t="s">
        <v>14</v>
      </c>
      <c r="F34026" t="s">
        <v>10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t="s">
        <v>11</v>
      </c>
      <c r="D34027">
        <v>3</v>
      </c>
      <c r="E34027" t="s">
        <v>12</v>
      </c>
      <c r="F34027" t="s">
        <v>10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t="s">
        <v>11</v>
      </c>
      <c r="D34028">
        <v>3</v>
      </c>
      <c r="E34028" t="s">
        <v>7</v>
      </c>
      <c r="F34028" t="s">
        <v>8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t="s">
        <v>6</v>
      </c>
      <c r="D34029">
        <v>4</v>
      </c>
      <c r="E34029" t="s">
        <v>16</v>
      </c>
      <c r="F34029" t="s">
        <v>15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t="s">
        <v>13</v>
      </c>
      <c r="D34030">
        <v>5</v>
      </c>
      <c r="E34030" t="s">
        <v>7</v>
      </c>
      <c r="F34030" t="s">
        <v>8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t="s">
        <v>24</v>
      </c>
      <c r="D34031">
        <v>1</v>
      </c>
      <c r="E34031" t="s">
        <v>19</v>
      </c>
      <c r="F34031" t="s">
        <v>8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t="s">
        <v>11</v>
      </c>
      <c r="D34032">
        <v>3</v>
      </c>
      <c r="E34032" t="s">
        <v>7</v>
      </c>
      <c r="F34032" t="s">
        <v>22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t="s">
        <v>13</v>
      </c>
      <c r="D34033">
        <v>5</v>
      </c>
      <c r="E34033" t="s">
        <v>7</v>
      </c>
      <c r="F34033" t="s">
        <v>18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t="s">
        <v>6</v>
      </c>
      <c r="D34034">
        <v>4</v>
      </c>
      <c r="E34034" t="s">
        <v>20</v>
      </c>
      <c r="F34034" t="s">
        <v>18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t="s">
        <v>9</v>
      </c>
      <c r="D34035">
        <v>2</v>
      </c>
      <c r="E34035" t="s">
        <v>7</v>
      </c>
      <c r="F34035" t="s">
        <v>8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t="s">
        <v>6</v>
      </c>
      <c r="D34036">
        <v>4</v>
      </c>
      <c r="E34036" t="s">
        <v>7</v>
      </c>
      <c r="F34036" t="s">
        <v>10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t="s">
        <v>11</v>
      </c>
      <c r="D34037">
        <v>3</v>
      </c>
      <c r="E34037" t="s">
        <v>14</v>
      </c>
      <c r="F34037" t="s">
        <v>8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t="s">
        <v>11</v>
      </c>
      <c r="D34038">
        <v>3</v>
      </c>
      <c r="E34038" t="s">
        <v>14</v>
      </c>
      <c r="F34038" t="s">
        <v>8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t="s">
        <v>24</v>
      </c>
      <c r="D34039">
        <v>1</v>
      </c>
      <c r="E34039" t="s">
        <v>12</v>
      </c>
      <c r="F34039" t="s">
        <v>25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t="s">
        <v>13</v>
      </c>
      <c r="D34040">
        <v>5</v>
      </c>
      <c r="E34040" t="s">
        <v>20</v>
      </c>
      <c r="F34040" t="s">
        <v>15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t="s">
        <v>6</v>
      </c>
      <c r="D34041">
        <v>4</v>
      </c>
      <c r="E34041" t="s">
        <v>7</v>
      </c>
      <c r="F34041" t="s">
        <v>22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t="s">
        <v>11</v>
      </c>
      <c r="D34042">
        <v>3</v>
      </c>
      <c r="E34042" t="s">
        <v>7</v>
      </c>
      <c r="F34042" t="s">
        <v>18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t="s">
        <v>13</v>
      </c>
      <c r="D34043">
        <v>5</v>
      </c>
      <c r="E34043" t="s">
        <v>19</v>
      </c>
      <c r="F34043" t="s">
        <v>23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t="s">
        <v>13</v>
      </c>
      <c r="D34044">
        <v>5</v>
      </c>
      <c r="E34044" t="s">
        <v>19</v>
      </c>
      <c r="F34044" t="s">
        <v>23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t="s">
        <v>11</v>
      </c>
      <c r="D34045">
        <v>3</v>
      </c>
      <c r="E34045" t="s">
        <v>7</v>
      </c>
      <c r="F34045" t="s">
        <v>8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t="s">
        <v>9</v>
      </c>
      <c r="D34046">
        <v>2</v>
      </c>
      <c r="E34046" t="s">
        <v>12</v>
      </c>
      <c r="F34046" t="s">
        <v>23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t="s">
        <v>6</v>
      </c>
      <c r="D34047">
        <v>4</v>
      </c>
      <c r="E34047" t="s">
        <v>21</v>
      </c>
      <c r="F34047" t="s">
        <v>8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t="s">
        <v>13</v>
      </c>
      <c r="D34048">
        <v>5</v>
      </c>
      <c r="E34048" t="s">
        <v>7</v>
      </c>
      <c r="F34048" t="s">
        <v>22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t="s">
        <v>9</v>
      </c>
      <c r="D34049">
        <v>2</v>
      </c>
      <c r="E34049" t="s">
        <v>14</v>
      </c>
      <c r="F34049" t="s">
        <v>23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t="s">
        <v>13</v>
      </c>
      <c r="D34050">
        <v>5</v>
      </c>
      <c r="E34050" t="s">
        <v>16</v>
      </c>
      <c r="F34050" t="s">
        <v>8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t="s">
        <v>13</v>
      </c>
      <c r="D34051">
        <v>5</v>
      </c>
      <c r="E34051" t="s">
        <v>21</v>
      </c>
      <c r="F34051" t="s">
        <v>22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t="s">
        <v>6</v>
      </c>
      <c r="D34052">
        <v>4</v>
      </c>
      <c r="E34052" t="s">
        <v>20</v>
      </c>
      <c r="F34052" t="s">
        <v>10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t="s">
        <v>11</v>
      </c>
      <c r="D34053">
        <v>3</v>
      </c>
      <c r="E34053" t="s">
        <v>7</v>
      </c>
      <c r="F34053" t="s">
        <v>18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t="s">
        <v>6</v>
      </c>
      <c r="D34054">
        <v>4</v>
      </c>
      <c r="E34054" t="s">
        <v>20</v>
      </c>
      <c r="F34054" t="s">
        <v>8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t="s">
        <v>13</v>
      </c>
      <c r="D34055">
        <v>5</v>
      </c>
      <c r="E34055" t="s">
        <v>19</v>
      </c>
      <c r="F34055" t="s">
        <v>23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t="s">
        <v>13</v>
      </c>
      <c r="D34056">
        <v>5</v>
      </c>
      <c r="E34056" t="s">
        <v>14</v>
      </c>
      <c r="F34056" t="s">
        <v>10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t="s">
        <v>6</v>
      </c>
      <c r="D34057">
        <v>4</v>
      </c>
      <c r="E34057" t="s">
        <v>20</v>
      </c>
      <c r="F34057" t="s">
        <v>8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t="s">
        <v>11</v>
      </c>
      <c r="D34058">
        <v>3</v>
      </c>
      <c r="E34058" t="s">
        <v>20</v>
      </c>
      <c r="F34058" t="s">
        <v>10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t="s">
        <v>6</v>
      </c>
      <c r="D34059">
        <v>4</v>
      </c>
      <c r="E34059" t="s">
        <v>7</v>
      </c>
      <c r="F34059" t="s">
        <v>15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t="s">
        <v>13</v>
      </c>
      <c r="D34060">
        <v>5</v>
      </c>
      <c r="E34060" t="s">
        <v>12</v>
      </c>
      <c r="F34060" t="s">
        <v>10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t="s">
        <v>11</v>
      </c>
      <c r="D34061">
        <v>3</v>
      </c>
      <c r="E34061" t="s">
        <v>21</v>
      </c>
      <c r="F34061" t="s">
        <v>25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t="s">
        <v>13</v>
      </c>
      <c r="D34062">
        <v>5</v>
      </c>
      <c r="E34062" t="s">
        <v>7</v>
      </c>
      <c r="F34062" t="s">
        <v>22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t="s">
        <v>11</v>
      </c>
      <c r="D34063">
        <v>3</v>
      </c>
      <c r="E34063" t="s">
        <v>7</v>
      </c>
      <c r="F34063" t="s">
        <v>15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t="s">
        <v>13</v>
      </c>
      <c r="D34064">
        <v>5</v>
      </c>
      <c r="E34064" t="s">
        <v>7</v>
      </c>
      <c r="F34064" t="s">
        <v>10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t="s">
        <v>11</v>
      </c>
      <c r="D34065">
        <v>3</v>
      </c>
      <c r="E34065" t="s">
        <v>16</v>
      </c>
      <c r="F34065" t="s">
        <v>23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t="s">
        <v>13</v>
      </c>
      <c r="D34066">
        <v>5</v>
      </c>
      <c r="E34066" t="s">
        <v>19</v>
      </c>
      <c r="F34066" t="s">
        <v>10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t="s">
        <v>9</v>
      </c>
      <c r="D34067">
        <v>2</v>
      </c>
      <c r="E34067" t="s">
        <v>20</v>
      </c>
      <c r="F34067" t="s">
        <v>15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t="s">
        <v>11</v>
      </c>
      <c r="D34068">
        <v>3</v>
      </c>
      <c r="E34068" t="s">
        <v>20</v>
      </c>
      <c r="F34068" t="s">
        <v>10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t="s">
        <v>6</v>
      </c>
      <c r="D34069">
        <v>4</v>
      </c>
      <c r="E34069" t="s">
        <v>20</v>
      </c>
      <c r="F34069" t="s">
        <v>10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t="s">
        <v>6</v>
      </c>
      <c r="D34070">
        <v>4</v>
      </c>
      <c r="E34070" t="s">
        <v>19</v>
      </c>
      <c r="F34070" t="s">
        <v>15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t="s">
        <v>13</v>
      </c>
      <c r="D34071">
        <v>5</v>
      </c>
      <c r="E34071" t="s">
        <v>12</v>
      </c>
      <c r="F34071" t="s">
        <v>18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t="s">
        <v>13</v>
      </c>
      <c r="D34072">
        <v>5</v>
      </c>
      <c r="E34072" t="s">
        <v>20</v>
      </c>
      <c r="F34072" t="s">
        <v>18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t="s">
        <v>11</v>
      </c>
      <c r="D34073">
        <v>3</v>
      </c>
      <c r="E34073" t="s">
        <v>21</v>
      </c>
      <c r="F34073" t="s">
        <v>8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t="s">
        <v>13</v>
      </c>
      <c r="D34074">
        <v>5</v>
      </c>
      <c r="E34074" t="s">
        <v>20</v>
      </c>
      <c r="F34074" t="s">
        <v>23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t="s">
        <v>13</v>
      </c>
      <c r="D34075">
        <v>5</v>
      </c>
      <c r="E34075" t="s">
        <v>20</v>
      </c>
      <c r="F34075" t="s">
        <v>15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t="s">
        <v>13</v>
      </c>
      <c r="D34076">
        <v>5</v>
      </c>
      <c r="E34076" t="s">
        <v>16</v>
      </c>
      <c r="F34076" t="s">
        <v>17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t="s">
        <v>11</v>
      </c>
      <c r="D34077">
        <v>3</v>
      </c>
      <c r="E34077" t="s">
        <v>16</v>
      </c>
      <c r="F34077" t="s">
        <v>8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t="s">
        <v>11</v>
      </c>
      <c r="D34078">
        <v>3</v>
      </c>
      <c r="E34078" t="s">
        <v>20</v>
      </c>
      <c r="F34078" t="s">
        <v>8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t="s">
        <v>6</v>
      </c>
      <c r="D34079">
        <v>4</v>
      </c>
      <c r="E34079" t="s">
        <v>16</v>
      </c>
      <c r="F34079" t="s">
        <v>8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t="s">
        <v>13</v>
      </c>
      <c r="D34080">
        <v>5</v>
      </c>
      <c r="E34080" t="s">
        <v>21</v>
      </c>
      <c r="F34080" t="s">
        <v>23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t="s">
        <v>13</v>
      </c>
      <c r="D34081">
        <v>5</v>
      </c>
      <c r="E34081" t="s">
        <v>19</v>
      </c>
      <c r="F34081" t="s">
        <v>10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t="s">
        <v>6</v>
      </c>
      <c r="D34082">
        <v>4</v>
      </c>
      <c r="E34082" t="s">
        <v>12</v>
      </c>
      <c r="F34082" t="s">
        <v>10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t="s">
        <v>13</v>
      </c>
      <c r="D34083">
        <v>5</v>
      </c>
      <c r="E34083" t="s">
        <v>12</v>
      </c>
      <c r="F34083" t="s">
        <v>17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t="s">
        <v>13</v>
      </c>
      <c r="D34084">
        <v>5</v>
      </c>
      <c r="E34084" t="s">
        <v>7</v>
      </c>
      <c r="F34084" t="s">
        <v>8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t="s">
        <v>9</v>
      </c>
      <c r="D34085">
        <v>2</v>
      </c>
      <c r="E34085" t="s">
        <v>12</v>
      </c>
      <c r="F34085" t="s">
        <v>18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t="s">
        <v>13</v>
      </c>
      <c r="D34086">
        <v>5</v>
      </c>
      <c r="E34086" t="s">
        <v>12</v>
      </c>
      <c r="F34086" t="s">
        <v>8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t="s">
        <v>6</v>
      </c>
      <c r="D34087">
        <v>4</v>
      </c>
      <c r="E34087" t="s">
        <v>21</v>
      </c>
      <c r="F34087" t="s">
        <v>15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t="s">
        <v>13</v>
      </c>
      <c r="D34088">
        <v>5</v>
      </c>
      <c r="E34088" t="s">
        <v>12</v>
      </c>
      <c r="F34088" t="s">
        <v>23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t="s">
        <v>11</v>
      </c>
      <c r="D34089">
        <v>3</v>
      </c>
      <c r="E34089" t="s">
        <v>19</v>
      </c>
      <c r="F34089" t="s">
        <v>23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t="s">
        <v>13</v>
      </c>
      <c r="D34090">
        <v>5</v>
      </c>
      <c r="E34090" t="s">
        <v>20</v>
      </c>
      <c r="F34090" t="s">
        <v>15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t="s">
        <v>13</v>
      </c>
      <c r="D34091">
        <v>5</v>
      </c>
      <c r="E34091" t="s">
        <v>7</v>
      </c>
      <c r="F34091" t="s">
        <v>17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t="s">
        <v>13</v>
      </c>
      <c r="D34092">
        <v>5</v>
      </c>
      <c r="E34092" t="s">
        <v>14</v>
      </c>
      <c r="F34092" t="s">
        <v>10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t="s">
        <v>6</v>
      </c>
      <c r="D34093">
        <v>4</v>
      </c>
      <c r="E34093" t="s">
        <v>19</v>
      </c>
      <c r="F34093" t="s">
        <v>8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t="s">
        <v>11</v>
      </c>
      <c r="D34094">
        <v>3</v>
      </c>
      <c r="E34094" t="s">
        <v>20</v>
      </c>
      <c r="F34094" t="s">
        <v>8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t="s">
        <v>13</v>
      </c>
      <c r="D34095">
        <v>5</v>
      </c>
      <c r="E34095" t="s">
        <v>7</v>
      </c>
      <c r="F34095" t="s">
        <v>18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t="s">
        <v>9</v>
      </c>
      <c r="D34096">
        <v>2</v>
      </c>
      <c r="E34096" t="s">
        <v>20</v>
      </c>
      <c r="F34096" t="s">
        <v>15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t="s">
        <v>13</v>
      </c>
      <c r="D34097">
        <v>5</v>
      </c>
      <c r="E34097" t="s">
        <v>20</v>
      </c>
      <c r="F34097" t="s">
        <v>17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t="s">
        <v>9</v>
      </c>
      <c r="D34098">
        <v>2</v>
      </c>
      <c r="E34098" t="s">
        <v>12</v>
      </c>
      <c r="F34098" t="s">
        <v>17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t="s">
        <v>6</v>
      </c>
      <c r="D34099">
        <v>4</v>
      </c>
      <c r="E34099" t="s">
        <v>16</v>
      </c>
      <c r="F34099" t="s">
        <v>10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t="s">
        <v>13</v>
      </c>
      <c r="D34100">
        <v>5</v>
      </c>
      <c r="E34100" t="s">
        <v>20</v>
      </c>
      <c r="F34100" t="s">
        <v>18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t="s">
        <v>13</v>
      </c>
      <c r="D34101">
        <v>5</v>
      </c>
      <c r="E34101" t="s">
        <v>19</v>
      </c>
      <c r="F34101" t="s">
        <v>10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t="s">
        <v>13</v>
      </c>
      <c r="D34102">
        <v>5</v>
      </c>
      <c r="E34102" t="s">
        <v>20</v>
      </c>
      <c r="F34102" t="s">
        <v>23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t="s">
        <v>11</v>
      </c>
      <c r="D34103">
        <v>3</v>
      </c>
      <c r="E34103" t="s">
        <v>16</v>
      </c>
      <c r="F34103" t="s">
        <v>22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t="s">
        <v>6</v>
      </c>
      <c r="D34104">
        <v>4</v>
      </c>
      <c r="E34104" t="s">
        <v>7</v>
      </c>
      <c r="F34104" t="s">
        <v>25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t="s">
        <v>13</v>
      </c>
      <c r="D34105">
        <v>5</v>
      </c>
      <c r="E34105" t="s">
        <v>16</v>
      </c>
      <c r="F34105" t="s">
        <v>18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t="s">
        <v>13</v>
      </c>
      <c r="D34106">
        <v>5</v>
      </c>
      <c r="E34106" t="s">
        <v>14</v>
      </c>
      <c r="F34106" t="s">
        <v>8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t="s">
        <v>13</v>
      </c>
      <c r="D34107">
        <v>5</v>
      </c>
      <c r="E34107" t="s">
        <v>7</v>
      </c>
      <c r="F34107" t="s">
        <v>22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t="s">
        <v>11</v>
      </c>
      <c r="D34108">
        <v>3</v>
      </c>
      <c r="E34108" t="s">
        <v>14</v>
      </c>
      <c r="F34108" t="s">
        <v>17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t="s">
        <v>11</v>
      </c>
      <c r="D34109">
        <v>3</v>
      </c>
      <c r="E34109" t="s">
        <v>19</v>
      </c>
      <c r="F34109" t="s">
        <v>8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t="s">
        <v>13</v>
      </c>
      <c r="D34110">
        <v>5</v>
      </c>
      <c r="E34110" t="s">
        <v>19</v>
      </c>
      <c r="F34110" t="s">
        <v>10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t="s">
        <v>11</v>
      </c>
      <c r="D34111">
        <v>3</v>
      </c>
      <c r="E34111" t="s">
        <v>7</v>
      </c>
      <c r="F34111" t="s">
        <v>8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t="s">
        <v>13</v>
      </c>
      <c r="D34112">
        <v>5</v>
      </c>
      <c r="E34112" t="s">
        <v>7</v>
      </c>
      <c r="F34112" t="s">
        <v>10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t="s">
        <v>9</v>
      </c>
      <c r="D34113">
        <v>2</v>
      </c>
      <c r="E34113" t="s">
        <v>16</v>
      </c>
      <c r="F34113" t="s">
        <v>15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t="s">
        <v>6</v>
      </c>
      <c r="D34114">
        <v>4</v>
      </c>
      <c r="E34114" t="s">
        <v>7</v>
      </c>
      <c r="F34114" t="s">
        <v>10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t="s">
        <v>6</v>
      </c>
      <c r="D34115">
        <v>4</v>
      </c>
      <c r="E34115" t="s">
        <v>14</v>
      </c>
      <c r="F34115" t="s">
        <v>8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t="s">
        <v>6</v>
      </c>
      <c r="D34116">
        <v>4</v>
      </c>
      <c r="E34116" t="s">
        <v>19</v>
      </c>
      <c r="F34116" t="s">
        <v>8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t="s">
        <v>13</v>
      </c>
      <c r="D34117">
        <v>5</v>
      </c>
      <c r="E34117" t="s">
        <v>7</v>
      </c>
      <c r="F34117" t="s">
        <v>22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t="s">
        <v>6</v>
      </c>
      <c r="D34118">
        <v>4</v>
      </c>
      <c r="E34118" t="s">
        <v>7</v>
      </c>
      <c r="F34118" t="s">
        <v>10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t="s">
        <v>13</v>
      </c>
      <c r="D34119">
        <v>5</v>
      </c>
      <c r="E34119" t="s">
        <v>14</v>
      </c>
      <c r="F34119" t="s">
        <v>18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t="s">
        <v>11</v>
      </c>
      <c r="D34120">
        <v>3</v>
      </c>
      <c r="E34120" t="s">
        <v>19</v>
      </c>
      <c r="F34120" t="s">
        <v>8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t="s">
        <v>13</v>
      </c>
      <c r="D34121">
        <v>5</v>
      </c>
      <c r="E34121" t="s">
        <v>12</v>
      </c>
      <c r="F34121" t="s">
        <v>10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t="s">
        <v>24</v>
      </c>
      <c r="D34122">
        <v>1</v>
      </c>
      <c r="E34122" t="s">
        <v>14</v>
      </c>
      <c r="F34122" t="s">
        <v>8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t="s">
        <v>11</v>
      </c>
      <c r="D34123">
        <v>3</v>
      </c>
      <c r="E34123" t="s">
        <v>7</v>
      </c>
      <c r="F34123" t="s">
        <v>23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t="s">
        <v>13</v>
      </c>
      <c r="D34124">
        <v>5</v>
      </c>
      <c r="E34124" t="s">
        <v>16</v>
      </c>
      <c r="F34124" t="s">
        <v>18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t="s">
        <v>6</v>
      </c>
      <c r="D34125">
        <v>4</v>
      </c>
      <c r="E34125" t="s">
        <v>14</v>
      </c>
      <c r="F34125" t="s">
        <v>8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t="s">
        <v>13</v>
      </c>
      <c r="D34126">
        <v>5</v>
      </c>
      <c r="E34126" t="s">
        <v>7</v>
      </c>
      <c r="F34126" t="s">
        <v>22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t="s">
        <v>13</v>
      </c>
      <c r="D34127">
        <v>5</v>
      </c>
      <c r="E34127" t="s">
        <v>14</v>
      </c>
      <c r="F34127" t="s">
        <v>10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t="s">
        <v>11</v>
      </c>
      <c r="D34128">
        <v>3</v>
      </c>
      <c r="E34128" t="s">
        <v>16</v>
      </c>
      <c r="F34128" t="s">
        <v>10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t="s">
        <v>6</v>
      </c>
      <c r="D34129">
        <v>4</v>
      </c>
      <c r="E34129" t="s">
        <v>7</v>
      </c>
      <c r="F34129" t="s">
        <v>10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t="s">
        <v>13</v>
      </c>
      <c r="D34130">
        <v>5</v>
      </c>
      <c r="E34130" t="s">
        <v>19</v>
      </c>
      <c r="F34130" t="s">
        <v>10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t="s">
        <v>6</v>
      </c>
      <c r="D34131">
        <v>4</v>
      </c>
      <c r="E34131" t="s">
        <v>21</v>
      </c>
      <c r="F34131" t="s">
        <v>15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t="s">
        <v>11</v>
      </c>
      <c r="D34132">
        <v>3</v>
      </c>
      <c r="E34132" t="s">
        <v>7</v>
      </c>
      <c r="F34132" t="s">
        <v>10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t="s">
        <v>13</v>
      </c>
      <c r="D34133">
        <v>5</v>
      </c>
      <c r="E34133" t="s">
        <v>7</v>
      </c>
      <c r="F34133" t="s">
        <v>17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t="s">
        <v>11</v>
      </c>
      <c r="D34134">
        <v>3</v>
      </c>
      <c r="E34134" t="s">
        <v>7</v>
      </c>
      <c r="F34134" t="s">
        <v>23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t="s">
        <v>11</v>
      </c>
      <c r="D34135">
        <v>3</v>
      </c>
      <c r="E34135" t="s">
        <v>14</v>
      </c>
      <c r="F34135" t="s">
        <v>15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t="s">
        <v>11</v>
      </c>
      <c r="D34136">
        <v>3</v>
      </c>
      <c r="E34136" t="s">
        <v>7</v>
      </c>
      <c r="F34136" t="s">
        <v>17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t="s">
        <v>13</v>
      </c>
      <c r="D34137">
        <v>5</v>
      </c>
      <c r="E34137" t="s">
        <v>7</v>
      </c>
      <c r="F34137" t="s">
        <v>18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t="s">
        <v>6</v>
      </c>
      <c r="D34138">
        <v>4</v>
      </c>
      <c r="E34138" t="s">
        <v>7</v>
      </c>
      <c r="F34138" t="s">
        <v>10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t="s">
        <v>11</v>
      </c>
      <c r="D34139">
        <v>3</v>
      </c>
      <c r="E34139" t="s">
        <v>14</v>
      </c>
      <c r="F34139" t="s">
        <v>10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t="s">
        <v>13</v>
      </c>
      <c r="D34140">
        <v>5</v>
      </c>
      <c r="E34140" t="s">
        <v>7</v>
      </c>
      <c r="F34140" t="s">
        <v>23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t="s">
        <v>13</v>
      </c>
      <c r="D34141">
        <v>5</v>
      </c>
      <c r="E34141" t="s">
        <v>14</v>
      </c>
      <c r="F34141" t="s">
        <v>8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t="s">
        <v>13</v>
      </c>
      <c r="D34142">
        <v>5</v>
      </c>
      <c r="E34142" t="s">
        <v>14</v>
      </c>
      <c r="F34142" t="s">
        <v>8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t="s">
        <v>6</v>
      </c>
      <c r="D34143">
        <v>4</v>
      </c>
      <c r="E34143" t="s">
        <v>7</v>
      </c>
      <c r="F34143" t="s">
        <v>18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t="s">
        <v>13</v>
      </c>
      <c r="D34144">
        <v>5</v>
      </c>
      <c r="E34144" t="s">
        <v>12</v>
      </c>
      <c r="F34144" t="s">
        <v>17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t="s">
        <v>13</v>
      </c>
      <c r="D34145">
        <v>5</v>
      </c>
      <c r="E34145" t="s">
        <v>19</v>
      </c>
      <c r="F34145" t="s">
        <v>8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t="s">
        <v>11</v>
      </c>
      <c r="D34146">
        <v>3</v>
      </c>
      <c r="E34146" t="s">
        <v>20</v>
      </c>
      <c r="F34146" t="s">
        <v>17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t="s">
        <v>13</v>
      </c>
      <c r="D34147">
        <v>5</v>
      </c>
      <c r="E34147" t="s">
        <v>12</v>
      </c>
      <c r="F34147" t="s">
        <v>8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t="s">
        <v>13</v>
      </c>
      <c r="D34148">
        <v>5</v>
      </c>
      <c r="E34148" t="s">
        <v>20</v>
      </c>
      <c r="F34148" t="s">
        <v>23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t="s">
        <v>11</v>
      </c>
      <c r="D34149">
        <v>3</v>
      </c>
      <c r="E34149" t="s">
        <v>20</v>
      </c>
      <c r="F34149" t="s">
        <v>8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t="s">
        <v>13</v>
      </c>
      <c r="D34150">
        <v>5</v>
      </c>
      <c r="E34150" t="s">
        <v>12</v>
      </c>
      <c r="F34150" t="s">
        <v>8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t="s">
        <v>11</v>
      </c>
      <c r="D34151">
        <v>3</v>
      </c>
      <c r="E34151" t="s">
        <v>12</v>
      </c>
      <c r="F34151" t="s">
        <v>17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t="s">
        <v>13</v>
      </c>
      <c r="D34152">
        <v>5</v>
      </c>
      <c r="E34152" t="s">
        <v>16</v>
      </c>
      <c r="F34152" t="s">
        <v>8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t="s">
        <v>13</v>
      </c>
      <c r="D34153">
        <v>5</v>
      </c>
      <c r="E34153" t="s">
        <v>16</v>
      </c>
      <c r="F34153" t="s">
        <v>23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t="s">
        <v>11</v>
      </c>
      <c r="D34154">
        <v>3</v>
      </c>
      <c r="E34154" t="s">
        <v>16</v>
      </c>
      <c r="F34154" t="s">
        <v>22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t="s">
        <v>6</v>
      </c>
      <c r="D34155">
        <v>4</v>
      </c>
      <c r="E34155" t="s">
        <v>20</v>
      </c>
      <c r="F34155" t="s">
        <v>8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t="s">
        <v>9</v>
      </c>
      <c r="D34156">
        <v>2</v>
      </c>
      <c r="E34156" t="s">
        <v>7</v>
      </c>
      <c r="F34156" t="s">
        <v>8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t="s">
        <v>13</v>
      </c>
      <c r="D34157">
        <v>5</v>
      </c>
      <c r="E34157" t="s">
        <v>16</v>
      </c>
      <c r="F34157" t="s">
        <v>18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t="s">
        <v>13</v>
      </c>
      <c r="D34158">
        <v>5</v>
      </c>
      <c r="E34158" t="s">
        <v>7</v>
      </c>
      <c r="F34158" t="s">
        <v>15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t="s">
        <v>11</v>
      </c>
      <c r="D34159">
        <v>3</v>
      </c>
      <c r="E34159" t="s">
        <v>19</v>
      </c>
      <c r="F34159" t="s">
        <v>8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t="s">
        <v>11</v>
      </c>
      <c r="D34160">
        <v>3</v>
      </c>
      <c r="E34160" t="s">
        <v>20</v>
      </c>
      <c r="F34160" t="s">
        <v>8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t="s">
        <v>6</v>
      </c>
      <c r="D34161">
        <v>4</v>
      </c>
      <c r="E34161" t="s">
        <v>7</v>
      </c>
      <c r="F34161" t="s">
        <v>17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t="s">
        <v>11</v>
      </c>
      <c r="D34162">
        <v>3</v>
      </c>
      <c r="E34162" t="s">
        <v>20</v>
      </c>
      <c r="F34162" t="s">
        <v>10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t="s">
        <v>9</v>
      </c>
      <c r="D34163">
        <v>2</v>
      </c>
      <c r="E34163" t="s">
        <v>14</v>
      </c>
      <c r="F34163" t="s">
        <v>15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t="s">
        <v>6</v>
      </c>
      <c r="D34164">
        <v>4</v>
      </c>
      <c r="E34164" t="s">
        <v>16</v>
      </c>
      <c r="F34164" t="s">
        <v>15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t="s">
        <v>13</v>
      </c>
      <c r="D34165">
        <v>5</v>
      </c>
      <c r="E34165" t="s">
        <v>20</v>
      </c>
      <c r="F34165" t="s">
        <v>15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t="s">
        <v>6</v>
      </c>
      <c r="D34166">
        <v>4</v>
      </c>
      <c r="E34166" t="s">
        <v>21</v>
      </c>
      <c r="F34166" t="s">
        <v>10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t="s">
        <v>6</v>
      </c>
      <c r="D34167">
        <v>4</v>
      </c>
      <c r="E34167" t="s">
        <v>20</v>
      </c>
      <c r="F34167" t="s">
        <v>17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t="s">
        <v>11</v>
      </c>
      <c r="D34168">
        <v>3</v>
      </c>
      <c r="E34168" t="s">
        <v>16</v>
      </c>
      <c r="F34168" t="s">
        <v>10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t="s">
        <v>6</v>
      </c>
      <c r="D34169">
        <v>4</v>
      </c>
      <c r="E34169" t="s">
        <v>12</v>
      </c>
      <c r="F34169" t="s">
        <v>8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t="s">
        <v>6</v>
      </c>
      <c r="D34170">
        <v>4</v>
      </c>
      <c r="E34170" t="s">
        <v>20</v>
      </c>
      <c r="F34170" t="s">
        <v>15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t="s">
        <v>13</v>
      </c>
      <c r="D34171">
        <v>5</v>
      </c>
      <c r="E34171" t="s">
        <v>12</v>
      </c>
      <c r="F34171" t="s">
        <v>18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t="s">
        <v>6</v>
      </c>
      <c r="D34172">
        <v>4</v>
      </c>
      <c r="E34172" t="s">
        <v>14</v>
      </c>
      <c r="F34172" t="s">
        <v>8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t="s">
        <v>13</v>
      </c>
      <c r="D34173">
        <v>5</v>
      </c>
      <c r="E34173" t="s">
        <v>19</v>
      </c>
      <c r="F34173" t="s">
        <v>10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t="s">
        <v>6</v>
      </c>
      <c r="D34174">
        <v>4</v>
      </c>
      <c r="E34174" t="s">
        <v>19</v>
      </c>
      <c r="F34174" t="s">
        <v>15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t="s">
        <v>6</v>
      </c>
      <c r="D34175">
        <v>4</v>
      </c>
      <c r="E34175" t="s">
        <v>19</v>
      </c>
      <c r="F34175" t="s">
        <v>8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t="s">
        <v>6</v>
      </c>
      <c r="D34176">
        <v>4</v>
      </c>
      <c r="E34176" t="s">
        <v>19</v>
      </c>
      <c r="F34176" t="s">
        <v>15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t="s">
        <v>13</v>
      </c>
      <c r="D34177">
        <v>5</v>
      </c>
      <c r="E34177" t="s">
        <v>21</v>
      </c>
      <c r="F34177" t="s">
        <v>18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t="s">
        <v>11</v>
      </c>
      <c r="D34178">
        <v>3</v>
      </c>
      <c r="E34178" t="s">
        <v>19</v>
      </c>
      <c r="F34178" t="s">
        <v>8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t="s">
        <v>9</v>
      </c>
      <c r="D34179">
        <v>2</v>
      </c>
      <c r="E34179" t="s">
        <v>19</v>
      </c>
      <c r="F34179" t="s">
        <v>8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t="s">
        <v>11</v>
      </c>
      <c r="D34180">
        <v>3</v>
      </c>
      <c r="E34180" t="s">
        <v>20</v>
      </c>
      <c r="F34180" t="s">
        <v>8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t="s">
        <v>13</v>
      </c>
      <c r="D34181">
        <v>5</v>
      </c>
      <c r="E34181" t="s">
        <v>7</v>
      </c>
      <c r="F34181" t="s">
        <v>17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t="s">
        <v>6</v>
      </c>
      <c r="D34182">
        <v>4</v>
      </c>
      <c r="E34182" t="s">
        <v>21</v>
      </c>
      <c r="F34182" t="s">
        <v>23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t="s">
        <v>6</v>
      </c>
      <c r="D34183">
        <v>4</v>
      </c>
      <c r="E34183" t="s">
        <v>7</v>
      </c>
      <c r="F34183" t="s">
        <v>15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t="s">
        <v>6</v>
      </c>
      <c r="D34184">
        <v>4</v>
      </c>
      <c r="E34184" t="s">
        <v>21</v>
      </c>
      <c r="F34184" t="s">
        <v>18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t="s">
        <v>6</v>
      </c>
      <c r="D34185">
        <v>4</v>
      </c>
      <c r="E34185" t="s">
        <v>21</v>
      </c>
      <c r="F34185" t="s">
        <v>8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t="s">
        <v>6</v>
      </c>
      <c r="D34186">
        <v>4</v>
      </c>
      <c r="E34186" t="s">
        <v>16</v>
      </c>
      <c r="F34186" t="s">
        <v>10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t="s">
        <v>13</v>
      </c>
      <c r="D34187">
        <v>5</v>
      </c>
      <c r="E34187" t="s">
        <v>14</v>
      </c>
      <c r="F34187" t="s">
        <v>10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t="s">
        <v>6</v>
      </c>
      <c r="D34188">
        <v>4</v>
      </c>
      <c r="E34188" t="s">
        <v>20</v>
      </c>
      <c r="F34188" t="s">
        <v>8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t="s">
        <v>13</v>
      </c>
      <c r="D34189">
        <v>5</v>
      </c>
      <c r="E34189" t="s">
        <v>16</v>
      </c>
      <c r="F34189" t="s">
        <v>18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t="s">
        <v>13</v>
      </c>
      <c r="D34190">
        <v>5</v>
      </c>
      <c r="E34190" t="s">
        <v>20</v>
      </c>
      <c r="F34190" t="s">
        <v>8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t="s">
        <v>24</v>
      </c>
      <c r="D34191">
        <v>1</v>
      </c>
      <c r="E34191" t="s">
        <v>21</v>
      </c>
      <c r="F34191" t="s">
        <v>8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t="s">
        <v>13</v>
      </c>
      <c r="D34192">
        <v>5</v>
      </c>
      <c r="E34192" t="s">
        <v>7</v>
      </c>
      <c r="F34192" t="s">
        <v>15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t="s">
        <v>24</v>
      </c>
      <c r="D34193">
        <v>1</v>
      </c>
      <c r="E34193" t="s">
        <v>7</v>
      </c>
      <c r="F34193" t="s">
        <v>15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t="s">
        <v>11</v>
      </c>
      <c r="D34194">
        <v>3</v>
      </c>
      <c r="E34194" t="s">
        <v>20</v>
      </c>
      <c r="F34194" t="s">
        <v>8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t="s">
        <v>13</v>
      </c>
      <c r="D34195">
        <v>5</v>
      </c>
      <c r="E34195" t="s">
        <v>12</v>
      </c>
      <c r="F34195" t="s">
        <v>10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t="s">
        <v>9</v>
      </c>
      <c r="D34196">
        <v>2</v>
      </c>
      <c r="E34196" t="s">
        <v>19</v>
      </c>
      <c r="F34196" t="s">
        <v>8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t="s">
        <v>13</v>
      </c>
      <c r="D34197">
        <v>5</v>
      </c>
      <c r="E34197" t="s">
        <v>12</v>
      </c>
      <c r="F34197" t="s">
        <v>23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t="s">
        <v>9</v>
      </c>
      <c r="D34198">
        <v>2</v>
      </c>
      <c r="E34198" t="s">
        <v>20</v>
      </c>
      <c r="F34198" t="s">
        <v>10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t="s">
        <v>6</v>
      </c>
      <c r="D34199">
        <v>4</v>
      </c>
      <c r="E34199" t="s">
        <v>12</v>
      </c>
      <c r="F34199" t="s">
        <v>10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t="s">
        <v>11</v>
      </c>
      <c r="D34200">
        <v>3</v>
      </c>
      <c r="E34200" t="s">
        <v>19</v>
      </c>
      <c r="F34200" t="s">
        <v>8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t="s">
        <v>11</v>
      </c>
      <c r="D34201">
        <v>3</v>
      </c>
      <c r="E34201" t="s">
        <v>12</v>
      </c>
      <c r="F34201" t="s">
        <v>15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t="s">
        <v>9</v>
      </c>
      <c r="D34202">
        <v>2</v>
      </c>
      <c r="E34202" t="s">
        <v>14</v>
      </c>
      <c r="F34202" t="s">
        <v>15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t="s">
        <v>9</v>
      </c>
      <c r="D34203">
        <v>2</v>
      </c>
      <c r="E34203" t="s">
        <v>16</v>
      </c>
      <c r="F34203" t="s">
        <v>8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t="s">
        <v>11</v>
      </c>
      <c r="D34204">
        <v>3</v>
      </c>
      <c r="E34204" t="s">
        <v>7</v>
      </c>
      <c r="F34204" t="s">
        <v>8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t="s">
        <v>6</v>
      </c>
      <c r="D34205">
        <v>4</v>
      </c>
      <c r="E34205" t="s">
        <v>19</v>
      </c>
      <c r="F34205" t="s">
        <v>10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t="s">
        <v>11</v>
      </c>
      <c r="D34206">
        <v>3</v>
      </c>
      <c r="E34206" t="s">
        <v>19</v>
      </c>
      <c r="F34206" t="s">
        <v>17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t="s">
        <v>13</v>
      </c>
      <c r="D34207">
        <v>5</v>
      </c>
      <c r="E34207" t="s">
        <v>14</v>
      </c>
      <c r="F34207" t="s">
        <v>17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t="s">
        <v>13</v>
      </c>
      <c r="D34208">
        <v>5</v>
      </c>
      <c r="E34208" t="s">
        <v>20</v>
      </c>
      <c r="F34208" t="s">
        <v>10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t="s">
        <v>6</v>
      </c>
      <c r="D34209">
        <v>4</v>
      </c>
      <c r="E34209" t="s">
        <v>20</v>
      </c>
      <c r="F34209" t="s">
        <v>8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t="s">
        <v>13</v>
      </c>
      <c r="D34210">
        <v>5</v>
      </c>
      <c r="E34210" t="s">
        <v>7</v>
      </c>
      <c r="F34210" t="s">
        <v>17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t="s">
        <v>6</v>
      </c>
      <c r="D34211">
        <v>4</v>
      </c>
      <c r="E34211" t="s">
        <v>12</v>
      </c>
      <c r="F34211" t="s">
        <v>18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t="s">
        <v>6</v>
      </c>
      <c r="D34212">
        <v>4</v>
      </c>
      <c r="E34212" t="s">
        <v>19</v>
      </c>
      <c r="F34212" t="s">
        <v>15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t="s">
        <v>6</v>
      </c>
      <c r="D34213">
        <v>4</v>
      </c>
      <c r="E34213" t="s">
        <v>16</v>
      </c>
      <c r="F34213" t="s">
        <v>8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t="s">
        <v>6</v>
      </c>
      <c r="D34214">
        <v>4</v>
      </c>
      <c r="E34214" t="s">
        <v>19</v>
      </c>
      <c r="F34214" t="s">
        <v>8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t="s">
        <v>11</v>
      </c>
      <c r="D34215">
        <v>3</v>
      </c>
      <c r="E34215" t="s">
        <v>20</v>
      </c>
      <c r="F34215" t="s">
        <v>17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t="s">
        <v>6</v>
      </c>
      <c r="D34216">
        <v>4</v>
      </c>
      <c r="E34216" t="s">
        <v>7</v>
      </c>
      <c r="F34216" t="s">
        <v>10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t="s">
        <v>6</v>
      </c>
      <c r="D34217">
        <v>4</v>
      </c>
      <c r="E34217" t="s">
        <v>19</v>
      </c>
      <c r="F34217" t="s">
        <v>8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t="s">
        <v>11</v>
      </c>
      <c r="D34218">
        <v>3</v>
      </c>
      <c r="E34218" t="s">
        <v>16</v>
      </c>
      <c r="F34218" t="s">
        <v>10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t="s">
        <v>13</v>
      </c>
      <c r="D34219">
        <v>5</v>
      </c>
      <c r="E34219" t="s">
        <v>16</v>
      </c>
      <c r="F34219" t="s">
        <v>17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t="s">
        <v>13</v>
      </c>
      <c r="D34220">
        <v>5</v>
      </c>
      <c r="E34220" t="s">
        <v>20</v>
      </c>
      <c r="F34220" t="s">
        <v>17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t="s">
        <v>6</v>
      </c>
      <c r="D34221">
        <v>4</v>
      </c>
      <c r="E34221" t="s">
        <v>7</v>
      </c>
      <c r="F34221" t="s">
        <v>15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t="s">
        <v>13</v>
      </c>
      <c r="D34222">
        <v>5</v>
      </c>
      <c r="E34222" t="s">
        <v>7</v>
      </c>
      <c r="F34222" t="s">
        <v>23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t="s">
        <v>11</v>
      </c>
      <c r="D34223">
        <v>3</v>
      </c>
      <c r="E34223" t="s">
        <v>19</v>
      </c>
      <c r="F34223" t="s">
        <v>10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t="s">
        <v>13</v>
      </c>
      <c r="D34224">
        <v>5</v>
      </c>
      <c r="E34224" t="s">
        <v>7</v>
      </c>
      <c r="F34224" t="s">
        <v>18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t="s">
        <v>9</v>
      </c>
      <c r="D34225">
        <v>2</v>
      </c>
      <c r="E34225" t="s">
        <v>20</v>
      </c>
      <c r="F34225" t="s">
        <v>8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t="s">
        <v>13</v>
      </c>
      <c r="D34226">
        <v>5</v>
      </c>
      <c r="E34226" t="s">
        <v>21</v>
      </c>
      <c r="F34226" t="s">
        <v>22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t="s">
        <v>11</v>
      </c>
      <c r="D34227">
        <v>3</v>
      </c>
      <c r="E34227" t="s">
        <v>7</v>
      </c>
      <c r="F34227" t="s">
        <v>10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t="s">
        <v>13</v>
      </c>
      <c r="D34228">
        <v>5</v>
      </c>
      <c r="E34228" t="s">
        <v>7</v>
      </c>
      <c r="F34228" t="s">
        <v>18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t="s">
        <v>6</v>
      </c>
      <c r="D34229">
        <v>4</v>
      </c>
      <c r="E34229" t="s">
        <v>14</v>
      </c>
      <c r="F34229" t="s">
        <v>10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t="s">
        <v>6</v>
      </c>
      <c r="D34230">
        <v>4</v>
      </c>
      <c r="E34230" t="s">
        <v>20</v>
      </c>
      <c r="F34230" t="s">
        <v>10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t="s">
        <v>13</v>
      </c>
      <c r="D34231">
        <v>5</v>
      </c>
      <c r="E34231" t="s">
        <v>19</v>
      </c>
      <c r="F34231" t="s">
        <v>17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t="s">
        <v>9</v>
      </c>
      <c r="D34232">
        <v>2</v>
      </c>
      <c r="E34232" t="s">
        <v>16</v>
      </c>
      <c r="F34232" t="s">
        <v>18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t="s">
        <v>6</v>
      </c>
      <c r="D34233">
        <v>4</v>
      </c>
      <c r="E34233" t="s">
        <v>7</v>
      </c>
      <c r="F34233" t="s">
        <v>15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t="s">
        <v>11</v>
      </c>
      <c r="D34234">
        <v>3</v>
      </c>
      <c r="E34234" t="s">
        <v>20</v>
      </c>
      <c r="F34234" t="s">
        <v>8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t="s">
        <v>6</v>
      </c>
      <c r="D34235">
        <v>4</v>
      </c>
      <c r="E34235" t="s">
        <v>14</v>
      </c>
      <c r="F34235" t="s">
        <v>18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t="s">
        <v>6</v>
      </c>
      <c r="D34236">
        <v>4</v>
      </c>
      <c r="E34236" t="s">
        <v>21</v>
      </c>
      <c r="F34236" t="s">
        <v>18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t="s">
        <v>6</v>
      </c>
      <c r="D34237">
        <v>4</v>
      </c>
      <c r="E34237" t="s">
        <v>16</v>
      </c>
      <c r="F34237" t="s">
        <v>23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t="s">
        <v>11</v>
      </c>
      <c r="D34238">
        <v>3</v>
      </c>
      <c r="E34238" t="s">
        <v>14</v>
      </c>
      <c r="F34238" t="s">
        <v>17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t="s">
        <v>9</v>
      </c>
      <c r="D34239">
        <v>2</v>
      </c>
      <c r="E34239" t="s">
        <v>20</v>
      </c>
      <c r="F34239" t="s">
        <v>10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t="s">
        <v>6</v>
      </c>
      <c r="D34240">
        <v>4</v>
      </c>
      <c r="E34240" t="s">
        <v>7</v>
      </c>
      <c r="F34240" t="s">
        <v>8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t="s">
        <v>13</v>
      </c>
      <c r="D34241">
        <v>5</v>
      </c>
      <c r="E34241" t="s">
        <v>7</v>
      </c>
      <c r="F34241" t="s">
        <v>22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t="s">
        <v>13</v>
      </c>
      <c r="D34242">
        <v>5</v>
      </c>
      <c r="E34242" t="s">
        <v>20</v>
      </c>
      <c r="F34242" t="s">
        <v>10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t="s">
        <v>11</v>
      </c>
      <c r="D34243">
        <v>3</v>
      </c>
      <c r="E34243" t="s">
        <v>19</v>
      </c>
      <c r="F34243" t="s">
        <v>15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t="s">
        <v>13</v>
      </c>
      <c r="D34244">
        <v>5</v>
      </c>
      <c r="E34244" t="s">
        <v>21</v>
      </c>
      <c r="F34244" t="s">
        <v>8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t="s">
        <v>11</v>
      </c>
      <c r="D34245">
        <v>3</v>
      </c>
      <c r="E34245" t="s">
        <v>20</v>
      </c>
      <c r="F34245" t="s">
        <v>18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t="s">
        <v>11</v>
      </c>
      <c r="D34246">
        <v>3</v>
      </c>
      <c r="E34246" t="s">
        <v>12</v>
      </c>
      <c r="F34246" t="s">
        <v>8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t="s">
        <v>13</v>
      </c>
      <c r="D34247">
        <v>5</v>
      </c>
      <c r="E34247" t="s">
        <v>7</v>
      </c>
      <c r="F34247" t="s">
        <v>10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t="s">
        <v>24</v>
      </c>
      <c r="D34248">
        <v>1</v>
      </c>
      <c r="E34248" t="s">
        <v>19</v>
      </c>
      <c r="F34248" t="s">
        <v>10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t="s">
        <v>13</v>
      </c>
      <c r="D34249">
        <v>5</v>
      </c>
      <c r="E34249" t="s">
        <v>14</v>
      </c>
      <c r="F34249" t="s">
        <v>8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t="s">
        <v>6</v>
      </c>
      <c r="D34250">
        <v>4</v>
      </c>
      <c r="E34250" t="s">
        <v>14</v>
      </c>
      <c r="F34250" t="s">
        <v>10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t="s">
        <v>13</v>
      </c>
      <c r="D34251">
        <v>5</v>
      </c>
      <c r="E34251" t="s">
        <v>19</v>
      </c>
      <c r="F34251" t="s">
        <v>25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t="s">
        <v>9</v>
      </c>
      <c r="D34252">
        <v>2</v>
      </c>
      <c r="E34252" t="s">
        <v>21</v>
      </c>
      <c r="F34252" t="s">
        <v>10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t="s">
        <v>13</v>
      </c>
      <c r="D34253">
        <v>5</v>
      </c>
      <c r="E34253" t="s">
        <v>20</v>
      </c>
      <c r="F34253" t="s">
        <v>18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t="s">
        <v>13</v>
      </c>
      <c r="D34254">
        <v>5</v>
      </c>
      <c r="E34254" t="s">
        <v>19</v>
      </c>
      <c r="F34254" t="s">
        <v>10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t="s">
        <v>11</v>
      </c>
      <c r="D34255">
        <v>3</v>
      </c>
      <c r="E34255" t="s">
        <v>20</v>
      </c>
      <c r="F34255" t="s">
        <v>17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t="s">
        <v>11</v>
      </c>
      <c r="D34256">
        <v>3</v>
      </c>
      <c r="E34256" t="s">
        <v>20</v>
      </c>
      <c r="F34256" t="s">
        <v>8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t="s">
        <v>11</v>
      </c>
      <c r="D34257">
        <v>3</v>
      </c>
      <c r="E34257" t="s">
        <v>19</v>
      </c>
      <c r="F34257" t="s">
        <v>18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t="s">
        <v>13</v>
      </c>
      <c r="D34258">
        <v>5</v>
      </c>
      <c r="E34258" t="s">
        <v>21</v>
      </c>
      <c r="F34258" t="s">
        <v>8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t="s">
        <v>6</v>
      </c>
      <c r="D34259">
        <v>4</v>
      </c>
      <c r="E34259" t="s">
        <v>7</v>
      </c>
      <c r="F34259" t="s">
        <v>15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t="s">
        <v>9</v>
      </c>
      <c r="D34260">
        <v>2</v>
      </c>
      <c r="E34260" t="s">
        <v>19</v>
      </c>
      <c r="F34260" t="s">
        <v>15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t="s">
        <v>6</v>
      </c>
      <c r="D34261">
        <v>4</v>
      </c>
      <c r="E34261" t="s">
        <v>21</v>
      </c>
      <c r="F34261" t="s">
        <v>10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t="s">
        <v>9</v>
      </c>
      <c r="D34262">
        <v>2</v>
      </c>
      <c r="E34262" t="s">
        <v>14</v>
      </c>
      <c r="F34262" t="s">
        <v>15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t="s">
        <v>13</v>
      </c>
      <c r="D34263">
        <v>5</v>
      </c>
      <c r="E34263" t="s">
        <v>20</v>
      </c>
      <c r="F34263" t="s">
        <v>15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t="s">
        <v>11</v>
      </c>
      <c r="D34264">
        <v>3</v>
      </c>
      <c r="E34264" t="s">
        <v>7</v>
      </c>
      <c r="F34264" t="s">
        <v>8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t="s">
        <v>13</v>
      </c>
      <c r="D34265">
        <v>5</v>
      </c>
      <c r="E34265" t="s">
        <v>7</v>
      </c>
      <c r="F34265" t="s">
        <v>17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t="s">
        <v>11</v>
      </c>
      <c r="D34266">
        <v>3</v>
      </c>
      <c r="E34266" t="s">
        <v>20</v>
      </c>
      <c r="F34266" t="s">
        <v>10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t="s">
        <v>9</v>
      </c>
      <c r="D34267">
        <v>2</v>
      </c>
      <c r="E34267" t="s">
        <v>12</v>
      </c>
      <c r="F34267" t="s">
        <v>8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t="s">
        <v>6</v>
      </c>
      <c r="D34268">
        <v>4</v>
      </c>
      <c r="E34268" t="s">
        <v>21</v>
      </c>
      <c r="F34268" t="s">
        <v>8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t="s">
        <v>11</v>
      </c>
      <c r="D34269">
        <v>3</v>
      </c>
      <c r="E34269" t="s">
        <v>7</v>
      </c>
      <c r="F34269" t="s">
        <v>18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t="s">
        <v>9</v>
      </c>
      <c r="D34270">
        <v>2</v>
      </c>
      <c r="E34270" t="s">
        <v>16</v>
      </c>
      <c r="F34270" t="s">
        <v>8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t="s">
        <v>6</v>
      </c>
      <c r="D34271">
        <v>4</v>
      </c>
      <c r="E34271" t="s">
        <v>7</v>
      </c>
      <c r="F34271" t="s">
        <v>18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t="s">
        <v>6</v>
      </c>
      <c r="D34272">
        <v>4</v>
      </c>
      <c r="E34272" t="s">
        <v>12</v>
      </c>
      <c r="F34272" t="s">
        <v>15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t="s">
        <v>13</v>
      </c>
      <c r="D34273">
        <v>5</v>
      </c>
      <c r="E34273" t="s">
        <v>7</v>
      </c>
      <c r="F34273" t="s">
        <v>22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t="s">
        <v>13</v>
      </c>
      <c r="D34274">
        <v>5</v>
      </c>
      <c r="E34274" t="s">
        <v>7</v>
      </c>
      <c r="F34274" t="s">
        <v>17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t="s">
        <v>13</v>
      </c>
      <c r="D34275">
        <v>5</v>
      </c>
      <c r="E34275" t="s">
        <v>7</v>
      </c>
      <c r="F34275" t="s">
        <v>17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t="s">
        <v>6</v>
      </c>
      <c r="D34276">
        <v>4</v>
      </c>
      <c r="E34276" t="s">
        <v>16</v>
      </c>
      <c r="F34276" t="s">
        <v>8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t="s">
        <v>11</v>
      </c>
      <c r="D34277">
        <v>3</v>
      </c>
      <c r="E34277" t="s">
        <v>14</v>
      </c>
      <c r="F34277" t="s">
        <v>23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t="s">
        <v>6</v>
      </c>
      <c r="D34278">
        <v>4</v>
      </c>
      <c r="E34278" t="s">
        <v>7</v>
      </c>
      <c r="F34278" t="s">
        <v>10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t="s">
        <v>6</v>
      </c>
      <c r="D34279">
        <v>4</v>
      </c>
      <c r="E34279" t="s">
        <v>7</v>
      </c>
      <c r="F34279" t="s">
        <v>17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t="s">
        <v>13</v>
      </c>
      <c r="D34280">
        <v>5</v>
      </c>
      <c r="E34280" t="s">
        <v>19</v>
      </c>
      <c r="F34280" t="s">
        <v>8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t="s">
        <v>11</v>
      </c>
      <c r="D34281">
        <v>3</v>
      </c>
      <c r="E34281" t="s">
        <v>7</v>
      </c>
      <c r="F34281" t="s">
        <v>8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t="s">
        <v>9</v>
      </c>
      <c r="D34282">
        <v>2</v>
      </c>
      <c r="E34282" t="s">
        <v>14</v>
      </c>
      <c r="F34282" t="s">
        <v>8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t="s">
        <v>13</v>
      </c>
      <c r="D34283">
        <v>5</v>
      </c>
      <c r="E34283" t="s">
        <v>16</v>
      </c>
      <c r="F34283" t="s">
        <v>17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t="s">
        <v>11</v>
      </c>
      <c r="D34284">
        <v>3</v>
      </c>
      <c r="E34284" t="s">
        <v>20</v>
      </c>
      <c r="F34284" t="s">
        <v>17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t="s">
        <v>9</v>
      </c>
      <c r="D34285">
        <v>2</v>
      </c>
      <c r="E34285" t="s">
        <v>16</v>
      </c>
      <c r="F34285" t="s">
        <v>15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t="s">
        <v>6</v>
      </c>
      <c r="D34286">
        <v>4</v>
      </c>
      <c r="E34286" t="s">
        <v>19</v>
      </c>
      <c r="F34286" t="s">
        <v>15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t="s">
        <v>6</v>
      </c>
      <c r="D34287">
        <v>4</v>
      </c>
      <c r="E34287" t="s">
        <v>14</v>
      </c>
      <c r="F34287" t="s">
        <v>8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t="s">
        <v>13</v>
      </c>
      <c r="D34288">
        <v>5</v>
      </c>
      <c r="E34288" t="s">
        <v>16</v>
      </c>
      <c r="F34288" t="s">
        <v>22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t="s">
        <v>13</v>
      </c>
      <c r="D34289">
        <v>5</v>
      </c>
      <c r="E34289" t="s">
        <v>21</v>
      </c>
      <c r="F34289" t="s">
        <v>8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t="s">
        <v>6</v>
      </c>
      <c r="D34290">
        <v>4</v>
      </c>
      <c r="E34290" t="s">
        <v>7</v>
      </c>
      <c r="F34290" t="s">
        <v>10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t="s">
        <v>13</v>
      </c>
      <c r="D34291">
        <v>5</v>
      </c>
      <c r="E34291" t="s">
        <v>14</v>
      </c>
      <c r="F34291" t="s">
        <v>17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t="s">
        <v>6</v>
      </c>
      <c r="D34292">
        <v>4</v>
      </c>
      <c r="E34292" t="s">
        <v>19</v>
      </c>
      <c r="F34292" t="s">
        <v>10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t="s">
        <v>13</v>
      </c>
      <c r="D34293">
        <v>5</v>
      </c>
      <c r="E34293" t="s">
        <v>16</v>
      </c>
      <c r="F34293" t="s">
        <v>23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t="s">
        <v>6</v>
      </c>
      <c r="D34294">
        <v>4</v>
      </c>
      <c r="E34294" t="s">
        <v>20</v>
      </c>
      <c r="F34294" t="s">
        <v>15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t="s">
        <v>6</v>
      </c>
      <c r="D34295">
        <v>4</v>
      </c>
      <c r="E34295" t="s">
        <v>16</v>
      </c>
      <c r="F34295" t="s">
        <v>10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t="s">
        <v>13</v>
      </c>
      <c r="D34296">
        <v>5</v>
      </c>
      <c r="E34296" t="s">
        <v>7</v>
      </c>
      <c r="F34296" t="s">
        <v>10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t="s">
        <v>11</v>
      </c>
      <c r="D34297">
        <v>3</v>
      </c>
      <c r="E34297" t="s">
        <v>14</v>
      </c>
      <c r="F34297" t="s">
        <v>17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t="s">
        <v>13</v>
      </c>
      <c r="D34298">
        <v>5</v>
      </c>
      <c r="E34298" t="s">
        <v>12</v>
      </c>
      <c r="F34298" t="s">
        <v>8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t="s">
        <v>6</v>
      </c>
      <c r="D34299">
        <v>4</v>
      </c>
      <c r="E34299" t="s">
        <v>7</v>
      </c>
      <c r="F34299" t="s">
        <v>15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t="s">
        <v>24</v>
      </c>
      <c r="D34300">
        <v>1</v>
      </c>
      <c r="E34300" t="s">
        <v>12</v>
      </c>
      <c r="F34300" t="s">
        <v>18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t="s">
        <v>6</v>
      </c>
      <c r="D34301">
        <v>4</v>
      </c>
      <c r="E34301" t="s">
        <v>12</v>
      </c>
      <c r="F34301" t="s">
        <v>10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t="s">
        <v>13</v>
      </c>
      <c r="D34302">
        <v>5</v>
      </c>
      <c r="E34302" t="s">
        <v>16</v>
      </c>
      <c r="F34302" t="s">
        <v>17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t="s">
        <v>6</v>
      </c>
      <c r="D34303">
        <v>4</v>
      </c>
      <c r="E34303" t="s">
        <v>19</v>
      </c>
      <c r="F34303" t="s">
        <v>8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t="s">
        <v>13</v>
      </c>
      <c r="D34304">
        <v>5</v>
      </c>
      <c r="E34304" t="s">
        <v>20</v>
      </c>
      <c r="F34304" t="s">
        <v>15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t="s">
        <v>13</v>
      </c>
      <c r="D34305">
        <v>5</v>
      </c>
      <c r="E34305" t="s">
        <v>21</v>
      </c>
      <c r="F34305" t="s">
        <v>15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t="s">
        <v>13</v>
      </c>
      <c r="D34306">
        <v>5</v>
      </c>
      <c r="E34306" t="s">
        <v>7</v>
      </c>
      <c r="F34306" t="s">
        <v>22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t="s">
        <v>13</v>
      </c>
      <c r="D34307">
        <v>5</v>
      </c>
      <c r="E34307" t="s">
        <v>7</v>
      </c>
      <c r="F34307" t="s">
        <v>10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t="s">
        <v>13</v>
      </c>
      <c r="D34308">
        <v>5</v>
      </c>
      <c r="E34308" t="s">
        <v>14</v>
      </c>
      <c r="F34308" t="s">
        <v>10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t="s">
        <v>13</v>
      </c>
      <c r="D34309">
        <v>5</v>
      </c>
      <c r="E34309" t="s">
        <v>16</v>
      </c>
      <c r="F34309" t="s">
        <v>10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t="s">
        <v>6</v>
      </c>
      <c r="D34310">
        <v>4</v>
      </c>
      <c r="E34310" t="s">
        <v>7</v>
      </c>
      <c r="F34310" t="s">
        <v>17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t="s">
        <v>6</v>
      </c>
      <c r="D34311">
        <v>4</v>
      </c>
      <c r="E34311" t="s">
        <v>16</v>
      </c>
      <c r="F34311" t="s">
        <v>15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t="s">
        <v>6</v>
      </c>
      <c r="D34312">
        <v>4</v>
      </c>
      <c r="E34312" t="s">
        <v>14</v>
      </c>
      <c r="F34312" t="s">
        <v>15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t="s">
        <v>13</v>
      </c>
      <c r="D34313">
        <v>5</v>
      </c>
      <c r="E34313" t="s">
        <v>16</v>
      </c>
      <c r="F34313" t="s">
        <v>23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t="s">
        <v>13</v>
      </c>
      <c r="D34314">
        <v>5</v>
      </c>
      <c r="E34314" t="s">
        <v>21</v>
      </c>
      <c r="F34314" t="s">
        <v>17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t="s">
        <v>6</v>
      </c>
      <c r="D34315">
        <v>4</v>
      </c>
      <c r="E34315" t="s">
        <v>21</v>
      </c>
      <c r="F34315" t="s">
        <v>17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t="s">
        <v>9</v>
      </c>
      <c r="D34316">
        <v>2</v>
      </c>
      <c r="E34316" t="s">
        <v>20</v>
      </c>
      <c r="F34316" t="s">
        <v>10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t="s">
        <v>13</v>
      </c>
      <c r="D34317">
        <v>5</v>
      </c>
      <c r="E34317" t="s">
        <v>19</v>
      </c>
      <c r="F34317" t="s">
        <v>17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t="s">
        <v>24</v>
      </c>
      <c r="D34318">
        <v>1</v>
      </c>
      <c r="E34318" t="s">
        <v>14</v>
      </c>
      <c r="F34318" t="s">
        <v>10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t="s">
        <v>6</v>
      </c>
      <c r="D34319">
        <v>4</v>
      </c>
      <c r="E34319" t="s">
        <v>20</v>
      </c>
      <c r="F34319" t="s">
        <v>15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t="s">
        <v>11</v>
      </c>
      <c r="D34320">
        <v>3</v>
      </c>
      <c r="E34320" t="s">
        <v>19</v>
      </c>
      <c r="F34320" t="s">
        <v>17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t="s">
        <v>13</v>
      </c>
      <c r="D34321">
        <v>5</v>
      </c>
      <c r="E34321" t="s">
        <v>19</v>
      </c>
      <c r="F34321" t="s">
        <v>17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t="s">
        <v>13</v>
      </c>
      <c r="D34322">
        <v>5</v>
      </c>
      <c r="E34322" t="s">
        <v>12</v>
      </c>
      <c r="F34322" t="s">
        <v>8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t="s">
        <v>13</v>
      </c>
      <c r="D34323">
        <v>5</v>
      </c>
      <c r="E34323" t="s">
        <v>20</v>
      </c>
      <c r="F34323" t="s">
        <v>10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t="s">
        <v>11</v>
      </c>
      <c r="D34324">
        <v>3</v>
      </c>
      <c r="E34324" t="s">
        <v>7</v>
      </c>
      <c r="F34324" t="s">
        <v>15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t="s">
        <v>13</v>
      </c>
      <c r="D34325">
        <v>5</v>
      </c>
      <c r="E34325" t="s">
        <v>14</v>
      </c>
      <c r="F34325" t="s">
        <v>17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t="s">
        <v>9</v>
      </c>
      <c r="D34326">
        <v>2</v>
      </c>
      <c r="E34326" t="s">
        <v>7</v>
      </c>
      <c r="F34326" t="s">
        <v>10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t="s">
        <v>13</v>
      </c>
      <c r="D34327">
        <v>5</v>
      </c>
      <c r="E34327" t="s">
        <v>20</v>
      </c>
      <c r="F34327" t="s">
        <v>10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t="s">
        <v>11</v>
      </c>
      <c r="D34328">
        <v>3</v>
      </c>
      <c r="E34328" t="s">
        <v>14</v>
      </c>
      <c r="F34328" t="s">
        <v>8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t="s">
        <v>13</v>
      </c>
      <c r="D34329">
        <v>5</v>
      </c>
      <c r="E34329" t="s">
        <v>16</v>
      </c>
      <c r="F34329" t="s">
        <v>18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t="s">
        <v>11</v>
      </c>
      <c r="D34330">
        <v>3</v>
      </c>
      <c r="E34330" t="s">
        <v>7</v>
      </c>
      <c r="F34330" t="s">
        <v>8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t="s">
        <v>13</v>
      </c>
      <c r="D34331">
        <v>5</v>
      </c>
      <c r="E34331" t="s">
        <v>7</v>
      </c>
      <c r="F34331" t="s">
        <v>22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t="s">
        <v>13</v>
      </c>
      <c r="D34332">
        <v>5</v>
      </c>
      <c r="E34332" t="s">
        <v>14</v>
      </c>
      <c r="F34332" t="s">
        <v>10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t="s">
        <v>13</v>
      </c>
      <c r="D34333">
        <v>5</v>
      </c>
      <c r="E34333" t="s">
        <v>19</v>
      </c>
      <c r="F34333" t="s">
        <v>23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t="s">
        <v>13</v>
      </c>
      <c r="D34334">
        <v>5</v>
      </c>
      <c r="E34334" t="s">
        <v>20</v>
      </c>
      <c r="F34334" t="s">
        <v>10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t="s">
        <v>24</v>
      </c>
      <c r="D34335">
        <v>1</v>
      </c>
      <c r="E34335" t="s">
        <v>16</v>
      </c>
      <c r="F34335" t="s">
        <v>15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t="s">
        <v>6</v>
      </c>
      <c r="D34336">
        <v>4</v>
      </c>
      <c r="E34336" t="s">
        <v>12</v>
      </c>
      <c r="F34336" t="s">
        <v>10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t="s">
        <v>11</v>
      </c>
      <c r="D34337">
        <v>3</v>
      </c>
      <c r="E34337" t="s">
        <v>20</v>
      </c>
      <c r="F34337" t="s">
        <v>8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t="s">
        <v>11</v>
      </c>
      <c r="D34338">
        <v>3</v>
      </c>
      <c r="E34338" t="s">
        <v>16</v>
      </c>
      <c r="F34338" t="s">
        <v>15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t="s">
        <v>13</v>
      </c>
      <c r="D34339">
        <v>5</v>
      </c>
      <c r="E34339" t="s">
        <v>20</v>
      </c>
      <c r="F34339" t="s">
        <v>15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t="s">
        <v>13</v>
      </c>
      <c r="D34340">
        <v>5</v>
      </c>
      <c r="E34340" t="s">
        <v>7</v>
      </c>
      <c r="F34340" t="s">
        <v>17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t="s">
        <v>6</v>
      </c>
      <c r="D34341">
        <v>4</v>
      </c>
      <c r="E34341" t="s">
        <v>16</v>
      </c>
      <c r="F34341" t="s">
        <v>17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t="s">
        <v>6</v>
      </c>
      <c r="D34342">
        <v>4</v>
      </c>
      <c r="E34342" t="s">
        <v>19</v>
      </c>
      <c r="F34342" t="s">
        <v>10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t="s">
        <v>13</v>
      </c>
      <c r="D34343">
        <v>5</v>
      </c>
      <c r="E34343" t="s">
        <v>19</v>
      </c>
      <c r="F34343" t="s">
        <v>17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t="s">
        <v>13</v>
      </c>
      <c r="D34344">
        <v>5</v>
      </c>
      <c r="E34344" t="s">
        <v>21</v>
      </c>
      <c r="F34344" t="s">
        <v>18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t="s">
        <v>13</v>
      </c>
      <c r="D34345">
        <v>5</v>
      </c>
      <c r="E34345" t="s">
        <v>14</v>
      </c>
      <c r="F34345" t="s">
        <v>22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t="s">
        <v>6</v>
      </c>
      <c r="D34346">
        <v>4</v>
      </c>
      <c r="E34346" t="s">
        <v>7</v>
      </c>
      <c r="F34346" t="s">
        <v>10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t="s">
        <v>11</v>
      </c>
      <c r="D34347">
        <v>3</v>
      </c>
      <c r="E34347" t="s">
        <v>14</v>
      </c>
      <c r="F34347" t="s">
        <v>15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t="s">
        <v>13</v>
      </c>
      <c r="D34348">
        <v>5</v>
      </c>
      <c r="E34348" t="s">
        <v>14</v>
      </c>
      <c r="F34348" t="s">
        <v>17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t="s">
        <v>11</v>
      </c>
      <c r="D34349">
        <v>3</v>
      </c>
      <c r="E34349" t="s">
        <v>7</v>
      </c>
      <c r="F34349" t="s">
        <v>8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t="s">
        <v>6</v>
      </c>
      <c r="D34350">
        <v>4</v>
      </c>
      <c r="E34350" t="s">
        <v>7</v>
      </c>
      <c r="F34350" t="s">
        <v>10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t="s">
        <v>13</v>
      </c>
      <c r="D34351">
        <v>5</v>
      </c>
      <c r="E34351" t="s">
        <v>20</v>
      </c>
      <c r="F34351" t="s">
        <v>10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t="s">
        <v>6</v>
      </c>
      <c r="D34352">
        <v>4</v>
      </c>
      <c r="E34352" t="s">
        <v>16</v>
      </c>
      <c r="F34352" t="s">
        <v>17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t="s">
        <v>11</v>
      </c>
      <c r="D34353">
        <v>3</v>
      </c>
      <c r="E34353" t="s">
        <v>20</v>
      </c>
      <c r="F34353" t="s">
        <v>18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t="s">
        <v>6</v>
      </c>
      <c r="D34354">
        <v>4</v>
      </c>
      <c r="E34354" t="s">
        <v>14</v>
      </c>
      <c r="F34354" t="s">
        <v>18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t="s">
        <v>13</v>
      </c>
      <c r="D34355">
        <v>5</v>
      </c>
      <c r="E34355" t="s">
        <v>20</v>
      </c>
      <c r="F34355" t="s">
        <v>17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t="s">
        <v>6</v>
      </c>
      <c r="D34356">
        <v>4</v>
      </c>
      <c r="E34356" t="s">
        <v>7</v>
      </c>
      <c r="F34356" t="s">
        <v>18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t="s">
        <v>6</v>
      </c>
      <c r="D34357">
        <v>4</v>
      </c>
      <c r="E34357" t="s">
        <v>20</v>
      </c>
      <c r="F34357" t="s">
        <v>18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t="s">
        <v>11</v>
      </c>
      <c r="D34358">
        <v>3</v>
      </c>
      <c r="E34358" t="s">
        <v>20</v>
      </c>
      <c r="F34358" t="s">
        <v>8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t="s">
        <v>13</v>
      </c>
      <c r="D34359">
        <v>5</v>
      </c>
      <c r="E34359" t="s">
        <v>19</v>
      </c>
      <c r="F34359" t="s">
        <v>18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t="s">
        <v>11</v>
      </c>
      <c r="D34360">
        <v>3</v>
      </c>
      <c r="E34360" t="s">
        <v>21</v>
      </c>
      <c r="F34360" t="s">
        <v>10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t="s">
        <v>13</v>
      </c>
      <c r="D34361">
        <v>5</v>
      </c>
      <c r="E34361" t="s">
        <v>16</v>
      </c>
      <c r="F34361" t="s">
        <v>22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t="s">
        <v>6</v>
      </c>
      <c r="D34362">
        <v>4</v>
      </c>
      <c r="E34362" t="s">
        <v>19</v>
      </c>
      <c r="F34362" t="s">
        <v>15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t="s">
        <v>13</v>
      </c>
      <c r="D34363">
        <v>5</v>
      </c>
      <c r="E34363" t="s">
        <v>16</v>
      </c>
      <c r="F34363" t="s">
        <v>8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t="s">
        <v>9</v>
      </c>
      <c r="D34364">
        <v>2</v>
      </c>
      <c r="E34364" t="s">
        <v>20</v>
      </c>
      <c r="F34364" t="s">
        <v>8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t="s">
        <v>13</v>
      </c>
      <c r="D34365">
        <v>5</v>
      </c>
      <c r="E34365" t="s">
        <v>19</v>
      </c>
      <c r="F34365" t="s">
        <v>23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t="s">
        <v>13</v>
      </c>
      <c r="D34366">
        <v>5</v>
      </c>
      <c r="E34366" t="s">
        <v>7</v>
      </c>
      <c r="F34366" t="s">
        <v>8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t="s">
        <v>13</v>
      </c>
      <c r="D34367">
        <v>5</v>
      </c>
      <c r="E34367" t="s">
        <v>7</v>
      </c>
      <c r="F34367" t="s">
        <v>23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t="s">
        <v>6</v>
      </c>
      <c r="D34368">
        <v>4</v>
      </c>
      <c r="E34368" t="s">
        <v>20</v>
      </c>
      <c r="F34368" t="s">
        <v>10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t="s">
        <v>11</v>
      </c>
      <c r="D34369">
        <v>3</v>
      </c>
      <c r="E34369" t="s">
        <v>20</v>
      </c>
      <c r="F34369" t="s">
        <v>10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t="s">
        <v>13</v>
      </c>
      <c r="D34370">
        <v>5</v>
      </c>
      <c r="E34370" t="s">
        <v>7</v>
      </c>
      <c r="F34370" t="s">
        <v>8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t="s">
        <v>6</v>
      </c>
      <c r="D34371">
        <v>4</v>
      </c>
      <c r="E34371" t="s">
        <v>16</v>
      </c>
      <c r="F34371" t="s">
        <v>23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t="s">
        <v>13</v>
      </c>
      <c r="D34372">
        <v>5</v>
      </c>
      <c r="E34372" t="s">
        <v>14</v>
      </c>
      <c r="F34372" t="s">
        <v>15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t="s">
        <v>6</v>
      </c>
      <c r="D34373">
        <v>4</v>
      </c>
      <c r="E34373" t="s">
        <v>21</v>
      </c>
      <c r="F34373" t="s">
        <v>15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t="s">
        <v>13</v>
      </c>
      <c r="D34374">
        <v>5</v>
      </c>
      <c r="E34374" t="s">
        <v>20</v>
      </c>
      <c r="F34374" t="s">
        <v>10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t="s">
        <v>11</v>
      </c>
      <c r="D34375">
        <v>3</v>
      </c>
      <c r="E34375" t="s">
        <v>20</v>
      </c>
      <c r="F34375" t="s">
        <v>15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t="s">
        <v>13</v>
      </c>
      <c r="D34376">
        <v>5</v>
      </c>
      <c r="E34376" t="s">
        <v>12</v>
      </c>
      <c r="F34376" t="s">
        <v>8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t="s">
        <v>13</v>
      </c>
      <c r="D34377">
        <v>5</v>
      </c>
      <c r="E34377" t="s">
        <v>20</v>
      </c>
      <c r="F34377" t="s">
        <v>23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t="s">
        <v>9</v>
      </c>
      <c r="D34378">
        <v>2</v>
      </c>
      <c r="E34378" t="s">
        <v>12</v>
      </c>
      <c r="F34378" t="s">
        <v>15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t="s">
        <v>13</v>
      </c>
      <c r="D34379">
        <v>5</v>
      </c>
      <c r="E34379" t="s">
        <v>19</v>
      </c>
      <c r="F34379" t="s">
        <v>8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t="s">
        <v>6</v>
      </c>
      <c r="D34380">
        <v>4</v>
      </c>
      <c r="E34380" t="s">
        <v>19</v>
      </c>
      <c r="F34380" t="s">
        <v>8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t="s">
        <v>11</v>
      </c>
      <c r="D34381">
        <v>3</v>
      </c>
      <c r="E34381" t="s">
        <v>19</v>
      </c>
      <c r="F34381" t="s">
        <v>17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t="s">
        <v>13</v>
      </c>
      <c r="D34382">
        <v>5</v>
      </c>
      <c r="E34382" t="s">
        <v>19</v>
      </c>
      <c r="F34382" t="s">
        <v>15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t="s">
        <v>11</v>
      </c>
      <c r="D34383">
        <v>3</v>
      </c>
      <c r="E34383" t="s">
        <v>16</v>
      </c>
      <c r="F34383" t="s">
        <v>10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t="s">
        <v>24</v>
      </c>
      <c r="D34384">
        <v>1</v>
      </c>
      <c r="E34384" t="s">
        <v>14</v>
      </c>
      <c r="F34384" t="s">
        <v>10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t="s">
        <v>13</v>
      </c>
      <c r="D34385">
        <v>5</v>
      </c>
      <c r="E34385" t="s">
        <v>19</v>
      </c>
      <c r="F34385" t="s">
        <v>15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t="s">
        <v>13</v>
      </c>
      <c r="D34386">
        <v>5</v>
      </c>
      <c r="E34386" t="s">
        <v>12</v>
      </c>
      <c r="F34386" t="s">
        <v>22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t="s">
        <v>13</v>
      </c>
      <c r="D34387">
        <v>5</v>
      </c>
      <c r="E34387" t="s">
        <v>20</v>
      </c>
      <c r="F34387" t="s">
        <v>10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t="s">
        <v>24</v>
      </c>
      <c r="D34388">
        <v>1</v>
      </c>
      <c r="E34388" t="s">
        <v>7</v>
      </c>
      <c r="F34388" t="s">
        <v>15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t="s">
        <v>24</v>
      </c>
      <c r="D34389">
        <v>1</v>
      </c>
      <c r="E34389" t="s">
        <v>7</v>
      </c>
      <c r="F34389" t="s">
        <v>8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t="s">
        <v>11</v>
      </c>
      <c r="D34390">
        <v>3</v>
      </c>
      <c r="E34390" t="s">
        <v>20</v>
      </c>
      <c r="F34390" t="s">
        <v>8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t="s">
        <v>13</v>
      </c>
      <c r="D34391">
        <v>5</v>
      </c>
      <c r="E34391" t="s">
        <v>12</v>
      </c>
      <c r="F34391" t="s">
        <v>10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t="s">
        <v>6</v>
      </c>
      <c r="D34392">
        <v>4</v>
      </c>
      <c r="E34392" t="s">
        <v>19</v>
      </c>
      <c r="F34392" t="s">
        <v>17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t="s">
        <v>13</v>
      </c>
      <c r="D34393">
        <v>5</v>
      </c>
      <c r="E34393" t="s">
        <v>7</v>
      </c>
      <c r="F34393" t="s">
        <v>10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t="s">
        <v>13</v>
      </c>
      <c r="D34394">
        <v>5</v>
      </c>
      <c r="E34394" t="s">
        <v>7</v>
      </c>
      <c r="F34394" t="s">
        <v>22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t="s">
        <v>11</v>
      </c>
      <c r="D34395">
        <v>3</v>
      </c>
      <c r="E34395" t="s">
        <v>20</v>
      </c>
      <c r="F34395" t="s">
        <v>10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t="s">
        <v>11</v>
      </c>
      <c r="D34396">
        <v>3</v>
      </c>
      <c r="E34396" t="s">
        <v>20</v>
      </c>
      <c r="F34396" t="s">
        <v>10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t="s">
        <v>6</v>
      </c>
      <c r="D34397">
        <v>4</v>
      </c>
      <c r="E34397" t="s">
        <v>20</v>
      </c>
      <c r="F34397" t="s">
        <v>8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t="s">
        <v>6</v>
      </c>
      <c r="D34398">
        <v>4</v>
      </c>
      <c r="E34398" t="s">
        <v>19</v>
      </c>
      <c r="F34398" t="s">
        <v>15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t="s">
        <v>11</v>
      </c>
      <c r="D34399">
        <v>3</v>
      </c>
      <c r="E34399" t="s">
        <v>20</v>
      </c>
      <c r="F34399" t="s">
        <v>15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t="s">
        <v>13</v>
      </c>
      <c r="D34400">
        <v>5</v>
      </c>
      <c r="E34400" t="s">
        <v>16</v>
      </c>
      <c r="F34400" t="s">
        <v>17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t="s">
        <v>13</v>
      </c>
      <c r="D34401">
        <v>5</v>
      </c>
      <c r="E34401" t="s">
        <v>19</v>
      </c>
      <c r="F34401" t="s">
        <v>23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t="s">
        <v>9</v>
      </c>
      <c r="D34402">
        <v>2</v>
      </c>
      <c r="E34402" t="s">
        <v>20</v>
      </c>
      <c r="F34402" t="s">
        <v>23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t="s">
        <v>13</v>
      </c>
      <c r="D34403">
        <v>5</v>
      </c>
      <c r="E34403" t="s">
        <v>7</v>
      </c>
      <c r="F34403" t="s">
        <v>15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t="s">
        <v>11</v>
      </c>
      <c r="D34404">
        <v>3</v>
      </c>
      <c r="E34404" t="s">
        <v>7</v>
      </c>
      <c r="F34404" t="s">
        <v>17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t="s">
        <v>6</v>
      </c>
      <c r="D34405">
        <v>4</v>
      </c>
      <c r="E34405" t="s">
        <v>19</v>
      </c>
      <c r="F34405" t="s">
        <v>8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t="s">
        <v>13</v>
      </c>
      <c r="D34406">
        <v>5</v>
      </c>
      <c r="E34406" t="s">
        <v>16</v>
      </c>
      <c r="F34406" t="s">
        <v>8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t="s">
        <v>6</v>
      </c>
      <c r="D34407">
        <v>4</v>
      </c>
      <c r="E34407" t="s">
        <v>14</v>
      </c>
      <c r="F34407" t="s">
        <v>15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t="s">
        <v>11</v>
      </c>
      <c r="D34408">
        <v>3</v>
      </c>
      <c r="E34408" t="s">
        <v>19</v>
      </c>
      <c r="F34408" t="s">
        <v>10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t="s">
        <v>13</v>
      </c>
      <c r="D34409">
        <v>5</v>
      </c>
      <c r="E34409" t="s">
        <v>7</v>
      </c>
      <c r="F34409" t="s">
        <v>17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t="s">
        <v>6</v>
      </c>
      <c r="D34410">
        <v>4</v>
      </c>
      <c r="E34410" t="s">
        <v>12</v>
      </c>
      <c r="F34410" t="s">
        <v>8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t="s">
        <v>11</v>
      </c>
      <c r="D34411">
        <v>3</v>
      </c>
      <c r="E34411" t="s">
        <v>14</v>
      </c>
      <c r="F34411" t="s">
        <v>15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t="s">
        <v>13</v>
      </c>
      <c r="D34412">
        <v>5</v>
      </c>
      <c r="E34412" t="s">
        <v>7</v>
      </c>
      <c r="F34412" t="s">
        <v>8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t="s">
        <v>6</v>
      </c>
      <c r="D34413">
        <v>4</v>
      </c>
      <c r="E34413" t="s">
        <v>20</v>
      </c>
      <c r="F34413" t="s">
        <v>8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t="s">
        <v>9</v>
      </c>
      <c r="D34414">
        <v>2</v>
      </c>
      <c r="E34414" t="s">
        <v>16</v>
      </c>
      <c r="F34414" t="s">
        <v>8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t="s">
        <v>6</v>
      </c>
      <c r="D34415">
        <v>4</v>
      </c>
      <c r="E34415" t="s">
        <v>14</v>
      </c>
      <c r="F34415" t="s">
        <v>15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t="s">
        <v>9</v>
      </c>
      <c r="D34416">
        <v>2</v>
      </c>
      <c r="E34416" t="s">
        <v>21</v>
      </c>
      <c r="F34416" t="s">
        <v>8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t="s">
        <v>6</v>
      </c>
      <c r="D34417">
        <v>4</v>
      </c>
      <c r="E34417" t="s">
        <v>20</v>
      </c>
      <c r="F34417" t="s">
        <v>18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t="s">
        <v>9</v>
      </c>
      <c r="D34418">
        <v>2</v>
      </c>
      <c r="E34418" t="s">
        <v>16</v>
      </c>
      <c r="F34418" t="s">
        <v>8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t="s">
        <v>6</v>
      </c>
      <c r="D34419">
        <v>4</v>
      </c>
      <c r="E34419" t="s">
        <v>14</v>
      </c>
      <c r="F34419" t="s">
        <v>15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t="s">
        <v>11</v>
      </c>
      <c r="D34420">
        <v>3</v>
      </c>
      <c r="E34420" t="s">
        <v>21</v>
      </c>
      <c r="F34420" t="s">
        <v>18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t="s">
        <v>6</v>
      </c>
      <c r="D34421">
        <v>4</v>
      </c>
      <c r="E34421" t="s">
        <v>12</v>
      </c>
      <c r="F34421" t="s">
        <v>15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t="s">
        <v>13</v>
      </c>
      <c r="D34422">
        <v>5</v>
      </c>
      <c r="E34422" t="s">
        <v>16</v>
      </c>
      <c r="F34422" t="s">
        <v>8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t="s">
        <v>13</v>
      </c>
      <c r="D34423">
        <v>5</v>
      </c>
      <c r="E34423" t="s">
        <v>20</v>
      </c>
      <c r="F34423" t="s">
        <v>23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t="s">
        <v>13</v>
      </c>
      <c r="D34424">
        <v>5</v>
      </c>
      <c r="E34424" t="s">
        <v>19</v>
      </c>
      <c r="F34424" t="s">
        <v>8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t="s">
        <v>9</v>
      </c>
      <c r="D34425">
        <v>2</v>
      </c>
      <c r="E34425" t="s">
        <v>7</v>
      </c>
      <c r="F34425" t="s">
        <v>15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t="s">
        <v>13</v>
      </c>
      <c r="D34426">
        <v>5</v>
      </c>
      <c r="E34426" t="s">
        <v>20</v>
      </c>
      <c r="F34426" t="s">
        <v>8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t="s">
        <v>24</v>
      </c>
      <c r="D34427">
        <v>1</v>
      </c>
      <c r="E34427" t="s">
        <v>12</v>
      </c>
      <c r="F34427" t="s">
        <v>25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t="s">
        <v>13</v>
      </c>
      <c r="D34428">
        <v>5</v>
      </c>
      <c r="E34428" t="s">
        <v>7</v>
      </c>
      <c r="F34428" t="s">
        <v>22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t="s">
        <v>6</v>
      </c>
      <c r="D34429">
        <v>4</v>
      </c>
      <c r="E34429" t="s">
        <v>14</v>
      </c>
      <c r="F34429" t="s">
        <v>8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t="s">
        <v>13</v>
      </c>
      <c r="D34430">
        <v>5</v>
      </c>
      <c r="E34430" t="s">
        <v>20</v>
      </c>
      <c r="F34430" t="s">
        <v>10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t="s">
        <v>13</v>
      </c>
      <c r="D34431">
        <v>5</v>
      </c>
      <c r="E34431" t="s">
        <v>16</v>
      </c>
      <c r="F34431" t="s">
        <v>10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t="s">
        <v>9</v>
      </c>
      <c r="D34432">
        <v>2</v>
      </c>
      <c r="E34432" t="s">
        <v>7</v>
      </c>
      <c r="F34432" t="s">
        <v>18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t="s">
        <v>6</v>
      </c>
      <c r="D34433">
        <v>4</v>
      </c>
      <c r="E34433" t="s">
        <v>20</v>
      </c>
      <c r="F34433" t="s">
        <v>15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t="s">
        <v>13</v>
      </c>
      <c r="D34434">
        <v>5</v>
      </c>
      <c r="E34434" t="s">
        <v>7</v>
      </c>
      <c r="F34434" t="s">
        <v>17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t="s">
        <v>11</v>
      </c>
      <c r="D34435">
        <v>3</v>
      </c>
      <c r="E34435" t="s">
        <v>16</v>
      </c>
      <c r="F34435" t="s">
        <v>10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t="s">
        <v>13</v>
      </c>
      <c r="D34436">
        <v>5</v>
      </c>
      <c r="E34436" t="s">
        <v>14</v>
      </c>
      <c r="F34436" t="s">
        <v>15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t="s">
        <v>11</v>
      </c>
      <c r="D34437">
        <v>3</v>
      </c>
      <c r="E34437" t="s">
        <v>14</v>
      </c>
      <c r="F34437" t="s">
        <v>8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t="s">
        <v>13</v>
      </c>
      <c r="D34438">
        <v>5</v>
      </c>
      <c r="E34438" t="s">
        <v>7</v>
      </c>
      <c r="F34438" t="s">
        <v>10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t="s">
        <v>6</v>
      </c>
      <c r="D34439">
        <v>4</v>
      </c>
      <c r="E34439" t="s">
        <v>16</v>
      </c>
      <c r="F34439" t="s">
        <v>10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t="s">
        <v>6</v>
      </c>
      <c r="D34440">
        <v>4</v>
      </c>
      <c r="E34440" t="s">
        <v>7</v>
      </c>
      <c r="F34440" t="s">
        <v>8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t="s">
        <v>6</v>
      </c>
      <c r="D34441">
        <v>4</v>
      </c>
      <c r="E34441" t="s">
        <v>20</v>
      </c>
      <c r="F34441" t="s">
        <v>22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t="s">
        <v>13</v>
      </c>
      <c r="D34442">
        <v>5</v>
      </c>
      <c r="E34442" t="s">
        <v>16</v>
      </c>
      <c r="F34442" t="s">
        <v>10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t="s">
        <v>13</v>
      </c>
      <c r="D34443">
        <v>5</v>
      </c>
      <c r="E34443" t="s">
        <v>20</v>
      </c>
      <c r="F34443" t="s">
        <v>8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t="s">
        <v>11</v>
      </c>
      <c r="D34444">
        <v>3</v>
      </c>
      <c r="E34444" t="s">
        <v>12</v>
      </c>
      <c r="F34444" t="s">
        <v>8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t="s">
        <v>11</v>
      </c>
      <c r="D34445">
        <v>3</v>
      </c>
      <c r="E34445" t="s">
        <v>16</v>
      </c>
      <c r="F34445" t="s">
        <v>15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t="s">
        <v>9</v>
      </c>
      <c r="D34446">
        <v>2</v>
      </c>
      <c r="E34446" t="s">
        <v>19</v>
      </c>
      <c r="F34446" t="s">
        <v>15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t="s">
        <v>24</v>
      </c>
      <c r="D34447">
        <v>1</v>
      </c>
      <c r="E34447" t="s">
        <v>12</v>
      </c>
      <c r="F34447" t="s">
        <v>17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t="s">
        <v>11</v>
      </c>
      <c r="D34448">
        <v>3</v>
      </c>
      <c r="E34448" t="s">
        <v>12</v>
      </c>
      <c r="F34448" t="s">
        <v>15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t="s">
        <v>6</v>
      </c>
      <c r="D34449">
        <v>4</v>
      </c>
      <c r="E34449" t="s">
        <v>7</v>
      </c>
      <c r="F34449" t="s">
        <v>18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t="s">
        <v>13</v>
      </c>
      <c r="D34450">
        <v>5</v>
      </c>
      <c r="E34450" t="s">
        <v>7</v>
      </c>
      <c r="F34450" t="s">
        <v>23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t="s">
        <v>11</v>
      </c>
      <c r="D34451">
        <v>3</v>
      </c>
      <c r="E34451" t="s">
        <v>21</v>
      </c>
      <c r="F34451" t="s">
        <v>10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t="s">
        <v>6</v>
      </c>
      <c r="D34452">
        <v>4</v>
      </c>
      <c r="E34452" t="s">
        <v>20</v>
      </c>
      <c r="F34452" t="s">
        <v>10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t="s">
        <v>13</v>
      </c>
      <c r="D34453">
        <v>5</v>
      </c>
      <c r="E34453" t="s">
        <v>20</v>
      </c>
      <c r="F34453" t="s">
        <v>8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t="s">
        <v>13</v>
      </c>
      <c r="D34454">
        <v>5</v>
      </c>
      <c r="E34454" t="s">
        <v>19</v>
      </c>
      <c r="F34454" t="s">
        <v>10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t="s">
        <v>13</v>
      </c>
      <c r="D34455">
        <v>5</v>
      </c>
      <c r="E34455" t="s">
        <v>7</v>
      </c>
      <c r="F34455" t="s">
        <v>18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t="s">
        <v>13</v>
      </c>
      <c r="D34456">
        <v>5</v>
      </c>
      <c r="E34456" t="s">
        <v>12</v>
      </c>
      <c r="F34456" t="s">
        <v>10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t="s">
        <v>13</v>
      </c>
      <c r="D34457">
        <v>5</v>
      </c>
      <c r="E34457" t="s">
        <v>7</v>
      </c>
      <c r="F34457" t="s">
        <v>17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t="s">
        <v>6</v>
      </c>
      <c r="D34458">
        <v>4</v>
      </c>
      <c r="E34458" t="s">
        <v>12</v>
      </c>
      <c r="F34458" t="s">
        <v>18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t="s">
        <v>13</v>
      </c>
      <c r="D34459">
        <v>5</v>
      </c>
      <c r="E34459" t="s">
        <v>20</v>
      </c>
      <c r="F34459" t="s">
        <v>23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t="s">
        <v>11</v>
      </c>
      <c r="D34460">
        <v>3</v>
      </c>
      <c r="E34460" t="s">
        <v>20</v>
      </c>
      <c r="F34460" t="s">
        <v>15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t="s">
        <v>6</v>
      </c>
      <c r="D34461">
        <v>4</v>
      </c>
      <c r="E34461" t="s">
        <v>20</v>
      </c>
      <c r="F34461" t="s">
        <v>8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t="s">
        <v>6</v>
      </c>
      <c r="D34462">
        <v>4</v>
      </c>
      <c r="E34462" t="s">
        <v>19</v>
      </c>
      <c r="F34462" t="s">
        <v>8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t="s">
        <v>13</v>
      </c>
      <c r="D34463">
        <v>5</v>
      </c>
      <c r="E34463" t="s">
        <v>16</v>
      </c>
      <c r="F34463" t="s">
        <v>23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t="s">
        <v>6</v>
      </c>
      <c r="D34464">
        <v>4</v>
      </c>
      <c r="E34464" t="s">
        <v>14</v>
      </c>
      <c r="F34464" t="s">
        <v>22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t="s">
        <v>6</v>
      </c>
      <c r="D34465">
        <v>4</v>
      </c>
      <c r="E34465" t="s">
        <v>19</v>
      </c>
      <c r="F34465" t="s">
        <v>22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t="s">
        <v>11</v>
      </c>
      <c r="D34466">
        <v>3</v>
      </c>
      <c r="E34466" t="s">
        <v>16</v>
      </c>
      <c r="F34466" t="s">
        <v>8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t="s">
        <v>11</v>
      </c>
      <c r="D34467">
        <v>3</v>
      </c>
      <c r="E34467" t="s">
        <v>16</v>
      </c>
      <c r="F34467" t="s">
        <v>15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t="s">
        <v>6</v>
      </c>
      <c r="D34468">
        <v>4</v>
      </c>
      <c r="E34468" t="s">
        <v>7</v>
      </c>
      <c r="F34468" t="s">
        <v>17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t="s">
        <v>13</v>
      </c>
      <c r="D34469">
        <v>5</v>
      </c>
      <c r="E34469" t="s">
        <v>20</v>
      </c>
      <c r="F34469" t="s">
        <v>10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t="s">
        <v>11</v>
      </c>
      <c r="D34470">
        <v>3</v>
      </c>
      <c r="E34470" t="s">
        <v>7</v>
      </c>
      <c r="F34470" t="s">
        <v>10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t="s">
        <v>11</v>
      </c>
      <c r="D34471">
        <v>3</v>
      </c>
      <c r="E34471" t="s">
        <v>16</v>
      </c>
      <c r="F34471" t="s">
        <v>17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t="s">
        <v>11</v>
      </c>
      <c r="D34472">
        <v>3</v>
      </c>
      <c r="E34472" t="s">
        <v>12</v>
      </c>
      <c r="F34472" t="s">
        <v>15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t="s">
        <v>11</v>
      </c>
      <c r="D34473">
        <v>3</v>
      </c>
      <c r="E34473" t="s">
        <v>12</v>
      </c>
      <c r="F34473" t="s">
        <v>10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t="s">
        <v>9</v>
      </c>
      <c r="D34474">
        <v>2</v>
      </c>
      <c r="E34474" t="s">
        <v>16</v>
      </c>
      <c r="F34474" t="s">
        <v>23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t="s">
        <v>6</v>
      </c>
      <c r="D34475">
        <v>4</v>
      </c>
      <c r="E34475" t="s">
        <v>14</v>
      </c>
      <c r="F34475" t="s">
        <v>15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t="s">
        <v>13</v>
      </c>
      <c r="D34476">
        <v>5</v>
      </c>
      <c r="E34476" t="s">
        <v>20</v>
      </c>
      <c r="F34476" t="s">
        <v>17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t="s">
        <v>6</v>
      </c>
      <c r="D34477">
        <v>4</v>
      </c>
      <c r="E34477" t="s">
        <v>7</v>
      </c>
      <c r="F34477" t="s">
        <v>8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t="s">
        <v>11</v>
      </c>
      <c r="D34478">
        <v>3</v>
      </c>
      <c r="E34478" t="s">
        <v>7</v>
      </c>
      <c r="F34478" t="s">
        <v>15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t="s">
        <v>11</v>
      </c>
      <c r="D34479">
        <v>3</v>
      </c>
      <c r="E34479" t="s">
        <v>19</v>
      </c>
      <c r="F34479" t="s">
        <v>17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t="s">
        <v>9</v>
      </c>
      <c r="D34480">
        <v>2</v>
      </c>
      <c r="E34480" t="s">
        <v>21</v>
      </c>
      <c r="F34480" t="s">
        <v>10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t="s">
        <v>11</v>
      </c>
      <c r="D34481">
        <v>3</v>
      </c>
      <c r="E34481" t="s">
        <v>19</v>
      </c>
      <c r="F34481" t="s">
        <v>23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t="s">
        <v>13</v>
      </c>
      <c r="D34482">
        <v>5</v>
      </c>
      <c r="E34482" t="s">
        <v>7</v>
      </c>
      <c r="F34482" t="s">
        <v>8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t="s">
        <v>24</v>
      </c>
      <c r="D34483">
        <v>1</v>
      </c>
      <c r="E34483" t="s">
        <v>12</v>
      </c>
      <c r="F34483" t="s">
        <v>10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t="s">
        <v>13</v>
      </c>
      <c r="D34484">
        <v>5</v>
      </c>
      <c r="E34484" t="s">
        <v>7</v>
      </c>
      <c r="F34484" t="s">
        <v>23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t="s">
        <v>9</v>
      </c>
      <c r="D34485">
        <v>2</v>
      </c>
      <c r="E34485" t="s">
        <v>14</v>
      </c>
      <c r="F34485" t="s">
        <v>10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t="s">
        <v>6</v>
      </c>
      <c r="D34486">
        <v>4</v>
      </c>
      <c r="E34486" t="s">
        <v>16</v>
      </c>
      <c r="F34486" t="s">
        <v>10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t="s">
        <v>13</v>
      </c>
      <c r="D34487">
        <v>5</v>
      </c>
      <c r="E34487" t="s">
        <v>12</v>
      </c>
      <c r="F34487" t="s">
        <v>8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t="s">
        <v>11</v>
      </c>
      <c r="D34488">
        <v>3</v>
      </c>
      <c r="E34488" t="s">
        <v>7</v>
      </c>
      <c r="F34488" t="s">
        <v>10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t="s">
        <v>13</v>
      </c>
      <c r="D34489">
        <v>5</v>
      </c>
      <c r="E34489" t="s">
        <v>7</v>
      </c>
      <c r="F34489" t="s">
        <v>23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t="s">
        <v>13</v>
      </c>
      <c r="D34490">
        <v>5</v>
      </c>
      <c r="E34490" t="s">
        <v>20</v>
      </c>
      <c r="F34490" t="s">
        <v>18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t="s">
        <v>13</v>
      </c>
      <c r="D34491">
        <v>5</v>
      </c>
      <c r="E34491" t="s">
        <v>7</v>
      </c>
      <c r="F34491" t="s">
        <v>10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t="s">
        <v>13</v>
      </c>
      <c r="D34492">
        <v>5</v>
      </c>
      <c r="E34492" t="s">
        <v>14</v>
      </c>
      <c r="F34492" t="s">
        <v>10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t="s">
        <v>11</v>
      </c>
      <c r="D34493">
        <v>3</v>
      </c>
      <c r="E34493" t="s">
        <v>16</v>
      </c>
      <c r="F34493" t="s">
        <v>15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t="s">
        <v>11</v>
      </c>
      <c r="D34494">
        <v>3</v>
      </c>
      <c r="E34494" t="s">
        <v>7</v>
      </c>
      <c r="F34494" t="s">
        <v>8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t="s">
        <v>11</v>
      </c>
      <c r="D34495">
        <v>3</v>
      </c>
      <c r="E34495" t="s">
        <v>7</v>
      </c>
      <c r="F34495" t="s">
        <v>18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t="s">
        <v>11</v>
      </c>
      <c r="D34496">
        <v>3</v>
      </c>
      <c r="E34496" t="s">
        <v>20</v>
      </c>
      <c r="F34496" t="s">
        <v>8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t="s">
        <v>11</v>
      </c>
      <c r="D34497">
        <v>3</v>
      </c>
      <c r="E34497" t="s">
        <v>16</v>
      </c>
      <c r="F34497" t="s">
        <v>8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t="s">
        <v>13</v>
      </c>
      <c r="D34498">
        <v>5</v>
      </c>
      <c r="E34498" t="s">
        <v>20</v>
      </c>
      <c r="F34498" t="s">
        <v>8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t="s">
        <v>6</v>
      </c>
      <c r="D34499">
        <v>4</v>
      </c>
      <c r="E34499" t="s">
        <v>21</v>
      </c>
      <c r="F34499" t="s">
        <v>8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t="s">
        <v>6</v>
      </c>
      <c r="D34500">
        <v>4</v>
      </c>
      <c r="E34500" t="s">
        <v>19</v>
      </c>
      <c r="F34500" t="s">
        <v>10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t="s">
        <v>11</v>
      </c>
      <c r="D34501">
        <v>3</v>
      </c>
      <c r="E34501" t="s">
        <v>12</v>
      </c>
      <c r="F34501" t="s">
        <v>10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t="s">
        <v>13</v>
      </c>
      <c r="D34502">
        <v>5</v>
      </c>
      <c r="E34502" t="s">
        <v>16</v>
      </c>
      <c r="F34502" t="s">
        <v>18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t="s">
        <v>6</v>
      </c>
      <c r="D34503">
        <v>4</v>
      </c>
      <c r="E34503" t="s">
        <v>19</v>
      </c>
      <c r="F34503" t="s">
        <v>8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t="s">
        <v>11</v>
      </c>
      <c r="D34504">
        <v>3</v>
      </c>
      <c r="E34504" t="s">
        <v>20</v>
      </c>
      <c r="F34504" t="s">
        <v>15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t="s">
        <v>9</v>
      </c>
      <c r="D34505">
        <v>2</v>
      </c>
      <c r="E34505" t="s">
        <v>14</v>
      </c>
      <c r="F34505" t="s">
        <v>8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t="s">
        <v>6</v>
      </c>
      <c r="D34506">
        <v>4</v>
      </c>
      <c r="E34506" t="s">
        <v>14</v>
      </c>
      <c r="F34506" t="s">
        <v>8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t="s">
        <v>24</v>
      </c>
      <c r="D34507">
        <v>1</v>
      </c>
      <c r="E34507" t="s">
        <v>7</v>
      </c>
      <c r="F34507" t="s">
        <v>15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t="s">
        <v>13</v>
      </c>
      <c r="D34508">
        <v>5</v>
      </c>
      <c r="E34508" t="s">
        <v>12</v>
      </c>
      <c r="F34508" t="s">
        <v>15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t="s">
        <v>6</v>
      </c>
      <c r="D34509">
        <v>4</v>
      </c>
      <c r="E34509" t="s">
        <v>20</v>
      </c>
      <c r="F34509" t="s">
        <v>15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t="s">
        <v>11</v>
      </c>
      <c r="D34510">
        <v>3</v>
      </c>
      <c r="E34510" t="s">
        <v>14</v>
      </c>
      <c r="F34510" t="s">
        <v>8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t="s">
        <v>9</v>
      </c>
      <c r="D34511">
        <v>2</v>
      </c>
      <c r="E34511" t="s">
        <v>7</v>
      </c>
      <c r="F34511" t="s">
        <v>10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t="s">
        <v>13</v>
      </c>
      <c r="D34512">
        <v>5</v>
      </c>
      <c r="E34512" t="s">
        <v>7</v>
      </c>
      <c r="F34512" t="s">
        <v>18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t="s">
        <v>11</v>
      </c>
      <c r="D34513">
        <v>3</v>
      </c>
      <c r="E34513" t="s">
        <v>12</v>
      </c>
      <c r="F34513" t="s">
        <v>18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t="s">
        <v>6</v>
      </c>
      <c r="D34514">
        <v>4</v>
      </c>
      <c r="E34514" t="s">
        <v>21</v>
      </c>
      <c r="F34514" t="s">
        <v>10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t="s">
        <v>13</v>
      </c>
      <c r="D34515">
        <v>5</v>
      </c>
      <c r="E34515" t="s">
        <v>19</v>
      </c>
      <c r="F34515" t="s">
        <v>23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t="s">
        <v>13</v>
      </c>
      <c r="D34516">
        <v>5</v>
      </c>
      <c r="E34516" t="s">
        <v>12</v>
      </c>
      <c r="F34516" t="s">
        <v>18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t="s">
        <v>6</v>
      </c>
      <c r="D34517">
        <v>4</v>
      </c>
      <c r="E34517" t="s">
        <v>16</v>
      </c>
      <c r="F34517" t="s">
        <v>8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t="s">
        <v>11</v>
      </c>
      <c r="D34518">
        <v>3</v>
      </c>
      <c r="E34518" t="s">
        <v>19</v>
      </c>
      <c r="F34518" t="s">
        <v>10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t="s">
        <v>6</v>
      </c>
      <c r="D34519">
        <v>4</v>
      </c>
      <c r="E34519" t="s">
        <v>7</v>
      </c>
      <c r="F34519" t="s">
        <v>10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t="s">
        <v>13</v>
      </c>
      <c r="D34520">
        <v>5</v>
      </c>
      <c r="E34520" t="s">
        <v>7</v>
      </c>
      <c r="F34520" t="s">
        <v>15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t="s">
        <v>11</v>
      </c>
      <c r="D34521">
        <v>3</v>
      </c>
      <c r="E34521" t="s">
        <v>7</v>
      </c>
      <c r="F34521" t="s">
        <v>10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t="s">
        <v>24</v>
      </c>
      <c r="D34522">
        <v>1</v>
      </c>
      <c r="E34522" t="s">
        <v>12</v>
      </c>
      <c r="F34522" t="s">
        <v>23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t="s">
        <v>11</v>
      </c>
      <c r="D34523">
        <v>3</v>
      </c>
      <c r="E34523" t="s">
        <v>7</v>
      </c>
      <c r="F34523" t="s">
        <v>17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t="s">
        <v>13</v>
      </c>
      <c r="D34524">
        <v>5</v>
      </c>
      <c r="E34524" t="s">
        <v>12</v>
      </c>
      <c r="F34524" t="s">
        <v>10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t="s">
        <v>9</v>
      </c>
      <c r="D34525">
        <v>2</v>
      </c>
      <c r="E34525" t="s">
        <v>7</v>
      </c>
      <c r="F34525" t="s">
        <v>15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t="s">
        <v>13</v>
      </c>
      <c r="D34526">
        <v>5</v>
      </c>
      <c r="E34526" t="s">
        <v>16</v>
      </c>
      <c r="F34526" t="s">
        <v>10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t="s">
        <v>13</v>
      </c>
      <c r="D34527">
        <v>5</v>
      </c>
      <c r="E34527" t="s">
        <v>20</v>
      </c>
      <c r="F34527" t="s">
        <v>17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t="s">
        <v>6</v>
      </c>
      <c r="D34528">
        <v>4</v>
      </c>
      <c r="E34528" t="s">
        <v>21</v>
      </c>
      <c r="F34528" t="s">
        <v>18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t="s">
        <v>13</v>
      </c>
      <c r="D34529">
        <v>5</v>
      </c>
      <c r="E34529" t="s">
        <v>19</v>
      </c>
      <c r="F34529" t="s">
        <v>15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t="s">
        <v>13</v>
      </c>
      <c r="D34530">
        <v>5</v>
      </c>
      <c r="E34530" t="s">
        <v>16</v>
      </c>
      <c r="F34530" t="s">
        <v>8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t="s">
        <v>6</v>
      </c>
      <c r="D34531">
        <v>4</v>
      </c>
      <c r="E34531" t="s">
        <v>16</v>
      </c>
      <c r="F34531" t="s">
        <v>15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t="s">
        <v>13</v>
      </c>
      <c r="D34532">
        <v>5</v>
      </c>
      <c r="E34532" t="s">
        <v>16</v>
      </c>
      <c r="F34532" t="s">
        <v>23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t="s">
        <v>9</v>
      </c>
      <c r="D34533">
        <v>2</v>
      </c>
      <c r="E34533" t="s">
        <v>16</v>
      </c>
      <c r="F34533" t="s">
        <v>18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t="s">
        <v>24</v>
      </c>
      <c r="D34534">
        <v>1</v>
      </c>
      <c r="E34534" t="s">
        <v>19</v>
      </c>
      <c r="F34534" t="s">
        <v>10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t="s">
        <v>11</v>
      </c>
      <c r="D34535">
        <v>3</v>
      </c>
      <c r="E34535" t="s">
        <v>14</v>
      </c>
      <c r="F34535" t="s">
        <v>18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t="s">
        <v>6</v>
      </c>
      <c r="D34536">
        <v>4</v>
      </c>
      <c r="E34536" t="s">
        <v>19</v>
      </c>
      <c r="F34536" t="s">
        <v>15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t="s">
        <v>9</v>
      </c>
      <c r="D34537">
        <v>2</v>
      </c>
      <c r="E34537" t="s">
        <v>16</v>
      </c>
      <c r="F34537" t="s">
        <v>10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t="s">
        <v>6</v>
      </c>
      <c r="D34538">
        <v>4</v>
      </c>
      <c r="E34538" t="s">
        <v>20</v>
      </c>
      <c r="F34538" t="s">
        <v>15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t="s">
        <v>24</v>
      </c>
      <c r="D34539">
        <v>1</v>
      </c>
      <c r="E34539" t="s">
        <v>7</v>
      </c>
      <c r="F34539" t="s">
        <v>15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t="s">
        <v>11</v>
      </c>
      <c r="D34540">
        <v>3</v>
      </c>
      <c r="E34540" t="s">
        <v>12</v>
      </c>
      <c r="F34540" t="s">
        <v>10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t="s">
        <v>9</v>
      </c>
      <c r="D34541">
        <v>2</v>
      </c>
      <c r="E34541" t="s">
        <v>14</v>
      </c>
      <c r="F34541" t="s">
        <v>10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t="s">
        <v>13</v>
      </c>
      <c r="D34542">
        <v>5</v>
      </c>
      <c r="E34542" t="s">
        <v>20</v>
      </c>
      <c r="F34542" t="s">
        <v>18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t="s">
        <v>6</v>
      </c>
      <c r="D34543">
        <v>4</v>
      </c>
      <c r="E34543" t="s">
        <v>20</v>
      </c>
      <c r="F34543" t="s">
        <v>8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t="s">
        <v>13</v>
      </c>
      <c r="D34544">
        <v>5</v>
      </c>
      <c r="E34544" t="s">
        <v>16</v>
      </c>
      <c r="F34544" t="s">
        <v>10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t="s">
        <v>6</v>
      </c>
      <c r="D34545">
        <v>4</v>
      </c>
      <c r="E34545" t="s">
        <v>12</v>
      </c>
      <c r="F34545" t="s">
        <v>8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t="s">
        <v>13</v>
      </c>
      <c r="D34546">
        <v>5</v>
      </c>
      <c r="E34546" t="s">
        <v>19</v>
      </c>
      <c r="F34546" t="s">
        <v>15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t="s">
        <v>6</v>
      </c>
      <c r="D34547">
        <v>4</v>
      </c>
      <c r="E34547" t="s">
        <v>16</v>
      </c>
      <c r="F34547" t="s">
        <v>18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t="s">
        <v>11</v>
      </c>
      <c r="D34548">
        <v>3</v>
      </c>
      <c r="E34548" t="s">
        <v>12</v>
      </c>
      <c r="F34548" t="s">
        <v>15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t="s">
        <v>11</v>
      </c>
      <c r="D34549">
        <v>3</v>
      </c>
      <c r="E34549" t="s">
        <v>20</v>
      </c>
      <c r="F34549" t="s">
        <v>17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t="s">
        <v>9</v>
      </c>
      <c r="D34550">
        <v>2</v>
      </c>
      <c r="E34550" t="s">
        <v>12</v>
      </c>
      <c r="F34550" t="s">
        <v>15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t="s">
        <v>13</v>
      </c>
      <c r="D34551">
        <v>5</v>
      </c>
      <c r="E34551" t="s">
        <v>20</v>
      </c>
      <c r="F34551" t="s">
        <v>23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t="s">
        <v>9</v>
      </c>
      <c r="D34552">
        <v>2</v>
      </c>
      <c r="E34552" t="s">
        <v>12</v>
      </c>
      <c r="F34552" t="s">
        <v>8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t="s">
        <v>6</v>
      </c>
      <c r="D34553">
        <v>4</v>
      </c>
      <c r="E34553" t="s">
        <v>14</v>
      </c>
      <c r="F34553" t="s">
        <v>10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t="s">
        <v>11</v>
      </c>
      <c r="D34554">
        <v>3</v>
      </c>
      <c r="E34554" t="s">
        <v>20</v>
      </c>
      <c r="F34554" t="s">
        <v>10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t="s">
        <v>13</v>
      </c>
      <c r="D34555">
        <v>5</v>
      </c>
      <c r="E34555" t="s">
        <v>7</v>
      </c>
      <c r="F34555" t="s">
        <v>10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t="s">
        <v>6</v>
      </c>
      <c r="D34556">
        <v>4</v>
      </c>
      <c r="E34556" t="s">
        <v>12</v>
      </c>
      <c r="F34556" t="s">
        <v>8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t="s">
        <v>13</v>
      </c>
      <c r="D34557">
        <v>5</v>
      </c>
      <c r="E34557" t="s">
        <v>21</v>
      </c>
      <c r="F34557" t="s">
        <v>15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t="s">
        <v>13</v>
      </c>
      <c r="D34558">
        <v>5</v>
      </c>
      <c r="E34558" t="s">
        <v>19</v>
      </c>
      <c r="F34558" t="s">
        <v>15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t="s">
        <v>6</v>
      </c>
      <c r="D34559">
        <v>4</v>
      </c>
      <c r="E34559" t="s">
        <v>16</v>
      </c>
      <c r="F34559" t="s">
        <v>8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t="s">
        <v>11</v>
      </c>
      <c r="D34560">
        <v>3</v>
      </c>
      <c r="E34560" t="s">
        <v>21</v>
      </c>
      <c r="F34560" t="s">
        <v>15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t="s">
        <v>11</v>
      </c>
      <c r="D34561">
        <v>3</v>
      </c>
      <c r="E34561" t="s">
        <v>7</v>
      </c>
      <c r="F34561" t="s">
        <v>15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t="s">
        <v>13</v>
      </c>
      <c r="D34562">
        <v>5</v>
      </c>
      <c r="E34562" t="s">
        <v>7</v>
      </c>
      <c r="F34562" t="s">
        <v>18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t="s">
        <v>13</v>
      </c>
      <c r="D34563">
        <v>5</v>
      </c>
      <c r="E34563" t="s">
        <v>19</v>
      </c>
      <c r="F34563" t="s">
        <v>15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t="s">
        <v>11</v>
      </c>
      <c r="D34564">
        <v>3</v>
      </c>
      <c r="E34564" t="s">
        <v>19</v>
      </c>
      <c r="F34564" t="s">
        <v>17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t="s">
        <v>13</v>
      </c>
      <c r="D34565">
        <v>5</v>
      </c>
      <c r="E34565" t="s">
        <v>20</v>
      </c>
      <c r="F34565" t="s">
        <v>15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t="s">
        <v>13</v>
      </c>
      <c r="D34566">
        <v>5</v>
      </c>
      <c r="E34566" t="s">
        <v>16</v>
      </c>
      <c r="F34566" t="s">
        <v>8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t="s">
        <v>13</v>
      </c>
      <c r="D34567">
        <v>5</v>
      </c>
      <c r="E34567" t="s">
        <v>14</v>
      </c>
      <c r="F34567" t="s">
        <v>8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t="s">
        <v>6</v>
      </c>
      <c r="D34568">
        <v>4</v>
      </c>
      <c r="E34568" t="s">
        <v>20</v>
      </c>
      <c r="F34568" t="s">
        <v>22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t="s">
        <v>13</v>
      </c>
      <c r="D34569">
        <v>5</v>
      </c>
      <c r="E34569" t="s">
        <v>7</v>
      </c>
      <c r="F34569" t="s">
        <v>23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t="s">
        <v>13</v>
      </c>
      <c r="D34570">
        <v>5</v>
      </c>
      <c r="E34570" t="s">
        <v>20</v>
      </c>
      <c r="F34570" t="s">
        <v>22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t="s">
        <v>13</v>
      </c>
      <c r="D34571">
        <v>5</v>
      </c>
      <c r="E34571" t="s">
        <v>20</v>
      </c>
      <c r="F34571" t="s">
        <v>23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t="s">
        <v>9</v>
      </c>
      <c r="D34572">
        <v>2</v>
      </c>
      <c r="E34572" t="s">
        <v>21</v>
      </c>
      <c r="F34572" t="s">
        <v>18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t="s">
        <v>13</v>
      </c>
      <c r="D34573">
        <v>5</v>
      </c>
      <c r="E34573" t="s">
        <v>14</v>
      </c>
      <c r="F34573" t="s">
        <v>17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t="s">
        <v>6</v>
      </c>
      <c r="D34574">
        <v>4</v>
      </c>
      <c r="E34574" t="s">
        <v>19</v>
      </c>
      <c r="F34574" t="s">
        <v>18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t="s">
        <v>11</v>
      </c>
      <c r="D34575">
        <v>3</v>
      </c>
      <c r="E34575" t="s">
        <v>7</v>
      </c>
      <c r="F34575" t="s">
        <v>10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t="s">
        <v>11</v>
      </c>
      <c r="D34576">
        <v>3</v>
      </c>
      <c r="E34576" t="s">
        <v>12</v>
      </c>
      <c r="F34576" t="s">
        <v>8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t="s">
        <v>6</v>
      </c>
      <c r="D34577">
        <v>4</v>
      </c>
      <c r="E34577" t="s">
        <v>7</v>
      </c>
      <c r="F34577" t="s">
        <v>18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t="s">
        <v>6</v>
      </c>
      <c r="D34578">
        <v>4</v>
      </c>
      <c r="E34578" t="s">
        <v>16</v>
      </c>
      <c r="F34578" t="s">
        <v>15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t="s">
        <v>11</v>
      </c>
      <c r="D34579">
        <v>3</v>
      </c>
      <c r="E34579" t="s">
        <v>20</v>
      </c>
      <c r="F34579" t="s">
        <v>8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t="s">
        <v>9</v>
      </c>
      <c r="D34580">
        <v>2</v>
      </c>
      <c r="E34580" t="s">
        <v>12</v>
      </c>
      <c r="F34580" t="s">
        <v>23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t="s">
        <v>9</v>
      </c>
      <c r="D34581">
        <v>2</v>
      </c>
      <c r="E34581" t="s">
        <v>7</v>
      </c>
      <c r="F34581" t="s">
        <v>10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t="s">
        <v>6</v>
      </c>
      <c r="D34582">
        <v>4</v>
      </c>
      <c r="E34582" t="s">
        <v>14</v>
      </c>
      <c r="F34582" t="s">
        <v>8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t="s">
        <v>13</v>
      </c>
      <c r="D34583">
        <v>5</v>
      </c>
      <c r="E34583" t="s">
        <v>20</v>
      </c>
      <c r="F34583" t="s">
        <v>10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t="s">
        <v>6</v>
      </c>
      <c r="D34584">
        <v>4</v>
      </c>
      <c r="E34584" t="s">
        <v>7</v>
      </c>
      <c r="F34584" t="s">
        <v>17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t="s">
        <v>11</v>
      </c>
      <c r="D34585">
        <v>3</v>
      </c>
      <c r="E34585" t="s">
        <v>12</v>
      </c>
      <c r="F34585" t="s">
        <v>23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t="s">
        <v>13</v>
      </c>
      <c r="D34586">
        <v>5</v>
      </c>
      <c r="E34586" t="s">
        <v>20</v>
      </c>
      <c r="F34586" t="s">
        <v>10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t="s">
        <v>9</v>
      </c>
      <c r="D34587">
        <v>2</v>
      </c>
      <c r="E34587" t="s">
        <v>12</v>
      </c>
      <c r="F34587" t="s">
        <v>8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t="s">
        <v>13</v>
      </c>
      <c r="D34588">
        <v>5</v>
      </c>
      <c r="E34588" t="s">
        <v>16</v>
      </c>
      <c r="F34588" t="s">
        <v>18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t="s">
        <v>13</v>
      </c>
      <c r="D34589">
        <v>5</v>
      </c>
      <c r="E34589" t="s">
        <v>19</v>
      </c>
      <c r="F34589" t="s">
        <v>15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t="s">
        <v>6</v>
      </c>
      <c r="D34590">
        <v>4</v>
      </c>
      <c r="E34590" t="s">
        <v>16</v>
      </c>
      <c r="F34590" t="s">
        <v>8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t="s">
        <v>11</v>
      </c>
      <c r="D34591">
        <v>3</v>
      </c>
      <c r="E34591" t="s">
        <v>12</v>
      </c>
      <c r="F34591" t="s">
        <v>8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t="s">
        <v>11</v>
      </c>
      <c r="D34592">
        <v>3</v>
      </c>
      <c r="E34592" t="s">
        <v>19</v>
      </c>
      <c r="F34592" t="s">
        <v>10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t="s">
        <v>6</v>
      </c>
      <c r="D34593">
        <v>4</v>
      </c>
      <c r="E34593" t="s">
        <v>16</v>
      </c>
      <c r="F34593" t="s">
        <v>18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t="s">
        <v>6</v>
      </c>
      <c r="D34594">
        <v>4</v>
      </c>
      <c r="E34594" t="s">
        <v>16</v>
      </c>
      <c r="F34594" t="s">
        <v>10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t="s">
        <v>24</v>
      </c>
      <c r="D34595">
        <v>1</v>
      </c>
      <c r="E34595" t="s">
        <v>21</v>
      </c>
      <c r="F34595" t="s">
        <v>10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t="s">
        <v>11</v>
      </c>
      <c r="D34596">
        <v>3</v>
      </c>
      <c r="E34596" t="s">
        <v>19</v>
      </c>
      <c r="F34596" t="s">
        <v>10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t="s">
        <v>11</v>
      </c>
      <c r="D34597">
        <v>3</v>
      </c>
      <c r="E34597" t="s">
        <v>20</v>
      </c>
      <c r="F34597" t="s">
        <v>18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t="s">
        <v>11</v>
      </c>
      <c r="D34598">
        <v>3</v>
      </c>
      <c r="E34598" t="s">
        <v>16</v>
      </c>
      <c r="F34598" t="s">
        <v>8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t="s">
        <v>13</v>
      </c>
      <c r="D34599">
        <v>5</v>
      </c>
      <c r="E34599" t="s">
        <v>19</v>
      </c>
      <c r="F34599" t="s">
        <v>15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t="s">
        <v>11</v>
      </c>
      <c r="D34600">
        <v>3</v>
      </c>
      <c r="E34600" t="s">
        <v>7</v>
      </c>
      <c r="F34600" t="s">
        <v>23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t="s">
        <v>11</v>
      </c>
      <c r="D34601">
        <v>3</v>
      </c>
      <c r="E34601" t="s">
        <v>19</v>
      </c>
      <c r="F34601" t="s">
        <v>18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t="s">
        <v>11</v>
      </c>
      <c r="D34602">
        <v>3</v>
      </c>
      <c r="E34602" t="s">
        <v>14</v>
      </c>
      <c r="F34602" t="s">
        <v>8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t="s">
        <v>6</v>
      </c>
      <c r="D34603">
        <v>4</v>
      </c>
      <c r="E34603" t="s">
        <v>12</v>
      </c>
      <c r="F34603" t="s">
        <v>15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t="s">
        <v>6</v>
      </c>
      <c r="D34604">
        <v>4</v>
      </c>
      <c r="E34604" t="s">
        <v>20</v>
      </c>
      <c r="F34604" t="s">
        <v>15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t="s">
        <v>6</v>
      </c>
      <c r="D34605">
        <v>4</v>
      </c>
      <c r="E34605" t="s">
        <v>16</v>
      </c>
      <c r="F34605" t="s">
        <v>8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t="s">
        <v>6</v>
      </c>
      <c r="D34606">
        <v>4</v>
      </c>
      <c r="E34606" t="s">
        <v>19</v>
      </c>
      <c r="F34606" t="s">
        <v>18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t="s">
        <v>11</v>
      </c>
      <c r="D34607">
        <v>3</v>
      </c>
      <c r="E34607" t="s">
        <v>7</v>
      </c>
      <c r="F34607" t="s">
        <v>15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t="s">
        <v>13</v>
      </c>
      <c r="D34608">
        <v>5</v>
      </c>
      <c r="E34608" t="s">
        <v>19</v>
      </c>
      <c r="F34608" t="s">
        <v>10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t="s">
        <v>11</v>
      </c>
      <c r="D34609">
        <v>3</v>
      </c>
      <c r="E34609" t="s">
        <v>20</v>
      </c>
      <c r="F34609" t="s">
        <v>8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t="s">
        <v>13</v>
      </c>
      <c r="D34610">
        <v>5</v>
      </c>
      <c r="E34610" t="s">
        <v>20</v>
      </c>
      <c r="F34610" t="s">
        <v>15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t="s">
        <v>11</v>
      </c>
      <c r="D34611">
        <v>3</v>
      </c>
      <c r="E34611" t="s">
        <v>21</v>
      </c>
      <c r="F34611" t="s">
        <v>15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t="s">
        <v>13</v>
      </c>
      <c r="D34612">
        <v>5</v>
      </c>
      <c r="E34612" t="s">
        <v>20</v>
      </c>
      <c r="F34612" t="s">
        <v>10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t="s">
        <v>9</v>
      </c>
      <c r="D34613">
        <v>2</v>
      </c>
      <c r="E34613" t="s">
        <v>7</v>
      </c>
      <c r="F34613" t="s">
        <v>10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t="s">
        <v>13</v>
      </c>
      <c r="D34614">
        <v>5</v>
      </c>
      <c r="E34614" t="s">
        <v>19</v>
      </c>
      <c r="F34614" t="s">
        <v>8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t="s">
        <v>11</v>
      </c>
      <c r="D34615">
        <v>3</v>
      </c>
      <c r="E34615" t="s">
        <v>20</v>
      </c>
      <c r="F34615" t="s">
        <v>8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t="s">
        <v>6</v>
      </c>
      <c r="D34616">
        <v>4</v>
      </c>
      <c r="E34616" t="s">
        <v>7</v>
      </c>
      <c r="F34616" t="s">
        <v>17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t="s">
        <v>11</v>
      </c>
      <c r="D34617">
        <v>3</v>
      </c>
      <c r="E34617" t="s">
        <v>7</v>
      </c>
      <c r="F34617" t="s">
        <v>17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t="s">
        <v>11</v>
      </c>
      <c r="D34618">
        <v>3</v>
      </c>
      <c r="E34618" t="s">
        <v>19</v>
      </c>
      <c r="F34618" t="s">
        <v>18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t="s">
        <v>13</v>
      </c>
      <c r="D34619">
        <v>5</v>
      </c>
      <c r="E34619" t="s">
        <v>19</v>
      </c>
      <c r="F34619" t="s">
        <v>17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t="s">
        <v>9</v>
      </c>
      <c r="D34620">
        <v>2</v>
      </c>
      <c r="E34620" t="s">
        <v>19</v>
      </c>
      <c r="F34620" t="s">
        <v>15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t="s">
        <v>13</v>
      </c>
      <c r="D34621">
        <v>5</v>
      </c>
      <c r="E34621" t="s">
        <v>19</v>
      </c>
      <c r="F34621" t="s">
        <v>15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t="s">
        <v>6</v>
      </c>
      <c r="D34622">
        <v>4</v>
      </c>
      <c r="E34622" t="s">
        <v>12</v>
      </c>
      <c r="F34622" t="s">
        <v>15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t="s">
        <v>13</v>
      </c>
      <c r="D34623">
        <v>5</v>
      </c>
      <c r="E34623" t="s">
        <v>12</v>
      </c>
      <c r="F34623" t="s">
        <v>18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t="s">
        <v>13</v>
      </c>
      <c r="D34624">
        <v>5</v>
      </c>
      <c r="E34624" t="s">
        <v>7</v>
      </c>
      <c r="F34624" t="s">
        <v>17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t="s">
        <v>13</v>
      </c>
      <c r="D34625">
        <v>5</v>
      </c>
      <c r="E34625" t="s">
        <v>12</v>
      </c>
      <c r="F34625" t="s">
        <v>22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t="s">
        <v>11</v>
      </c>
      <c r="D34626">
        <v>3</v>
      </c>
      <c r="E34626" t="s">
        <v>16</v>
      </c>
      <c r="F34626" t="s">
        <v>8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t="s">
        <v>6</v>
      </c>
      <c r="D34627">
        <v>4</v>
      </c>
      <c r="E34627" t="s">
        <v>20</v>
      </c>
      <c r="F34627" t="s">
        <v>18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t="s">
        <v>13</v>
      </c>
      <c r="D34628">
        <v>5</v>
      </c>
      <c r="E34628" t="s">
        <v>20</v>
      </c>
      <c r="F34628" t="s">
        <v>15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t="s">
        <v>11</v>
      </c>
      <c r="D34629">
        <v>3</v>
      </c>
      <c r="E34629" t="s">
        <v>7</v>
      </c>
      <c r="F34629" t="s">
        <v>10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t="s">
        <v>9</v>
      </c>
      <c r="D34630">
        <v>2</v>
      </c>
      <c r="E34630" t="s">
        <v>7</v>
      </c>
      <c r="F34630" t="s">
        <v>10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t="s">
        <v>6</v>
      </c>
      <c r="D34631">
        <v>4</v>
      </c>
      <c r="E34631" t="s">
        <v>19</v>
      </c>
      <c r="F34631" t="s">
        <v>17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t="s">
        <v>11</v>
      </c>
      <c r="D34632">
        <v>3</v>
      </c>
      <c r="E34632" t="s">
        <v>19</v>
      </c>
      <c r="F34632" t="s">
        <v>18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t="s">
        <v>13</v>
      </c>
      <c r="D34633">
        <v>5</v>
      </c>
      <c r="E34633" t="s">
        <v>7</v>
      </c>
      <c r="F34633" t="s">
        <v>15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t="s">
        <v>13</v>
      </c>
      <c r="D34634">
        <v>5</v>
      </c>
      <c r="E34634" t="s">
        <v>7</v>
      </c>
      <c r="F34634" t="s">
        <v>17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t="s">
        <v>11</v>
      </c>
      <c r="D34635">
        <v>3</v>
      </c>
      <c r="E34635" t="s">
        <v>19</v>
      </c>
      <c r="F34635" t="s">
        <v>22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t="s">
        <v>13</v>
      </c>
      <c r="D34636">
        <v>5</v>
      </c>
      <c r="E34636" t="s">
        <v>12</v>
      </c>
      <c r="F34636" t="s">
        <v>10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t="s">
        <v>13</v>
      </c>
      <c r="D34637">
        <v>5</v>
      </c>
      <c r="E34637" t="s">
        <v>19</v>
      </c>
      <c r="F34637" t="s">
        <v>23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t="s">
        <v>6</v>
      </c>
      <c r="D34638">
        <v>4</v>
      </c>
      <c r="E34638" t="s">
        <v>7</v>
      </c>
      <c r="F34638" t="s">
        <v>18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t="s">
        <v>9</v>
      </c>
      <c r="D34639">
        <v>2</v>
      </c>
      <c r="E34639" t="s">
        <v>20</v>
      </c>
      <c r="F34639" t="s">
        <v>8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t="s">
        <v>6</v>
      </c>
      <c r="D34640">
        <v>4</v>
      </c>
      <c r="E34640" t="s">
        <v>14</v>
      </c>
      <c r="F34640" t="s">
        <v>8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t="s">
        <v>6</v>
      </c>
      <c r="D34641">
        <v>4</v>
      </c>
      <c r="E34641" t="s">
        <v>16</v>
      </c>
      <c r="F34641" t="s">
        <v>10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t="s">
        <v>9</v>
      </c>
      <c r="D34642">
        <v>2</v>
      </c>
      <c r="E34642" t="s">
        <v>20</v>
      </c>
      <c r="F34642" t="s">
        <v>15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t="s">
        <v>11</v>
      </c>
      <c r="D34643">
        <v>3</v>
      </c>
      <c r="E34643" t="s">
        <v>20</v>
      </c>
      <c r="F34643" t="s">
        <v>23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t="s">
        <v>11</v>
      </c>
      <c r="D34644">
        <v>3</v>
      </c>
      <c r="E34644" t="s">
        <v>14</v>
      </c>
      <c r="F34644" t="s">
        <v>22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t="s">
        <v>9</v>
      </c>
      <c r="D34645">
        <v>2</v>
      </c>
      <c r="E34645" t="s">
        <v>7</v>
      </c>
      <c r="F34645" t="s">
        <v>10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t="s">
        <v>6</v>
      </c>
      <c r="D34646">
        <v>4</v>
      </c>
      <c r="E34646" t="s">
        <v>20</v>
      </c>
      <c r="F34646" t="s">
        <v>8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t="s">
        <v>11</v>
      </c>
      <c r="D34647">
        <v>3</v>
      </c>
      <c r="E34647" t="s">
        <v>20</v>
      </c>
      <c r="F34647" t="s">
        <v>23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t="s">
        <v>13</v>
      </c>
      <c r="D34648">
        <v>5</v>
      </c>
      <c r="E34648" t="s">
        <v>16</v>
      </c>
      <c r="F34648" t="s">
        <v>17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t="s">
        <v>9</v>
      </c>
      <c r="D34649">
        <v>2</v>
      </c>
      <c r="E34649" t="s">
        <v>7</v>
      </c>
      <c r="F34649" t="s">
        <v>10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t="s">
        <v>13</v>
      </c>
      <c r="D34650">
        <v>5</v>
      </c>
      <c r="E34650" t="s">
        <v>19</v>
      </c>
      <c r="F34650" t="s">
        <v>23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t="s">
        <v>24</v>
      </c>
      <c r="D34651">
        <v>1</v>
      </c>
      <c r="E34651" t="s">
        <v>16</v>
      </c>
      <c r="F34651" t="s">
        <v>25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t="s">
        <v>13</v>
      </c>
      <c r="D34652">
        <v>5</v>
      </c>
      <c r="E34652" t="s">
        <v>20</v>
      </c>
      <c r="F34652" t="s">
        <v>18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t="s">
        <v>6</v>
      </c>
      <c r="D34653">
        <v>4</v>
      </c>
      <c r="E34653" t="s">
        <v>19</v>
      </c>
      <c r="F34653" t="s">
        <v>8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t="s">
        <v>11</v>
      </c>
      <c r="D34654">
        <v>3</v>
      </c>
      <c r="E34654" t="s">
        <v>14</v>
      </c>
      <c r="F34654" t="s">
        <v>10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t="s">
        <v>6</v>
      </c>
      <c r="D34655">
        <v>4</v>
      </c>
      <c r="E34655" t="s">
        <v>19</v>
      </c>
      <c r="F34655" t="s">
        <v>10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t="s">
        <v>11</v>
      </c>
      <c r="D34656">
        <v>3</v>
      </c>
      <c r="E34656" t="s">
        <v>19</v>
      </c>
      <c r="F34656" t="s">
        <v>17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t="s">
        <v>11</v>
      </c>
      <c r="D34657">
        <v>3</v>
      </c>
      <c r="E34657" t="s">
        <v>16</v>
      </c>
      <c r="F34657" t="s">
        <v>18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t="s">
        <v>11</v>
      </c>
      <c r="D34658">
        <v>3</v>
      </c>
      <c r="E34658" t="s">
        <v>12</v>
      </c>
      <c r="F34658" t="s">
        <v>15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t="s">
        <v>11</v>
      </c>
      <c r="D34659">
        <v>3</v>
      </c>
      <c r="E34659" t="s">
        <v>16</v>
      </c>
      <c r="F34659" t="s">
        <v>8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t="s">
        <v>13</v>
      </c>
      <c r="D34660">
        <v>5</v>
      </c>
      <c r="E34660" t="s">
        <v>14</v>
      </c>
      <c r="F34660" t="s">
        <v>10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t="s">
        <v>11</v>
      </c>
      <c r="D34661">
        <v>3</v>
      </c>
      <c r="E34661" t="s">
        <v>14</v>
      </c>
      <c r="F34661" t="s">
        <v>10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t="s">
        <v>13</v>
      </c>
      <c r="D34662">
        <v>5</v>
      </c>
      <c r="E34662" t="s">
        <v>14</v>
      </c>
      <c r="F34662" t="s">
        <v>8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t="s">
        <v>11</v>
      </c>
      <c r="D34663">
        <v>3</v>
      </c>
      <c r="E34663" t="s">
        <v>19</v>
      </c>
      <c r="F34663" t="s">
        <v>8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t="s">
        <v>13</v>
      </c>
      <c r="D34664">
        <v>5</v>
      </c>
      <c r="E34664" t="s">
        <v>20</v>
      </c>
      <c r="F34664" t="s">
        <v>10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t="s">
        <v>11</v>
      </c>
      <c r="D34665">
        <v>3</v>
      </c>
      <c r="E34665" t="s">
        <v>19</v>
      </c>
      <c r="F34665" t="s">
        <v>8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t="s">
        <v>13</v>
      </c>
      <c r="D34666">
        <v>5</v>
      </c>
      <c r="E34666" t="s">
        <v>14</v>
      </c>
      <c r="F34666" t="s">
        <v>10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t="s">
        <v>13</v>
      </c>
      <c r="D34667">
        <v>5</v>
      </c>
      <c r="E34667" t="s">
        <v>7</v>
      </c>
      <c r="F34667" t="s">
        <v>18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t="s">
        <v>9</v>
      </c>
      <c r="D34668">
        <v>2</v>
      </c>
      <c r="E34668" t="s">
        <v>20</v>
      </c>
      <c r="F34668" t="s">
        <v>8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t="s">
        <v>6</v>
      </c>
      <c r="D34669">
        <v>4</v>
      </c>
      <c r="E34669" t="s">
        <v>19</v>
      </c>
      <c r="F34669" t="s">
        <v>15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t="s">
        <v>11</v>
      </c>
      <c r="D34670">
        <v>3</v>
      </c>
      <c r="E34670" t="s">
        <v>20</v>
      </c>
      <c r="F34670" t="s">
        <v>15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t="s">
        <v>6</v>
      </c>
      <c r="D34671">
        <v>4</v>
      </c>
      <c r="E34671" t="s">
        <v>21</v>
      </c>
      <c r="F34671" t="s">
        <v>18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t="s">
        <v>13</v>
      </c>
      <c r="D34672">
        <v>5</v>
      </c>
      <c r="E34672" t="s">
        <v>12</v>
      </c>
      <c r="F34672" t="s">
        <v>10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t="s">
        <v>13</v>
      </c>
      <c r="D34673">
        <v>5</v>
      </c>
      <c r="E34673" t="s">
        <v>16</v>
      </c>
      <c r="F34673" t="s">
        <v>8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t="s">
        <v>13</v>
      </c>
      <c r="D34674">
        <v>5</v>
      </c>
      <c r="E34674" t="s">
        <v>19</v>
      </c>
      <c r="F34674" t="s">
        <v>22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t="s">
        <v>6</v>
      </c>
      <c r="D34675">
        <v>4</v>
      </c>
      <c r="E34675" t="s">
        <v>16</v>
      </c>
      <c r="F34675" t="s">
        <v>10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t="s">
        <v>13</v>
      </c>
      <c r="D34676">
        <v>5</v>
      </c>
      <c r="E34676" t="s">
        <v>12</v>
      </c>
      <c r="F34676" t="s">
        <v>23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t="s">
        <v>9</v>
      </c>
      <c r="D34677">
        <v>2</v>
      </c>
      <c r="E34677" t="s">
        <v>14</v>
      </c>
      <c r="F34677" t="s">
        <v>8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t="s">
        <v>13</v>
      </c>
      <c r="D34678">
        <v>5</v>
      </c>
      <c r="E34678" t="s">
        <v>7</v>
      </c>
      <c r="F34678" t="s">
        <v>17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t="s">
        <v>13</v>
      </c>
      <c r="D34679">
        <v>5</v>
      </c>
      <c r="E34679" t="s">
        <v>21</v>
      </c>
      <c r="F34679" t="s">
        <v>18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t="s">
        <v>13</v>
      </c>
      <c r="D34680">
        <v>5</v>
      </c>
      <c r="E34680" t="s">
        <v>14</v>
      </c>
      <c r="F34680" t="s">
        <v>18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t="s">
        <v>11</v>
      </c>
      <c r="D34681">
        <v>3</v>
      </c>
      <c r="E34681" t="s">
        <v>19</v>
      </c>
      <c r="F34681" t="s">
        <v>17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t="s">
        <v>13</v>
      </c>
      <c r="D34682">
        <v>5</v>
      </c>
      <c r="E34682" t="s">
        <v>12</v>
      </c>
      <c r="F34682" t="s">
        <v>10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t="s">
        <v>6</v>
      </c>
      <c r="D34683">
        <v>4</v>
      </c>
      <c r="E34683" t="s">
        <v>12</v>
      </c>
      <c r="F34683" t="s">
        <v>8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t="s">
        <v>11</v>
      </c>
      <c r="D34684">
        <v>3</v>
      </c>
      <c r="E34684" t="s">
        <v>7</v>
      </c>
      <c r="F34684" t="s">
        <v>17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t="s">
        <v>13</v>
      </c>
      <c r="D34685">
        <v>5</v>
      </c>
      <c r="E34685" t="s">
        <v>7</v>
      </c>
      <c r="F34685" t="s">
        <v>18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t="s">
        <v>6</v>
      </c>
      <c r="D34686">
        <v>4</v>
      </c>
      <c r="E34686" t="s">
        <v>7</v>
      </c>
      <c r="F34686" t="s">
        <v>18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t="s">
        <v>11</v>
      </c>
      <c r="D34687">
        <v>3</v>
      </c>
      <c r="E34687" t="s">
        <v>19</v>
      </c>
      <c r="F34687" t="s">
        <v>18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t="s">
        <v>6</v>
      </c>
      <c r="D34688">
        <v>4</v>
      </c>
      <c r="E34688" t="s">
        <v>21</v>
      </c>
      <c r="F34688" t="s">
        <v>10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t="s">
        <v>9</v>
      </c>
      <c r="D34689">
        <v>2</v>
      </c>
      <c r="E34689" t="s">
        <v>7</v>
      </c>
      <c r="F34689" t="s">
        <v>10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t="s">
        <v>13</v>
      </c>
      <c r="D34690">
        <v>5</v>
      </c>
      <c r="E34690" t="s">
        <v>16</v>
      </c>
      <c r="F34690" t="s">
        <v>8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t="s">
        <v>9</v>
      </c>
      <c r="D34691">
        <v>2</v>
      </c>
      <c r="E34691" t="s">
        <v>16</v>
      </c>
      <c r="F34691" t="s">
        <v>17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t="s">
        <v>9</v>
      </c>
      <c r="D34692">
        <v>2</v>
      </c>
      <c r="E34692" t="s">
        <v>12</v>
      </c>
      <c r="F34692" t="s">
        <v>18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t="s">
        <v>13</v>
      </c>
      <c r="D34693">
        <v>5</v>
      </c>
      <c r="E34693" t="s">
        <v>12</v>
      </c>
      <c r="F34693" t="s">
        <v>10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t="s">
        <v>6</v>
      </c>
      <c r="D34694">
        <v>4</v>
      </c>
      <c r="E34694" t="s">
        <v>14</v>
      </c>
      <c r="F34694" t="s">
        <v>8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t="s">
        <v>11</v>
      </c>
      <c r="D34695">
        <v>3</v>
      </c>
      <c r="E34695" t="s">
        <v>20</v>
      </c>
      <c r="F34695" t="s">
        <v>23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t="s">
        <v>6</v>
      </c>
      <c r="D34696">
        <v>4</v>
      </c>
      <c r="E34696" t="s">
        <v>7</v>
      </c>
      <c r="F34696" t="s">
        <v>18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t="s">
        <v>11</v>
      </c>
      <c r="D34697">
        <v>3</v>
      </c>
      <c r="E34697" t="s">
        <v>20</v>
      </c>
      <c r="F34697" t="s">
        <v>10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t="s">
        <v>13</v>
      </c>
      <c r="D34698">
        <v>5</v>
      </c>
      <c r="E34698" t="s">
        <v>16</v>
      </c>
      <c r="F34698" t="s">
        <v>15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t="s">
        <v>13</v>
      </c>
      <c r="D34699">
        <v>5</v>
      </c>
      <c r="E34699" t="s">
        <v>19</v>
      </c>
      <c r="F34699" t="s">
        <v>23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t="s">
        <v>6</v>
      </c>
      <c r="D34700">
        <v>4</v>
      </c>
      <c r="E34700" t="s">
        <v>7</v>
      </c>
      <c r="F34700" t="s">
        <v>15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t="s">
        <v>11</v>
      </c>
      <c r="D34701">
        <v>3</v>
      </c>
      <c r="E34701" t="s">
        <v>20</v>
      </c>
      <c r="F34701" t="s">
        <v>8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t="s">
        <v>24</v>
      </c>
      <c r="D34702">
        <v>1</v>
      </c>
      <c r="E34702" t="s">
        <v>7</v>
      </c>
      <c r="F34702" t="s">
        <v>15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t="s">
        <v>6</v>
      </c>
      <c r="D34703">
        <v>4</v>
      </c>
      <c r="E34703" t="s">
        <v>14</v>
      </c>
      <c r="F34703" t="s">
        <v>8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t="s">
        <v>9</v>
      </c>
      <c r="D34704">
        <v>2</v>
      </c>
      <c r="E34704" t="s">
        <v>14</v>
      </c>
      <c r="F34704" t="s">
        <v>15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t="s">
        <v>13</v>
      </c>
      <c r="D34705">
        <v>5</v>
      </c>
      <c r="E34705" t="s">
        <v>19</v>
      </c>
      <c r="F34705" t="s">
        <v>8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t="s">
        <v>9</v>
      </c>
      <c r="D34706">
        <v>2</v>
      </c>
      <c r="E34706" t="s">
        <v>20</v>
      </c>
      <c r="F34706" t="s">
        <v>18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t="s">
        <v>11</v>
      </c>
      <c r="D34707">
        <v>3</v>
      </c>
      <c r="E34707" t="s">
        <v>19</v>
      </c>
      <c r="F34707" t="s">
        <v>18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t="s">
        <v>6</v>
      </c>
      <c r="D34708">
        <v>4</v>
      </c>
      <c r="E34708" t="s">
        <v>20</v>
      </c>
      <c r="F34708" t="s">
        <v>15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t="s">
        <v>6</v>
      </c>
      <c r="D34709">
        <v>4</v>
      </c>
      <c r="E34709" t="s">
        <v>20</v>
      </c>
      <c r="F34709" t="s">
        <v>8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t="s">
        <v>13</v>
      </c>
      <c r="D34710">
        <v>5</v>
      </c>
      <c r="E34710" t="s">
        <v>20</v>
      </c>
      <c r="F34710" t="s">
        <v>18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t="s">
        <v>24</v>
      </c>
      <c r="D34711">
        <v>1</v>
      </c>
      <c r="E34711" t="s">
        <v>12</v>
      </c>
      <c r="F34711" t="s">
        <v>8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t="s">
        <v>11</v>
      </c>
      <c r="D34712">
        <v>3</v>
      </c>
      <c r="E34712" t="s">
        <v>16</v>
      </c>
      <c r="F34712" t="s">
        <v>18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t="s">
        <v>11</v>
      </c>
      <c r="D34713">
        <v>3</v>
      </c>
      <c r="E34713" t="s">
        <v>7</v>
      </c>
      <c r="F34713" t="s">
        <v>10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t="s">
        <v>13</v>
      </c>
      <c r="D34714">
        <v>5</v>
      </c>
      <c r="E34714" t="s">
        <v>20</v>
      </c>
      <c r="F34714" t="s">
        <v>10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t="s">
        <v>13</v>
      </c>
      <c r="D34715">
        <v>5</v>
      </c>
      <c r="E34715" t="s">
        <v>7</v>
      </c>
      <c r="F34715" t="s">
        <v>10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t="s">
        <v>13</v>
      </c>
      <c r="D34716">
        <v>5</v>
      </c>
      <c r="E34716" t="s">
        <v>20</v>
      </c>
      <c r="F34716" t="s">
        <v>10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t="s">
        <v>6</v>
      </c>
      <c r="D34717">
        <v>4</v>
      </c>
      <c r="E34717" t="s">
        <v>20</v>
      </c>
      <c r="F34717" t="s">
        <v>8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t="s">
        <v>11</v>
      </c>
      <c r="D34718">
        <v>3</v>
      </c>
      <c r="E34718" t="s">
        <v>19</v>
      </c>
      <c r="F34718" t="s">
        <v>15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t="s">
        <v>6</v>
      </c>
      <c r="D34719">
        <v>4</v>
      </c>
      <c r="E34719" t="s">
        <v>16</v>
      </c>
      <c r="F34719" t="s">
        <v>15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t="s">
        <v>11</v>
      </c>
      <c r="D34720">
        <v>3</v>
      </c>
      <c r="E34720" t="s">
        <v>20</v>
      </c>
      <c r="F34720" t="s">
        <v>17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t="s">
        <v>6</v>
      </c>
      <c r="D34721">
        <v>4</v>
      </c>
      <c r="E34721" t="s">
        <v>14</v>
      </c>
      <c r="F34721" t="s">
        <v>17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t="s">
        <v>6</v>
      </c>
      <c r="D34722">
        <v>4</v>
      </c>
      <c r="E34722" t="s">
        <v>7</v>
      </c>
      <c r="F34722" t="s">
        <v>22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t="s">
        <v>11</v>
      </c>
      <c r="D34723">
        <v>3</v>
      </c>
      <c r="E34723" t="s">
        <v>19</v>
      </c>
      <c r="F34723" t="s">
        <v>23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t="s">
        <v>13</v>
      </c>
      <c r="D34724">
        <v>5</v>
      </c>
      <c r="E34724" t="s">
        <v>16</v>
      </c>
      <c r="F34724" t="s">
        <v>18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t="s">
        <v>9</v>
      </c>
      <c r="D34725">
        <v>2</v>
      </c>
      <c r="E34725" t="s">
        <v>20</v>
      </c>
      <c r="F34725" t="s">
        <v>10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t="s">
        <v>6</v>
      </c>
      <c r="D34726">
        <v>4</v>
      </c>
      <c r="E34726" t="s">
        <v>7</v>
      </c>
      <c r="F34726" t="s">
        <v>8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t="s">
        <v>13</v>
      </c>
      <c r="D34727">
        <v>5</v>
      </c>
      <c r="E34727" t="s">
        <v>19</v>
      </c>
      <c r="F34727" t="s">
        <v>15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t="s">
        <v>11</v>
      </c>
      <c r="D34728">
        <v>3</v>
      </c>
      <c r="E34728" t="s">
        <v>16</v>
      </c>
      <c r="F34728" t="s">
        <v>8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t="s">
        <v>13</v>
      </c>
      <c r="D34729">
        <v>5</v>
      </c>
      <c r="E34729" t="s">
        <v>20</v>
      </c>
      <c r="F34729" t="s">
        <v>17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t="s">
        <v>13</v>
      </c>
      <c r="D34730">
        <v>5</v>
      </c>
      <c r="E34730" t="s">
        <v>7</v>
      </c>
      <c r="F34730" t="s">
        <v>8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t="s">
        <v>9</v>
      </c>
      <c r="D34731">
        <v>2</v>
      </c>
      <c r="E34731" t="s">
        <v>20</v>
      </c>
      <c r="F34731" t="s">
        <v>15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t="s">
        <v>13</v>
      </c>
      <c r="D34732">
        <v>5</v>
      </c>
      <c r="E34732" t="s">
        <v>19</v>
      </c>
      <c r="F34732" t="s">
        <v>15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t="s">
        <v>9</v>
      </c>
      <c r="D34733">
        <v>2</v>
      </c>
      <c r="E34733" t="s">
        <v>20</v>
      </c>
      <c r="F34733" t="s">
        <v>10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t="s">
        <v>13</v>
      </c>
      <c r="D34734">
        <v>5</v>
      </c>
      <c r="E34734" t="s">
        <v>21</v>
      </c>
      <c r="F34734" t="s">
        <v>18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t="s">
        <v>6</v>
      </c>
      <c r="D34735">
        <v>4</v>
      </c>
      <c r="E34735" t="s">
        <v>14</v>
      </c>
      <c r="F34735" t="s">
        <v>15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t="s">
        <v>13</v>
      </c>
      <c r="D34736">
        <v>5</v>
      </c>
      <c r="E34736" t="s">
        <v>21</v>
      </c>
      <c r="F34736" t="s">
        <v>18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t="s">
        <v>9</v>
      </c>
      <c r="D34737">
        <v>2</v>
      </c>
      <c r="E34737" t="s">
        <v>14</v>
      </c>
      <c r="F34737" t="s">
        <v>18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t="s">
        <v>11</v>
      </c>
      <c r="D34738">
        <v>3</v>
      </c>
      <c r="E34738" t="s">
        <v>14</v>
      </c>
      <c r="F34738" t="s">
        <v>10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t="s">
        <v>6</v>
      </c>
      <c r="D34739">
        <v>4</v>
      </c>
      <c r="E34739" t="s">
        <v>20</v>
      </c>
      <c r="F34739" t="s">
        <v>10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t="s">
        <v>6</v>
      </c>
      <c r="D34740">
        <v>4</v>
      </c>
      <c r="E34740" t="s">
        <v>19</v>
      </c>
      <c r="F34740" t="s">
        <v>17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t="s">
        <v>11</v>
      </c>
      <c r="D34741">
        <v>3</v>
      </c>
      <c r="E34741" t="s">
        <v>20</v>
      </c>
      <c r="F34741" t="s">
        <v>18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t="s">
        <v>13</v>
      </c>
      <c r="D34742">
        <v>5</v>
      </c>
      <c r="E34742" t="s">
        <v>21</v>
      </c>
      <c r="F34742" t="s">
        <v>18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t="s">
        <v>9</v>
      </c>
      <c r="D34743">
        <v>2</v>
      </c>
      <c r="E34743" t="s">
        <v>19</v>
      </c>
      <c r="F34743" t="s">
        <v>10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t="s">
        <v>9</v>
      </c>
      <c r="D34744">
        <v>2</v>
      </c>
      <c r="E34744" t="s">
        <v>20</v>
      </c>
      <c r="F34744" t="s">
        <v>18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t="s">
        <v>6</v>
      </c>
      <c r="D34745">
        <v>4</v>
      </c>
      <c r="E34745" t="s">
        <v>16</v>
      </c>
      <c r="F34745" t="s">
        <v>8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t="s">
        <v>9</v>
      </c>
      <c r="D34746">
        <v>2</v>
      </c>
      <c r="E34746" t="s">
        <v>20</v>
      </c>
      <c r="F34746" t="s">
        <v>8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t="s">
        <v>13</v>
      </c>
      <c r="D34747">
        <v>5</v>
      </c>
      <c r="E34747" t="s">
        <v>7</v>
      </c>
      <c r="F34747" t="s">
        <v>10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t="s">
        <v>11</v>
      </c>
      <c r="D34748">
        <v>3</v>
      </c>
      <c r="E34748" t="s">
        <v>12</v>
      </c>
      <c r="F34748" t="s">
        <v>10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t="s">
        <v>11</v>
      </c>
      <c r="D34749">
        <v>3</v>
      </c>
      <c r="E34749" t="s">
        <v>19</v>
      </c>
      <c r="F34749" t="s">
        <v>8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t="s">
        <v>13</v>
      </c>
      <c r="D34750">
        <v>5</v>
      </c>
      <c r="E34750" t="s">
        <v>7</v>
      </c>
      <c r="F34750" t="s">
        <v>15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t="s">
        <v>6</v>
      </c>
      <c r="D34751">
        <v>4</v>
      </c>
      <c r="E34751" t="s">
        <v>14</v>
      </c>
      <c r="F34751" t="s">
        <v>8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t="s">
        <v>11</v>
      </c>
      <c r="D34752">
        <v>3</v>
      </c>
      <c r="E34752" t="s">
        <v>14</v>
      </c>
      <c r="F34752" t="s">
        <v>8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t="s">
        <v>6</v>
      </c>
      <c r="D34753">
        <v>4</v>
      </c>
      <c r="E34753" t="s">
        <v>7</v>
      </c>
      <c r="F34753" t="s">
        <v>15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t="s">
        <v>6</v>
      </c>
      <c r="D34754">
        <v>4</v>
      </c>
      <c r="E34754" t="s">
        <v>16</v>
      </c>
      <c r="F34754" t="s">
        <v>15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t="s">
        <v>13</v>
      </c>
      <c r="D34755">
        <v>5</v>
      </c>
      <c r="E34755" t="s">
        <v>7</v>
      </c>
      <c r="F34755" t="s">
        <v>17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t="s">
        <v>13</v>
      </c>
      <c r="D34756">
        <v>5</v>
      </c>
      <c r="E34756" t="s">
        <v>20</v>
      </c>
      <c r="F34756" t="s">
        <v>15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t="s">
        <v>24</v>
      </c>
      <c r="D34757">
        <v>1</v>
      </c>
      <c r="E34757" t="s">
        <v>16</v>
      </c>
      <c r="F34757" t="s">
        <v>15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t="s">
        <v>11</v>
      </c>
      <c r="D34758">
        <v>3</v>
      </c>
      <c r="E34758" t="s">
        <v>20</v>
      </c>
      <c r="F34758" t="s">
        <v>15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t="s">
        <v>9</v>
      </c>
      <c r="D34759">
        <v>2</v>
      </c>
      <c r="E34759" t="s">
        <v>7</v>
      </c>
      <c r="F34759" t="s">
        <v>10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t="s">
        <v>6</v>
      </c>
      <c r="D34760">
        <v>4</v>
      </c>
      <c r="E34760" t="s">
        <v>7</v>
      </c>
      <c r="F34760" t="s">
        <v>18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t="s">
        <v>6</v>
      </c>
      <c r="D34761">
        <v>4</v>
      </c>
      <c r="E34761" t="s">
        <v>20</v>
      </c>
      <c r="F34761" t="s">
        <v>8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t="s">
        <v>13</v>
      </c>
      <c r="D34762">
        <v>5</v>
      </c>
      <c r="E34762" t="s">
        <v>7</v>
      </c>
      <c r="F34762" t="s">
        <v>10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t="s">
        <v>24</v>
      </c>
      <c r="D34763">
        <v>1</v>
      </c>
      <c r="E34763" t="s">
        <v>14</v>
      </c>
      <c r="F34763" t="s">
        <v>8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t="s">
        <v>13</v>
      </c>
      <c r="D34764">
        <v>5</v>
      </c>
      <c r="E34764" t="s">
        <v>7</v>
      </c>
      <c r="F34764" t="s">
        <v>18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t="s">
        <v>9</v>
      </c>
      <c r="D34765">
        <v>2</v>
      </c>
      <c r="E34765" t="s">
        <v>12</v>
      </c>
      <c r="F34765" t="s">
        <v>18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t="s">
        <v>6</v>
      </c>
      <c r="D34766">
        <v>4</v>
      </c>
      <c r="E34766" t="s">
        <v>7</v>
      </c>
      <c r="F34766" t="s">
        <v>8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t="s">
        <v>13</v>
      </c>
      <c r="D34767">
        <v>5</v>
      </c>
      <c r="E34767" t="s">
        <v>14</v>
      </c>
      <c r="F34767" t="s">
        <v>10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t="s">
        <v>6</v>
      </c>
      <c r="D34768">
        <v>4</v>
      </c>
      <c r="E34768" t="s">
        <v>16</v>
      </c>
      <c r="F34768" t="s">
        <v>23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t="s">
        <v>6</v>
      </c>
      <c r="D34769">
        <v>4</v>
      </c>
      <c r="E34769" t="s">
        <v>19</v>
      </c>
      <c r="F34769" t="s">
        <v>15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t="s">
        <v>9</v>
      </c>
      <c r="D34770">
        <v>2</v>
      </c>
      <c r="E34770" t="s">
        <v>16</v>
      </c>
      <c r="F34770" t="s">
        <v>10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t="s">
        <v>13</v>
      </c>
      <c r="D34771">
        <v>5</v>
      </c>
      <c r="E34771" t="s">
        <v>20</v>
      </c>
      <c r="F34771" t="s">
        <v>18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t="s">
        <v>6</v>
      </c>
      <c r="D34772">
        <v>4</v>
      </c>
      <c r="E34772" t="s">
        <v>7</v>
      </c>
      <c r="F34772" t="s">
        <v>18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t="s">
        <v>11</v>
      </c>
      <c r="D34773">
        <v>3</v>
      </c>
      <c r="E34773" t="s">
        <v>20</v>
      </c>
      <c r="F34773" t="s">
        <v>17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t="s">
        <v>6</v>
      </c>
      <c r="D34774">
        <v>4</v>
      </c>
      <c r="E34774" t="s">
        <v>16</v>
      </c>
      <c r="F34774" t="s">
        <v>8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t="s">
        <v>11</v>
      </c>
      <c r="D34775">
        <v>3</v>
      </c>
      <c r="E34775" t="s">
        <v>20</v>
      </c>
      <c r="F34775" t="s">
        <v>8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t="s">
        <v>6</v>
      </c>
      <c r="D34776">
        <v>4</v>
      </c>
      <c r="E34776" t="s">
        <v>7</v>
      </c>
      <c r="F34776" t="s">
        <v>10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t="s">
        <v>13</v>
      </c>
      <c r="D34777">
        <v>5</v>
      </c>
      <c r="E34777" t="s">
        <v>21</v>
      </c>
      <c r="F34777" t="s">
        <v>15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t="s">
        <v>6</v>
      </c>
      <c r="D34778">
        <v>4</v>
      </c>
      <c r="E34778" t="s">
        <v>20</v>
      </c>
      <c r="F34778" t="s">
        <v>10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t="s">
        <v>6</v>
      </c>
      <c r="D34779">
        <v>4</v>
      </c>
      <c r="E34779" t="s">
        <v>16</v>
      </c>
      <c r="F34779" t="s">
        <v>23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t="s">
        <v>6</v>
      </c>
      <c r="D34780">
        <v>4</v>
      </c>
      <c r="E34780" t="s">
        <v>12</v>
      </c>
      <c r="F34780" t="s">
        <v>10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t="s">
        <v>13</v>
      </c>
      <c r="D34781">
        <v>5</v>
      </c>
      <c r="E34781" t="s">
        <v>20</v>
      </c>
      <c r="F34781" t="s">
        <v>10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t="s">
        <v>9</v>
      </c>
      <c r="D34782">
        <v>2</v>
      </c>
      <c r="E34782" t="s">
        <v>14</v>
      </c>
      <c r="F34782" t="s">
        <v>18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t="s">
        <v>13</v>
      </c>
      <c r="D34783">
        <v>5</v>
      </c>
      <c r="E34783" t="s">
        <v>14</v>
      </c>
      <c r="F34783" t="s">
        <v>18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t="s">
        <v>13</v>
      </c>
      <c r="D34784">
        <v>5</v>
      </c>
      <c r="E34784" t="s">
        <v>20</v>
      </c>
      <c r="F34784" t="s">
        <v>8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t="s">
        <v>11</v>
      </c>
      <c r="D34785">
        <v>3</v>
      </c>
      <c r="E34785" t="s">
        <v>21</v>
      </c>
      <c r="F34785" t="s">
        <v>8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t="s">
        <v>13</v>
      </c>
      <c r="D34786">
        <v>5</v>
      </c>
      <c r="E34786" t="s">
        <v>16</v>
      </c>
      <c r="F34786" t="s">
        <v>15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t="s">
        <v>6</v>
      </c>
      <c r="D34787">
        <v>4</v>
      </c>
      <c r="E34787" t="s">
        <v>19</v>
      </c>
      <c r="F34787" t="s">
        <v>17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t="s">
        <v>6</v>
      </c>
      <c r="D34788">
        <v>4</v>
      </c>
      <c r="E34788" t="s">
        <v>12</v>
      </c>
      <c r="F34788" t="s">
        <v>18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t="s">
        <v>6</v>
      </c>
      <c r="D34789">
        <v>4</v>
      </c>
      <c r="E34789" t="s">
        <v>21</v>
      </c>
      <c r="F34789" t="s">
        <v>17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t="s">
        <v>13</v>
      </c>
      <c r="D34790">
        <v>5</v>
      </c>
      <c r="E34790" t="s">
        <v>7</v>
      </c>
      <c r="F34790" t="s">
        <v>10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t="s">
        <v>11</v>
      </c>
      <c r="D34791">
        <v>3</v>
      </c>
      <c r="E34791" t="s">
        <v>20</v>
      </c>
      <c r="F34791" t="s">
        <v>15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t="s">
        <v>6</v>
      </c>
      <c r="D34792">
        <v>4</v>
      </c>
      <c r="E34792" t="s">
        <v>16</v>
      </c>
      <c r="F34792" t="s">
        <v>8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t="s">
        <v>6</v>
      </c>
      <c r="D34793">
        <v>4</v>
      </c>
      <c r="E34793" t="s">
        <v>20</v>
      </c>
      <c r="F34793" t="s">
        <v>15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t="s">
        <v>6</v>
      </c>
      <c r="D34794">
        <v>4</v>
      </c>
      <c r="E34794" t="s">
        <v>16</v>
      </c>
      <c r="F34794" t="s">
        <v>8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t="s">
        <v>13</v>
      </c>
      <c r="D34795">
        <v>5</v>
      </c>
      <c r="E34795" t="s">
        <v>7</v>
      </c>
      <c r="F34795" t="s">
        <v>17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t="s">
        <v>13</v>
      </c>
      <c r="D34796">
        <v>5</v>
      </c>
      <c r="E34796" t="s">
        <v>14</v>
      </c>
      <c r="F34796" t="s">
        <v>8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t="s">
        <v>13</v>
      </c>
      <c r="D34797">
        <v>5</v>
      </c>
      <c r="E34797" t="s">
        <v>7</v>
      </c>
      <c r="F34797" t="s">
        <v>23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t="s">
        <v>11</v>
      </c>
      <c r="D34798">
        <v>3</v>
      </c>
      <c r="E34798" t="s">
        <v>14</v>
      </c>
      <c r="F34798" t="s">
        <v>10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t="s">
        <v>13</v>
      </c>
      <c r="D34799">
        <v>5</v>
      </c>
      <c r="E34799" t="s">
        <v>20</v>
      </c>
      <c r="F34799" t="s">
        <v>18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t="s">
        <v>6</v>
      </c>
      <c r="D34800">
        <v>4</v>
      </c>
      <c r="E34800" t="s">
        <v>12</v>
      </c>
      <c r="F34800" t="s">
        <v>18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t="s">
        <v>11</v>
      </c>
      <c r="D34801">
        <v>3</v>
      </c>
      <c r="E34801" t="s">
        <v>19</v>
      </c>
      <c r="F34801" t="s">
        <v>8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t="s">
        <v>9</v>
      </c>
      <c r="D34802">
        <v>2</v>
      </c>
      <c r="E34802" t="s">
        <v>14</v>
      </c>
      <c r="F34802" t="s">
        <v>15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t="s">
        <v>13</v>
      </c>
      <c r="D34803">
        <v>5</v>
      </c>
      <c r="E34803" t="s">
        <v>14</v>
      </c>
      <c r="F34803" t="s">
        <v>10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t="s">
        <v>13</v>
      </c>
      <c r="D34804">
        <v>5</v>
      </c>
      <c r="E34804" t="s">
        <v>16</v>
      </c>
      <c r="F34804" t="s">
        <v>8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t="s">
        <v>6</v>
      </c>
      <c r="D34805">
        <v>4</v>
      </c>
      <c r="E34805" t="s">
        <v>19</v>
      </c>
      <c r="F34805" t="s">
        <v>8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t="s">
        <v>9</v>
      </c>
      <c r="D34806">
        <v>2</v>
      </c>
      <c r="E34806" t="s">
        <v>20</v>
      </c>
      <c r="F34806" t="s">
        <v>10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t="s">
        <v>11</v>
      </c>
      <c r="D34807">
        <v>3</v>
      </c>
      <c r="E34807" t="s">
        <v>14</v>
      </c>
      <c r="F34807" t="s">
        <v>15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t="s">
        <v>6</v>
      </c>
      <c r="D34808">
        <v>4</v>
      </c>
      <c r="E34808" t="s">
        <v>19</v>
      </c>
      <c r="F34808" t="s">
        <v>17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t="s">
        <v>11</v>
      </c>
      <c r="D34809">
        <v>3</v>
      </c>
      <c r="E34809" t="s">
        <v>7</v>
      </c>
      <c r="F34809" t="s">
        <v>18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t="s">
        <v>11</v>
      </c>
      <c r="D34810">
        <v>3</v>
      </c>
      <c r="E34810" t="s">
        <v>16</v>
      </c>
      <c r="F34810" t="s">
        <v>15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t="s">
        <v>13</v>
      </c>
      <c r="D34811">
        <v>5</v>
      </c>
      <c r="E34811" t="s">
        <v>20</v>
      </c>
      <c r="F34811" t="s">
        <v>8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t="s">
        <v>13</v>
      </c>
      <c r="D34812">
        <v>5</v>
      </c>
      <c r="E34812" t="s">
        <v>20</v>
      </c>
      <c r="F34812" t="s">
        <v>18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t="s">
        <v>6</v>
      </c>
      <c r="D34813">
        <v>4</v>
      </c>
      <c r="E34813" t="s">
        <v>20</v>
      </c>
      <c r="F34813" t="s">
        <v>15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t="s">
        <v>13</v>
      </c>
      <c r="D34814">
        <v>5</v>
      </c>
      <c r="E34814" t="s">
        <v>7</v>
      </c>
      <c r="F34814" t="s">
        <v>8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t="s">
        <v>6</v>
      </c>
      <c r="D34815">
        <v>4</v>
      </c>
      <c r="E34815" t="s">
        <v>19</v>
      </c>
      <c r="F34815" t="s">
        <v>8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t="s">
        <v>13</v>
      </c>
      <c r="D34816">
        <v>5</v>
      </c>
      <c r="E34816" t="s">
        <v>14</v>
      </c>
      <c r="F34816" t="s">
        <v>8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t="s">
        <v>6</v>
      </c>
      <c r="D34817">
        <v>4</v>
      </c>
      <c r="E34817" t="s">
        <v>14</v>
      </c>
      <c r="F34817" t="s">
        <v>8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t="s">
        <v>6</v>
      </c>
      <c r="D34818">
        <v>4</v>
      </c>
      <c r="E34818" t="s">
        <v>7</v>
      </c>
      <c r="F34818" t="s">
        <v>8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t="s">
        <v>13</v>
      </c>
      <c r="D34819">
        <v>5</v>
      </c>
      <c r="E34819" t="s">
        <v>20</v>
      </c>
      <c r="F34819" t="s">
        <v>18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t="s">
        <v>6</v>
      </c>
      <c r="D34820">
        <v>4</v>
      </c>
      <c r="E34820" t="s">
        <v>20</v>
      </c>
      <c r="F34820" t="s">
        <v>17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t="s">
        <v>13</v>
      </c>
      <c r="D34821">
        <v>5</v>
      </c>
      <c r="E34821" t="s">
        <v>7</v>
      </c>
      <c r="F34821" t="s">
        <v>25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t="s">
        <v>9</v>
      </c>
      <c r="D34822">
        <v>2</v>
      </c>
      <c r="E34822" t="s">
        <v>20</v>
      </c>
      <c r="F34822" t="s">
        <v>8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t="s">
        <v>9</v>
      </c>
      <c r="D34823">
        <v>2</v>
      </c>
      <c r="E34823" t="s">
        <v>12</v>
      </c>
      <c r="F34823" t="s">
        <v>8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t="s">
        <v>13</v>
      </c>
      <c r="D34824">
        <v>5</v>
      </c>
      <c r="E34824" t="s">
        <v>19</v>
      </c>
      <c r="F34824" t="s">
        <v>15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t="s">
        <v>9</v>
      </c>
      <c r="D34825">
        <v>2</v>
      </c>
      <c r="E34825" t="s">
        <v>7</v>
      </c>
      <c r="F34825" t="s">
        <v>8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t="s">
        <v>13</v>
      </c>
      <c r="D34826">
        <v>5</v>
      </c>
      <c r="E34826" t="s">
        <v>20</v>
      </c>
      <c r="F34826" t="s">
        <v>8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t="s">
        <v>11</v>
      </c>
      <c r="D34827">
        <v>3</v>
      </c>
      <c r="E34827" t="s">
        <v>19</v>
      </c>
      <c r="F34827" t="s">
        <v>18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t="s">
        <v>11</v>
      </c>
      <c r="D34828">
        <v>3</v>
      </c>
      <c r="E34828" t="s">
        <v>12</v>
      </c>
      <c r="F34828" t="s">
        <v>8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t="s">
        <v>6</v>
      </c>
      <c r="D34829">
        <v>4</v>
      </c>
      <c r="E34829" t="s">
        <v>16</v>
      </c>
      <c r="F34829" t="s">
        <v>8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t="s">
        <v>13</v>
      </c>
      <c r="D34830">
        <v>5</v>
      </c>
      <c r="E34830" t="s">
        <v>16</v>
      </c>
      <c r="F34830" t="s">
        <v>22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t="s">
        <v>6</v>
      </c>
      <c r="D34831">
        <v>4</v>
      </c>
      <c r="E34831" t="s">
        <v>14</v>
      </c>
      <c r="F34831" t="s">
        <v>10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t="s">
        <v>11</v>
      </c>
      <c r="D34832">
        <v>3</v>
      </c>
      <c r="E34832" t="s">
        <v>16</v>
      </c>
      <c r="F34832" t="s">
        <v>18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t="s">
        <v>13</v>
      </c>
      <c r="D34833">
        <v>5</v>
      </c>
      <c r="E34833" t="s">
        <v>19</v>
      </c>
      <c r="F34833" t="s">
        <v>10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t="s">
        <v>13</v>
      </c>
      <c r="D34834">
        <v>5</v>
      </c>
      <c r="E34834" t="s">
        <v>14</v>
      </c>
      <c r="F34834" t="s">
        <v>18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t="s">
        <v>13</v>
      </c>
      <c r="D34835">
        <v>5</v>
      </c>
      <c r="E34835" t="s">
        <v>19</v>
      </c>
      <c r="F34835" t="s">
        <v>8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t="s">
        <v>13</v>
      </c>
      <c r="D34836">
        <v>5</v>
      </c>
      <c r="E34836" t="s">
        <v>12</v>
      </c>
      <c r="F34836" t="s">
        <v>15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t="s">
        <v>13</v>
      </c>
      <c r="D34837">
        <v>5</v>
      </c>
      <c r="E34837" t="s">
        <v>19</v>
      </c>
      <c r="F34837" t="s">
        <v>18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t="s">
        <v>13</v>
      </c>
      <c r="D34838">
        <v>5</v>
      </c>
      <c r="E34838" t="s">
        <v>19</v>
      </c>
      <c r="F34838" t="s">
        <v>8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t="s">
        <v>13</v>
      </c>
      <c r="D34839">
        <v>5</v>
      </c>
      <c r="E34839" t="s">
        <v>16</v>
      </c>
      <c r="F34839" t="s">
        <v>23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t="s">
        <v>13</v>
      </c>
      <c r="D34840">
        <v>5</v>
      </c>
      <c r="E34840" t="s">
        <v>20</v>
      </c>
      <c r="F34840" t="s">
        <v>10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t="s">
        <v>6</v>
      </c>
      <c r="D34841">
        <v>4</v>
      </c>
      <c r="E34841" t="s">
        <v>16</v>
      </c>
      <c r="F34841" t="s">
        <v>10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t="s">
        <v>13</v>
      </c>
      <c r="D34842">
        <v>5</v>
      </c>
      <c r="E34842" t="s">
        <v>19</v>
      </c>
      <c r="F34842" t="s">
        <v>10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t="s">
        <v>13</v>
      </c>
      <c r="D34843">
        <v>5</v>
      </c>
      <c r="E34843" t="s">
        <v>19</v>
      </c>
      <c r="F34843" t="s">
        <v>18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t="s">
        <v>11</v>
      </c>
      <c r="D34844">
        <v>3</v>
      </c>
      <c r="E34844" t="s">
        <v>12</v>
      </c>
      <c r="F34844" t="s">
        <v>8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t="s">
        <v>11</v>
      </c>
      <c r="D34845">
        <v>3</v>
      </c>
      <c r="E34845" t="s">
        <v>16</v>
      </c>
      <c r="F34845" t="s">
        <v>8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t="s">
        <v>13</v>
      </c>
      <c r="D34846">
        <v>5</v>
      </c>
      <c r="E34846" t="s">
        <v>7</v>
      </c>
      <c r="F34846" t="s">
        <v>15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t="s">
        <v>13</v>
      </c>
      <c r="D34847">
        <v>5</v>
      </c>
      <c r="E34847" t="s">
        <v>7</v>
      </c>
      <c r="F34847" t="s">
        <v>17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t="s">
        <v>6</v>
      </c>
      <c r="D34848">
        <v>4</v>
      </c>
      <c r="E34848" t="s">
        <v>20</v>
      </c>
      <c r="F34848" t="s">
        <v>18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t="s">
        <v>13</v>
      </c>
      <c r="D34849">
        <v>5</v>
      </c>
      <c r="E34849" t="s">
        <v>19</v>
      </c>
      <c r="F34849" t="s">
        <v>15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t="s">
        <v>13</v>
      </c>
      <c r="D34850">
        <v>5</v>
      </c>
      <c r="E34850" t="s">
        <v>20</v>
      </c>
      <c r="F34850" t="s">
        <v>18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t="s">
        <v>11</v>
      </c>
      <c r="D34851">
        <v>3</v>
      </c>
      <c r="E34851" t="s">
        <v>19</v>
      </c>
      <c r="F34851" t="s">
        <v>8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t="s">
        <v>13</v>
      </c>
      <c r="D34852">
        <v>5</v>
      </c>
      <c r="E34852" t="s">
        <v>19</v>
      </c>
      <c r="F34852" t="s">
        <v>18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t="s">
        <v>24</v>
      </c>
      <c r="D34853">
        <v>1</v>
      </c>
      <c r="E34853" t="s">
        <v>19</v>
      </c>
      <c r="F34853" t="s">
        <v>8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t="s">
        <v>13</v>
      </c>
      <c r="D34854">
        <v>5</v>
      </c>
      <c r="E34854" t="s">
        <v>21</v>
      </c>
      <c r="F34854" t="s">
        <v>18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t="s">
        <v>6</v>
      </c>
      <c r="D34855">
        <v>4</v>
      </c>
      <c r="E34855" t="s">
        <v>14</v>
      </c>
      <c r="F34855" t="s">
        <v>15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t="s">
        <v>13</v>
      </c>
      <c r="D34856">
        <v>5</v>
      </c>
      <c r="E34856" t="s">
        <v>7</v>
      </c>
      <c r="F34856" t="s">
        <v>18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t="s">
        <v>13</v>
      </c>
      <c r="D34857">
        <v>5</v>
      </c>
      <c r="E34857" t="s">
        <v>14</v>
      </c>
      <c r="F34857" t="s">
        <v>10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t="s">
        <v>6</v>
      </c>
      <c r="D34858">
        <v>4</v>
      </c>
      <c r="E34858" t="s">
        <v>12</v>
      </c>
      <c r="F34858" t="s">
        <v>8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t="s">
        <v>11</v>
      </c>
      <c r="D34859">
        <v>3</v>
      </c>
      <c r="E34859" t="s">
        <v>7</v>
      </c>
      <c r="F34859" t="s">
        <v>18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t="s">
        <v>13</v>
      </c>
      <c r="D34860">
        <v>5</v>
      </c>
      <c r="E34860" t="s">
        <v>12</v>
      </c>
      <c r="F34860" t="s">
        <v>18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t="s">
        <v>13</v>
      </c>
      <c r="D34861">
        <v>5</v>
      </c>
      <c r="E34861" t="s">
        <v>20</v>
      </c>
      <c r="F34861" t="s">
        <v>15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t="s">
        <v>6</v>
      </c>
      <c r="D34862">
        <v>4</v>
      </c>
      <c r="E34862" t="s">
        <v>20</v>
      </c>
      <c r="F34862" t="s">
        <v>8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t="s">
        <v>13</v>
      </c>
      <c r="D34863">
        <v>5</v>
      </c>
      <c r="E34863" t="s">
        <v>7</v>
      </c>
      <c r="F34863" t="s">
        <v>8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t="s">
        <v>6</v>
      </c>
      <c r="D34864">
        <v>4</v>
      </c>
      <c r="E34864" t="s">
        <v>20</v>
      </c>
      <c r="F34864" t="s">
        <v>8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t="s">
        <v>9</v>
      </c>
      <c r="D34865">
        <v>2</v>
      </c>
      <c r="E34865" t="s">
        <v>21</v>
      </c>
      <c r="F34865" t="s">
        <v>18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t="s">
        <v>6</v>
      </c>
      <c r="D34866">
        <v>4</v>
      </c>
      <c r="E34866" t="s">
        <v>7</v>
      </c>
      <c r="F34866" t="s">
        <v>15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t="s">
        <v>11</v>
      </c>
      <c r="D34867">
        <v>3</v>
      </c>
      <c r="E34867" t="s">
        <v>12</v>
      </c>
      <c r="F34867" t="s">
        <v>8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t="s">
        <v>6</v>
      </c>
      <c r="D34868">
        <v>4</v>
      </c>
      <c r="E34868" t="s">
        <v>20</v>
      </c>
      <c r="F34868" t="s">
        <v>8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t="s">
        <v>6</v>
      </c>
      <c r="D34869">
        <v>4</v>
      </c>
      <c r="E34869" t="s">
        <v>19</v>
      </c>
      <c r="F34869" t="s">
        <v>10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t="s">
        <v>13</v>
      </c>
      <c r="D34870">
        <v>5</v>
      </c>
      <c r="E34870" t="s">
        <v>7</v>
      </c>
      <c r="F34870" t="s">
        <v>17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t="s">
        <v>6</v>
      </c>
      <c r="D34871">
        <v>4</v>
      </c>
      <c r="E34871" t="s">
        <v>16</v>
      </c>
      <c r="F34871" t="s">
        <v>8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t="s">
        <v>6</v>
      </c>
      <c r="D34872">
        <v>4</v>
      </c>
      <c r="E34872" t="s">
        <v>20</v>
      </c>
      <c r="F34872" t="s">
        <v>23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t="s">
        <v>13</v>
      </c>
      <c r="D34873">
        <v>5</v>
      </c>
      <c r="E34873" t="s">
        <v>19</v>
      </c>
      <c r="F34873" t="s">
        <v>10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t="s">
        <v>11</v>
      </c>
      <c r="D34874">
        <v>3</v>
      </c>
      <c r="E34874" t="s">
        <v>7</v>
      </c>
      <c r="F34874" t="s">
        <v>10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t="s">
        <v>9</v>
      </c>
      <c r="D34875">
        <v>2</v>
      </c>
      <c r="E34875" t="s">
        <v>14</v>
      </c>
      <c r="F34875" t="s">
        <v>15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t="s">
        <v>6</v>
      </c>
      <c r="D34876">
        <v>4</v>
      </c>
      <c r="E34876" t="s">
        <v>12</v>
      </c>
      <c r="F34876" t="s">
        <v>10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t="s">
        <v>13</v>
      </c>
      <c r="D34877">
        <v>5</v>
      </c>
      <c r="E34877" t="s">
        <v>19</v>
      </c>
      <c r="F34877" t="s">
        <v>17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t="s">
        <v>13</v>
      </c>
      <c r="D34878">
        <v>5</v>
      </c>
      <c r="E34878" t="s">
        <v>21</v>
      </c>
      <c r="F34878" t="s">
        <v>15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t="s">
        <v>13</v>
      </c>
      <c r="D34879">
        <v>5</v>
      </c>
      <c r="E34879" t="s">
        <v>7</v>
      </c>
      <c r="F34879" t="s">
        <v>18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t="s">
        <v>11</v>
      </c>
      <c r="D34880">
        <v>3</v>
      </c>
      <c r="E34880" t="s">
        <v>21</v>
      </c>
      <c r="F34880" t="s">
        <v>10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t="s">
        <v>6</v>
      </c>
      <c r="D34881">
        <v>4</v>
      </c>
      <c r="E34881" t="s">
        <v>20</v>
      </c>
      <c r="F34881" t="s">
        <v>15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t="s">
        <v>11</v>
      </c>
      <c r="D34882">
        <v>3</v>
      </c>
      <c r="E34882" t="s">
        <v>21</v>
      </c>
      <c r="F34882" t="s">
        <v>23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t="s">
        <v>6</v>
      </c>
      <c r="D34883">
        <v>4</v>
      </c>
      <c r="E34883" t="s">
        <v>19</v>
      </c>
      <c r="F34883" t="s">
        <v>10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t="s">
        <v>13</v>
      </c>
      <c r="D34884">
        <v>5</v>
      </c>
      <c r="E34884" t="s">
        <v>14</v>
      </c>
      <c r="F34884" t="s">
        <v>10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t="s">
        <v>6</v>
      </c>
      <c r="D34885">
        <v>4</v>
      </c>
      <c r="E34885" t="s">
        <v>19</v>
      </c>
      <c r="F34885" t="s">
        <v>15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t="s">
        <v>13</v>
      </c>
      <c r="D34886">
        <v>5</v>
      </c>
      <c r="E34886" t="s">
        <v>12</v>
      </c>
      <c r="F34886" t="s">
        <v>15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t="s">
        <v>24</v>
      </c>
      <c r="D34887">
        <v>1</v>
      </c>
      <c r="E34887" t="s">
        <v>20</v>
      </c>
      <c r="F34887" t="s">
        <v>15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t="s">
        <v>6</v>
      </c>
      <c r="D34888">
        <v>4</v>
      </c>
      <c r="E34888" t="s">
        <v>12</v>
      </c>
      <c r="F34888" t="s">
        <v>8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t="s">
        <v>13</v>
      </c>
      <c r="D34889">
        <v>5</v>
      </c>
      <c r="E34889" t="s">
        <v>16</v>
      </c>
      <c r="F34889" t="s">
        <v>22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t="s">
        <v>6</v>
      </c>
      <c r="D34890">
        <v>4</v>
      </c>
      <c r="E34890" t="s">
        <v>16</v>
      </c>
      <c r="F34890" t="s">
        <v>15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t="s">
        <v>11</v>
      </c>
      <c r="D34891">
        <v>3</v>
      </c>
      <c r="E34891" t="s">
        <v>19</v>
      </c>
      <c r="F34891" t="s">
        <v>10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t="s">
        <v>9</v>
      </c>
      <c r="D34892">
        <v>2</v>
      </c>
      <c r="E34892" t="s">
        <v>14</v>
      </c>
      <c r="F34892" t="s">
        <v>15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t="s">
        <v>6</v>
      </c>
      <c r="D34893">
        <v>4</v>
      </c>
      <c r="E34893" t="s">
        <v>12</v>
      </c>
      <c r="F34893" t="s">
        <v>8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t="s">
        <v>13</v>
      </c>
      <c r="D34894">
        <v>5</v>
      </c>
      <c r="E34894" t="s">
        <v>16</v>
      </c>
      <c r="F34894" t="s">
        <v>18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t="s">
        <v>11</v>
      </c>
      <c r="D34895">
        <v>3</v>
      </c>
      <c r="E34895" t="s">
        <v>7</v>
      </c>
      <c r="F34895" t="s">
        <v>23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t="s">
        <v>13</v>
      </c>
      <c r="D34896">
        <v>5</v>
      </c>
      <c r="E34896" t="s">
        <v>19</v>
      </c>
      <c r="F34896" t="s">
        <v>10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t="s">
        <v>6</v>
      </c>
      <c r="D34897">
        <v>4</v>
      </c>
      <c r="E34897" t="s">
        <v>12</v>
      </c>
      <c r="F34897" t="s">
        <v>17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t="s">
        <v>6</v>
      </c>
      <c r="D34898">
        <v>4</v>
      </c>
      <c r="E34898" t="s">
        <v>21</v>
      </c>
      <c r="F34898" t="s">
        <v>15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t="s">
        <v>6</v>
      </c>
      <c r="D34899">
        <v>4</v>
      </c>
      <c r="E34899" t="s">
        <v>12</v>
      </c>
      <c r="F34899" t="s">
        <v>18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t="s">
        <v>6</v>
      </c>
      <c r="D34900">
        <v>4</v>
      </c>
      <c r="E34900" t="s">
        <v>20</v>
      </c>
      <c r="F34900" t="s">
        <v>15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t="s">
        <v>13</v>
      </c>
      <c r="D34901">
        <v>5</v>
      </c>
      <c r="E34901" t="s">
        <v>16</v>
      </c>
      <c r="F34901" t="s">
        <v>8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t="s">
        <v>6</v>
      </c>
      <c r="D34902">
        <v>4</v>
      </c>
      <c r="E34902" t="s">
        <v>21</v>
      </c>
      <c r="F34902" t="s">
        <v>15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t="s">
        <v>11</v>
      </c>
      <c r="D34903">
        <v>3</v>
      </c>
      <c r="E34903" t="s">
        <v>12</v>
      </c>
      <c r="F34903" t="s">
        <v>18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t="s">
        <v>6</v>
      </c>
      <c r="D34904">
        <v>4</v>
      </c>
      <c r="E34904" t="s">
        <v>19</v>
      </c>
      <c r="F34904" t="s">
        <v>15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t="s">
        <v>6</v>
      </c>
      <c r="D34905">
        <v>4</v>
      </c>
      <c r="E34905" t="s">
        <v>12</v>
      </c>
      <c r="F34905" t="s">
        <v>18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t="s">
        <v>13</v>
      </c>
      <c r="D34906">
        <v>5</v>
      </c>
      <c r="E34906" t="s">
        <v>19</v>
      </c>
      <c r="F34906" t="s">
        <v>18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t="s">
        <v>11</v>
      </c>
      <c r="D34907">
        <v>3</v>
      </c>
      <c r="E34907" t="s">
        <v>20</v>
      </c>
      <c r="F34907" t="s">
        <v>18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t="s">
        <v>6</v>
      </c>
      <c r="D34908">
        <v>4</v>
      </c>
      <c r="E34908" t="s">
        <v>20</v>
      </c>
      <c r="F34908" t="s">
        <v>15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t="s">
        <v>13</v>
      </c>
      <c r="D34909">
        <v>5</v>
      </c>
      <c r="E34909" t="s">
        <v>20</v>
      </c>
      <c r="F34909" t="s">
        <v>17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t="s">
        <v>13</v>
      </c>
      <c r="D34910">
        <v>5</v>
      </c>
      <c r="E34910" t="s">
        <v>16</v>
      </c>
      <c r="F34910" t="s">
        <v>23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t="s">
        <v>6</v>
      </c>
      <c r="D34911">
        <v>4</v>
      </c>
      <c r="E34911" t="s">
        <v>7</v>
      </c>
      <c r="F34911" t="s">
        <v>8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t="s">
        <v>11</v>
      </c>
      <c r="D34912">
        <v>3</v>
      </c>
      <c r="E34912" t="s">
        <v>21</v>
      </c>
      <c r="F34912" t="s">
        <v>15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t="s">
        <v>9</v>
      </c>
      <c r="D34913">
        <v>2</v>
      </c>
      <c r="E34913" t="s">
        <v>19</v>
      </c>
      <c r="F34913" t="s">
        <v>8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t="s">
        <v>6</v>
      </c>
      <c r="D34914">
        <v>4</v>
      </c>
      <c r="E34914" t="s">
        <v>16</v>
      </c>
      <c r="F34914" t="s">
        <v>8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t="s">
        <v>6</v>
      </c>
      <c r="D34915">
        <v>4</v>
      </c>
      <c r="E34915" t="s">
        <v>16</v>
      </c>
      <c r="F34915" t="s">
        <v>10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t="s">
        <v>13</v>
      </c>
      <c r="D34916">
        <v>5</v>
      </c>
      <c r="E34916" t="s">
        <v>7</v>
      </c>
      <c r="F34916" t="s">
        <v>8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t="s">
        <v>13</v>
      </c>
      <c r="D34917">
        <v>5</v>
      </c>
      <c r="E34917" t="s">
        <v>16</v>
      </c>
      <c r="F34917" t="s">
        <v>23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t="s">
        <v>11</v>
      </c>
      <c r="D34918">
        <v>3</v>
      </c>
      <c r="E34918" t="s">
        <v>12</v>
      </c>
      <c r="F34918" t="s">
        <v>18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t="s">
        <v>13</v>
      </c>
      <c r="D34919">
        <v>5</v>
      </c>
      <c r="E34919" t="s">
        <v>21</v>
      </c>
      <c r="F34919" t="s">
        <v>8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t="s">
        <v>11</v>
      </c>
      <c r="D34920">
        <v>3</v>
      </c>
      <c r="E34920" t="s">
        <v>21</v>
      </c>
      <c r="F34920" t="s">
        <v>18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t="s">
        <v>13</v>
      </c>
      <c r="D34921">
        <v>5</v>
      </c>
      <c r="E34921" t="s">
        <v>7</v>
      </c>
      <c r="F34921" t="s">
        <v>15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t="s">
        <v>13</v>
      </c>
      <c r="D34922">
        <v>5</v>
      </c>
      <c r="E34922" t="s">
        <v>7</v>
      </c>
      <c r="F34922" t="s">
        <v>17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t="s">
        <v>13</v>
      </c>
      <c r="D34923">
        <v>5</v>
      </c>
      <c r="E34923" t="s">
        <v>19</v>
      </c>
      <c r="F34923" t="s">
        <v>8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t="s">
        <v>11</v>
      </c>
      <c r="D34924">
        <v>3</v>
      </c>
      <c r="E34924" t="s">
        <v>19</v>
      </c>
      <c r="F34924" t="s">
        <v>15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t="s">
        <v>11</v>
      </c>
      <c r="D34925">
        <v>3</v>
      </c>
      <c r="E34925" t="s">
        <v>20</v>
      </c>
      <c r="F34925" t="s">
        <v>10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t="s">
        <v>11</v>
      </c>
      <c r="D34926">
        <v>3</v>
      </c>
      <c r="E34926" t="s">
        <v>16</v>
      </c>
      <c r="F34926" t="s">
        <v>8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t="s">
        <v>11</v>
      </c>
      <c r="D34927">
        <v>3</v>
      </c>
      <c r="E34927" t="s">
        <v>7</v>
      </c>
      <c r="F34927" t="s">
        <v>8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t="s">
        <v>13</v>
      </c>
      <c r="D34928">
        <v>5</v>
      </c>
      <c r="E34928" t="s">
        <v>16</v>
      </c>
      <c r="F34928" t="s">
        <v>17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t="s">
        <v>6</v>
      </c>
      <c r="D34929">
        <v>4</v>
      </c>
      <c r="E34929" t="s">
        <v>14</v>
      </c>
      <c r="F34929" t="s">
        <v>10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t="s">
        <v>13</v>
      </c>
      <c r="D34930">
        <v>5</v>
      </c>
      <c r="E34930" t="s">
        <v>20</v>
      </c>
      <c r="F34930" t="s">
        <v>10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t="s">
        <v>9</v>
      </c>
      <c r="D34931">
        <v>2</v>
      </c>
      <c r="E34931" t="s">
        <v>19</v>
      </c>
      <c r="F34931" t="s">
        <v>10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t="s">
        <v>13</v>
      </c>
      <c r="D34932">
        <v>5</v>
      </c>
      <c r="E34932" t="s">
        <v>16</v>
      </c>
      <c r="F34932" t="s">
        <v>23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t="s">
        <v>13</v>
      </c>
      <c r="D34933">
        <v>5</v>
      </c>
      <c r="E34933" t="s">
        <v>19</v>
      </c>
      <c r="F34933" t="s">
        <v>15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t="s">
        <v>24</v>
      </c>
      <c r="D34934">
        <v>1</v>
      </c>
      <c r="E34934" t="s">
        <v>16</v>
      </c>
      <c r="F34934" t="s">
        <v>10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t="s">
        <v>13</v>
      </c>
      <c r="D34935">
        <v>5</v>
      </c>
      <c r="E34935" t="s">
        <v>12</v>
      </c>
      <c r="F34935" t="s">
        <v>10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t="s">
        <v>11</v>
      </c>
      <c r="D34936">
        <v>3</v>
      </c>
      <c r="E34936" t="s">
        <v>16</v>
      </c>
      <c r="F34936" t="s">
        <v>10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t="s">
        <v>13</v>
      </c>
      <c r="D34937">
        <v>5</v>
      </c>
      <c r="E34937" t="s">
        <v>20</v>
      </c>
      <c r="F34937" t="s">
        <v>8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t="s">
        <v>6</v>
      </c>
      <c r="D34938">
        <v>4</v>
      </c>
      <c r="E34938" t="s">
        <v>7</v>
      </c>
      <c r="F34938" t="s">
        <v>17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t="s">
        <v>13</v>
      </c>
      <c r="D34939">
        <v>5</v>
      </c>
      <c r="E34939" t="s">
        <v>21</v>
      </c>
      <c r="F34939" t="s">
        <v>10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t="s">
        <v>11</v>
      </c>
      <c r="D34940">
        <v>3</v>
      </c>
      <c r="E34940" t="s">
        <v>16</v>
      </c>
      <c r="F34940" t="s">
        <v>15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t="s">
        <v>11</v>
      </c>
      <c r="D34941">
        <v>3</v>
      </c>
      <c r="E34941" t="s">
        <v>16</v>
      </c>
      <c r="F34941" t="s">
        <v>8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t="s">
        <v>9</v>
      </c>
      <c r="D34942">
        <v>2</v>
      </c>
      <c r="E34942" t="s">
        <v>20</v>
      </c>
      <c r="F34942" t="s">
        <v>8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t="s">
        <v>6</v>
      </c>
      <c r="D34943">
        <v>4</v>
      </c>
      <c r="E34943" t="s">
        <v>7</v>
      </c>
      <c r="F34943" t="s">
        <v>23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t="s">
        <v>6</v>
      </c>
      <c r="D34944">
        <v>4</v>
      </c>
      <c r="E34944" t="s">
        <v>20</v>
      </c>
      <c r="F34944" t="s">
        <v>10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t="s">
        <v>13</v>
      </c>
      <c r="D34945">
        <v>5</v>
      </c>
      <c r="E34945" t="s">
        <v>12</v>
      </c>
      <c r="F34945" t="s">
        <v>17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t="s">
        <v>6</v>
      </c>
      <c r="D34946">
        <v>4</v>
      </c>
      <c r="E34946" t="s">
        <v>12</v>
      </c>
      <c r="F34946" t="s">
        <v>10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t="s">
        <v>24</v>
      </c>
      <c r="D34947">
        <v>1</v>
      </c>
      <c r="E34947" t="s">
        <v>12</v>
      </c>
      <c r="F34947" t="s">
        <v>15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t="s">
        <v>11</v>
      </c>
      <c r="D34948">
        <v>3</v>
      </c>
      <c r="E34948" t="s">
        <v>16</v>
      </c>
      <c r="F34948" t="s">
        <v>10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t="s">
        <v>11</v>
      </c>
      <c r="D34949">
        <v>3</v>
      </c>
      <c r="E34949" t="s">
        <v>20</v>
      </c>
      <c r="F34949" t="s">
        <v>8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t="s">
        <v>9</v>
      </c>
      <c r="D34950">
        <v>2</v>
      </c>
      <c r="E34950" t="s">
        <v>16</v>
      </c>
      <c r="F34950" t="s">
        <v>10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t="s">
        <v>9</v>
      </c>
      <c r="D34951">
        <v>2</v>
      </c>
      <c r="E34951" t="s">
        <v>19</v>
      </c>
      <c r="F34951" t="s">
        <v>10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t="s">
        <v>11</v>
      </c>
      <c r="D34952">
        <v>3</v>
      </c>
      <c r="E34952" t="s">
        <v>16</v>
      </c>
      <c r="F34952" t="s">
        <v>8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t="s">
        <v>24</v>
      </c>
      <c r="D34953">
        <v>1</v>
      </c>
      <c r="E34953" t="s">
        <v>7</v>
      </c>
      <c r="F34953" t="s">
        <v>15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t="s">
        <v>13</v>
      </c>
      <c r="D34954">
        <v>5</v>
      </c>
      <c r="E34954" t="s">
        <v>20</v>
      </c>
      <c r="F34954" t="s">
        <v>8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t="s">
        <v>6</v>
      </c>
      <c r="D34955">
        <v>4</v>
      </c>
      <c r="E34955" t="s">
        <v>7</v>
      </c>
      <c r="F34955" t="s">
        <v>17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t="s">
        <v>6</v>
      </c>
      <c r="D34956">
        <v>4</v>
      </c>
      <c r="E34956" t="s">
        <v>14</v>
      </c>
      <c r="F34956" t="s">
        <v>8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t="s">
        <v>6</v>
      </c>
      <c r="D34957">
        <v>4</v>
      </c>
      <c r="E34957" t="s">
        <v>20</v>
      </c>
      <c r="F34957" t="s">
        <v>8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t="s">
        <v>13</v>
      </c>
      <c r="D34958">
        <v>5</v>
      </c>
      <c r="E34958" t="s">
        <v>19</v>
      </c>
      <c r="F34958" t="s">
        <v>22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t="s">
        <v>24</v>
      </c>
      <c r="D34959">
        <v>1</v>
      </c>
      <c r="E34959" t="s">
        <v>12</v>
      </c>
      <c r="F34959" t="s">
        <v>18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t="s">
        <v>11</v>
      </c>
      <c r="D34960">
        <v>3</v>
      </c>
      <c r="E34960" t="s">
        <v>16</v>
      </c>
      <c r="F34960" t="s">
        <v>10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t="s">
        <v>11</v>
      </c>
      <c r="D34961">
        <v>3</v>
      </c>
      <c r="E34961" t="s">
        <v>19</v>
      </c>
      <c r="F34961" t="s">
        <v>8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t="s">
        <v>11</v>
      </c>
      <c r="D34962">
        <v>3</v>
      </c>
      <c r="E34962" t="s">
        <v>20</v>
      </c>
      <c r="F34962" t="s">
        <v>17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t="s">
        <v>13</v>
      </c>
      <c r="D34963">
        <v>5</v>
      </c>
      <c r="E34963" t="s">
        <v>14</v>
      </c>
      <c r="F34963" t="s">
        <v>18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t="s">
        <v>11</v>
      </c>
      <c r="D34964">
        <v>3</v>
      </c>
      <c r="E34964" t="s">
        <v>14</v>
      </c>
      <c r="F34964" t="s">
        <v>18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t="s">
        <v>13</v>
      </c>
      <c r="D34965">
        <v>5</v>
      </c>
      <c r="E34965" t="s">
        <v>19</v>
      </c>
      <c r="F34965" t="s">
        <v>15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t="s">
        <v>13</v>
      </c>
      <c r="D34966">
        <v>5</v>
      </c>
      <c r="E34966" t="s">
        <v>7</v>
      </c>
      <c r="F34966" t="s">
        <v>17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t="s">
        <v>6</v>
      </c>
      <c r="D34967">
        <v>4</v>
      </c>
      <c r="E34967" t="s">
        <v>14</v>
      </c>
      <c r="F34967" t="s">
        <v>10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t="s">
        <v>11</v>
      </c>
      <c r="D34968">
        <v>3</v>
      </c>
      <c r="E34968" t="s">
        <v>20</v>
      </c>
      <c r="F34968" t="s">
        <v>17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t="s">
        <v>13</v>
      </c>
      <c r="D34969">
        <v>5</v>
      </c>
      <c r="E34969" t="s">
        <v>12</v>
      </c>
      <c r="F34969" t="s">
        <v>8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t="s">
        <v>11</v>
      </c>
      <c r="D34970">
        <v>3</v>
      </c>
      <c r="E34970" t="s">
        <v>12</v>
      </c>
      <c r="F34970" t="s">
        <v>10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t="s">
        <v>13</v>
      </c>
      <c r="D34971">
        <v>5</v>
      </c>
      <c r="E34971" t="s">
        <v>12</v>
      </c>
      <c r="F34971" t="s">
        <v>18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t="s">
        <v>13</v>
      </c>
      <c r="D34972">
        <v>5</v>
      </c>
      <c r="E34972" t="s">
        <v>7</v>
      </c>
      <c r="F34972" t="s">
        <v>22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t="s">
        <v>13</v>
      </c>
      <c r="D34973">
        <v>5</v>
      </c>
      <c r="E34973" t="s">
        <v>16</v>
      </c>
      <c r="F34973" t="s">
        <v>8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t="s">
        <v>13</v>
      </c>
      <c r="D34974">
        <v>5</v>
      </c>
      <c r="E34974" t="s">
        <v>19</v>
      </c>
      <c r="F34974" t="s">
        <v>22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t="s">
        <v>11</v>
      </c>
      <c r="D34975">
        <v>3</v>
      </c>
      <c r="E34975" t="s">
        <v>19</v>
      </c>
      <c r="F34975" t="s">
        <v>8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t="s">
        <v>13</v>
      </c>
      <c r="D34976">
        <v>5</v>
      </c>
      <c r="E34976" t="s">
        <v>16</v>
      </c>
      <c r="F34976" t="s">
        <v>8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t="s">
        <v>13</v>
      </c>
      <c r="D34977">
        <v>5</v>
      </c>
      <c r="E34977" t="s">
        <v>16</v>
      </c>
      <c r="F34977" t="s">
        <v>10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t="s">
        <v>6</v>
      </c>
      <c r="D34978">
        <v>4</v>
      </c>
      <c r="E34978" t="s">
        <v>16</v>
      </c>
      <c r="F34978" t="s">
        <v>10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t="s">
        <v>6</v>
      </c>
      <c r="D34979">
        <v>4</v>
      </c>
      <c r="E34979" t="s">
        <v>12</v>
      </c>
      <c r="F34979" t="s">
        <v>15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t="s">
        <v>6</v>
      </c>
      <c r="D34980">
        <v>4</v>
      </c>
      <c r="E34980" t="s">
        <v>7</v>
      </c>
      <c r="F34980" t="s">
        <v>23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t="s">
        <v>13</v>
      </c>
      <c r="D34981">
        <v>5</v>
      </c>
      <c r="E34981" t="s">
        <v>19</v>
      </c>
      <c r="F34981" t="s">
        <v>10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t="s">
        <v>13</v>
      </c>
      <c r="D34982">
        <v>5</v>
      </c>
      <c r="E34982" t="s">
        <v>7</v>
      </c>
      <c r="F34982" t="s">
        <v>18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t="s">
        <v>6</v>
      </c>
      <c r="D34983">
        <v>4</v>
      </c>
      <c r="E34983" t="s">
        <v>20</v>
      </c>
      <c r="F34983" t="s">
        <v>18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t="s">
        <v>9</v>
      </c>
      <c r="D34984">
        <v>2</v>
      </c>
      <c r="E34984" t="s">
        <v>20</v>
      </c>
      <c r="F34984" t="s">
        <v>10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t="s">
        <v>13</v>
      </c>
      <c r="D34985">
        <v>5</v>
      </c>
      <c r="E34985" t="s">
        <v>14</v>
      </c>
      <c r="F34985" t="s">
        <v>15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t="s">
        <v>9</v>
      </c>
      <c r="D34986">
        <v>2</v>
      </c>
      <c r="E34986" t="s">
        <v>19</v>
      </c>
      <c r="F34986" t="s">
        <v>8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t="s">
        <v>11</v>
      </c>
      <c r="D34987">
        <v>3</v>
      </c>
      <c r="E34987" t="s">
        <v>19</v>
      </c>
      <c r="F34987" t="s">
        <v>10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t="s">
        <v>13</v>
      </c>
      <c r="D34988">
        <v>5</v>
      </c>
      <c r="E34988" t="s">
        <v>19</v>
      </c>
      <c r="F34988" t="s">
        <v>8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t="s">
        <v>13</v>
      </c>
      <c r="D34989">
        <v>5</v>
      </c>
      <c r="E34989" t="s">
        <v>20</v>
      </c>
      <c r="F34989" t="s">
        <v>17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t="s">
        <v>13</v>
      </c>
      <c r="D34990">
        <v>5</v>
      </c>
      <c r="E34990" t="s">
        <v>20</v>
      </c>
      <c r="F34990" t="s">
        <v>18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t="s">
        <v>6</v>
      </c>
      <c r="D34991">
        <v>4</v>
      </c>
      <c r="E34991" t="s">
        <v>7</v>
      </c>
      <c r="F34991" t="s">
        <v>8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t="s">
        <v>11</v>
      </c>
      <c r="D34992">
        <v>3</v>
      </c>
      <c r="E34992" t="s">
        <v>20</v>
      </c>
      <c r="F34992" t="s">
        <v>18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t="s">
        <v>13</v>
      </c>
      <c r="D34993">
        <v>5</v>
      </c>
      <c r="E34993" t="s">
        <v>20</v>
      </c>
      <c r="F34993" t="s">
        <v>17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t="s">
        <v>6</v>
      </c>
      <c r="D34994">
        <v>4</v>
      </c>
      <c r="E34994" t="s">
        <v>20</v>
      </c>
      <c r="F34994" t="s">
        <v>10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t="s">
        <v>13</v>
      </c>
      <c r="D34995">
        <v>5</v>
      </c>
      <c r="E34995" t="s">
        <v>14</v>
      </c>
      <c r="F34995" t="s">
        <v>10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t="s">
        <v>6</v>
      </c>
      <c r="D34996">
        <v>4</v>
      </c>
      <c r="E34996" t="s">
        <v>20</v>
      </c>
      <c r="F34996" t="s">
        <v>8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t="s">
        <v>6</v>
      </c>
      <c r="D34997">
        <v>4</v>
      </c>
      <c r="E34997" t="s">
        <v>16</v>
      </c>
      <c r="F34997" t="s">
        <v>17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t="s">
        <v>13</v>
      </c>
      <c r="D34998">
        <v>5</v>
      </c>
      <c r="E34998" t="s">
        <v>20</v>
      </c>
      <c r="F34998" t="s">
        <v>18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t="s">
        <v>6</v>
      </c>
      <c r="D34999">
        <v>4</v>
      </c>
      <c r="E34999" t="s">
        <v>16</v>
      </c>
      <c r="F34999" t="s">
        <v>8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t="s">
        <v>11</v>
      </c>
      <c r="D35000">
        <v>3</v>
      </c>
      <c r="E35000" t="s">
        <v>12</v>
      </c>
      <c r="F35000" t="s">
        <v>17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t="s">
        <v>13</v>
      </c>
      <c r="D35001">
        <v>5</v>
      </c>
      <c r="E35001" t="s">
        <v>20</v>
      </c>
      <c r="F35001" t="s">
        <v>10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t="s">
        <v>13</v>
      </c>
      <c r="D35002">
        <v>5</v>
      </c>
      <c r="E35002" t="s">
        <v>16</v>
      </c>
      <c r="F35002" t="s">
        <v>18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t="s">
        <v>24</v>
      </c>
      <c r="D35003">
        <v>1</v>
      </c>
      <c r="E35003" t="s">
        <v>16</v>
      </c>
      <c r="F35003" t="s">
        <v>8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t="s">
        <v>13</v>
      </c>
      <c r="D35004">
        <v>5</v>
      </c>
      <c r="E35004" t="s">
        <v>7</v>
      </c>
      <c r="F35004" t="s">
        <v>18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t="s">
        <v>13</v>
      </c>
      <c r="D35005">
        <v>5</v>
      </c>
      <c r="E35005" t="s">
        <v>16</v>
      </c>
      <c r="F35005" t="s">
        <v>15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t="s">
        <v>9</v>
      </c>
      <c r="D35006">
        <v>2</v>
      </c>
      <c r="E35006" t="s">
        <v>19</v>
      </c>
      <c r="F35006" t="s">
        <v>8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t="s">
        <v>13</v>
      </c>
      <c r="D35007">
        <v>5</v>
      </c>
      <c r="E35007" t="s">
        <v>7</v>
      </c>
      <c r="F35007" t="s">
        <v>18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t="s">
        <v>6</v>
      </c>
      <c r="D35008">
        <v>4</v>
      </c>
      <c r="E35008" t="s">
        <v>12</v>
      </c>
      <c r="F35008" t="s">
        <v>10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t="s">
        <v>13</v>
      </c>
      <c r="D35009">
        <v>5</v>
      </c>
      <c r="E35009" t="s">
        <v>7</v>
      </c>
      <c r="F35009" t="s">
        <v>22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t="s">
        <v>24</v>
      </c>
      <c r="D35010">
        <v>1</v>
      </c>
      <c r="E35010" t="s">
        <v>12</v>
      </c>
      <c r="F35010" t="s">
        <v>8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t="s">
        <v>6</v>
      </c>
      <c r="D35011">
        <v>4</v>
      </c>
      <c r="E35011" t="s">
        <v>12</v>
      </c>
      <c r="F35011" t="s">
        <v>18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t="s">
        <v>11</v>
      </c>
      <c r="D35012">
        <v>3</v>
      </c>
      <c r="E35012" t="s">
        <v>16</v>
      </c>
      <c r="F35012" t="s">
        <v>8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t="s">
        <v>11</v>
      </c>
      <c r="D35013">
        <v>3</v>
      </c>
      <c r="E35013" t="s">
        <v>16</v>
      </c>
      <c r="F35013" t="s">
        <v>18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t="s">
        <v>6</v>
      </c>
      <c r="D35014">
        <v>4</v>
      </c>
      <c r="E35014" t="s">
        <v>14</v>
      </c>
      <c r="F35014" t="s">
        <v>15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t="s">
        <v>6</v>
      </c>
      <c r="D35015">
        <v>4</v>
      </c>
      <c r="E35015" t="s">
        <v>20</v>
      </c>
      <c r="F35015" t="s">
        <v>10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t="s">
        <v>11</v>
      </c>
      <c r="D35016">
        <v>3</v>
      </c>
      <c r="E35016" t="s">
        <v>21</v>
      </c>
      <c r="F35016" t="s">
        <v>18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t="s">
        <v>6</v>
      </c>
      <c r="D35017">
        <v>4</v>
      </c>
      <c r="E35017" t="s">
        <v>7</v>
      </c>
      <c r="F35017" t="s">
        <v>22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t="s">
        <v>6</v>
      </c>
      <c r="D35018">
        <v>4</v>
      </c>
      <c r="E35018" t="s">
        <v>16</v>
      </c>
      <c r="F35018" t="s">
        <v>8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t="s">
        <v>11</v>
      </c>
      <c r="D35019">
        <v>3</v>
      </c>
      <c r="E35019" t="s">
        <v>19</v>
      </c>
      <c r="F35019" t="s">
        <v>18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t="s">
        <v>9</v>
      </c>
      <c r="D35020">
        <v>2</v>
      </c>
      <c r="E35020" t="s">
        <v>7</v>
      </c>
      <c r="F35020" t="s">
        <v>15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t="s">
        <v>13</v>
      </c>
      <c r="D35021">
        <v>5</v>
      </c>
      <c r="E35021" t="s">
        <v>16</v>
      </c>
      <c r="F35021" t="s">
        <v>18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t="s">
        <v>13</v>
      </c>
      <c r="D35022">
        <v>5</v>
      </c>
      <c r="E35022" t="s">
        <v>12</v>
      </c>
      <c r="F35022" t="s">
        <v>15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t="s">
        <v>11</v>
      </c>
      <c r="D35023">
        <v>3</v>
      </c>
      <c r="E35023" t="s">
        <v>20</v>
      </c>
      <c r="F35023" t="s">
        <v>15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t="s">
        <v>6</v>
      </c>
      <c r="D35024">
        <v>4</v>
      </c>
      <c r="E35024" t="s">
        <v>12</v>
      </c>
      <c r="F35024" t="s">
        <v>8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t="s">
        <v>13</v>
      </c>
      <c r="D35025">
        <v>5</v>
      </c>
      <c r="E35025" t="s">
        <v>7</v>
      </c>
      <c r="F35025" t="s">
        <v>15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t="s">
        <v>13</v>
      </c>
      <c r="D35026">
        <v>5</v>
      </c>
      <c r="E35026" t="s">
        <v>19</v>
      </c>
      <c r="F35026" t="s">
        <v>15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t="s">
        <v>13</v>
      </c>
      <c r="D35027">
        <v>5</v>
      </c>
      <c r="E35027" t="s">
        <v>20</v>
      </c>
      <c r="F35027" t="s">
        <v>17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t="s">
        <v>11</v>
      </c>
      <c r="D35028">
        <v>3</v>
      </c>
      <c r="E35028" t="s">
        <v>14</v>
      </c>
      <c r="F35028" t="s">
        <v>23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t="s">
        <v>11</v>
      </c>
      <c r="D35029">
        <v>3</v>
      </c>
      <c r="E35029" t="s">
        <v>21</v>
      </c>
      <c r="F35029" t="s">
        <v>15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t="s">
        <v>11</v>
      </c>
      <c r="D35030">
        <v>3</v>
      </c>
      <c r="E35030" t="s">
        <v>14</v>
      </c>
      <c r="F35030" t="s">
        <v>8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t="s">
        <v>13</v>
      </c>
      <c r="D35031">
        <v>5</v>
      </c>
      <c r="E35031" t="s">
        <v>7</v>
      </c>
      <c r="F35031" t="s">
        <v>10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t="s">
        <v>13</v>
      </c>
      <c r="D35032">
        <v>5</v>
      </c>
      <c r="E35032" t="s">
        <v>20</v>
      </c>
      <c r="F35032" t="s">
        <v>10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t="s">
        <v>11</v>
      </c>
      <c r="D35033">
        <v>3</v>
      </c>
      <c r="E35033" t="s">
        <v>7</v>
      </c>
      <c r="F35033" t="s">
        <v>17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t="s">
        <v>6</v>
      </c>
      <c r="D35034">
        <v>4</v>
      </c>
      <c r="E35034" t="s">
        <v>19</v>
      </c>
      <c r="F35034" t="s">
        <v>10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t="s">
        <v>6</v>
      </c>
      <c r="D35035">
        <v>4</v>
      </c>
      <c r="E35035" t="s">
        <v>7</v>
      </c>
      <c r="F35035" t="s">
        <v>18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t="s">
        <v>11</v>
      </c>
      <c r="D35036">
        <v>3</v>
      </c>
      <c r="E35036" t="s">
        <v>7</v>
      </c>
      <c r="F35036" t="s">
        <v>10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t="s">
        <v>11</v>
      </c>
      <c r="D35037">
        <v>3</v>
      </c>
      <c r="E35037" t="s">
        <v>7</v>
      </c>
      <c r="F35037" t="s">
        <v>8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t="s">
        <v>13</v>
      </c>
      <c r="D35038">
        <v>5</v>
      </c>
      <c r="E35038" t="s">
        <v>19</v>
      </c>
      <c r="F35038" t="s">
        <v>17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t="s">
        <v>13</v>
      </c>
      <c r="D35039">
        <v>5</v>
      </c>
      <c r="E35039" t="s">
        <v>20</v>
      </c>
      <c r="F35039" t="s">
        <v>8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t="s">
        <v>11</v>
      </c>
      <c r="D35040">
        <v>3</v>
      </c>
      <c r="E35040" t="s">
        <v>16</v>
      </c>
      <c r="F35040" t="s">
        <v>8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t="s">
        <v>6</v>
      </c>
      <c r="D35041">
        <v>4</v>
      </c>
      <c r="E35041" t="s">
        <v>20</v>
      </c>
      <c r="F35041" t="s">
        <v>10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t="s">
        <v>13</v>
      </c>
      <c r="D35042">
        <v>5</v>
      </c>
      <c r="E35042" t="s">
        <v>19</v>
      </c>
      <c r="F35042" t="s">
        <v>18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t="s">
        <v>6</v>
      </c>
      <c r="D35043">
        <v>4</v>
      </c>
      <c r="E35043" t="s">
        <v>14</v>
      </c>
      <c r="F35043" t="s">
        <v>15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t="s">
        <v>13</v>
      </c>
      <c r="D35044">
        <v>5</v>
      </c>
      <c r="E35044" t="s">
        <v>16</v>
      </c>
      <c r="F35044" t="s">
        <v>18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t="s">
        <v>11</v>
      </c>
      <c r="D35045">
        <v>3</v>
      </c>
      <c r="E35045" t="s">
        <v>16</v>
      </c>
      <c r="F35045" t="s">
        <v>8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t="s">
        <v>13</v>
      </c>
      <c r="D35046">
        <v>5</v>
      </c>
      <c r="E35046" t="s">
        <v>14</v>
      </c>
      <c r="F35046" t="s">
        <v>10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t="s">
        <v>13</v>
      </c>
      <c r="D35047">
        <v>5</v>
      </c>
      <c r="E35047" t="s">
        <v>16</v>
      </c>
      <c r="F35047" t="s">
        <v>17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t="s">
        <v>11</v>
      </c>
      <c r="D35048">
        <v>3</v>
      </c>
      <c r="E35048" t="s">
        <v>16</v>
      </c>
      <c r="F35048" t="s">
        <v>23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t="s">
        <v>6</v>
      </c>
      <c r="D35049">
        <v>4</v>
      </c>
      <c r="E35049" t="s">
        <v>7</v>
      </c>
      <c r="F35049" t="s">
        <v>15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t="s">
        <v>13</v>
      </c>
      <c r="D35050">
        <v>5</v>
      </c>
      <c r="E35050" t="s">
        <v>20</v>
      </c>
      <c r="F35050" t="s">
        <v>8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t="s">
        <v>13</v>
      </c>
      <c r="D35051">
        <v>5</v>
      </c>
      <c r="E35051" t="s">
        <v>21</v>
      </c>
      <c r="F35051" t="s">
        <v>10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t="s">
        <v>11</v>
      </c>
      <c r="D35052">
        <v>3</v>
      </c>
      <c r="E35052" t="s">
        <v>7</v>
      </c>
      <c r="F35052" t="s">
        <v>17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t="s">
        <v>13</v>
      </c>
      <c r="D35053">
        <v>5</v>
      </c>
      <c r="E35053" t="s">
        <v>20</v>
      </c>
      <c r="F35053" t="s">
        <v>18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t="s">
        <v>13</v>
      </c>
      <c r="D35054">
        <v>5</v>
      </c>
      <c r="E35054" t="s">
        <v>12</v>
      </c>
      <c r="F35054" t="s">
        <v>10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t="s">
        <v>6</v>
      </c>
      <c r="D35055">
        <v>4</v>
      </c>
      <c r="E35055" t="s">
        <v>12</v>
      </c>
      <c r="F35055" t="s">
        <v>18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t="s">
        <v>11</v>
      </c>
      <c r="D35056">
        <v>3</v>
      </c>
      <c r="E35056" t="s">
        <v>19</v>
      </c>
      <c r="F35056" t="s">
        <v>8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t="s">
        <v>13</v>
      </c>
      <c r="D35057">
        <v>5</v>
      </c>
      <c r="E35057" t="s">
        <v>16</v>
      </c>
      <c r="F35057" t="s">
        <v>23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t="s">
        <v>11</v>
      </c>
      <c r="D35058">
        <v>3</v>
      </c>
      <c r="E35058" t="s">
        <v>7</v>
      </c>
      <c r="F35058" t="s">
        <v>8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t="s">
        <v>6</v>
      </c>
      <c r="D35059">
        <v>4</v>
      </c>
      <c r="E35059" t="s">
        <v>16</v>
      </c>
      <c r="F35059" t="s">
        <v>10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t="s">
        <v>13</v>
      </c>
      <c r="D35060">
        <v>5</v>
      </c>
      <c r="E35060" t="s">
        <v>20</v>
      </c>
      <c r="F35060" t="s">
        <v>10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t="s">
        <v>11</v>
      </c>
      <c r="D35061">
        <v>3</v>
      </c>
      <c r="E35061" t="s">
        <v>14</v>
      </c>
      <c r="F35061" t="s">
        <v>15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t="s">
        <v>6</v>
      </c>
      <c r="D35062">
        <v>4</v>
      </c>
      <c r="E35062" t="s">
        <v>20</v>
      </c>
      <c r="F35062" t="s">
        <v>23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t="s">
        <v>6</v>
      </c>
      <c r="D35063">
        <v>4</v>
      </c>
      <c r="E35063" t="s">
        <v>19</v>
      </c>
      <c r="F35063" t="s">
        <v>18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t="s">
        <v>13</v>
      </c>
      <c r="D35064">
        <v>5</v>
      </c>
      <c r="E35064" t="s">
        <v>14</v>
      </c>
      <c r="F35064" t="s">
        <v>10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t="s">
        <v>11</v>
      </c>
      <c r="D35065">
        <v>3</v>
      </c>
      <c r="E35065" t="s">
        <v>16</v>
      </c>
      <c r="F35065" t="s">
        <v>18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t="s">
        <v>13</v>
      </c>
      <c r="D35066">
        <v>5</v>
      </c>
      <c r="E35066" t="s">
        <v>7</v>
      </c>
      <c r="F35066" t="s">
        <v>17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t="s">
        <v>13</v>
      </c>
      <c r="D35067">
        <v>5</v>
      </c>
      <c r="E35067" t="s">
        <v>7</v>
      </c>
      <c r="F35067" t="s">
        <v>22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t="s">
        <v>6</v>
      </c>
      <c r="D35068">
        <v>4</v>
      </c>
      <c r="E35068" t="s">
        <v>20</v>
      </c>
      <c r="F35068" t="s">
        <v>15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t="s">
        <v>13</v>
      </c>
      <c r="D35069">
        <v>5</v>
      </c>
      <c r="E35069" t="s">
        <v>16</v>
      </c>
      <c r="F35069" t="s">
        <v>23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t="s">
        <v>13</v>
      </c>
      <c r="D35070">
        <v>5</v>
      </c>
      <c r="E35070" t="s">
        <v>7</v>
      </c>
      <c r="F35070" t="s">
        <v>18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t="s">
        <v>13</v>
      </c>
      <c r="D35071">
        <v>5</v>
      </c>
      <c r="E35071" t="s">
        <v>7</v>
      </c>
      <c r="F35071" t="s">
        <v>10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t="s">
        <v>6</v>
      </c>
      <c r="D35072">
        <v>4</v>
      </c>
      <c r="E35072" t="s">
        <v>12</v>
      </c>
      <c r="F35072" t="s">
        <v>18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t="s">
        <v>13</v>
      </c>
      <c r="D35073">
        <v>5</v>
      </c>
      <c r="E35073" t="s">
        <v>20</v>
      </c>
      <c r="F35073" t="s">
        <v>8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t="s">
        <v>13</v>
      </c>
      <c r="D35074">
        <v>5</v>
      </c>
      <c r="E35074" t="s">
        <v>19</v>
      </c>
      <c r="F35074" t="s">
        <v>22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t="s">
        <v>24</v>
      </c>
      <c r="D35075">
        <v>1</v>
      </c>
      <c r="E35075" t="s">
        <v>20</v>
      </c>
      <c r="F35075" t="s">
        <v>8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t="s">
        <v>13</v>
      </c>
      <c r="D35076">
        <v>5</v>
      </c>
      <c r="E35076" t="s">
        <v>7</v>
      </c>
      <c r="F35076" t="s">
        <v>18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t="s">
        <v>6</v>
      </c>
      <c r="D35077">
        <v>4</v>
      </c>
      <c r="E35077" t="s">
        <v>12</v>
      </c>
      <c r="F35077" t="s">
        <v>18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t="s">
        <v>11</v>
      </c>
      <c r="D35078">
        <v>3</v>
      </c>
      <c r="E35078" t="s">
        <v>14</v>
      </c>
      <c r="F35078" t="s">
        <v>8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t="s">
        <v>13</v>
      </c>
      <c r="D35079">
        <v>5</v>
      </c>
      <c r="E35079" t="s">
        <v>19</v>
      </c>
      <c r="F35079" t="s">
        <v>23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t="s">
        <v>11</v>
      </c>
      <c r="D35080">
        <v>3</v>
      </c>
      <c r="E35080" t="s">
        <v>12</v>
      </c>
      <c r="F35080" t="s">
        <v>15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t="s">
        <v>6</v>
      </c>
      <c r="D35081">
        <v>4</v>
      </c>
      <c r="E35081" t="s">
        <v>19</v>
      </c>
      <c r="F35081" t="s">
        <v>15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t="s">
        <v>13</v>
      </c>
      <c r="D35082">
        <v>5</v>
      </c>
      <c r="E35082" t="s">
        <v>20</v>
      </c>
      <c r="F35082" t="s">
        <v>23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t="s">
        <v>13</v>
      </c>
      <c r="D35083">
        <v>5</v>
      </c>
      <c r="E35083" t="s">
        <v>19</v>
      </c>
      <c r="F35083" t="s">
        <v>10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t="s">
        <v>9</v>
      </c>
      <c r="D35084">
        <v>2</v>
      </c>
      <c r="E35084" t="s">
        <v>7</v>
      </c>
      <c r="F35084" t="s">
        <v>8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t="s">
        <v>11</v>
      </c>
      <c r="D35085">
        <v>3</v>
      </c>
      <c r="E35085" t="s">
        <v>7</v>
      </c>
      <c r="F35085" t="s">
        <v>10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t="s">
        <v>13</v>
      </c>
      <c r="D35086">
        <v>5</v>
      </c>
      <c r="E35086" t="s">
        <v>14</v>
      </c>
      <c r="F35086" t="s">
        <v>23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t="s">
        <v>13</v>
      </c>
      <c r="D35087">
        <v>5</v>
      </c>
      <c r="E35087" t="s">
        <v>20</v>
      </c>
      <c r="F35087" t="s">
        <v>15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t="s">
        <v>11</v>
      </c>
      <c r="D35088">
        <v>3</v>
      </c>
      <c r="E35088" t="s">
        <v>20</v>
      </c>
      <c r="F35088" t="s">
        <v>17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t="s">
        <v>9</v>
      </c>
      <c r="D35089">
        <v>2</v>
      </c>
      <c r="E35089" t="s">
        <v>12</v>
      </c>
      <c r="F35089" t="s">
        <v>8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t="s">
        <v>6</v>
      </c>
      <c r="D35090">
        <v>4</v>
      </c>
      <c r="E35090" t="s">
        <v>7</v>
      </c>
      <c r="F35090" t="s">
        <v>15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t="s">
        <v>13</v>
      </c>
      <c r="D35091">
        <v>5</v>
      </c>
      <c r="E35091" t="s">
        <v>20</v>
      </c>
      <c r="F35091" t="s">
        <v>15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t="s">
        <v>13</v>
      </c>
      <c r="D35092">
        <v>5</v>
      </c>
      <c r="E35092" t="s">
        <v>7</v>
      </c>
      <c r="F35092" t="s">
        <v>8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t="s">
        <v>24</v>
      </c>
      <c r="D35093">
        <v>1</v>
      </c>
      <c r="E35093" t="s">
        <v>19</v>
      </c>
      <c r="F35093" t="s">
        <v>15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t="s">
        <v>13</v>
      </c>
      <c r="D35094">
        <v>5</v>
      </c>
      <c r="E35094" t="s">
        <v>7</v>
      </c>
      <c r="F35094" t="s">
        <v>18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t="s">
        <v>13</v>
      </c>
      <c r="D35095">
        <v>5</v>
      </c>
      <c r="E35095" t="s">
        <v>20</v>
      </c>
      <c r="F35095" t="s">
        <v>10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t="s">
        <v>13</v>
      </c>
      <c r="D35096">
        <v>5</v>
      </c>
      <c r="E35096" t="s">
        <v>19</v>
      </c>
      <c r="F35096" t="s">
        <v>10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t="s">
        <v>11</v>
      </c>
      <c r="D35097">
        <v>3</v>
      </c>
      <c r="E35097" t="s">
        <v>21</v>
      </c>
      <c r="F35097" t="s">
        <v>8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t="s">
        <v>11</v>
      </c>
      <c r="D35098">
        <v>3</v>
      </c>
      <c r="E35098" t="s">
        <v>14</v>
      </c>
      <c r="F35098" t="s">
        <v>15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t="s">
        <v>11</v>
      </c>
      <c r="D35099">
        <v>3</v>
      </c>
      <c r="E35099" t="s">
        <v>16</v>
      </c>
      <c r="F35099" t="s">
        <v>8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t="s">
        <v>6</v>
      </c>
      <c r="D35100">
        <v>4</v>
      </c>
      <c r="E35100" t="s">
        <v>19</v>
      </c>
      <c r="F35100" t="s">
        <v>8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t="s">
        <v>11</v>
      </c>
      <c r="D35101">
        <v>3</v>
      </c>
      <c r="E35101" t="s">
        <v>16</v>
      </c>
      <c r="F35101" t="s">
        <v>15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t="s">
        <v>13</v>
      </c>
      <c r="D35102">
        <v>5</v>
      </c>
      <c r="E35102" t="s">
        <v>16</v>
      </c>
      <c r="F35102" t="s">
        <v>10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t="s">
        <v>13</v>
      </c>
      <c r="D35103">
        <v>5</v>
      </c>
      <c r="E35103" t="s">
        <v>19</v>
      </c>
      <c r="F35103" t="s">
        <v>17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t="s">
        <v>6</v>
      </c>
      <c r="D35104">
        <v>4</v>
      </c>
      <c r="E35104" t="s">
        <v>20</v>
      </c>
      <c r="F35104" t="s">
        <v>10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t="s">
        <v>6</v>
      </c>
      <c r="D35105">
        <v>4</v>
      </c>
      <c r="E35105" t="s">
        <v>7</v>
      </c>
      <c r="F35105" t="s">
        <v>8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t="s">
        <v>11</v>
      </c>
      <c r="D35106">
        <v>3</v>
      </c>
      <c r="E35106" t="s">
        <v>16</v>
      </c>
      <c r="F35106" t="s">
        <v>10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t="s">
        <v>11</v>
      </c>
      <c r="D35107">
        <v>3</v>
      </c>
      <c r="E35107" t="s">
        <v>20</v>
      </c>
      <c r="F35107" t="s">
        <v>15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t="s">
        <v>13</v>
      </c>
      <c r="D35108">
        <v>5</v>
      </c>
      <c r="E35108" t="s">
        <v>16</v>
      </c>
      <c r="F35108" t="s">
        <v>15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t="s">
        <v>6</v>
      </c>
      <c r="D35109">
        <v>4</v>
      </c>
      <c r="E35109" t="s">
        <v>20</v>
      </c>
      <c r="F35109" t="s">
        <v>10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t="s">
        <v>9</v>
      </c>
      <c r="D35110">
        <v>2</v>
      </c>
      <c r="E35110" t="s">
        <v>16</v>
      </c>
      <c r="F35110" t="s">
        <v>8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t="s">
        <v>6</v>
      </c>
      <c r="D35111">
        <v>4</v>
      </c>
      <c r="E35111" t="s">
        <v>12</v>
      </c>
      <c r="F35111" t="s">
        <v>17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t="s">
        <v>11</v>
      </c>
      <c r="D35112">
        <v>3</v>
      </c>
      <c r="E35112" t="s">
        <v>21</v>
      </c>
      <c r="F35112" t="s">
        <v>10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t="s">
        <v>6</v>
      </c>
      <c r="D35113">
        <v>4</v>
      </c>
      <c r="E35113" t="s">
        <v>7</v>
      </c>
      <c r="F35113" t="s">
        <v>17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t="s">
        <v>6</v>
      </c>
      <c r="D35114">
        <v>4</v>
      </c>
      <c r="E35114" t="s">
        <v>20</v>
      </c>
      <c r="F35114" t="s">
        <v>10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t="s">
        <v>11</v>
      </c>
      <c r="D35115">
        <v>3</v>
      </c>
      <c r="E35115" t="s">
        <v>14</v>
      </c>
      <c r="F35115" t="s">
        <v>10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t="s">
        <v>11</v>
      </c>
      <c r="D35116">
        <v>3</v>
      </c>
      <c r="E35116" t="s">
        <v>12</v>
      </c>
      <c r="F35116" t="s">
        <v>15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t="s">
        <v>9</v>
      </c>
      <c r="D35117">
        <v>2</v>
      </c>
      <c r="E35117" t="s">
        <v>20</v>
      </c>
      <c r="F35117" t="s">
        <v>15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t="s">
        <v>13</v>
      </c>
      <c r="D35118">
        <v>5</v>
      </c>
      <c r="E35118" t="s">
        <v>20</v>
      </c>
      <c r="F35118" t="s">
        <v>8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t="s">
        <v>11</v>
      </c>
      <c r="D35119">
        <v>3</v>
      </c>
      <c r="E35119" t="s">
        <v>7</v>
      </c>
      <c r="F35119" t="s">
        <v>8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t="s">
        <v>24</v>
      </c>
      <c r="D35120">
        <v>1</v>
      </c>
      <c r="E35120" t="s">
        <v>7</v>
      </c>
      <c r="F35120" t="s">
        <v>8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t="s">
        <v>6</v>
      </c>
      <c r="D35121">
        <v>4</v>
      </c>
      <c r="E35121" t="s">
        <v>7</v>
      </c>
      <c r="F35121" t="s">
        <v>8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t="s">
        <v>13</v>
      </c>
      <c r="D35122">
        <v>5</v>
      </c>
      <c r="E35122" t="s">
        <v>20</v>
      </c>
      <c r="F35122" t="s">
        <v>8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t="s">
        <v>11</v>
      </c>
      <c r="D35123">
        <v>3</v>
      </c>
      <c r="E35123" t="s">
        <v>7</v>
      </c>
      <c r="F35123" t="s">
        <v>18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t="s">
        <v>13</v>
      </c>
      <c r="D35124">
        <v>5</v>
      </c>
      <c r="E35124" t="s">
        <v>14</v>
      </c>
      <c r="F35124" t="s">
        <v>10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t="s">
        <v>9</v>
      </c>
      <c r="D35125">
        <v>2</v>
      </c>
      <c r="E35125" t="s">
        <v>14</v>
      </c>
      <c r="F35125" t="s">
        <v>8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t="s">
        <v>13</v>
      </c>
      <c r="D35126">
        <v>5</v>
      </c>
      <c r="E35126" t="s">
        <v>14</v>
      </c>
      <c r="F35126" t="s">
        <v>10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t="s">
        <v>6</v>
      </c>
      <c r="D35127">
        <v>4</v>
      </c>
      <c r="E35127" t="s">
        <v>16</v>
      </c>
      <c r="F35127" t="s">
        <v>8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t="s">
        <v>6</v>
      </c>
      <c r="D35128">
        <v>4</v>
      </c>
      <c r="E35128" t="s">
        <v>21</v>
      </c>
      <c r="F35128" t="s">
        <v>8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t="s">
        <v>6</v>
      </c>
      <c r="D35129">
        <v>4</v>
      </c>
      <c r="E35129" t="s">
        <v>21</v>
      </c>
      <c r="F35129" t="s">
        <v>18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t="s">
        <v>13</v>
      </c>
      <c r="D35130">
        <v>5</v>
      </c>
      <c r="E35130" t="s">
        <v>20</v>
      </c>
      <c r="F35130" t="s">
        <v>18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t="s">
        <v>13</v>
      </c>
      <c r="D35131">
        <v>5</v>
      </c>
      <c r="E35131" t="s">
        <v>14</v>
      </c>
      <c r="F35131" t="s">
        <v>18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t="s">
        <v>11</v>
      </c>
      <c r="D35132">
        <v>3</v>
      </c>
      <c r="E35132" t="s">
        <v>7</v>
      </c>
      <c r="F35132" t="s">
        <v>18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t="s">
        <v>11</v>
      </c>
      <c r="D35133">
        <v>3</v>
      </c>
      <c r="E35133" t="s">
        <v>20</v>
      </c>
      <c r="F35133" t="s">
        <v>25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t="s">
        <v>13</v>
      </c>
      <c r="D35134">
        <v>5</v>
      </c>
      <c r="E35134" t="s">
        <v>16</v>
      </c>
      <c r="F35134" t="s">
        <v>10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t="s">
        <v>13</v>
      </c>
      <c r="D35135">
        <v>5</v>
      </c>
      <c r="E35135" t="s">
        <v>21</v>
      </c>
      <c r="F35135" t="s">
        <v>15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t="s">
        <v>24</v>
      </c>
      <c r="D35136">
        <v>1</v>
      </c>
      <c r="E35136" t="s">
        <v>20</v>
      </c>
      <c r="F35136" t="s">
        <v>15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t="s">
        <v>9</v>
      </c>
      <c r="D35137">
        <v>2</v>
      </c>
      <c r="E35137" t="s">
        <v>16</v>
      </c>
      <c r="F35137" t="s">
        <v>15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t="s">
        <v>13</v>
      </c>
      <c r="D35138">
        <v>5</v>
      </c>
      <c r="E35138" t="s">
        <v>14</v>
      </c>
      <c r="F35138" t="s">
        <v>8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t="s">
        <v>13</v>
      </c>
      <c r="D35139">
        <v>5</v>
      </c>
      <c r="E35139" t="s">
        <v>21</v>
      </c>
      <c r="F35139" t="s">
        <v>18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t="s">
        <v>9</v>
      </c>
      <c r="D35140">
        <v>2</v>
      </c>
      <c r="E35140" t="s">
        <v>12</v>
      </c>
      <c r="F35140" t="s">
        <v>10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t="s">
        <v>13</v>
      </c>
      <c r="D35141">
        <v>5</v>
      </c>
      <c r="E35141" t="s">
        <v>19</v>
      </c>
      <c r="F35141" t="s">
        <v>15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t="s">
        <v>13</v>
      </c>
      <c r="D35142">
        <v>5</v>
      </c>
      <c r="E35142" t="s">
        <v>16</v>
      </c>
      <c r="F35142" t="s">
        <v>10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t="s">
        <v>13</v>
      </c>
      <c r="D35143">
        <v>5</v>
      </c>
      <c r="E35143" t="s">
        <v>7</v>
      </c>
      <c r="F35143" t="s">
        <v>17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t="s">
        <v>9</v>
      </c>
      <c r="D35144">
        <v>2</v>
      </c>
      <c r="E35144" t="s">
        <v>14</v>
      </c>
      <c r="F35144" t="s">
        <v>17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t="s">
        <v>13</v>
      </c>
      <c r="D35145">
        <v>5</v>
      </c>
      <c r="E35145" t="s">
        <v>16</v>
      </c>
      <c r="F35145" t="s">
        <v>8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t="s">
        <v>13</v>
      </c>
      <c r="D35146">
        <v>5</v>
      </c>
      <c r="E35146" t="s">
        <v>14</v>
      </c>
      <c r="F35146" t="s">
        <v>8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t="s">
        <v>11</v>
      </c>
      <c r="D35147">
        <v>3</v>
      </c>
      <c r="E35147" t="s">
        <v>14</v>
      </c>
      <c r="F35147" t="s">
        <v>18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t="s">
        <v>13</v>
      </c>
      <c r="D35148">
        <v>5</v>
      </c>
      <c r="E35148" t="s">
        <v>7</v>
      </c>
      <c r="F35148" t="s">
        <v>22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t="s">
        <v>11</v>
      </c>
      <c r="D35149">
        <v>3</v>
      </c>
      <c r="E35149" t="s">
        <v>21</v>
      </c>
      <c r="F35149" t="s">
        <v>10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t="s">
        <v>6</v>
      </c>
      <c r="D35150">
        <v>4</v>
      </c>
      <c r="E35150" t="s">
        <v>19</v>
      </c>
      <c r="F35150" t="s">
        <v>8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t="s">
        <v>13</v>
      </c>
      <c r="D35151">
        <v>5</v>
      </c>
      <c r="E35151" t="s">
        <v>7</v>
      </c>
      <c r="F35151" t="s">
        <v>18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t="s">
        <v>13</v>
      </c>
      <c r="D35152">
        <v>5</v>
      </c>
      <c r="E35152" t="s">
        <v>7</v>
      </c>
      <c r="F35152" t="s">
        <v>15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t="s">
        <v>6</v>
      </c>
      <c r="D35153">
        <v>4</v>
      </c>
      <c r="E35153" t="s">
        <v>19</v>
      </c>
      <c r="F35153" t="s">
        <v>18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t="s">
        <v>13</v>
      </c>
      <c r="D35154">
        <v>5</v>
      </c>
      <c r="E35154" t="s">
        <v>14</v>
      </c>
      <c r="F35154" t="s">
        <v>18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t="s">
        <v>13</v>
      </c>
      <c r="D35155">
        <v>5</v>
      </c>
      <c r="E35155" t="s">
        <v>7</v>
      </c>
      <c r="F35155" t="s">
        <v>8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t="s">
        <v>11</v>
      </c>
      <c r="D35156">
        <v>3</v>
      </c>
      <c r="E35156" t="s">
        <v>19</v>
      </c>
      <c r="F35156" t="s">
        <v>18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t="s">
        <v>13</v>
      </c>
      <c r="D35157">
        <v>5</v>
      </c>
      <c r="E35157" t="s">
        <v>19</v>
      </c>
      <c r="F35157" t="s">
        <v>18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t="s">
        <v>11</v>
      </c>
      <c r="D35158">
        <v>3</v>
      </c>
      <c r="E35158" t="s">
        <v>7</v>
      </c>
      <c r="F35158" t="s">
        <v>8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t="s">
        <v>13</v>
      </c>
      <c r="D35159">
        <v>5</v>
      </c>
      <c r="E35159" t="s">
        <v>7</v>
      </c>
      <c r="F35159" t="s">
        <v>8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t="s">
        <v>11</v>
      </c>
      <c r="D35160">
        <v>3</v>
      </c>
      <c r="E35160" t="s">
        <v>7</v>
      </c>
      <c r="F35160" t="s">
        <v>18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t="s">
        <v>13</v>
      </c>
      <c r="D35161">
        <v>5</v>
      </c>
      <c r="E35161" t="s">
        <v>21</v>
      </c>
      <c r="F35161" t="s">
        <v>15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t="s">
        <v>13</v>
      </c>
      <c r="D35162">
        <v>5</v>
      </c>
      <c r="E35162" t="s">
        <v>7</v>
      </c>
      <c r="F35162" t="s">
        <v>8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t="s">
        <v>13</v>
      </c>
      <c r="D35163">
        <v>5</v>
      </c>
      <c r="E35163" t="s">
        <v>16</v>
      </c>
      <c r="F35163" t="s">
        <v>8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t="s">
        <v>6</v>
      </c>
      <c r="D35164">
        <v>4</v>
      </c>
      <c r="E35164" t="s">
        <v>7</v>
      </c>
      <c r="F35164" t="s">
        <v>10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t="s">
        <v>9</v>
      </c>
      <c r="D35165">
        <v>2</v>
      </c>
      <c r="E35165" t="s">
        <v>21</v>
      </c>
      <c r="F35165" t="s">
        <v>18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t="s">
        <v>13</v>
      </c>
      <c r="D35166">
        <v>5</v>
      </c>
      <c r="E35166" t="s">
        <v>16</v>
      </c>
      <c r="F35166" t="s">
        <v>8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t="s">
        <v>6</v>
      </c>
      <c r="D35167">
        <v>4</v>
      </c>
      <c r="E35167" t="s">
        <v>14</v>
      </c>
      <c r="F35167" t="s">
        <v>15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t="s">
        <v>13</v>
      </c>
      <c r="D35168">
        <v>5</v>
      </c>
      <c r="E35168" t="s">
        <v>19</v>
      </c>
      <c r="F35168" t="s">
        <v>18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t="s">
        <v>13</v>
      </c>
      <c r="D35169">
        <v>5</v>
      </c>
      <c r="E35169" t="s">
        <v>20</v>
      </c>
      <c r="F35169" t="s">
        <v>15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t="s">
        <v>13</v>
      </c>
      <c r="D35170">
        <v>5</v>
      </c>
      <c r="E35170" t="s">
        <v>19</v>
      </c>
      <c r="F35170" t="s">
        <v>17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t="s">
        <v>13</v>
      </c>
      <c r="D35171">
        <v>5</v>
      </c>
      <c r="E35171" t="s">
        <v>16</v>
      </c>
      <c r="F35171" t="s">
        <v>15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t="s">
        <v>11</v>
      </c>
      <c r="D35172">
        <v>3</v>
      </c>
      <c r="E35172" t="s">
        <v>12</v>
      </c>
      <c r="F35172" t="s">
        <v>10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t="s">
        <v>11</v>
      </c>
      <c r="D35173">
        <v>3</v>
      </c>
      <c r="E35173" t="s">
        <v>20</v>
      </c>
      <c r="F35173" t="s">
        <v>8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t="s">
        <v>9</v>
      </c>
      <c r="D35174">
        <v>2</v>
      </c>
      <c r="E35174" t="s">
        <v>14</v>
      </c>
      <c r="F35174" t="s">
        <v>15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t="s">
        <v>6</v>
      </c>
      <c r="D35175">
        <v>4</v>
      </c>
      <c r="E35175" t="s">
        <v>20</v>
      </c>
      <c r="F35175" t="s">
        <v>18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t="s">
        <v>11</v>
      </c>
      <c r="D35176">
        <v>3</v>
      </c>
      <c r="E35176" t="s">
        <v>7</v>
      </c>
      <c r="F35176" t="s">
        <v>15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t="s">
        <v>11</v>
      </c>
      <c r="D35177">
        <v>3</v>
      </c>
      <c r="E35177" t="s">
        <v>20</v>
      </c>
      <c r="F35177" t="s">
        <v>8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t="s">
        <v>6</v>
      </c>
      <c r="D35178">
        <v>4</v>
      </c>
      <c r="E35178" t="s">
        <v>19</v>
      </c>
      <c r="F35178" t="s">
        <v>15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t="s">
        <v>13</v>
      </c>
      <c r="D35179">
        <v>5</v>
      </c>
      <c r="E35179" t="s">
        <v>14</v>
      </c>
      <c r="F35179" t="s">
        <v>10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t="s">
        <v>13</v>
      </c>
      <c r="D35180">
        <v>5</v>
      </c>
      <c r="E35180" t="s">
        <v>20</v>
      </c>
      <c r="F35180" t="s">
        <v>8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t="s">
        <v>9</v>
      </c>
      <c r="D35181">
        <v>2</v>
      </c>
      <c r="E35181" t="s">
        <v>19</v>
      </c>
      <c r="F35181" t="s">
        <v>15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t="s">
        <v>6</v>
      </c>
      <c r="D35182">
        <v>4</v>
      </c>
      <c r="E35182" t="s">
        <v>20</v>
      </c>
      <c r="F35182" t="s">
        <v>10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t="s">
        <v>6</v>
      </c>
      <c r="D35183">
        <v>4</v>
      </c>
      <c r="E35183" t="s">
        <v>20</v>
      </c>
      <c r="F35183" t="s">
        <v>8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t="s">
        <v>11</v>
      </c>
      <c r="D35184">
        <v>3</v>
      </c>
      <c r="E35184" t="s">
        <v>16</v>
      </c>
      <c r="F35184" t="s">
        <v>17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t="s">
        <v>13</v>
      </c>
      <c r="D35185">
        <v>5</v>
      </c>
      <c r="E35185" t="s">
        <v>20</v>
      </c>
      <c r="F35185" t="s">
        <v>8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t="s">
        <v>13</v>
      </c>
      <c r="D35186">
        <v>5</v>
      </c>
      <c r="E35186" t="s">
        <v>19</v>
      </c>
      <c r="F35186" t="s">
        <v>18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t="s">
        <v>13</v>
      </c>
      <c r="D35187">
        <v>5</v>
      </c>
      <c r="E35187" t="s">
        <v>7</v>
      </c>
      <c r="F35187" t="s">
        <v>10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t="s">
        <v>9</v>
      </c>
      <c r="D35188">
        <v>2</v>
      </c>
      <c r="E35188" t="s">
        <v>12</v>
      </c>
      <c r="F35188" t="s">
        <v>18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t="s">
        <v>13</v>
      </c>
      <c r="D35189">
        <v>5</v>
      </c>
      <c r="E35189" t="s">
        <v>12</v>
      </c>
      <c r="F35189" t="s">
        <v>10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t="s">
        <v>24</v>
      </c>
      <c r="D35190">
        <v>1</v>
      </c>
      <c r="E35190" t="s">
        <v>12</v>
      </c>
      <c r="F35190" t="s">
        <v>17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t="s">
        <v>6</v>
      </c>
      <c r="D35191">
        <v>4</v>
      </c>
      <c r="E35191" t="s">
        <v>14</v>
      </c>
      <c r="F35191" t="s">
        <v>15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t="s">
        <v>13</v>
      </c>
      <c r="D35192">
        <v>5</v>
      </c>
      <c r="E35192" t="s">
        <v>14</v>
      </c>
      <c r="F35192" t="s">
        <v>10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t="s">
        <v>13</v>
      </c>
      <c r="D35193">
        <v>5</v>
      </c>
      <c r="E35193" t="s">
        <v>19</v>
      </c>
      <c r="F35193" t="s">
        <v>10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t="s">
        <v>6</v>
      </c>
      <c r="D35194">
        <v>4</v>
      </c>
      <c r="E35194" t="s">
        <v>20</v>
      </c>
      <c r="F35194" t="s">
        <v>15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t="s">
        <v>13</v>
      </c>
      <c r="D35195">
        <v>5</v>
      </c>
      <c r="E35195" t="s">
        <v>7</v>
      </c>
      <c r="F35195" t="s">
        <v>22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t="s">
        <v>9</v>
      </c>
      <c r="D35196">
        <v>2</v>
      </c>
      <c r="E35196" t="s">
        <v>21</v>
      </c>
      <c r="F35196" t="s">
        <v>15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t="s">
        <v>6</v>
      </c>
      <c r="D35197">
        <v>4</v>
      </c>
      <c r="E35197" t="s">
        <v>20</v>
      </c>
      <c r="F35197" t="s">
        <v>10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t="s">
        <v>13</v>
      </c>
      <c r="D35198">
        <v>5</v>
      </c>
      <c r="E35198" t="s">
        <v>20</v>
      </c>
      <c r="F35198" t="s">
        <v>8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t="s">
        <v>6</v>
      </c>
      <c r="D35199">
        <v>4</v>
      </c>
      <c r="E35199" t="s">
        <v>7</v>
      </c>
      <c r="F35199" t="s">
        <v>23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t="s">
        <v>13</v>
      </c>
      <c r="D35200">
        <v>5</v>
      </c>
      <c r="E35200" t="s">
        <v>19</v>
      </c>
      <c r="F35200" t="s">
        <v>23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t="s">
        <v>6</v>
      </c>
      <c r="D35201">
        <v>4</v>
      </c>
      <c r="E35201" t="s">
        <v>16</v>
      </c>
      <c r="F35201" t="s">
        <v>8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t="s">
        <v>6</v>
      </c>
      <c r="D35202">
        <v>4</v>
      </c>
      <c r="E35202" t="s">
        <v>16</v>
      </c>
      <c r="F35202" t="s">
        <v>8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t="s">
        <v>13</v>
      </c>
      <c r="D35203">
        <v>5</v>
      </c>
      <c r="E35203" t="s">
        <v>21</v>
      </c>
      <c r="F35203" t="s">
        <v>15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t="s">
        <v>11</v>
      </c>
      <c r="D35204">
        <v>3</v>
      </c>
      <c r="E35204" t="s">
        <v>14</v>
      </c>
      <c r="F35204" t="s">
        <v>15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t="s">
        <v>13</v>
      </c>
      <c r="D35205">
        <v>5</v>
      </c>
      <c r="E35205" t="s">
        <v>14</v>
      </c>
      <c r="F35205" t="s">
        <v>10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t="s">
        <v>6</v>
      </c>
      <c r="D35206">
        <v>4</v>
      </c>
      <c r="E35206" t="s">
        <v>16</v>
      </c>
      <c r="F35206" t="s">
        <v>15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t="s">
        <v>13</v>
      </c>
      <c r="D35207">
        <v>5</v>
      </c>
      <c r="E35207" t="s">
        <v>7</v>
      </c>
      <c r="F35207" t="s">
        <v>17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t="s">
        <v>11</v>
      </c>
      <c r="D35208">
        <v>3</v>
      </c>
      <c r="E35208" t="s">
        <v>7</v>
      </c>
      <c r="F35208" t="s">
        <v>15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t="s">
        <v>13</v>
      </c>
      <c r="D35209">
        <v>5</v>
      </c>
      <c r="E35209" t="s">
        <v>20</v>
      </c>
      <c r="F35209" t="s">
        <v>18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t="s">
        <v>13</v>
      </c>
      <c r="D35210">
        <v>5</v>
      </c>
      <c r="E35210" t="s">
        <v>7</v>
      </c>
      <c r="F35210" t="s">
        <v>15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t="s">
        <v>9</v>
      </c>
      <c r="D35211">
        <v>2</v>
      </c>
      <c r="E35211" t="s">
        <v>19</v>
      </c>
      <c r="F35211" t="s">
        <v>15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t="s">
        <v>11</v>
      </c>
      <c r="D35212">
        <v>3</v>
      </c>
      <c r="E35212" t="s">
        <v>20</v>
      </c>
      <c r="F35212" t="s">
        <v>10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t="s">
        <v>13</v>
      </c>
      <c r="D35213">
        <v>5</v>
      </c>
      <c r="E35213" t="s">
        <v>20</v>
      </c>
      <c r="F35213" t="s">
        <v>8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t="s">
        <v>11</v>
      </c>
      <c r="D35214">
        <v>3</v>
      </c>
      <c r="E35214" t="s">
        <v>12</v>
      </c>
      <c r="F35214" t="s">
        <v>17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t="s">
        <v>13</v>
      </c>
      <c r="D35215">
        <v>5</v>
      </c>
      <c r="E35215" t="s">
        <v>20</v>
      </c>
      <c r="F35215" t="s">
        <v>17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t="s">
        <v>13</v>
      </c>
      <c r="D35216">
        <v>5</v>
      </c>
      <c r="E35216" t="s">
        <v>20</v>
      </c>
      <c r="F35216" t="s">
        <v>15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t="s">
        <v>6</v>
      </c>
      <c r="D35217">
        <v>4</v>
      </c>
      <c r="E35217" t="s">
        <v>16</v>
      </c>
      <c r="F35217" t="s">
        <v>10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t="s">
        <v>6</v>
      </c>
      <c r="D35218">
        <v>4</v>
      </c>
      <c r="E35218" t="s">
        <v>7</v>
      </c>
      <c r="F35218" t="s">
        <v>17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t="s">
        <v>24</v>
      </c>
      <c r="D35219">
        <v>1</v>
      </c>
      <c r="E35219" t="s">
        <v>19</v>
      </c>
      <c r="F35219" t="s">
        <v>8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t="s">
        <v>9</v>
      </c>
      <c r="D35220">
        <v>2</v>
      </c>
      <c r="E35220" t="s">
        <v>20</v>
      </c>
      <c r="F35220" t="s">
        <v>17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t="s">
        <v>11</v>
      </c>
      <c r="D35221">
        <v>3</v>
      </c>
      <c r="E35221" t="s">
        <v>19</v>
      </c>
      <c r="F35221" t="s">
        <v>8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t="s">
        <v>13</v>
      </c>
      <c r="D35222">
        <v>5</v>
      </c>
      <c r="E35222" t="s">
        <v>14</v>
      </c>
      <c r="F35222" t="s">
        <v>18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t="s">
        <v>13</v>
      </c>
      <c r="D35223">
        <v>5</v>
      </c>
      <c r="E35223" t="s">
        <v>19</v>
      </c>
      <c r="F35223" t="s">
        <v>10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t="s">
        <v>11</v>
      </c>
      <c r="D35224">
        <v>3</v>
      </c>
      <c r="E35224" t="s">
        <v>20</v>
      </c>
      <c r="F35224" t="s">
        <v>15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t="s">
        <v>13</v>
      </c>
      <c r="D35225">
        <v>5</v>
      </c>
      <c r="E35225" t="s">
        <v>19</v>
      </c>
      <c r="F35225" t="s">
        <v>8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t="s">
        <v>9</v>
      </c>
      <c r="D35226">
        <v>2</v>
      </c>
      <c r="E35226" t="s">
        <v>19</v>
      </c>
      <c r="F35226" t="s">
        <v>23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t="s">
        <v>11</v>
      </c>
      <c r="D35227">
        <v>3</v>
      </c>
      <c r="E35227" t="s">
        <v>20</v>
      </c>
      <c r="F35227" t="s">
        <v>10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t="s">
        <v>6</v>
      </c>
      <c r="D35228">
        <v>4</v>
      </c>
      <c r="E35228" t="s">
        <v>14</v>
      </c>
      <c r="F35228" t="s">
        <v>18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t="s">
        <v>13</v>
      </c>
      <c r="D35229">
        <v>5</v>
      </c>
      <c r="E35229" t="s">
        <v>7</v>
      </c>
      <c r="F35229" t="s">
        <v>22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t="s">
        <v>13</v>
      </c>
      <c r="D35230">
        <v>5</v>
      </c>
      <c r="E35230" t="s">
        <v>12</v>
      </c>
      <c r="F35230" t="s">
        <v>8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t="s">
        <v>6</v>
      </c>
      <c r="D35231">
        <v>4</v>
      </c>
      <c r="E35231" t="s">
        <v>12</v>
      </c>
      <c r="F35231" t="s">
        <v>8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t="s">
        <v>9</v>
      </c>
      <c r="D35232">
        <v>2</v>
      </c>
      <c r="E35232" t="s">
        <v>7</v>
      </c>
      <c r="F35232" t="s">
        <v>15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t="s">
        <v>6</v>
      </c>
      <c r="D35233">
        <v>4</v>
      </c>
      <c r="E35233" t="s">
        <v>16</v>
      </c>
      <c r="F35233" t="s">
        <v>25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t="s">
        <v>9</v>
      </c>
      <c r="D35234">
        <v>2</v>
      </c>
      <c r="E35234" t="s">
        <v>16</v>
      </c>
      <c r="F35234" t="s">
        <v>8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t="s">
        <v>6</v>
      </c>
      <c r="D35235">
        <v>4</v>
      </c>
      <c r="E35235" t="s">
        <v>14</v>
      </c>
      <c r="F35235" t="s">
        <v>10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t="s">
        <v>6</v>
      </c>
      <c r="D35236">
        <v>4</v>
      </c>
      <c r="E35236" t="s">
        <v>21</v>
      </c>
      <c r="F35236" t="s">
        <v>18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t="s">
        <v>24</v>
      </c>
      <c r="D35237">
        <v>1</v>
      </c>
      <c r="E35237" t="s">
        <v>20</v>
      </c>
      <c r="F35237" t="s">
        <v>15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t="s">
        <v>9</v>
      </c>
      <c r="D35238">
        <v>2</v>
      </c>
      <c r="E35238" t="s">
        <v>16</v>
      </c>
      <c r="F35238" t="s">
        <v>23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t="s">
        <v>13</v>
      </c>
      <c r="D35239">
        <v>5</v>
      </c>
      <c r="E35239" t="s">
        <v>20</v>
      </c>
      <c r="F35239" t="s">
        <v>10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t="s">
        <v>13</v>
      </c>
      <c r="D35240">
        <v>5</v>
      </c>
      <c r="E35240" t="s">
        <v>21</v>
      </c>
      <c r="F35240" t="s">
        <v>18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t="s">
        <v>13</v>
      </c>
      <c r="D35241">
        <v>5</v>
      </c>
      <c r="E35241" t="s">
        <v>14</v>
      </c>
      <c r="F35241" t="s">
        <v>10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t="s">
        <v>6</v>
      </c>
      <c r="D35242">
        <v>4</v>
      </c>
      <c r="E35242" t="s">
        <v>19</v>
      </c>
      <c r="F35242" t="s">
        <v>25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t="s">
        <v>11</v>
      </c>
      <c r="D35243">
        <v>3</v>
      </c>
      <c r="E35243" t="s">
        <v>19</v>
      </c>
      <c r="F35243" t="s">
        <v>10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t="s">
        <v>11</v>
      </c>
      <c r="D35244">
        <v>3</v>
      </c>
      <c r="E35244" t="s">
        <v>14</v>
      </c>
      <c r="F35244" t="s">
        <v>17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t="s">
        <v>6</v>
      </c>
      <c r="D35245">
        <v>4</v>
      </c>
      <c r="E35245" t="s">
        <v>12</v>
      </c>
      <c r="F35245" t="s">
        <v>18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t="s">
        <v>13</v>
      </c>
      <c r="D35246">
        <v>5</v>
      </c>
      <c r="E35246" t="s">
        <v>7</v>
      </c>
      <c r="F35246" t="s">
        <v>23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t="s">
        <v>13</v>
      </c>
      <c r="D35247">
        <v>5</v>
      </c>
      <c r="E35247" t="s">
        <v>19</v>
      </c>
      <c r="F35247" t="s">
        <v>8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t="s">
        <v>11</v>
      </c>
      <c r="D35248">
        <v>3</v>
      </c>
      <c r="E35248" t="s">
        <v>21</v>
      </c>
      <c r="F35248" t="s">
        <v>15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t="s">
        <v>11</v>
      </c>
      <c r="D35249">
        <v>3</v>
      </c>
      <c r="E35249" t="s">
        <v>14</v>
      </c>
      <c r="F35249" t="s">
        <v>10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t="s">
        <v>13</v>
      </c>
      <c r="D35250">
        <v>5</v>
      </c>
      <c r="E35250" t="s">
        <v>16</v>
      </c>
      <c r="F35250" t="s">
        <v>18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t="s">
        <v>11</v>
      </c>
      <c r="D35251">
        <v>3</v>
      </c>
      <c r="E35251" t="s">
        <v>7</v>
      </c>
      <c r="F35251" t="s">
        <v>18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t="s">
        <v>6</v>
      </c>
      <c r="D35252">
        <v>4</v>
      </c>
      <c r="E35252" t="s">
        <v>7</v>
      </c>
      <c r="F35252" t="s">
        <v>18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t="s">
        <v>6</v>
      </c>
      <c r="D35253">
        <v>4</v>
      </c>
      <c r="E35253" t="s">
        <v>20</v>
      </c>
      <c r="F35253" t="s">
        <v>15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t="s">
        <v>9</v>
      </c>
      <c r="D35254">
        <v>2</v>
      </c>
      <c r="E35254" t="s">
        <v>20</v>
      </c>
      <c r="F35254" t="s">
        <v>15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t="s">
        <v>13</v>
      </c>
      <c r="D35255">
        <v>5</v>
      </c>
      <c r="E35255" t="s">
        <v>12</v>
      </c>
      <c r="F35255" t="s">
        <v>15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t="s">
        <v>13</v>
      </c>
      <c r="D35256">
        <v>5</v>
      </c>
      <c r="E35256" t="s">
        <v>19</v>
      </c>
      <c r="F35256" t="s">
        <v>15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t="s">
        <v>13</v>
      </c>
      <c r="D35257">
        <v>5</v>
      </c>
      <c r="E35257" t="s">
        <v>14</v>
      </c>
      <c r="F35257" t="s">
        <v>15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t="s">
        <v>6</v>
      </c>
      <c r="D35258">
        <v>4</v>
      </c>
      <c r="E35258" t="s">
        <v>19</v>
      </c>
      <c r="F35258" t="s">
        <v>10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t="s">
        <v>6</v>
      </c>
      <c r="D35259">
        <v>4</v>
      </c>
      <c r="E35259" t="s">
        <v>19</v>
      </c>
      <c r="F35259" t="s">
        <v>10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t="s">
        <v>13</v>
      </c>
      <c r="D35260">
        <v>5</v>
      </c>
      <c r="E35260" t="s">
        <v>16</v>
      </c>
      <c r="F35260" t="s">
        <v>8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t="s">
        <v>13</v>
      </c>
      <c r="D35261">
        <v>5</v>
      </c>
      <c r="E35261" t="s">
        <v>19</v>
      </c>
      <c r="F35261" t="s">
        <v>15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t="s">
        <v>6</v>
      </c>
      <c r="D35262">
        <v>4</v>
      </c>
      <c r="E35262" t="s">
        <v>16</v>
      </c>
      <c r="F35262" t="s">
        <v>8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t="s">
        <v>6</v>
      </c>
      <c r="D35263">
        <v>4</v>
      </c>
      <c r="E35263" t="s">
        <v>20</v>
      </c>
      <c r="F35263" t="s">
        <v>10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t="s">
        <v>11</v>
      </c>
      <c r="D35264">
        <v>3</v>
      </c>
      <c r="E35264" t="s">
        <v>12</v>
      </c>
      <c r="F35264" t="s">
        <v>15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t="s">
        <v>11</v>
      </c>
      <c r="D35265">
        <v>3</v>
      </c>
      <c r="E35265" t="s">
        <v>20</v>
      </c>
      <c r="F35265" t="s">
        <v>10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t="s">
        <v>13</v>
      </c>
      <c r="D35266">
        <v>5</v>
      </c>
      <c r="E35266" t="s">
        <v>12</v>
      </c>
      <c r="F35266" t="s">
        <v>10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t="s">
        <v>11</v>
      </c>
      <c r="D35267">
        <v>3</v>
      </c>
      <c r="E35267" t="s">
        <v>19</v>
      </c>
      <c r="F35267" t="s">
        <v>15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t="s">
        <v>13</v>
      </c>
      <c r="D35268">
        <v>5</v>
      </c>
      <c r="E35268" t="s">
        <v>12</v>
      </c>
      <c r="F35268" t="s">
        <v>22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t="s">
        <v>13</v>
      </c>
      <c r="D35269">
        <v>5</v>
      </c>
      <c r="E35269" t="s">
        <v>20</v>
      </c>
      <c r="F35269" t="s">
        <v>23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t="s">
        <v>6</v>
      </c>
      <c r="D35270">
        <v>4</v>
      </c>
      <c r="E35270" t="s">
        <v>19</v>
      </c>
      <c r="F35270" t="s">
        <v>15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t="s">
        <v>6</v>
      </c>
      <c r="D35271">
        <v>4</v>
      </c>
      <c r="E35271" t="s">
        <v>7</v>
      </c>
      <c r="F35271" t="s">
        <v>8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t="s">
        <v>9</v>
      </c>
      <c r="D35272">
        <v>2</v>
      </c>
      <c r="E35272" t="s">
        <v>7</v>
      </c>
      <c r="F35272" t="s">
        <v>15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t="s">
        <v>24</v>
      </c>
      <c r="D35273">
        <v>1</v>
      </c>
      <c r="E35273" t="s">
        <v>20</v>
      </c>
      <c r="F35273" t="s">
        <v>8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t="s">
        <v>9</v>
      </c>
      <c r="D35274">
        <v>2</v>
      </c>
      <c r="E35274" t="s">
        <v>14</v>
      </c>
      <c r="F35274" t="s">
        <v>25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t="s">
        <v>9</v>
      </c>
      <c r="D35275">
        <v>2</v>
      </c>
      <c r="E35275" t="s">
        <v>20</v>
      </c>
      <c r="F35275" t="s">
        <v>17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t="s">
        <v>6</v>
      </c>
      <c r="D35276">
        <v>4</v>
      </c>
      <c r="E35276" t="s">
        <v>7</v>
      </c>
      <c r="F35276" t="s">
        <v>17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t="s">
        <v>6</v>
      </c>
      <c r="D35277">
        <v>4</v>
      </c>
      <c r="E35277" t="s">
        <v>12</v>
      </c>
      <c r="F35277" t="s">
        <v>10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t="s">
        <v>13</v>
      </c>
      <c r="D35278">
        <v>5</v>
      </c>
      <c r="E35278" t="s">
        <v>7</v>
      </c>
      <c r="F35278" t="s">
        <v>18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t="s">
        <v>6</v>
      </c>
      <c r="D35279">
        <v>4</v>
      </c>
      <c r="E35279" t="s">
        <v>16</v>
      </c>
      <c r="F35279" t="s">
        <v>8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t="s">
        <v>13</v>
      </c>
      <c r="D35280">
        <v>5</v>
      </c>
      <c r="E35280" t="s">
        <v>7</v>
      </c>
      <c r="F35280" t="s">
        <v>8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t="s">
        <v>13</v>
      </c>
      <c r="D35281">
        <v>5</v>
      </c>
      <c r="E35281" t="s">
        <v>20</v>
      </c>
      <c r="F35281" t="s">
        <v>10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t="s">
        <v>9</v>
      </c>
      <c r="D35282">
        <v>2</v>
      </c>
      <c r="E35282" t="s">
        <v>16</v>
      </c>
      <c r="F35282" t="s">
        <v>15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t="s">
        <v>6</v>
      </c>
      <c r="D35283">
        <v>4</v>
      </c>
      <c r="E35283" t="s">
        <v>7</v>
      </c>
      <c r="F35283" t="s">
        <v>8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t="s">
        <v>11</v>
      </c>
      <c r="D35284">
        <v>3</v>
      </c>
      <c r="E35284" t="s">
        <v>19</v>
      </c>
      <c r="F35284" t="s">
        <v>15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t="s">
        <v>13</v>
      </c>
      <c r="D35285">
        <v>5</v>
      </c>
      <c r="E35285" t="s">
        <v>20</v>
      </c>
      <c r="F35285" t="s">
        <v>17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t="s">
        <v>24</v>
      </c>
      <c r="D35286">
        <v>1</v>
      </c>
      <c r="E35286" t="s">
        <v>7</v>
      </c>
      <c r="F35286" t="s">
        <v>8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t="s">
        <v>9</v>
      </c>
      <c r="D35287">
        <v>2</v>
      </c>
      <c r="E35287" t="s">
        <v>20</v>
      </c>
      <c r="F35287" t="s">
        <v>10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t="s">
        <v>13</v>
      </c>
      <c r="D35288">
        <v>5</v>
      </c>
      <c r="E35288" t="s">
        <v>14</v>
      </c>
      <c r="F35288" t="s">
        <v>23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t="s">
        <v>13</v>
      </c>
      <c r="D35289">
        <v>5</v>
      </c>
      <c r="E35289" t="s">
        <v>7</v>
      </c>
      <c r="F35289" t="s">
        <v>10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t="s">
        <v>13</v>
      </c>
      <c r="D35290">
        <v>5</v>
      </c>
      <c r="E35290" t="s">
        <v>12</v>
      </c>
      <c r="F35290" t="s">
        <v>18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t="s">
        <v>6</v>
      </c>
      <c r="D35291">
        <v>4</v>
      </c>
      <c r="E35291" t="s">
        <v>20</v>
      </c>
      <c r="F35291" t="s">
        <v>8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t="s">
        <v>13</v>
      </c>
      <c r="D35292">
        <v>5</v>
      </c>
      <c r="E35292" t="s">
        <v>20</v>
      </c>
      <c r="F35292" t="s">
        <v>10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t="s">
        <v>13</v>
      </c>
      <c r="D35293">
        <v>5</v>
      </c>
      <c r="E35293" t="s">
        <v>7</v>
      </c>
      <c r="F35293" t="s">
        <v>18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t="s">
        <v>11</v>
      </c>
      <c r="D35294">
        <v>3</v>
      </c>
      <c r="E35294" t="s">
        <v>21</v>
      </c>
      <c r="F35294" t="s">
        <v>8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t="s">
        <v>13</v>
      </c>
      <c r="D35295">
        <v>5</v>
      </c>
      <c r="E35295" t="s">
        <v>7</v>
      </c>
      <c r="F35295" t="s">
        <v>17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t="s">
        <v>13</v>
      </c>
      <c r="D35296">
        <v>5</v>
      </c>
      <c r="E35296" t="s">
        <v>16</v>
      </c>
      <c r="F35296" t="s">
        <v>10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t="s">
        <v>6</v>
      </c>
      <c r="D35297">
        <v>4</v>
      </c>
      <c r="E35297" t="s">
        <v>14</v>
      </c>
      <c r="F35297" t="s">
        <v>15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t="s">
        <v>9</v>
      </c>
      <c r="D35298">
        <v>2</v>
      </c>
      <c r="E35298" t="s">
        <v>7</v>
      </c>
      <c r="F35298" t="s">
        <v>18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t="s">
        <v>13</v>
      </c>
      <c r="D35299">
        <v>5</v>
      </c>
      <c r="E35299" t="s">
        <v>7</v>
      </c>
      <c r="F35299" t="s">
        <v>10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t="s">
        <v>13</v>
      </c>
      <c r="D35300">
        <v>5</v>
      </c>
      <c r="E35300" t="s">
        <v>7</v>
      </c>
      <c r="F35300" t="s">
        <v>15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t="s">
        <v>11</v>
      </c>
      <c r="D35301">
        <v>3</v>
      </c>
      <c r="E35301" t="s">
        <v>7</v>
      </c>
      <c r="F35301" t="s">
        <v>10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t="s">
        <v>13</v>
      </c>
      <c r="D35302">
        <v>5</v>
      </c>
      <c r="E35302" t="s">
        <v>20</v>
      </c>
      <c r="F35302" t="s">
        <v>10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t="s">
        <v>11</v>
      </c>
      <c r="D35303">
        <v>3</v>
      </c>
      <c r="E35303" t="s">
        <v>14</v>
      </c>
      <c r="F35303" t="s">
        <v>17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t="s">
        <v>11</v>
      </c>
      <c r="D35304">
        <v>3</v>
      </c>
      <c r="E35304" t="s">
        <v>19</v>
      </c>
      <c r="F35304" t="s">
        <v>17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t="s">
        <v>11</v>
      </c>
      <c r="D35305">
        <v>3</v>
      </c>
      <c r="E35305" t="s">
        <v>21</v>
      </c>
      <c r="F35305" t="s">
        <v>10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t="s">
        <v>11</v>
      </c>
      <c r="D35306">
        <v>3</v>
      </c>
      <c r="E35306" t="s">
        <v>7</v>
      </c>
      <c r="F35306" t="s">
        <v>8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t="s">
        <v>9</v>
      </c>
      <c r="D35307">
        <v>2</v>
      </c>
      <c r="E35307" t="s">
        <v>16</v>
      </c>
      <c r="F35307" t="s">
        <v>22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t="s">
        <v>13</v>
      </c>
      <c r="D35308">
        <v>5</v>
      </c>
      <c r="E35308" t="s">
        <v>7</v>
      </c>
      <c r="F35308" t="s">
        <v>10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t="s">
        <v>6</v>
      </c>
      <c r="D35309">
        <v>4</v>
      </c>
      <c r="E35309" t="s">
        <v>7</v>
      </c>
      <c r="F35309" t="s">
        <v>8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t="s">
        <v>6</v>
      </c>
      <c r="D35310">
        <v>4</v>
      </c>
      <c r="E35310" t="s">
        <v>19</v>
      </c>
      <c r="F35310" t="s">
        <v>15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t="s">
        <v>6</v>
      </c>
      <c r="D35311">
        <v>4</v>
      </c>
      <c r="E35311" t="s">
        <v>14</v>
      </c>
      <c r="F35311" t="s">
        <v>23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t="s">
        <v>6</v>
      </c>
      <c r="D35312">
        <v>4</v>
      </c>
      <c r="E35312" t="s">
        <v>19</v>
      </c>
      <c r="F35312" t="s">
        <v>10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t="s">
        <v>6</v>
      </c>
      <c r="D35313">
        <v>4</v>
      </c>
      <c r="E35313" t="s">
        <v>20</v>
      </c>
      <c r="F35313" t="s">
        <v>15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t="s">
        <v>6</v>
      </c>
      <c r="D35314">
        <v>4</v>
      </c>
      <c r="E35314" t="s">
        <v>14</v>
      </c>
      <c r="F35314" t="s">
        <v>18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t="s">
        <v>13</v>
      </c>
      <c r="D35315">
        <v>5</v>
      </c>
      <c r="E35315" t="s">
        <v>7</v>
      </c>
      <c r="F35315" t="s">
        <v>10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t="s">
        <v>11</v>
      </c>
      <c r="D35316">
        <v>3</v>
      </c>
      <c r="E35316" t="s">
        <v>7</v>
      </c>
      <c r="F35316" t="s">
        <v>17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t="s">
        <v>13</v>
      </c>
      <c r="D35317">
        <v>5</v>
      </c>
      <c r="E35317" t="s">
        <v>16</v>
      </c>
      <c r="F35317" t="s">
        <v>15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t="s">
        <v>11</v>
      </c>
      <c r="D35318">
        <v>3</v>
      </c>
      <c r="E35318" t="s">
        <v>20</v>
      </c>
      <c r="F35318" t="s">
        <v>17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t="s">
        <v>13</v>
      </c>
      <c r="D35319">
        <v>5</v>
      </c>
      <c r="E35319" t="s">
        <v>21</v>
      </c>
      <c r="F35319" t="s">
        <v>18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t="s">
        <v>13</v>
      </c>
      <c r="D35320">
        <v>5</v>
      </c>
      <c r="E35320" t="s">
        <v>7</v>
      </c>
      <c r="F35320" t="s">
        <v>22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t="s">
        <v>6</v>
      </c>
      <c r="D35321">
        <v>4</v>
      </c>
      <c r="E35321" t="s">
        <v>14</v>
      </c>
      <c r="F35321" t="s">
        <v>22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t="s">
        <v>11</v>
      </c>
      <c r="D35322">
        <v>3</v>
      </c>
      <c r="E35322" t="s">
        <v>20</v>
      </c>
      <c r="F35322" t="s">
        <v>17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t="s">
        <v>6</v>
      </c>
      <c r="D35323">
        <v>4</v>
      </c>
      <c r="E35323" t="s">
        <v>20</v>
      </c>
      <c r="F35323" t="s">
        <v>15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t="s">
        <v>13</v>
      </c>
      <c r="D35324">
        <v>5</v>
      </c>
      <c r="E35324" t="s">
        <v>14</v>
      </c>
      <c r="F35324" t="s">
        <v>18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t="s">
        <v>6</v>
      </c>
      <c r="D35325">
        <v>4</v>
      </c>
      <c r="E35325" t="s">
        <v>7</v>
      </c>
      <c r="F35325" t="s">
        <v>18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t="s">
        <v>13</v>
      </c>
      <c r="D35326">
        <v>5</v>
      </c>
      <c r="E35326" t="s">
        <v>20</v>
      </c>
      <c r="F35326" t="s">
        <v>8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t="s">
        <v>11</v>
      </c>
      <c r="D35327">
        <v>3</v>
      </c>
      <c r="E35327" t="s">
        <v>7</v>
      </c>
      <c r="F35327" t="s">
        <v>8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t="s">
        <v>6</v>
      </c>
      <c r="D35328">
        <v>4</v>
      </c>
      <c r="E35328" t="s">
        <v>16</v>
      </c>
      <c r="F35328" t="s">
        <v>18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t="s">
        <v>11</v>
      </c>
      <c r="D35329">
        <v>3</v>
      </c>
      <c r="E35329" t="s">
        <v>12</v>
      </c>
      <c r="F35329" t="s">
        <v>10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t="s">
        <v>6</v>
      </c>
      <c r="D35330">
        <v>4</v>
      </c>
      <c r="E35330" t="s">
        <v>16</v>
      </c>
      <c r="F35330" t="s">
        <v>25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t="s">
        <v>11</v>
      </c>
      <c r="D35331">
        <v>3</v>
      </c>
      <c r="E35331" t="s">
        <v>12</v>
      </c>
      <c r="F35331" t="s">
        <v>10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t="s">
        <v>13</v>
      </c>
      <c r="D35332">
        <v>5</v>
      </c>
      <c r="E35332" t="s">
        <v>14</v>
      </c>
      <c r="F35332" t="s">
        <v>23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t="s">
        <v>11</v>
      </c>
      <c r="D35333">
        <v>3</v>
      </c>
      <c r="E35333" t="s">
        <v>21</v>
      </c>
      <c r="F35333" t="s">
        <v>8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t="s">
        <v>6</v>
      </c>
      <c r="D35334">
        <v>4</v>
      </c>
      <c r="E35334" t="s">
        <v>20</v>
      </c>
      <c r="F35334" t="s">
        <v>8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t="s">
        <v>13</v>
      </c>
      <c r="D35335">
        <v>5</v>
      </c>
      <c r="E35335" t="s">
        <v>19</v>
      </c>
      <c r="F35335" t="s">
        <v>18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t="s">
        <v>6</v>
      </c>
      <c r="D35336">
        <v>4</v>
      </c>
      <c r="E35336" t="s">
        <v>12</v>
      </c>
      <c r="F35336" t="s">
        <v>18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t="s">
        <v>6</v>
      </c>
      <c r="D35337">
        <v>4</v>
      </c>
      <c r="E35337" t="s">
        <v>7</v>
      </c>
      <c r="F35337" t="s">
        <v>8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t="s">
        <v>13</v>
      </c>
      <c r="D35338">
        <v>5</v>
      </c>
      <c r="E35338" t="s">
        <v>20</v>
      </c>
      <c r="F35338" t="s">
        <v>10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t="s">
        <v>13</v>
      </c>
      <c r="D35339">
        <v>5</v>
      </c>
      <c r="E35339" t="s">
        <v>7</v>
      </c>
      <c r="F35339" t="s">
        <v>22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t="s">
        <v>13</v>
      </c>
      <c r="D35340">
        <v>5</v>
      </c>
      <c r="E35340" t="s">
        <v>14</v>
      </c>
      <c r="F35340" t="s">
        <v>8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t="s">
        <v>13</v>
      </c>
      <c r="D35341">
        <v>5</v>
      </c>
      <c r="E35341" t="s">
        <v>14</v>
      </c>
      <c r="F35341" t="s">
        <v>8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t="s">
        <v>24</v>
      </c>
      <c r="D35342">
        <v>1</v>
      </c>
      <c r="E35342" t="s">
        <v>21</v>
      </c>
      <c r="F35342" t="s">
        <v>18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t="s">
        <v>11</v>
      </c>
      <c r="D35343">
        <v>3</v>
      </c>
      <c r="E35343" t="s">
        <v>20</v>
      </c>
      <c r="F35343" t="s">
        <v>8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t="s">
        <v>6</v>
      </c>
      <c r="D35344">
        <v>4</v>
      </c>
      <c r="E35344" t="s">
        <v>12</v>
      </c>
      <c r="F35344" t="s">
        <v>15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t="s">
        <v>6</v>
      </c>
      <c r="D35345">
        <v>4</v>
      </c>
      <c r="E35345" t="s">
        <v>20</v>
      </c>
      <c r="F35345" t="s">
        <v>10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t="s">
        <v>6</v>
      </c>
      <c r="D35346">
        <v>4</v>
      </c>
      <c r="E35346" t="s">
        <v>12</v>
      </c>
      <c r="F35346" t="s">
        <v>8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t="s">
        <v>11</v>
      </c>
      <c r="D35347">
        <v>3</v>
      </c>
      <c r="E35347" t="s">
        <v>7</v>
      </c>
      <c r="F35347" t="s">
        <v>10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t="s">
        <v>6</v>
      </c>
      <c r="D35348">
        <v>4</v>
      </c>
      <c r="E35348" t="s">
        <v>7</v>
      </c>
      <c r="F35348" t="s">
        <v>8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t="s">
        <v>6</v>
      </c>
      <c r="D35349">
        <v>4</v>
      </c>
      <c r="E35349" t="s">
        <v>14</v>
      </c>
      <c r="F35349" t="s">
        <v>8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t="s">
        <v>13</v>
      </c>
      <c r="D35350">
        <v>5</v>
      </c>
      <c r="E35350" t="s">
        <v>7</v>
      </c>
      <c r="F35350" t="s">
        <v>10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t="s">
        <v>13</v>
      </c>
      <c r="D35351">
        <v>5</v>
      </c>
      <c r="E35351" t="s">
        <v>20</v>
      </c>
      <c r="F35351" t="s">
        <v>8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t="s">
        <v>11</v>
      </c>
      <c r="D35352">
        <v>3</v>
      </c>
      <c r="E35352" t="s">
        <v>21</v>
      </c>
      <c r="F35352" t="s">
        <v>15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t="s">
        <v>11</v>
      </c>
      <c r="D35353">
        <v>3</v>
      </c>
      <c r="E35353" t="s">
        <v>7</v>
      </c>
      <c r="F35353" t="s">
        <v>15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t="s">
        <v>6</v>
      </c>
      <c r="D35354">
        <v>4</v>
      </c>
      <c r="E35354" t="s">
        <v>16</v>
      </c>
      <c r="F35354" t="s">
        <v>10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t="s">
        <v>9</v>
      </c>
      <c r="D35355">
        <v>2</v>
      </c>
      <c r="E35355" t="s">
        <v>12</v>
      </c>
      <c r="F35355" t="s">
        <v>10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t="s">
        <v>11</v>
      </c>
      <c r="D35356">
        <v>3</v>
      </c>
      <c r="E35356" t="s">
        <v>12</v>
      </c>
      <c r="F35356" t="s">
        <v>15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t="s">
        <v>13</v>
      </c>
      <c r="D35357">
        <v>5</v>
      </c>
      <c r="E35357" t="s">
        <v>21</v>
      </c>
      <c r="F35357" t="s">
        <v>10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t="s">
        <v>13</v>
      </c>
      <c r="D35358">
        <v>5</v>
      </c>
      <c r="E35358" t="s">
        <v>7</v>
      </c>
      <c r="F35358" t="s">
        <v>8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t="s">
        <v>9</v>
      </c>
      <c r="D35359">
        <v>2</v>
      </c>
      <c r="E35359" t="s">
        <v>19</v>
      </c>
      <c r="F35359" t="s">
        <v>8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t="s">
        <v>9</v>
      </c>
      <c r="D35360">
        <v>2</v>
      </c>
      <c r="E35360" t="s">
        <v>20</v>
      </c>
      <c r="F35360" t="s">
        <v>25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t="s">
        <v>13</v>
      </c>
      <c r="D35361">
        <v>5</v>
      </c>
      <c r="E35361" t="s">
        <v>19</v>
      </c>
      <c r="F35361" t="s">
        <v>10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t="s">
        <v>13</v>
      </c>
      <c r="D35362">
        <v>5</v>
      </c>
      <c r="E35362" t="s">
        <v>12</v>
      </c>
      <c r="F35362" t="s">
        <v>18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t="s">
        <v>6</v>
      </c>
      <c r="D35363">
        <v>4</v>
      </c>
      <c r="E35363" t="s">
        <v>7</v>
      </c>
      <c r="F35363" t="s">
        <v>15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t="s">
        <v>11</v>
      </c>
      <c r="D35364">
        <v>3</v>
      </c>
      <c r="E35364" t="s">
        <v>14</v>
      </c>
      <c r="F35364" t="s">
        <v>8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t="s">
        <v>13</v>
      </c>
      <c r="D35365">
        <v>5</v>
      </c>
      <c r="E35365" t="s">
        <v>14</v>
      </c>
      <c r="F35365" t="s">
        <v>18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t="s">
        <v>6</v>
      </c>
      <c r="D35366">
        <v>4</v>
      </c>
      <c r="E35366" t="s">
        <v>14</v>
      </c>
      <c r="F35366" t="s">
        <v>18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t="s">
        <v>6</v>
      </c>
      <c r="D35367">
        <v>4</v>
      </c>
      <c r="E35367" t="s">
        <v>20</v>
      </c>
      <c r="F35367" t="s">
        <v>10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t="s">
        <v>11</v>
      </c>
      <c r="D35368">
        <v>3</v>
      </c>
      <c r="E35368" t="s">
        <v>20</v>
      </c>
      <c r="F35368" t="s">
        <v>15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t="s">
        <v>13</v>
      </c>
      <c r="D35369">
        <v>5</v>
      </c>
      <c r="E35369" t="s">
        <v>7</v>
      </c>
      <c r="F35369" t="s">
        <v>22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t="s">
        <v>6</v>
      </c>
      <c r="D35370">
        <v>4</v>
      </c>
      <c r="E35370" t="s">
        <v>7</v>
      </c>
      <c r="F35370" t="s">
        <v>18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t="s">
        <v>13</v>
      </c>
      <c r="D35371">
        <v>5</v>
      </c>
      <c r="E35371" t="s">
        <v>19</v>
      </c>
      <c r="F35371" t="s">
        <v>15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t="s">
        <v>13</v>
      </c>
      <c r="D35372">
        <v>5</v>
      </c>
      <c r="E35372" t="s">
        <v>14</v>
      </c>
      <c r="F35372" t="s">
        <v>8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t="s">
        <v>13</v>
      </c>
      <c r="D35373">
        <v>5</v>
      </c>
      <c r="E35373" t="s">
        <v>7</v>
      </c>
      <c r="F35373" t="s">
        <v>10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t="s">
        <v>24</v>
      </c>
      <c r="D35374">
        <v>1</v>
      </c>
      <c r="E35374" t="s">
        <v>14</v>
      </c>
      <c r="F35374" t="s">
        <v>10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t="s">
        <v>9</v>
      </c>
      <c r="D35375">
        <v>2</v>
      </c>
      <c r="E35375" t="s">
        <v>19</v>
      </c>
      <c r="F35375" t="s">
        <v>10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t="s">
        <v>9</v>
      </c>
      <c r="D35376">
        <v>2</v>
      </c>
      <c r="E35376" t="s">
        <v>20</v>
      </c>
      <c r="F35376" t="s">
        <v>8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t="s">
        <v>11</v>
      </c>
      <c r="D35377">
        <v>3</v>
      </c>
      <c r="E35377" t="s">
        <v>14</v>
      </c>
      <c r="F35377" t="s">
        <v>10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t="s">
        <v>11</v>
      </c>
      <c r="D35378">
        <v>3</v>
      </c>
      <c r="E35378" t="s">
        <v>7</v>
      </c>
      <c r="F35378" t="s">
        <v>17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t="s">
        <v>9</v>
      </c>
      <c r="D35379">
        <v>2</v>
      </c>
      <c r="E35379" t="s">
        <v>16</v>
      </c>
      <c r="F35379" t="s">
        <v>10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t="s">
        <v>24</v>
      </c>
      <c r="D35380">
        <v>1</v>
      </c>
      <c r="E35380" t="s">
        <v>12</v>
      </c>
      <c r="F35380" t="s">
        <v>25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t="s">
        <v>11</v>
      </c>
      <c r="D35381">
        <v>3</v>
      </c>
      <c r="E35381" t="s">
        <v>12</v>
      </c>
      <c r="F35381" t="s">
        <v>17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t="s">
        <v>11</v>
      </c>
      <c r="D35382">
        <v>3</v>
      </c>
      <c r="E35382" t="s">
        <v>20</v>
      </c>
      <c r="F35382" t="s">
        <v>15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t="s">
        <v>9</v>
      </c>
      <c r="D35383">
        <v>2</v>
      </c>
      <c r="E35383" t="s">
        <v>19</v>
      </c>
      <c r="F35383" t="s">
        <v>18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t="s">
        <v>24</v>
      </c>
      <c r="D35384">
        <v>1</v>
      </c>
      <c r="E35384" t="s">
        <v>16</v>
      </c>
      <c r="F35384" t="s">
        <v>25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t="s">
        <v>13</v>
      </c>
      <c r="D35385">
        <v>5</v>
      </c>
      <c r="E35385" t="s">
        <v>16</v>
      </c>
      <c r="F35385" t="s">
        <v>17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t="s">
        <v>13</v>
      </c>
      <c r="D35386">
        <v>5</v>
      </c>
      <c r="E35386" t="s">
        <v>19</v>
      </c>
      <c r="F35386" t="s">
        <v>18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t="s">
        <v>13</v>
      </c>
      <c r="D35387">
        <v>5</v>
      </c>
      <c r="E35387" t="s">
        <v>19</v>
      </c>
      <c r="F35387" t="s">
        <v>22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t="s">
        <v>13</v>
      </c>
      <c r="D35388">
        <v>5</v>
      </c>
      <c r="E35388" t="s">
        <v>14</v>
      </c>
      <c r="F35388" t="s">
        <v>10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t="s">
        <v>6</v>
      </c>
      <c r="D35389">
        <v>4</v>
      </c>
      <c r="E35389" t="s">
        <v>20</v>
      </c>
      <c r="F35389" t="s">
        <v>10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t="s">
        <v>13</v>
      </c>
      <c r="D35390">
        <v>5</v>
      </c>
      <c r="E35390" t="s">
        <v>12</v>
      </c>
      <c r="F35390" t="s">
        <v>10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t="s">
        <v>13</v>
      </c>
      <c r="D35391">
        <v>5</v>
      </c>
      <c r="E35391" t="s">
        <v>16</v>
      </c>
      <c r="F35391" t="s">
        <v>17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t="s">
        <v>9</v>
      </c>
      <c r="D35392">
        <v>2</v>
      </c>
      <c r="E35392" t="s">
        <v>14</v>
      </c>
      <c r="F35392" t="s">
        <v>15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t="s">
        <v>11</v>
      </c>
      <c r="D35393">
        <v>3</v>
      </c>
      <c r="E35393" t="s">
        <v>14</v>
      </c>
      <c r="F35393" t="s">
        <v>8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t="s">
        <v>13</v>
      </c>
      <c r="D35394">
        <v>5</v>
      </c>
      <c r="E35394" t="s">
        <v>12</v>
      </c>
      <c r="F35394" t="s">
        <v>18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t="s">
        <v>24</v>
      </c>
      <c r="D35395">
        <v>1</v>
      </c>
      <c r="E35395" t="s">
        <v>19</v>
      </c>
      <c r="F35395" t="s">
        <v>8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t="s">
        <v>13</v>
      </c>
      <c r="D35396">
        <v>5</v>
      </c>
      <c r="E35396" t="s">
        <v>19</v>
      </c>
      <c r="F35396" t="s">
        <v>15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t="s">
        <v>11</v>
      </c>
      <c r="D35397">
        <v>3</v>
      </c>
      <c r="E35397" t="s">
        <v>14</v>
      </c>
      <c r="F35397" t="s">
        <v>18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t="s">
        <v>6</v>
      </c>
      <c r="D35398">
        <v>4</v>
      </c>
      <c r="E35398" t="s">
        <v>16</v>
      </c>
      <c r="F35398" t="s">
        <v>10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t="s">
        <v>11</v>
      </c>
      <c r="D35399">
        <v>3</v>
      </c>
      <c r="E35399" t="s">
        <v>12</v>
      </c>
      <c r="F35399" t="s">
        <v>15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t="s">
        <v>9</v>
      </c>
      <c r="D35400">
        <v>2</v>
      </c>
      <c r="E35400" t="s">
        <v>12</v>
      </c>
      <c r="F35400" t="s">
        <v>10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t="s">
        <v>11</v>
      </c>
      <c r="D35401">
        <v>3</v>
      </c>
      <c r="E35401" t="s">
        <v>12</v>
      </c>
      <c r="F35401" t="s">
        <v>10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t="s">
        <v>6</v>
      </c>
      <c r="D35402">
        <v>4</v>
      </c>
      <c r="E35402" t="s">
        <v>12</v>
      </c>
      <c r="F35402" t="s">
        <v>8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t="s">
        <v>11</v>
      </c>
      <c r="D35403">
        <v>3</v>
      </c>
      <c r="E35403" t="s">
        <v>7</v>
      </c>
      <c r="F35403" t="s">
        <v>10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t="s">
        <v>13</v>
      </c>
      <c r="D35404">
        <v>5</v>
      </c>
      <c r="E35404" t="s">
        <v>20</v>
      </c>
      <c r="F35404" t="s">
        <v>15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t="s">
        <v>11</v>
      </c>
      <c r="D35405">
        <v>3</v>
      </c>
      <c r="E35405" t="s">
        <v>7</v>
      </c>
      <c r="F35405" t="s">
        <v>8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t="s">
        <v>6</v>
      </c>
      <c r="D35406">
        <v>4</v>
      </c>
      <c r="E35406" t="s">
        <v>12</v>
      </c>
      <c r="F35406" t="s">
        <v>8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t="s">
        <v>11</v>
      </c>
      <c r="D35407">
        <v>3</v>
      </c>
      <c r="E35407" t="s">
        <v>7</v>
      </c>
      <c r="F35407" t="s">
        <v>18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t="s">
        <v>13</v>
      </c>
      <c r="D35408">
        <v>5</v>
      </c>
      <c r="E35408" t="s">
        <v>16</v>
      </c>
      <c r="F35408" t="s">
        <v>10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t="s">
        <v>13</v>
      </c>
      <c r="D35409">
        <v>5</v>
      </c>
      <c r="E35409" t="s">
        <v>7</v>
      </c>
      <c r="F35409" t="s">
        <v>22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t="s">
        <v>13</v>
      </c>
      <c r="D35410">
        <v>5</v>
      </c>
      <c r="E35410" t="s">
        <v>20</v>
      </c>
      <c r="F35410" t="s">
        <v>17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t="s">
        <v>6</v>
      </c>
      <c r="D35411">
        <v>4</v>
      </c>
      <c r="E35411" t="s">
        <v>20</v>
      </c>
      <c r="F35411" t="s">
        <v>10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t="s">
        <v>6</v>
      </c>
      <c r="D35412">
        <v>4</v>
      </c>
      <c r="E35412" t="s">
        <v>7</v>
      </c>
      <c r="F35412" t="s">
        <v>15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t="s">
        <v>11</v>
      </c>
      <c r="D35413">
        <v>3</v>
      </c>
      <c r="E35413" t="s">
        <v>16</v>
      </c>
      <c r="F35413" t="s">
        <v>10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t="s">
        <v>13</v>
      </c>
      <c r="D35414">
        <v>5</v>
      </c>
      <c r="E35414" t="s">
        <v>14</v>
      </c>
      <c r="F35414" t="s">
        <v>8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t="s">
        <v>11</v>
      </c>
      <c r="D35415">
        <v>3</v>
      </c>
      <c r="E35415" t="s">
        <v>19</v>
      </c>
      <c r="F35415" t="s">
        <v>18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t="s">
        <v>11</v>
      </c>
      <c r="D35416">
        <v>3</v>
      </c>
      <c r="E35416" t="s">
        <v>14</v>
      </c>
      <c r="F35416" t="s">
        <v>8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t="s">
        <v>11</v>
      </c>
      <c r="D35417">
        <v>3</v>
      </c>
      <c r="E35417" t="s">
        <v>20</v>
      </c>
      <c r="F35417" t="s">
        <v>10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t="s">
        <v>11</v>
      </c>
      <c r="D35418">
        <v>3</v>
      </c>
      <c r="E35418" t="s">
        <v>7</v>
      </c>
      <c r="F35418" t="s">
        <v>17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t="s">
        <v>6</v>
      </c>
      <c r="D35419">
        <v>4</v>
      </c>
      <c r="E35419" t="s">
        <v>14</v>
      </c>
      <c r="F35419" t="s">
        <v>8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t="s">
        <v>13</v>
      </c>
      <c r="D35420">
        <v>5</v>
      </c>
      <c r="E35420" t="s">
        <v>12</v>
      </c>
      <c r="F35420" t="s">
        <v>23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t="s">
        <v>13</v>
      </c>
      <c r="D35421">
        <v>5</v>
      </c>
      <c r="E35421" t="s">
        <v>19</v>
      </c>
      <c r="F35421" t="s">
        <v>17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t="s">
        <v>11</v>
      </c>
      <c r="D35422">
        <v>3</v>
      </c>
      <c r="E35422" t="s">
        <v>7</v>
      </c>
      <c r="F35422" t="s">
        <v>17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t="s">
        <v>24</v>
      </c>
      <c r="D35423">
        <v>1</v>
      </c>
      <c r="E35423" t="s">
        <v>16</v>
      </c>
      <c r="F35423" t="s">
        <v>15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t="s">
        <v>6</v>
      </c>
      <c r="D35424">
        <v>4</v>
      </c>
      <c r="E35424" t="s">
        <v>12</v>
      </c>
      <c r="F35424" t="s">
        <v>8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t="s">
        <v>6</v>
      </c>
      <c r="D35425">
        <v>4</v>
      </c>
      <c r="E35425" t="s">
        <v>19</v>
      </c>
      <c r="F35425" t="s">
        <v>8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t="s">
        <v>13</v>
      </c>
      <c r="D35426">
        <v>5</v>
      </c>
      <c r="E35426" t="s">
        <v>7</v>
      </c>
      <c r="F35426" t="s">
        <v>23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t="s">
        <v>9</v>
      </c>
      <c r="D35427">
        <v>2</v>
      </c>
      <c r="E35427" t="s">
        <v>19</v>
      </c>
      <c r="F35427" t="s">
        <v>8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t="s">
        <v>13</v>
      </c>
      <c r="D35428">
        <v>5</v>
      </c>
      <c r="E35428" t="s">
        <v>14</v>
      </c>
      <c r="F35428" t="s">
        <v>8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t="s">
        <v>6</v>
      </c>
      <c r="D35429">
        <v>4</v>
      </c>
      <c r="E35429" t="s">
        <v>7</v>
      </c>
      <c r="F35429" t="s">
        <v>8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t="s">
        <v>11</v>
      </c>
      <c r="D35430">
        <v>3</v>
      </c>
      <c r="E35430" t="s">
        <v>20</v>
      </c>
      <c r="F35430" t="s">
        <v>23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t="s">
        <v>13</v>
      </c>
      <c r="D35431">
        <v>5</v>
      </c>
      <c r="E35431" t="s">
        <v>14</v>
      </c>
      <c r="F35431" t="s">
        <v>8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t="s">
        <v>13</v>
      </c>
      <c r="D35432">
        <v>5</v>
      </c>
      <c r="E35432" t="s">
        <v>12</v>
      </c>
      <c r="F35432" t="s">
        <v>17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t="s">
        <v>6</v>
      </c>
      <c r="D35433">
        <v>4</v>
      </c>
      <c r="E35433" t="s">
        <v>16</v>
      </c>
      <c r="F35433" t="s">
        <v>10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t="s">
        <v>6</v>
      </c>
      <c r="D35434">
        <v>4</v>
      </c>
      <c r="E35434" t="s">
        <v>7</v>
      </c>
      <c r="F35434" t="s">
        <v>18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t="s">
        <v>24</v>
      </c>
      <c r="D35435">
        <v>1</v>
      </c>
      <c r="E35435" t="s">
        <v>16</v>
      </c>
      <c r="F35435" t="s">
        <v>23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t="s">
        <v>6</v>
      </c>
      <c r="D35436">
        <v>4</v>
      </c>
      <c r="E35436" t="s">
        <v>7</v>
      </c>
      <c r="F35436" t="s">
        <v>23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t="s">
        <v>6</v>
      </c>
      <c r="D35437">
        <v>4</v>
      </c>
      <c r="E35437" t="s">
        <v>7</v>
      </c>
      <c r="F35437" t="s">
        <v>18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t="s">
        <v>6</v>
      </c>
      <c r="D35438">
        <v>4</v>
      </c>
      <c r="E35438" t="s">
        <v>12</v>
      </c>
      <c r="F35438" t="s">
        <v>18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t="s">
        <v>11</v>
      </c>
      <c r="D35439">
        <v>3</v>
      </c>
      <c r="E35439" t="s">
        <v>14</v>
      </c>
      <c r="F35439" t="s">
        <v>15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t="s">
        <v>11</v>
      </c>
      <c r="D35440">
        <v>3</v>
      </c>
      <c r="E35440" t="s">
        <v>12</v>
      </c>
      <c r="F35440" t="s">
        <v>17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t="s">
        <v>9</v>
      </c>
      <c r="D35441">
        <v>2</v>
      </c>
      <c r="E35441" t="s">
        <v>20</v>
      </c>
      <c r="F35441" t="s">
        <v>8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t="s">
        <v>13</v>
      </c>
      <c r="D35442">
        <v>5</v>
      </c>
      <c r="E35442" t="s">
        <v>12</v>
      </c>
      <c r="F35442" t="s">
        <v>8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t="s">
        <v>13</v>
      </c>
      <c r="D35443">
        <v>5</v>
      </c>
      <c r="E35443" t="s">
        <v>16</v>
      </c>
      <c r="F35443" t="s">
        <v>8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t="s">
        <v>6</v>
      </c>
      <c r="D35444">
        <v>4</v>
      </c>
      <c r="E35444" t="s">
        <v>16</v>
      </c>
      <c r="F35444" t="s">
        <v>10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t="s">
        <v>13</v>
      </c>
      <c r="D35445">
        <v>5</v>
      </c>
      <c r="E35445" t="s">
        <v>19</v>
      </c>
      <c r="F35445" t="s">
        <v>8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t="s">
        <v>13</v>
      </c>
      <c r="D35446">
        <v>5</v>
      </c>
      <c r="E35446" t="s">
        <v>20</v>
      </c>
      <c r="F35446" t="s">
        <v>8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t="s">
        <v>6</v>
      </c>
      <c r="D35447">
        <v>4</v>
      </c>
      <c r="E35447" t="s">
        <v>12</v>
      </c>
      <c r="F35447" t="s">
        <v>10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t="s">
        <v>6</v>
      </c>
      <c r="D35448">
        <v>4</v>
      </c>
      <c r="E35448" t="s">
        <v>20</v>
      </c>
      <c r="F35448" t="s">
        <v>8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t="s">
        <v>6</v>
      </c>
      <c r="D35449">
        <v>4</v>
      </c>
      <c r="E35449" t="s">
        <v>19</v>
      </c>
      <c r="F35449" t="s">
        <v>23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t="s">
        <v>13</v>
      </c>
      <c r="D35450">
        <v>5</v>
      </c>
      <c r="E35450" t="s">
        <v>7</v>
      </c>
      <c r="F35450" t="s">
        <v>18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t="s">
        <v>13</v>
      </c>
      <c r="D35451">
        <v>5</v>
      </c>
      <c r="E35451" t="s">
        <v>7</v>
      </c>
      <c r="F35451" t="s">
        <v>22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t="s">
        <v>13</v>
      </c>
      <c r="D35452">
        <v>5</v>
      </c>
      <c r="E35452" t="s">
        <v>21</v>
      </c>
      <c r="F35452" t="s">
        <v>18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t="s">
        <v>13</v>
      </c>
      <c r="D35453">
        <v>5</v>
      </c>
      <c r="E35453" t="s">
        <v>19</v>
      </c>
      <c r="F35453" t="s">
        <v>17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t="s">
        <v>11</v>
      </c>
      <c r="D35454">
        <v>3</v>
      </c>
      <c r="E35454" t="s">
        <v>20</v>
      </c>
      <c r="F35454" t="s">
        <v>15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t="s">
        <v>9</v>
      </c>
      <c r="D35455">
        <v>2</v>
      </c>
      <c r="E35455" t="s">
        <v>20</v>
      </c>
      <c r="F35455" t="s">
        <v>25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t="s">
        <v>13</v>
      </c>
      <c r="D35456">
        <v>5</v>
      </c>
      <c r="E35456" t="s">
        <v>7</v>
      </c>
      <c r="F35456" t="s">
        <v>10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t="s">
        <v>9</v>
      </c>
      <c r="D35457">
        <v>2</v>
      </c>
      <c r="E35457" t="s">
        <v>20</v>
      </c>
      <c r="F35457" t="s">
        <v>8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t="s">
        <v>13</v>
      </c>
      <c r="D35458">
        <v>5</v>
      </c>
      <c r="E35458" t="s">
        <v>7</v>
      </c>
      <c r="F35458" t="s">
        <v>23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t="s">
        <v>9</v>
      </c>
      <c r="D35459">
        <v>2</v>
      </c>
      <c r="E35459" t="s">
        <v>20</v>
      </c>
      <c r="F35459" t="s">
        <v>8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t="s">
        <v>9</v>
      </c>
      <c r="D35460">
        <v>2</v>
      </c>
      <c r="E35460" t="s">
        <v>19</v>
      </c>
      <c r="F35460" t="s">
        <v>8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t="s">
        <v>13</v>
      </c>
      <c r="D35461">
        <v>5</v>
      </c>
      <c r="E35461" t="s">
        <v>16</v>
      </c>
      <c r="F35461" t="s">
        <v>10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t="s">
        <v>6</v>
      </c>
      <c r="D35462">
        <v>4</v>
      </c>
      <c r="E35462" t="s">
        <v>7</v>
      </c>
      <c r="F35462" t="s">
        <v>17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t="s">
        <v>6</v>
      </c>
      <c r="D35463">
        <v>4</v>
      </c>
      <c r="E35463" t="s">
        <v>16</v>
      </c>
      <c r="F35463" t="s">
        <v>8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t="s">
        <v>13</v>
      </c>
      <c r="D35464">
        <v>5</v>
      </c>
      <c r="E35464" t="s">
        <v>7</v>
      </c>
      <c r="F35464" t="s">
        <v>8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t="s">
        <v>13</v>
      </c>
      <c r="D35465">
        <v>5</v>
      </c>
      <c r="E35465" t="s">
        <v>20</v>
      </c>
      <c r="F35465" t="s">
        <v>18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t="s">
        <v>11</v>
      </c>
      <c r="D35466">
        <v>3</v>
      </c>
      <c r="E35466" t="s">
        <v>20</v>
      </c>
      <c r="F35466" t="s">
        <v>18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t="s">
        <v>6</v>
      </c>
      <c r="D35467">
        <v>4</v>
      </c>
      <c r="E35467" t="s">
        <v>14</v>
      </c>
      <c r="F35467" t="s">
        <v>15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t="s">
        <v>13</v>
      </c>
      <c r="D35468">
        <v>5</v>
      </c>
      <c r="E35468" t="s">
        <v>7</v>
      </c>
      <c r="F35468" t="s">
        <v>23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t="s">
        <v>11</v>
      </c>
      <c r="D35469">
        <v>3</v>
      </c>
      <c r="E35469" t="s">
        <v>19</v>
      </c>
      <c r="F35469" t="s">
        <v>25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t="s">
        <v>13</v>
      </c>
      <c r="D35470">
        <v>5</v>
      </c>
      <c r="E35470" t="s">
        <v>14</v>
      </c>
      <c r="F35470" t="s">
        <v>18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t="s">
        <v>11</v>
      </c>
      <c r="D35471">
        <v>3</v>
      </c>
      <c r="E35471" t="s">
        <v>12</v>
      </c>
      <c r="F35471" t="s">
        <v>15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t="s">
        <v>13</v>
      </c>
      <c r="D35472">
        <v>5</v>
      </c>
      <c r="E35472" t="s">
        <v>20</v>
      </c>
      <c r="F35472" t="s">
        <v>18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t="s">
        <v>11</v>
      </c>
      <c r="D35473">
        <v>3</v>
      </c>
      <c r="E35473" t="s">
        <v>12</v>
      </c>
      <c r="F35473" t="s">
        <v>18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t="s">
        <v>11</v>
      </c>
      <c r="D35474">
        <v>3</v>
      </c>
      <c r="E35474" t="s">
        <v>7</v>
      </c>
      <c r="F35474" t="s">
        <v>8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t="s">
        <v>13</v>
      </c>
      <c r="D35475">
        <v>5</v>
      </c>
      <c r="E35475" t="s">
        <v>12</v>
      </c>
      <c r="F35475" t="s">
        <v>10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t="s">
        <v>11</v>
      </c>
      <c r="D35476">
        <v>3</v>
      </c>
      <c r="E35476" t="s">
        <v>7</v>
      </c>
      <c r="F35476" t="s">
        <v>22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t="s">
        <v>6</v>
      </c>
      <c r="D35477">
        <v>4</v>
      </c>
      <c r="E35477" t="s">
        <v>7</v>
      </c>
      <c r="F35477" t="s">
        <v>17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t="s">
        <v>6</v>
      </c>
      <c r="D35478">
        <v>4</v>
      </c>
      <c r="E35478" t="s">
        <v>19</v>
      </c>
      <c r="F35478" t="s">
        <v>8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t="s">
        <v>13</v>
      </c>
      <c r="D35479">
        <v>5</v>
      </c>
      <c r="E35479" t="s">
        <v>7</v>
      </c>
      <c r="F35479" t="s">
        <v>22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t="s">
        <v>11</v>
      </c>
      <c r="D35480">
        <v>3</v>
      </c>
      <c r="E35480" t="s">
        <v>20</v>
      </c>
      <c r="F35480" t="s">
        <v>15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t="s">
        <v>24</v>
      </c>
      <c r="D35481">
        <v>1</v>
      </c>
      <c r="E35481" t="s">
        <v>12</v>
      </c>
      <c r="F35481" t="s">
        <v>15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t="s">
        <v>9</v>
      </c>
      <c r="D35482">
        <v>2</v>
      </c>
      <c r="E35482" t="s">
        <v>19</v>
      </c>
      <c r="F35482" t="s">
        <v>8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t="s">
        <v>13</v>
      </c>
      <c r="D35483">
        <v>5</v>
      </c>
      <c r="E35483" t="s">
        <v>20</v>
      </c>
      <c r="F35483" t="s">
        <v>18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t="s">
        <v>6</v>
      </c>
      <c r="D35484">
        <v>4</v>
      </c>
      <c r="E35484" t="s">
        <v>16</v>
      </c>
      <c r="F35484" t="s">
        <v>17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t="s">
        <v>13</v>
      </c>
      <c r="D35485">
        <v>5</v>
      </c>
      <c r="E35485" t="s">
        <v>7</v>
      </c>
      <c r="F35485" t="s">
        <v>18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t="s">
        <v>11</v>
      </c>
      <c r="D35486">
        <v>3</v>
      </c>
      <c r="E35486" t="s">
        <v>19</v>
      </c>
      <c r="F35486" t="s">
        <v>15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t="s">
        <v>11</v>
      </c>
      <c r="D35487">
        <v>3</v>
      </c>
      <c r="E35487" t="s">
        <v>21</v>
      </c>
      <c r="F35487" t="s">
        <v>18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t="s">
        <v>11</v>
      </c>
      <c r="D35488">
        <v>3</v>
      </c>
      <c r="E35488" t="s">
        <v>20</v>
      </c>
      <c r="F35488" t="s">
        <v>23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t="s">
        <v>6</v>
      </c>
      <c r="D35489">
        <v>4</v>
      </c>
      <c r="E35489" t="s">
        <v>12</v>
      </c>
      <c r="F35489" t="s">
        <v>18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t="s">
        <v>6</v>
      </c>
      <c r="D35490">
        <v>4</v>
      </c>
      <c r="E35490" t="s">
        <v>16</v>
      </c>
      <c r="F35490" t="s">
        <v>10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t="s">
        <v>13</v>
      </c>
      <c r="D35491">
        <v>5</v>
      </c>
      <c r="E35491" t="s">
        <v>7</v>
      </c>
      <c r="F35491" t="s">
        <v>22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t="s">
        <v>11</v>
      </c>
      <c r="D35492">
        <v>3</v>
      </c>
      <c r="E35492" t="s">
        <v>20</v>
      </c>
      <c r="F35492" t="s">
        <v>18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t="s">
        <v>6</v>
      </c>
      <c r="D35493">
        <v>4</v>
      </c>
      <c r="E35493" t="s">
        <v>12</v>
      </c>
      <c r="F35493" t="s">
        <v>10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t="s">
        <v>13</v>
      </c>
      <c r="D35494">
        <v>5</v>
      </c>
      <c r="E35494" t="s">
        <v>14</v>
      </c>
      <c r="F35494" t="s">
        <v>8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t="s">
        <v>6</v>
      </c>
      <c r="D35495">
        <v>4</v>
      </c>
      <c r="E35495" t="s">
        <v>16</v>
      </c>
      <c r="F35495" t="s">
        <v>15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t="s">
        <v>9</v>
      </c>
      <c r="D35496">
        <v>2</v>
      </c>
      <c r="E35496" t="s">
        <v>20</v>
      </c>
      <c r="F35496" t="s">
        <v>8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t="s">
        <v>6</v>
      </c>
      <c r="D35497">
        <v>4</v>
      </c>
      <c r="E35497" t="s">
        <v>21</v>
      </c>
      <c r="F35497" t="s">
        <v>8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t="s">
        <v>11</v>
      </c>
      <c r="D35498">
        <v>3</v>
      </c>
      <c r="E35498" t="s">
        <v>16</v>
      </c>
      <c r="F35498" t="s">
        <v>23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t="s">
        <v>9</v>
      </c>
      <c r="D35499">
        <v>2</v>
      </c>
      <c r="E35499" t="s">
        <v>7</v>
      </c>
      <c r="F35499" t="s">
        <v>8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t="s">
        <v>11</v>
      </c>
      <c r="D35500">
        <v>3</v>
      </c>
      <c r="E35500" t="s">
        <v>20</v>
      </c>
      <c r="F35500" t="s">
        <v>10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t="s">
        <v>13</v>
      </c>
      <c r="D35501">
        <v>5</v>
      </c>
      <c r="E35501" t="s">
        <v>14</v>
      </c>
      <c r="F35501" t="s">
        <v>10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t="s">
        <v>13</v>
      </c>
      <c r="D35502">
        <v>5</v>
      </c>
      <c r="E35502" t="s">
        <v>7</v>
      </c>
      <c r="F35502" t="s">
        <v>10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t="s">
        <v>6</v>
      </c>
      <c r="D35503">
        <v>4</v>
      </c>
      <c r="E35503" t="s">
        <v>14</v>
      </c>
      <c r="F35503" t="s">
        <v>18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t="s">
        <v>9</v>
      </c>
      <c r="D35504">
        <v>2</v>
      </c>
      <c r="E35504" t="s">
        <v>7</v>
      </c>
      <c r="F35504" t="s">
        <v>18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t="s">
        <v>13</v>
      </c>
      <c r="D35505">
        <v>5</v>
      </c>
      <c r="E35505" t="s">
        <v>7</v>
      </c>
      <c r="F35505" t="s">
        <v>17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t="s">
        <v>11</v>
      </c>
      <c r="D35506">
        <v>3</v>
      </c>
      <c r="E35506" t="s">
        <v>19</v>
      </c>
      <c r="F35506" t="s">
        <v>23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t="s">
        <v>6</v>
      </c>
      <c r="D35507">
        <v>4</v>
      </c>
      <c r="E35507" t="s">
        <v>12</v>
      </c>
      <c r="F35507" t="s">
        <v>10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t="s">
        <v>9</v>
      </c>
      <c r="D35508">
        <v>2</v>
      </c>
      <c r="E35508" t="s">
        <v>7</v>
      </c>
      <c r="F35508" t="s">
        <v>15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t="s">
        <v>13</v>
      </c>
      <c r="D35509">
        <v>5</v>
      </c>
      <c r="E35509" t="s">
        <v>19</v>
      </c>
      <c r="F35509" t="s">
        <v>25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t="s">
        <v>6</v>
      </c>
      <c r="D35510">
        <v>4</v>
      </c>
      <c r="E35510" t="s">
        <v>7</v>
      </c>
      <c r="F35510" t="s">
        <v>8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t="s">
        <v>6</v>
      </c>
      <c r="D35511">
        <v>4</v>
      </c>
      <c r="E35511" t="s">
        <v>19</v>
      </c>
      <c r="F35511" t="s">
        <v>8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t="s">
        <v>13</v>
      </c>
      <c r="D35512">
        <v>5</v>
      </c>
      <c r="E35512" t="s">
        <v>19</v>
      </c>
      <c r="F35512" t="s">
        <v>8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t="s">
        <v>13</v>
      </c>
      <c r="D35513">
        <v>5</v>
      </c>
      <c r="E35513" t="s">
        <v>7</v>
      </c>
      <c r="F35513" t="s">
        <v>18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t="s">
        <v>6</v>
      </c>
      <c r="D35514">
        <v>4</v>
      </c>
      <c r="E35514" t="s">
        <v>7</v>
      </c>
      <c r="F35514" t="s">
        <v>18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t="s">
        <v>13</v>
      </c>
      <c r="D35515">
        <v>5</v>
      </c>
      <c r="E35515" t="s">
        <v>19</v>
      </c>
      <c r="F35515" t="s">
        <v>8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t="s">
        <v>9</v>
      </c>
      <c r="D35516">
        <v>2</v>
      </c>
      <c r="E35516" t="s">
        <v>19</v>
      </c>
      <c r="F35516" t="s">
        <v>8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t="s">
        <v>9</v>
      </c>
      <c r="D35517">
        <v>2</v>
      </c>
      <c r="E35517" t="s">
        <v>16</v>
      </c>
      <c r="F35517" t="s">
        <v>10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t="s">
        <v>6</v>
      </c>
      <c r="D35518">
        <v>4</v>
      </c>
      <c r="E35518" t="s">
        <v>14</v>
      </c>
      <c r="F35518" t="s">
        <v>10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t="s">
        <v>11</v>
      </c>
      <c r="D35519">
        <v>3</v>
      </c>
      <c r="E35519" t="s">
        <v>12</v>
      </c>
      <c r="F35519" t="s">
        <v>10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t="s">
        <v>11</v>
      </c>
      <c r="D35520">
        <v>3</v>
      </c>
      <c r="E35520" t="s">
        <v>19</v>
      </c>
      <c r="F35520" t="s">
        <v>15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t="s">
        <v>13</v>
      </c>
      <c r="D35521">
        <v>5</v>
      </c>
      <c r="E35521" t="s">
        <v>7</v>
      </c>
      <c r="F35521" t="s">
        <v>18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t="s">
        <v>11</v>
      </c>
      <c r="D35522">
        <v>3</v>
      </c>
      <c r="E35522" t="s">
        <v>20</v>
      </c>
      <c r="F35522" t="s">
        <v>10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t="s">
        <v>11</v>
      </c>
      <c r="D35523">
        <v>3</v>
      </c>
      <c r="E35523" t="s">
        <v>19</v>
      </c>
      <c r="F35523" t="s">
        <v>8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t="s">
        <v>13</v>
      </c>
      <c r="D35524">
        <v>5</v>
      </c>
      <c r="E35524" t="s">
        <v>19</v>
      </c>
      <c r="F35524" t="s">
        <v>18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t="s">
        <v>13</v>
      </c>
      <c r="D35525">
        <v>5</v>
      </c>
      <c r="E35525" t="s">
        <v>20</v>
      </c>
      <c r="F35525" t="s">
        <v>18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t="s">
        <v>11</v>
      </c>
      <c r="D35526">
        <v>3</v>
      </c>
      <c r="E35526" t="s">
        <v>12</v>
      </c>
      <c r="F35526" t="s">
        <v>15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t="s">
        <v>6</v>
      </c>
      <c r="D35527">
        <v>4</v>
      </c>
      <c r="E35527" t="s">
        <v>19</v>
      </c>
      <c r="F35527" t="s">
        <v>8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t="s">
        <v>11</v>
      </c>
      <c r="D35528">
        <v>3</v>
      </c>
      <c r="E35528" t="s">
        <v>16</v>
      </c>
      <c r="F35528" t="s">
        <v>18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t="s">
        <v>11</v>
      </c>
      <c r="D35529">
        <v>3</v>
      </c>
      <c r="E35529" t="s">
        <v>16</v>
      </c>
      <c r="F35529" t="s">
        <v>8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t="s">
        <v>11</v>
      </c>
      <c r="D35530">
        <v>3</v>
      </c>
      <c r="E35530" t="s">
        <v>12</v>
      </c>
      <c r="F35530" t="s">
        <v>10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t="s">
        <v>13</v>
      </c>
      <c r="D35531">
        <v>5</v>
      </c>
      <c r="E35531" t="s">
        <v>19</v>
      </c>
      <c r="F35531" t="s">
        <v>10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t="s">
        <v>13</v>
      </c>
      <c r="D35532">
        <v>5</v>
      </c>
      <c r="E35532" t="s">
        <v>20</v>
      </c>
      <c r="F35532" t="s">
        <v>8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t="s">
        <v>6</v>
      </c>
      <c r="D35533">
        <v>4</v>
      </c>
      <c r="E35533" t="s">
        <v>7</v>
      </c>
      <c r="F35533" t="s">
        <v>15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t="s">
        <v>6</v>
      </c>
      <c r="D35534">
        <v>4</v>
      </c>
      <c r="E35534" t="s">
        <v>7</v>
      </c>
      <c r="F35534" t="s">
        <v>15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t="s">
        <v>13</v>
      </c>
      <c r="D35535">
        <v>5</v>
      </c>
      <c r="E35535" t="s">
        <v>20</v>
      </c>
      <c r="F35535" t="s">
        <v>17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t="s">
        <v>11</v>
      </c>
      <c r="D35536">
        <v>3</v>
      </c>
      <c r="E35536" t="s">
        <v>16</v>
      </c>
      <c r="F35536" t="s">
        <v>8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t="s">
        <v>13</v>
      </c>
      <c r="D35537">
        <v>5</v>
      </c>
      <c r="E35537" t="s">
        <v>20</v>
      </c>
      <c r="F35537" t="s">
        <v>23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t="s">
        <v>13</v>
      </c>
      <c r="D35538">
        <v>5</v>
      </c>
      <c r="E35538" t="s">
        <v>12</v>
      </c>
      <c r="F35538" t="s">
        <v>18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t="s">
        <v>6</v>
      </c>
      <c r="D35539">
        <v>4</v>
      </c>
      <c r="E35539" t="s">
        <v>7</v>
      </c>
      <c r="F35539" t="s">
        <v>22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t="s">
        <v>9</v>
      </c>
      <c r="D35540">
        <v>2</v>
      </c>
      <c r="E35540" t="s">
        <v>16</v>
      </c>
      <c r="F35540" t="s">
        <v>10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t="s">
        <v>13</v>
      </c>
      <c r="D35541">
        <v>5</v>
      </c>
      <c r="E35541" t="s">
        <v>16</v>
      </c>
      <c r="F35541" t="s">
        <v>8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t="s">
        <v>24</v>
      </c>
      <c r="D35542">
        <v>1</v>
      </c>
      <c r="E35542" t="s">
        <v>16</v>
      </c>
      <c r="F35542" t="s">
        <v>15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t="s">
        <v>13</v>
      </c>
      <c r="D35543">
        <v>5</v>
      </c>
      <c r="E35543" t="s">
        <v>16</v>
      </c>
      <c r="F35543" t="s">
        <v>10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t="s">
        <v>11</v>
      </c>
      <c r="D35544">
        <v>3</v>
      </c>
      <c r="E35544" t="s">
        <v>19</v>
      </c>
      <c r="F35544" t="s">
        <v>22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t="s">
        <v>13</v>
      </c>
      <c r="D35545">
        <v>5</v>
      </c>
      <c r="E35545" t="s">
        <v>14</v>
      </c>
      <c r="F35545" t="s">
        <v>10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t="s">
        <v>13</v>
      </c>
      <c r="D35546">
        <v>5</v>
      </c>
      <c r="E35546" t="s">
        <v>16</v>
      </c>
      <c r="F35546" t="s">
        <v>10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t="s">
        <v>13</v>
      </c>
      <c r="D35547">
        <v>5</v>
      </c>
      <c r="E35547" t="s">
        <v>14</v>
      </c>
      <c r="F35547" t="s">
        <v>10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t="s">
        <v>13</v>
      </c>
      <c r="D35548">
        <v>5</v>
      </c>
      <c r="E35548" t="s">
        <v>14</v>
      </c>
      <c r="F35548" t="s">
        <v>8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t="s">
        <v>9</v>
      </c>
      <c r="D35549">
        <v>2</v>
      </c>
      <c r="E35549" t="s">
        <v>20</v>
      </c>
      <c r="F35549" t="s">
        <v>8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t="s">
        <v>11</v>
      </c>
      <c r="D35550">
        <v>3</v>
      </c>
      <c r="E35550" t="s">
        <v>7</v>
      </c>
      <c r="F35550" t="s">
        <v>8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t="s">
        <v>9</v>
      </c>
      <c r="D35551">
        <v>2</v>
      </c>
      <c r="E35551" t="s">
        <v>16</v>
      </c>
      <c r="F35551" t="s">
        <v>18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t="s">
        <v>9</v>
      </c>
      <c r="D35552">
        <v>2</v>
      </c>
      <c r="E35552" t="s">
        <v>19</v>
      </c>
      <c r="F35552" t="s">
        <v>17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t="s">
        <v>11</v>
      </c>
      <c r="D35553">
        <v>3</v>
      </c>
      <c r="E35553" t="s">
        <v>7</v>
      </c>
      <c r="F35553" t="s">
        <v>17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t="s">
        <v>13</v>
      </c>
      <c r="D35554">
        <v>5</v>
      </c>
      <c r="E35554" t="s">
        <v>20</v>
      </c>
      <c r="F35554" t="s">
        <v>10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t="s">
        <v>6</v>
      </c>
      <c r="D35555">
        <v>4</v>
      </c>
      <c r="E35555" t="s">
        <v>16</v>
      </c>
      <c r="F35555" t="s">
        <v>18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t="s">
        <v>13</v>
      </c>
      <c r="D35556">
        <v>5</v>
      </c>
      <c r="E35556" t="s">
        <v>19</v>
      </c>
      <c r="F35556" t="s">
        <v>10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t="s">
        <v>11</v>
      </c>
      <c r="D35557">
        <v>3</v>
      </c>
      <c r="E35557" t="s">
        <v>16</v>
      </c>
      <c r="F35557" t="s">
        <v>8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t="s">
        <v>6</v>
      </c>
      <c r="D35558">
        <v>4</v>
      </c>
      <c r="E35558" t="s">
        <v>21</v>
      </c>
      <c r="F35558" t="s">
        <v>17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t="s">
        <v>11</v>
      </c>
      <c r="D35559">
        <v>3</v>
      </c>
      <c r="E35559" t="s">
        <v>12</v>
      </c>
      <c r="F35559" t="s">
        <v>17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t="s">
        <v>11</v>
      </c>
      <c r="D35560">
        <v>3</v>
      </c>
      <c r="E35560" t="s">
        <v>14</v>
      </c>
      <c r="F35560" t="s">
        <v>8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t="s">
        <v>13</v>
      </c>
      <c r="D35561">
        <v>5</v>
      </c>
      <c r="E35561" t="s">
        <v>20</v>
      </c>
      <c r="F35561" t="s">
        <v>10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t="s">
        <v>6</v>
      </c>
      <c r="D35562">
        <v>4</v>
      </c>
      <c r="E35562" t="s">
        <v>16</v>
      </c>
      <c r="F35562" t="s">
        <v>10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t="s">
        <v>11</v>
      </c>
      <c r="D35563">
        <v>3</v>
      </c>
      <c r="E35563" t="s">
        <v>16</v>
      </c>
      <c r="F35563" t="s">
        <v>8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t="s">
        <v>11</v>
      </c>
      <c r="D35564">
        <v>3</v>
      </c>
      <c r="E35564" t="s">
        <v>20</v>
      </c>
      <c r="F35564" t="s">
        <v>15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t="s">
        <v>6</v>
      </c>
      <c r="D35565">
        <v>4</v>
      </c>
      <c r="E35565" t="s">
        <v>14</v>
      </c>
      <c r="F35565" t="s">
        <v>15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t="s">
        <v>6</v>
      </c>
      <c r="D35566">
        <v>4</v>
      </c>
      <c r="E35566" t="s">
        <v>12</v>
      </c>
      <c r="F35566" t="s">
        <v>8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t="s">
        <v>11</v>
      </c>
      <c r="D35567">
        <v>3</v>
      </c>
      <c r="E35567" t="s">
        <v>14</v>
      </c>
      <c r="F35567" t="s">
        <v>10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t="s">
        <v>6</v>
      </c>
      <c r="D35568">
        <v>4</v>
      </c>
      <c r="E35568" t="s">
        <v>12</v>
      </c>
      <c r="F35568" t="s">
        <v>8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t="s">
        <v>13</v>
      </c>
      <c r="D35569">
        <v>5</v>
      </c>
      <c r="E35569" t="s">
        <v>14</v>
      </c>
      <c r="F35569" t="s">
        <v>15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t="s">
        <v>6</v>
      </c>
      <c r="D35570">
        <v>4</v>
      </c>
      <c r="E35570" t="s">
        <v>21</v>
      </c>
      <c r="F35570" t="s">
        <v>10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t="s">
        <v>11</v>
      </c>
      <c r="D35571">
        <v>3</v>
      </c>
      <c r="E35571" t="s">
        <v>7</v>
      </c>
      <c r="F35571" t="s">
        <v>10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t="s">
        <v>6</v>
      </c>
      <c r="D35572">
        <v>4</v>
      </c>
      <c r="E35572" t="s">
        <v>7</v>
      </c>
      <c r="F35572" t="s">
        <v>10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t="s">
        <v>11</v>
      </c>
      <c r="D35573">
        <v>3</v>
      </c>
      <c r="E35573" t="s">
        <v>19</v>
      </c>
      <c r="F35573" t="s">
        <v>18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t="s">
        <v>13</v>
      </c>
      <c r="D35574">
        <v>5</v>
      </c>
      <c r="E35574" t="s">
        <v>7</v>
      </c>
      <c r="F35574" t="s">
        <v>8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t="s">
        <v>13</v>
      </c>
      <c r="D35575">
        <v>5</v>
      </c>
      <c r="E35575" t="s">
        <v>7</v>
      </c>
      <c r="F35575" t="s">
        <v>17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t="s">
        <v>11</v>
      </c>
      <c r="D35576">
        <v>3</v>
      </c>
      <c r="E35576" t="s">
        <v>16</v>
      </c>
      <c r="F35576" t="s">
        <v>23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t="s">
        <v>13</v>
      </c>
      <c r="D35577">
        <v>5</v>
      </c>
      <c r="E35577" t="s">
        <v>14</v>
      </c>
      <c r="F35577" t="s">
        <v>10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t="s">
        <v>11</v>
      </c>
      <c r="D35578">
        <v>3</v>
      </c>
      <c r="E35578" t="s">
        <v>21</v>
      </c>
      <c r="F35578" t="s">
        <v>10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t="s">
        <v>13</v>
      </c>
      <c r="D35579">
        <v>5</v>
      </c>
      <c r="E35579" t="s">
        <v>20</v>
      </c>
      <c r="F35579" t="s">
        <v>10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t="s">
        <v>11</v>
      </c>
      <c r="D35580">
        <v>3</v>
      </c>
      <c r="E35580" t="s">
        <v>7</v>
      </c>
      <c r="F35580" t="s">
        <v>15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t="s">
        <v>13</v>
      </c>
      <c r="D35581">
        <v>5</v>
      </c>
      <c r="E35581" t="s">
        <v>16</v>
      </c>
      <c r="F35581" t="s">
        <v>10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t="s">
        <v>11</v>
      </c>
      <c r="D35582">
        <v>3</v>
      </c>
      <c r="E35582" t="s">
        <v>20</v>
      </c>
      <c r="F35582" t="s">
        <v>17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t="s">
        <v>11</v>
      </c>
      <c r="D35583">
        <v>3</v>
      </c>
      <c r="E35583" t="s">
        <v>7</v>
      </c>
      <c r="F35583" t="s">
        <v>17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t="s">
        <v>11</v>
      </c>
      <c r="D35584">
        <v>3</v>
      </c>
      <c r="E35584" t="s">
        <v>20</v>
      </c>
      <c r="F35584" t="s">
        <v>22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t="s">
        <v>13</v>
      </c>
      <c r="D35585">
        <v>5</v>
      </c>
      <c r="E35585" t="s">
        <v>12</v>
      </c>
      <c r="F35585" t="s">
        <v>8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t="s">
        <v>13</v>
      </c>
      <c r="D35586">
        <v>5</v>
      </c>
      <c r="E35586" t="s">
        <v>20</v>
      </c>
      <c r="F35586" t="s">
        <v>18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t="s">
        <v>9</v>
      </c>
      <c r="D35587">
        <v>2</v>
      </c>
      <c r="E35587" t="s">
        <v>19</v>
      </c>
      <c r="F35587" t="s">
        <v>18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t="s">
        <v>13</v>
      </c>
      <c r="D35588">
        <v>5</v>
      </c>
      <c r="E35588" t="s">
        <v>12</v>
      </c>
      <c r="F35588" t="s">
        <v>18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t="s">
        <v>11</v>
      </c>
      <c r="D35589">
        <v>3</v>
      </c>
      <c r="E35589" t="s">
        <v>12</v>
      </c>
      <c r="F35589" t="s">
        <v>10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t="s">
        <v>6</v>
      </c>
      <c r="D35590">
        <v>4</v>
      </c>
      <c r="E35590" t="s">
        <v>16</v>
      </c>
      <c r="F35590" t="s">
        <v>18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t="s">
        <v>13</v>
      </c>
      <c r="D35591">
        <v>5</v>
      </c>
      <c r="E35591" t="s">
        <v>7</v>
      </c>
      <c r="F35591" t="s">
        <v>22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t="s">
        <v>6</v>
      </c>
      <c r="D35592">
        <v>4</v>
      </c>
      <c r="E35592" t="s">
        <v>7</v>
      </c>
      <c r="F35592" t="s">
        <v>10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t="s">
        <v>9</v>
      </c>
      <c r="D35593">
        <v>2</v>
      </c>
      <c r="E35593" t="s">
        <v>20</v>
      </c>
      <c r="F35593" t="s">
        <v>25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t="s">
        <v>13</v>
      </c>
      <c r="D35594">
        <v>5</v>
      </c>
      <c r="E35594" t="s">
        <v>21</v>
      </c>
      <c r="F35594" t="s">
        <v>15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t="s">
        <v>13</v>
      </c>
      <c r="D35595">
        <v>5</v>
      </c>
      <c r="E35595" t="s">
        <v>19</v>
      </c>
      <c r="F35595" t="s">
        <v>17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t="s">
        <v>13</v>
      </c>
      <c r="D35596">
        <v>5</v>
      </c>
      <c r="E35596" t="s">
        <v>14</v>
      </c>
      <c r="F35596" t="s">
        <v>8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t="s">
        <v>9</v>
      </c>
      <c r="D35597">
        <v>2</v>
      </c>
      <c r="E35597" t="s">
        <v>12</v>
      </c>
      <c r="F35597" t="s">
        <v>18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t="s">
        <v>6</v>
      </c>
      <c r="D35598">
        <v>4</v>
      </c>
      <c r="E35598" t="s">
        <v>12</v>
      </c>
      <c r="F35598" t="s">
        <v>18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t="s">
        <v>13</v>
      </c>
      <c r="D35599">
        <v>5</v>
      </c>
      <c r="E35599" t="s">
        <v>12</v>
      </c>
      <c r="F35599" t="s">
        <v>18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t="s">
        <v>13</v>
      </c>
      <c r="D35600">
        <v>5</v>
      </c>
      <c r="E35600" t="s">
        <v>14</v>
      </c>
      <c r="F35600" t="s">
        <v>8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t="s">
        <v>13</v>
      </c>
      <c r="D35601">
        <v>5</v>
      </c>
      <c r="E35601" t="s">
        <v>7</v>
      </c>
      <c r="F35601" t="s">
        <v>17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t="s">
        <v>13</v>
      </c>
      <c r="D35602">
        <v>5</v>
      </c>
      <c r="E35602" t="s">
        <v>7</v>
      </c>
      <c r="F35602" t="s">
        <v>17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t="s">
        <v>6</v>
      </c>
      <c r="D35603">
        <v>4</v>
      </c>
      <c r="E35603" t="s">
        <v>14</v>
      </c>
      <c r="F35603" t="s">
        <v>15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t="s">
        <v>24</v>
      </c>
      <c r="D35604">
        <v>1</v>
      </c>
      <c r="E35604" t="s">
        <v>16</v>
      </c>
      <c r="F35604" t="s">
        <v>25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t="s">
        <v>13</v>
      </c>
      <c r="D35605">
        <v>5</v>
      </c>
      <c r="E35605" t="s">
        <v>14</v>
      </c>
      <c r="F35605" t="s">
        <v>23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t="s">
        <v>13</v>
      </c>
      <c r="D35606">
        <v>5</v>
      </c>
      <c r="E35606" t="s">
        <v>21</v>
      </c>
      <c r="F35606" t="s">
        <v>8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t="s">
        <v>9</v>
      </c>
      <c r="D35607">
        <v>2</v>
      </c>
      <c r="E35607" t="s">
        <v>19</v>
      </c>
      <c r="F35607" t="s">
        <v>8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t="s">
        <v>6</v>
      </c>
      <c r="D35608">
        <v>4</v>
      </c>
      <c r="E35608" t="s">
        <v>14</v>
      </c>
      <c r="F35608" t="s">
        <v>8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t="s">
        <v>9</v>
      </c>
      <c r="D35609">
        <v>2</v>
      </c>
      <c r="E35609" t="s">
        <v>20</v>
      </c>
      <c r="F35609" t="s">
        <v>8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t="s">
        <v>13</v>
      </c>
      <c r="D35610">
        <v>5</v>
      </c>
      <c r="E35610" t="s">
        <v>20</v>
      </c>
      <c r="F35610" t="s">
        <v>23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t="s">
        <v>6</v>
      </c>
      <c r="D35611">
        <v>4</v>
      </c>
      <c r="E35611" t="s">
        <v>20</v>
      </c>
      <c r="F35611" t="s">
        <v>15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t="s">
        <v>6</v>
      </c>
      <c r="D35612">
        <v>4</v>
      </c>
      <c r="E35612" t="s">
        <v>7</v>
      </c>
      <c r="F35612" t="s">
        <v>15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t="s">
        <v>6</v>
      </c>
      <c r="D35613">
        <v>4</v>
      </c>
      <c r="E35613" t="s">
        <v>19</v>
      </c>
      <c r="F35613" t="s">
        <v>15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t="s">
        <v>24</v>
      </c>
      <c r="D35614">
        <v>1</v>
      </c>
      <c r="E35614" t="s">
        <v>19</v>
      </c>
      <c r="F35614" t="s">
        <v>15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t="s">
        <v>11</v>
      </c>
      <c r="D35615">
        <v>3</v>
      </c>
      <c r="E35615" t="s">
        <v>7</v>
      </c>
      <c r="F35615" t="s">
        <v>17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t="s">
        <v>13</v>
      </c>
      <c r="D35616">
        <v>5</v>
      </c>
      <c r="E35616" t="s">
        <v>14</v>
      </c>
      <c r="F35616" t="s">
        <v>8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t="s">
        <v>11</v>
      </c>
      <c r="D35617">
        <v>3</v>
      </c>
      <c r="E35617" t="s">
        <v>20</v>
      </c>
      <c r="F35617" t="s">
        <v>15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t="s">
        <v>6</v>
      </c>
      <c r="D35618">
        <v>4</v>
      </c>
      <c r="E35618" t="s">
        <v>20</v>
      </c>
      <c r="F35618" t="s">
        <v>18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t="s">
        <v>11</v>
      </c>
      <c r="D35619">
        <v>3</v>
      </c>
      <c r="E35619" t="s">
        <v>21</v>
      </c>
      <c r="F35619" t="s">
        <v>10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t="s">
        <v>13</v>
      </c>
      <c r="D35620">
        <v>5</v>
      </c>
      <c r="E35620" t="s">
        <v>20</v>
      </c>
      <c r="F35620" t="s">
        <v>18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t="s">
        <v>6</v>
      </c>
      <c r="D35621">
        <v>4</v>
      </c>
      <c r="E35621" t="s">
        <v>19</v>
      </c>
      <c r="F35621" t="s">
        <v>18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t="s">
        <v>11</v>
      </c>
      <c r="D35622">
        <v>3</v>
      </c>
      <c r="E35622" t="s">
        <v>14</v>
      </c>
      <c r="F35622" t="s">
        <v>8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t="s">
        <v>13</v>
      </c>
      <c r="D35623">
        <v>5</v>
      </c>
      <c r="E35623" t="s">
        <v>16</v>
      </c>
      <c r="F35623" t="s">
        <v>8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t="s">
        <v>13</v>
      </c>
      <c r="D35624">
        <v>5</v>
      </c>
      <c r="E35624" t="s">
        <v>21</v>
      </c>
      <c r="F35624" t="s">
        <v>10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t="s">
        <v>11</v>
      </c>
      <c r="D35625">
        <v>3</v>
      </c>
      <c r="E35625" t="s">
        <v>12</v>
      </c>
      <c r="F35625" t="s">
        <v>17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t="s">
        <v>9</v>
      </c>
      <c r="D35626">
        <v>2</v>
      </c>
      <c r="E35626" t="s">
        <v>21</v>
      </c>
      <c r="F35626" t="s">
        <v>15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t="s">
        <v>13</v>
      </c>
      <c r="D35627">
        <v>5</v>
      </c>
      <c r="E35627" t="s">
        <v>19</v>
      </c>
      <c r="F35627" t="s">
        <v>17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t="s">
        <v>13</v>
      </c>
      <c r="D35628">
        <v>5</v>
      </c>
      <c r="E35628" t="s">
        <v>12</v>
      </c>
      <c r="F35628" t="s">
        <v>10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t="s">
        <v>13</v>
      </c>
      <c r="D35629">
        <v>5</v>
      </c>
      <c r="E35629" t="s">
        <v>7</v>
      </c>
      <c r="F35629" t="s">
        <v>23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t="s">
        <v>9</v>
      </c>
      <c r="D35630">
        <v>2</v>
      </c>
      <c r="E35630" t="s">
        <v>20</v>
      </c>
      <c r="F35630" t="s">
        <v>10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t="s">
        <v>13</v>
      </c>
      <c r="D35631">
        <v>5</v>
      </c>
      <c r="E35631" t="s">
        <v>21</v>
      </c>
      <c r="F35631" t="s">
        <v>18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t="s">
        <v>13</v>
      </c>
      <c r="D35632">
        <v>5</v>
      </c>
      <c r="E35632" t="s">
        <v>7</v>
      </c>
      <c r="F35632" t="s">
        <v>8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t="s">
        <v>13</v>
      </c>
      <c r="D35633">
        <v>5</v>
      </c>
      <c r="E35633" t="s">
        <v>7</v>
      </c>
      <c r="F35633" t="s">
        <v>17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t="s">
        <v>11</v>
      </c>
      <c r="D35634">
        <v>3</v>
      </c>
      <c r="E35634" t="s">
        <v>20</v>
      </c>
      <c r="F35634" t="s">
        <v>17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t="s">
        <v>13</v>
      </c>
      <c r="D35635">
        <v>5</v>
      </c>
      <c r="E35635" t="s">
        <v>14</v>
      </c>
      <c r="F35635" t="s">
        <v>17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t="s">
        <v>13</v>
      </c>
      <c r="D35636">
        <v>5</v>
      </c>
      <c r="E35636" t="s">
        <v>12</v>
      </c>
      <c r="F35636" t="s">
        <v>15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t="s">
        <v>13</v>
      </c>
      <c r="D35637">
        <v>5</v>
      </c>
      <c r="E35637" t="s">
        <v>14</v>
      </c>
      <c r="F35637" t="s">
        <v>10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t="s">
        <v>11</v>
      </c>
      <c r="D35638">
        <v>3</v>
      </c>
      <c r="E35638" t="s">
        <v>20</v>
      </c>
      <c r="F35638" t="s">
        <v>18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t="s">
        <v>6</v>
      </c>
      <c r="D35639">
        <v>4</v>
      </c>
      <c r="E35639" t="s">
        <v>21</v>
      </c>
      <c r="F35639" t="s">
        <v>8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t="s">
        <v>13</v>
      </c>
      <c r="D35640">
        <v>5</v>
      </c>
      <c r="E35640" t="s">
        <v>16</v>
      </c>
      <c r="F35640" t="s">
        <v>18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t="s">
        <v>13</v>
      </c>
      <c r="D35641">
        <v>5</v>
      </c>
      <c r="E35641" t="s">
        <v>7</v>
      </c>
      <c r="F35641" t="s">
        <v>8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t="s">
        <v>11</v>
      </c>
      <c r="D35642">
        <v>3</v>
      </c>
      <c r="E35642" t="s">
        <v>16</v>
      </c>
      <c r="F35642" t="s">
        <v>18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t="s">
        <v>13</v>
      </c>
      <c r="D35643">
        <v>5</v>
      </c>
      <c r="E35643" t="s">
        <v>14</v>
      </c>
      <c r="F35643" t="s">
        <v>10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t="s">
        <v>9</v>
      </c>
      <c r="D35644">
        <v>2</v>
      </c>
      <c r="E35644" t="s">
        <v>7</v>
      </c>
      <c r="F35644" t="s">
        <v>18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t="s">
        <v>13</v>
      </c>
      <c r="D35645">
        <v>5</v>
      </c>
      <c r="E35645" t="s">
        <v>20</v>
      </c>
      <c r="F35645" t="s">
        <v>8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t="s">
        <v>13</v>
      </c>
      <c r="D35646">
        <v>5</v>
      </c>
      <c r="E35646" t="s">
        <v>12</v>
      </c>
      <c r="F35646" t="s">
        <v>8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t="s">
        <v>11</v>
      </c>
      <c r="D35647">
        <v>3</v>
      </c>
      <c r="E35647" t="s">
        <v>20</v>
      </c>
      <c r="F35647" t="s">
        <v>18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t="s">
        <v>24</v>
      </c>
      <c r="D35648">
        <v>1</v>
      </c>
      <c r="E35648" t="s">
        <v>20</v>
      </c>
      <c r="F35648" t="s">
        <v>25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t="s">
        <v>11</v>
      </c>
      <c r="D35649">
        <v>3</v>
      </c>
      <c r="E35649" t="s">
        <v>19</v>
      </c>
      <c r="F35649" t="s">
        <v>22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t="s">
        <v>6</v>
      </c>
      <c r="D35650">
        <v>4</v>
      </c>
      <c r="E35650" t="s">
        <v>16</v>
      </c>
      <c r="F35650" t="s">
        <v>17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t="s">
        <v>11</v>
      </c>
      <c r="D35651">
        <v>3</v>
      </c>
      <c r="E35651" t="s">
        <v>20</v>
      </c>
      <c r="F35651" t="s">
        <v>18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t="s">
        <v>6</v>
      </c>
      <c r="D35652">
        <v>4</v>
      </c>
      <c r="E35652" t="s">
        <v>16</v>
      </c>
      <c r="F35652" t="s">
        <v>10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t="s">
        <v>11</v>
      </c>
      <c r="D35653">
        <v>3</v>
      </c>
      <c r="E35653" t="s">
        <v>14</v>
      </c>
      <c r="F35653" t="s">
        <v>8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t="s">
        <v>13</v>
      </c>
      <c r="D35654">
        <v>5</v>
      </c>
      <c r="E35654" t="s">
        <v>7</v>
      </c>
      <c r="F35654" t="s">
        <v>10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t="s">
        <v>11</v>
      </c>
      <c r="D35655">
        <v>3</v>
      </c>
      <c r="E35655" t="s">
        <v>19</v>
      </c>
      <c r="F35655" t="s">
        <v>18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t="s">
        <v>13</v>
      </c>
      <c r="D35656">
        <v>5</v>
      </c>
      <c r="E35656" t="s">
        <v>12</v>
      </c>
      <c r="F35656" t="s">
        <v>17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t="s">
        <v>13</v>
      </c>
      <c r="D35657">
        <v>5</v>
      </c>
      <c r="E35657" t="s">
        <v>16</v>
      </c>
      <c r="F35657" t="s">
        <v>22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t="s">
        <v>9</v>
      </c>
      <c r="D35658">
        <v>2</v>
      </c>
      <c r="E35658" t="s">
        <v>16</v>
      </c>
      <c r="F35658" t="s">
        <v>8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t="s">
        <v>13</v>
      </c>
      <c r="D35659">
        <v>5</v>
      </c>
      <c r="E35659" t="s">
        <v>12</v>
      </c>
      <c r="F35659" t="s">
        <v>23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t="s">
        <v>6</v>
      </c>
      <c r="D35660">
        <v>4</v>
      </c>
      <c r="E35660" t="s">
        <v>21</v>
      </c>
      <c r="F35660" t="s">
        <v>8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t="s">
        <v>13</v>
      </c>
      <c r="D35661">
        <v>5</v>
      </c>
      <c r="E35661" t="s">
        <v>16</v>
      </c>
      <c r="F35661" t="s">
        <v>23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t="s">
        <v>13</v>
      </c>
      <c r="D35662">
        <v>5</v>
      </c>
      <c r="E35662" t="s">
        <v>19</v>
      </c>
      <c r="F35662" t="s">
        <v>8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t="s">
        <v>9</v>
      </c>
      <c r="D35663">
        <v>2</v>
      </c>
      <c r="E35663" t="s">
        <v>19</v>
      </c>
      <c r="F35663" t="s">
        <v>10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t="s">
        <v>24</v>
      </c>
      <c r="D35664">
        <v>1</v>
      </c>
      <c r="E35664" t="s">
        <v>12</v>
      </c>
      <c r="F35664" t="s">
        <v>15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t="s">
        <v>13</v>
      </c>
      <c r="D35665">
        <v>5</v>
      </c>
      <c r="E35665" t="s">
        <v>20</v>
      </c>
      <c r="F35665" t="s">
        <v>8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t="s">
        <v>6</v>
      </c>
      <c r="D35666">
        <v>4</v>
      </c>
      <c r="E35666" t="s">
        <v>7</v>
      </c>
      <c r="F35666" t="s">
        <v>25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t="s">
        <v>13</v>
      </c>
      <c r="D35667">
        <v>5</v>
      </c>
      <c r="E35667" t="s">
        <v>7</v>
      </c>
      <c r="F35667" t="s">
        <v>18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t="s">
        <v>9</v>
      </c>
      <c r="D35668">
        <v>2</v>
      </c>
      <c r="E35668" t="s">
        <v>12</v>
      </c>
      <c r="F35668" t="s">
        <v>8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t="s">
        <v>24</v>
      </c>
      <c r="D35669">
        <v>1</v>
      </c>
      <c r="E35669" t="s">
        <v>14</v>
      </c>
      <c r="F35669" t="s">
        <v>8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t="s">
        <v>13</v>
      </c>
      <c r="D35670">
        <v>5</v>
      </c>
      <c r="E35670" t="s">
        <v>14</v>
      </c>
      <c r="F35670" t="s">
        <v>10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t="s">
        <v>11</v>
      </c>
      <c r="D35671">
        <v>3</v>
      </c>
      <c r="E35671" t="s">
        <v>20</v>
      </c>
      <c r="F35671" t="s">
        <v>15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t="s">
        <v>13</v>
      </c>
      <c r="D35672">
        <v>5</v>
      </c>
      <c r="E35672" t="s">
        <v>20</v>
      </c>
      <c r="F35672" t="s">
        <v>8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t="s">
        <v>13</v>
      </c>
      <c r="D35673">
        <v>5</v>
      </c>
      <c r="E35673" t="s">
        <v>16</v>
      </c>
      <c r="F35673" t="s">
        <v>8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t="s">
        <v>6</v>
      </c>
      <c r="D35674">
        <v>4</v>
      </c>
      <c r="E35674" t="s">
        <v>16</v>
      </c>
      <c r="F35674" t="s">
        <v>8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t="s">
        <v>11</v>
      </c>
      <c r="D35675">
        <v>3</v>
      </c>
      <c r="E35675" t="s">
        <v>20</v>
      </c>
      <c r="F35675" t="s">
        <v>15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t="s">
        <v>9</v>
      </c>
      <c r="D35676">
        <v>2</v>
      </c>
      <c r="E35676" t="s">
        <v>20</v>
      </c>
      <c r="F35676" t="s">
        <v>8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t="s">
        <v>6</v>
      </c>
      <c r="D35677">
        <v>4</v>
      </c>
      <c r="E35677" t="s">
        <v>7</v>
      </c>
      <c r="F35677" t="s">
        <v>15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t="s">
        <v>11</v>
      </c>
      <c r="D35678">
        <v>3</v>
      </c>
      <c r="E35678" t="s">
        <v>7</v>
      </c>
      <c r="F35678" t="s">
        <v>15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t="s">
        <v>13</v>
      </c>
      <c r="D35679">
        <v>5</v>
      </c>
      <c r="E35679" t="s">
        <v>7</v>
      </c>
      <c r="F35679" t="s">
        <v>23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t="s">
        <v>9</v>
      </c>
      <c r="D35680">
        <v>2</v>
      </c>
      <c r="E35680" t="s">
        <v>20</v>
      </c>
      <c r="F35680" t="s">
        <v>10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t="s">
        <v>13</v>
      </c>
      <c r="D35681">
        <v>5</v>
      </c>
      <c r="E35681" t="s">
        <v>19</v>
      </c>
      <c r="F35681" t="s">
        <v>18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t="s">
        <v>13</v>
      </c>
      <c r="D35682">
        <v>5</v>
      </c>
      <c r="E35682" t="s">
        <v>14</v>
      </c>
      <c r="F35682" t="s">
        <v>10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t="s">
        <v>13</v>
      </c>
      <c r="D35683">
        <v>5</v>
      </c>
      <c r="E35683" t="s">
        <v>19</v>
      </c>
      <c r="F35683" t="s">
        <v>18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t="s">
        <v>6</v>
      </c>
      <c r="D35684">
        <v>4</v>
      </c>
      <c r="E35684" t="s">
        <v>16</v>
      </c>
      <c r="F35684" t="s">
        <v>8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t="s">
        <v>9</v>
      </c>
      <c r="D35685">
        <v>2</v>
      </c>
      <c r="E35685" t="s">
        <v>7</v>
      </c>
      <c r="F35685" t="s">
        <v>8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t="s">
        <v>6</v>
      </c>
      <c r="D35686">
        <v>4</v>
      </c>
      <c r="E35686" t="s">
        <v>19</v>
      </c>
      <c r="F35686" t="s">
        <v>10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t="s">
        <v>13</v>
      </c>
      <c r="D35687">
        <v>5</v>
      </c>
      <c r="E35687" t="s">
        <v>16</v>
      </c>
      <c r="F35687" t="s">
        <v>8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t="s">
        <v>11</v>
      </c>
      <c r="D35688">
        <v>3</v>
      </c>
      <c r="E35688" t="s">
        <v>16</v>
      </c>
      <c r="F35688" t="s">
        <v>8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t="s">
        <v>6</v>
      </c>
      <c r="D35689">
        <v>4</v>
      </c>
      <c r="E35689" t="s">
        <v>12</v>
      </c>
      <c r="F35689" t="s">
        <v>8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t="s">
        <v>6</v>
      </c>
      <c r="D35690">
        <v>4</v>
      </c>
      <c r="E35690" t="s">
        <v>20</v>
      </c>
      <c r="F35690" t="s">
        <v>23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t="s">
        <v>6</v>
      </c>
      <c r="D35691">
        <v>4</v>
      </c>
      <c r="E35691" t="s">
        <v>16</v>
      </c>
      <c r="F35691" t="s">
        <v>8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t="s">
        <v>6</v>
      </c>
      <c r="D35692">
        <v>4</v>
      </c>
      <c r="E35692" t="s">
        <v>20</v>
      </c>
      <c r="F35692" t="s">
        <v>15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t="s">
        <v>6</v>
      </c>
      <c r="D35693">
        <v>4</v>
      </c>
      <c r="E35693" t="s">
        <v>16</v>
      </c>
      <c r="F35693" t="s">
        <v>15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t="s">
        <v>13</v>
      </c>
      <c r="D35694">
        <v>5</v>
      </c>
      <c r="E35694" t="s">
        <v>12</v>
      </c>
      <c r="F35694" t="s">
        <v>10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t="s">
        <v>6</v>
      </c>
      <c r="D35695">
        <v>4</v>
      </c>
      <c r="E35695" t="s">
        <v>7</v>
      </c>
      <c r="F35695" t="s">
        <v>8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t="s">
        <v>13</v>
      </c>
      <c r="D35696">
        <v>5</v>
      </c>
      <c r="E35696" t="s">
        <v>20</v>
      </c>
      <c r="F35696" t="s">
        <v>18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t="s">
        <v>6</v>
      </c>
      <c r="D35697">
        <v>4</v>
      </c>
      <c r="E35697" t="s">
        <v>20</v>
      </c>
      <c r="F35697" t="s">
        <v>10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t="s">
        <v>13</v>
      </c>
      <c r="D35698">
        <v>5</v>
      </c>
      <c r="E35698" t="s">
        <v>21</v>
      </c>
      <c r="F35698" t="s">
        <v>8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t="s">
        <v>13</v>
      </c>
      <c r="D35699">
        <v>5</v>
      </c>
      <c r="E35699" t="s">
        <v>19</v>
      </c>
      <c r="F35699" t="s">
        <v>17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t="s">
        <v>13</v>
      </c>
      <c r="D35700">
        <v>5</v>
      </c>
      <c r="E35700" t="s">
        <v>20</v>
      </c>
      <c r="F35700" t="s">
        <v>15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t="s">
        <v>6</v>
      </c>
      <c r="D35701">
        <v>4</v>
      </c>
      <c r="E35701" t="s">
        <v>16</v>
      </c>
      <c r="F35701" t="s">
        <v>15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t="s">
        <v>11</v>
      </c>
      <c r="D35702">
        <v>3</v>
      </c>
      <c r="E35702" t="s">
        <v>19</v>
      </c>
      <c r="F35702" t="s">
        <v>17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t="s">
        <v>11</v>
      </c>
      <c r="D35703">
        <v>3</v>
      </c>
      <c r="E35703" t="s">
        <v>19</v>
      </c>
      <c r="F35703" t="s">
        <v>8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t="s">
        <v>11</v>
      </c>
      <c r="D35704">
        <v>3</v>
      </c>
      <c r="E35704" t="s">
        <v>20</v>
      </c>
      <c r="F35704" t="s">
        <v>23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t="s">
        <v>13</v>
      </c>
      <c r="D35705">
        <v>5</v>
      </c>
      <c r="E35705" t="s">
        <v>19</v>
      </c>
      <c r="F35705" t="s">
        <v>18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t="s">
        <v>6</v>
      </c>
      <c r="D35706">
        <v>4</v>
      </c>
      <c r="E35706" t="s">
        <v>16</v>
      </c>
      <c r="F35706" t="s">
        <v>15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t="s">
        <v>9</v>
      </c>
      <c r="D35707">
        <v>2</v>
      </c>
      <c r="E35707" t="s">
        <v>19</v>
      </c>
      <c r="F35707" t="s">
        <v>10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t="s">
        <v>9</v>
      </c>
      <c r="D35708">
        <v>2</v>
      </c>
      <c r="E35708" t="s">
        <v>16</v>
      </c>
      <c r="F35708" t="s">
        <v>8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t="s">
        <v>13</v>
      </c>
      <c r="D35709">
        <v>5</v>
      </c>
      <c r="E35709" t="s">
        <v>16</v>
      </c>
      <c r="F35709" t="s">
        <v>8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t="s">
        <v>6</v>
      </c>
      <c r="D35710">
        <v>4</v>
      </c>
      <c r="E35710" t="s">
        <v>20</v>
      </c>
      <c r="F35710" t="s">
        <v>10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t="s">
        <v>6</v>
      </c>
      <c r="D35711">
        <v>4</v>
      </c>
      <c r="E35711" t="s">
        <v>20</v>
      </c>
      <c r="F35711" t="s">
        <v>8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t="s">
        <v>6</v>
      </c>
      <c r="D35712">
        <v>4</v>
      </c>
      <c r="E35712" t="s">
        <v>14</v>
      </c>
      <c r="F35712" t="s">
        <v>10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t="s">
        <v>11</v>
      </c>
      <c r="D35713">
        <v>3</v>
      </c>
      <c r="E35713" t="s">
        <v>7</v>
      </c>
      <c r="F35713" t="s">
        <v>17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t="s">
        <v>13</v>
      </c>
      <c r="D35714">
        <v>5</v>
      </c>
      <c r="E35714" t="s">
        <v>21</v>
      </c>
      <c r="F35714" t="s">
        <v>8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t="s">
        <v>13</v>
      </c>
      <c r="D35715">
        <v>5</v>
      </c>
      <c r="E35715" t="s">
        <v>14</v>
      </c>
      <c r="F35715" t="s">
        <v>10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t="s">
        <v>11</v>
      </c>
      <c r="D35716">
        <v>3</v>
      </c>
      <c r="E35716" t="s">
        <v>19</v>
      </c>
      <c r="F35716" t="s">
        <v>8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t="s">
        <v>13</v>
      </c>
      <c r="D35717">
        <v>5</v>
      </c>
      <c r="E35717" t="s">
        <v>20</v>
      </c>
      <c r="F35717" t="s">
        <v>17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t="s">
        <v>13</v>
      </c>
      <c r="D35718">
        <v>5</v>
      </c>
      <c r="E35718" t="s">
        <v>16</v>
      </c>
      <c r="F35718" t="s">
        <v>8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t="s">
        <v>6</v>
      </c>
      <c r="D35719">
        <v>4</v>
      </c>
      <c r="E35719" t="s">
        <v>16</v>
      </c>
      <c r="F35719" t="s">
        <v>10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t="s">
        <v>6</v>
      </c>
      <c r="D35720">
        <v>4</v>
      </c>
      <c r="E35720" t="s">
        <v>20</v>
      </c>
      <c r="F35720" t="s">
        <v>8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t="s">
        <v>13</v>
      </c>
      <c r="D35721">
        <v>5</v>
      </c>
      <c r="E35721" t="s">
        <v>20</v>
      </c>
      <c r="F35721" t="s">
        <v>8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t="s">
        <v>13</v>
      </c>
      <c r="D35722">
        <v>5</v>
      </c>
      <c r="E35722" t="s">
        <v>14</v>
      </c>
      <c r="F35722" t="s">
        <v>8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t="s">
        <v>11</v>
      </c>
      <c r="D35723">
        <v>3</v>
      </c>
      <c r="E35723" t="s">
        <v>7</v>
      </c>
      <c r="F35723" t="s">
        <v>23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t="s">
        <v>11</v>
      </c>
      <c r="D35724">
        <v>3</v>
      </c>
      <c r="E35724" t="s">
        <v>7</v>
      </c>
      <c r="F35724" t="s">
        <v>22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t="s">
        <v>11</v>
      </c>
      <c r="D35725">
        <v>3</v>
      </c>
      <c r="E35725" t="s">
        <v>20</v>
      </c>
      <c r="F35725" t="s">
        <v>25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t="s">
        <v>13</v>
      </c>
      <c r="D35726">
        <v>5</v>
      </c>
      <c r="E35726" t="s">
        <v>7</v>
      </c>
      <c r="F35726" t="s">
        <v>10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t="s">
        <v>13</v>
      </c>
      <c r="D35727">
        <v>5</v>
      </c>
      <c r="E35727" t="s">
        <v>14</v>
      </c>
      <c r="F35727" t="s">
        <v>10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t="s">
        <v>13</v>
      </c>
      <c r="D35728">
        <v>5</v>
      </c>
      <c r="E35728" t="s">
        <v>19</v>
      </c>
      <c r="F35728" t="s">
        <v>18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t="s">
        <v>6</v>
      </c>
      <c r="D35729">
        <v>4</v>
      </c>
      <c r="E35729" t="s">
        <v>16</v>
      </c>
      <c r="F35729" t="s">
        <v>15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t="s">
        <v>13</v>
      </c>
      <c r="D35730">
        <v>5</v>
      </c>
      <c r="E35730" t="s">
        <v>7</v>
      </c>
      <c r="F35730" t="s">
        <v>15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t="s">
        <v>11</v>
      </c>
      <c r="D35731">
        <v>3</v>
      </c>
      <c r="E35731" t="s">
        <v>19</v>
      </c>
      <c r="F35731" t="s">
        <v>15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t="s">
        <v>13</v>
      </c>
      <c r="D35732">
        <v>5</v>
      </c>
      <c r="E35732" t="s">
        <v>12</v>
      </c>
      <c r="F35732" t="s">
        <v>22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t="s">
        <v>11</v>
      </c>
      <c r="D35733">
        <v>3</v>
      </c>
      <c r="E35733" t="s">
        <v>14</v>
      </c>
      <c r="F35733" t="s">
        <v>8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t="s">
        <v>24</v>
      </c>
      <c r="D35734">
        <v>1</v>
      </c>
      <c r="E35734" t="s">
        <v>12</v>
      </c>
      <c r="F35734" t="s">
        <v>8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t="s">
        <v>13</v>
      </c>
      <c r="D35735">
        <v>5</v>
      </c>
      <c r="E35735" t="s">
        <v>19</v>
      </c>
      <c r="F35735" t="s">
        <v>15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t="s">
        <v>13</v>
      </c>
      <c r="D35736">
        <v>5</v>
      </c>
      <c r="E35736" t="s">
        <v>19</v>
      </c>
      <c r="F35736" t="s">
        <v>17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t="s">
        <v>13</v>
      </c>
      <c r="D35737">
        <v>5</v>
      </c>
      <c r="E35737" t="s">
        <v>7</v>
      </c>
      <c r="F35737" t="s">
        <v>18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t="s">
        <v>11</v>
      </c>
      <c r="D35738">
        <v>3</v>
      </c>
      <c r="E35738" t="s">
        <v>7</v>
      </c>
      <c r="F35738" t="s">
        <v>15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t="s">
        <v>11</v>
      </c>
      <c r="D35739">
        <v>3</v>
      </c>
      <c r="E35739" t="s">
        <v>19</v>
      </c>
      <c r="F35739" t="s">
        <v>10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t="s">
        <v>13</v>
      </c>
      <c r="D35740">
        <v>5</v>
      </c>
      <c r="E35740" t="s">
        <v>14</v>
      </c>
      <c r="F35740" t="s">
        <v>8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t="s">
        <v>13</v>
      </c>
      <c r="D35741">
        <v>5</v>
      </c>
      <c r="E35741" t="s">
        <v>19</v>
      </c>
      <c r="F35741" t="s">
        <v>8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t="s">
        <v>13</v>
      </c>
      <c r="D35742">
        <v>5</v>
      </c>
      <c r="E35742" t="s">
        <v>19</v>
      </c>
      <c r="F35742" t="s">
        <v>10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t="s">
        <v>11</v>
      </c>
      <c r="D35743">
        <v>3</v>
      </c>
      <c r="E35743" t="s">
        <v>20</v>
      </c>
      <c r="F35743" t="s">
        <v>15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t="s">
        <v>13</v>
      </c>
      <c r="D35744">
        <v>5</v>
      </c>
      <c r="E35744" t="s">
        <v>19</v>
      </c>
      <c r="F35744" t="s">
        <v>8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t="s">
        <v>6</v>
      </c>
      <c r="D35745">
        <v>4</v>
      </c>
      <c r="E35745" t="s">
        <v>12</v>
      </c>
      <c r="F35745" t="s">
        <v>25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t="s">
        <v>13</v>
      </c>
      <c r="D35746">
        <v>5</v>
      </c>
      <c r="E35746" t="s">
        <v>20</v>
      </c>
      <c r="F35746" t="s">
        <v>18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t="s">
        <v>13</v>
      </c>
      <c r="D35747">
        <v>5</v>
      </c>
      <c r="E35747" t="s">
        <v>7</v>
      </c>
      <c r="F35747" t="s">
        <v>10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t="s">
        <v>13</v>
      </c>
      <c r="D35748">
        <v>5</v>
      </c>
      <c r="E35748" t="s">
        <v>19</v>
      </c>
      <c r="F35748" t="s">
        <v>17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t="s">
        <v>9</v>
      </c>
      <c r="D35749">
        <v>2</v>
      </c>
      <c r="E35749" t="s">
        <v>19</v>
      </c>
      <c r="F35749" t="s">
        <v>15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t="s">
        <v>13</v>
      </c>
      <c r="D35750">
        <v>5</v>
      </c>
      <c r="E35750" t="s">
        <v>19</v>
      </c>
      <c r="F35750" t="s">
        <v>17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t="s">
        <v>13</v>
      </c>
      <c r="D35751">
        <v>5</v>
      </c>
      <c r="E35751" t="s">
        <v>7</v>
      </c>
      <c r="F35751" t="s">
        <v>22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t="s">
        <v>13</v>
      </c>
      <c r="D35752">
        <v>5</v>
      </c>
      <c r="E35752" t="s">
        <v>7</v>
      </c>
      <c r="F35752" t="s">
        <v>15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t="s">
        <v>6</v>
      </c>
      <c r="D35753">
        <v>4</v>
      </c>
      <c r="E35753" t="s">
        <v>14</v>
      </c>
      <c r="F35753" t="s">
        <v>18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t="s">
        <v>13</v>
      </c>
      <c r="D35754">
        <v>5</v>
      </c>
      <c r="E35754" t="s">
        <v>16</v>
      </c>
      <c r="F35754" t="s">
        <v>10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t="s">
        <v>6</v>
      </c>
      <c r="D35755">
        <v>4</v>
      </c>
      <c r="E35755" t="s">
        <v>7</v>
      </c>
      <c r="F35755" t="s">
        <v>8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t="s">
        <v>6</v>
      </c>
      <c r="D35756">
        <v>4</v>
      </c>
      <c r="E35756" t="s">
        <v>7</v>
      </c>
      <c r="F35756" t="s">
        <v>10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t="s">
        <v>13</v>
      </c>
      <c r="D35757">
        <v>5</v>
      </c>
      <c r="E35757" t="s">
        <v>7</v>
      </c>
      <c r="F35757" t="s">
        <v>18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t="s">
        <v>13</v>
      </c>
      <c r="D35758">
        <v>5</v>
      </c>
      <c r="E35758" t="s">
        <v>20</v>
      </c>
      <c r="F35758" t="s">
        <v>18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t="s">
        <v>24</v>
      </c>
      <c r="D35759">
        <v>1</v>
      </c>
      <c r="E35759" t="s">
        <v>7</v>
      </c>
      <c r="F35759" t="s">
        <v>15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t="s">
        <v>13</v>
      </c>
      <c r="D35760">
        <v>5</v>
      </c>
      <c r="E35760" t="s">
        <v>19</v>
      </c>
      <c r="F35760" t="s">
        <v>10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t="s">
        <v>6</v>
      </c>
      <c r="D35761">
        <v>4</v>
      </c>
      <c r="E35761" t="s">
        <v>21</v>
      </c>
      <c r="F35761" t="s">
        <v>8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t="s">
        <v>13</v>
      </c>
      <c r="D35762">
        <v>5</v>
      </c>
      <c r="E35762" t="s">
        <v>20</v>
      </c>
      <c r="F35762" t="s">
        <v>17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t="s">
        <v>13</v>
      </c>
      <c r="D35763">
        <v>5</v>
      </c>
      <c r="E35763" t="s">
        <v>20</v>
      </c>
      <c r="F35763" t="s">
        <v>10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t="s">
        <v>11</v>
      </c>
      <c r="D35764">
        <v>3</v>
      </c>
      <c r="E35764" t="s">
        <v>7</v>
      </c>
      <c r="F35764" t="s">
        <v>10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t="s">
        <v>6</v>
      </c>
      <c r="D35765">
        <v>4</v>
      </c>
      <c r="E35765" t="s">
        <v>12</v>
      </c>
      <c r="F35765" t="s">
        <v>15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t="s">
        <v>13</v>
      </c>
      <c r="D35766">
        <v>5</v>
      </c>
      <c r="E35766" t="s">
        <v>19</v>
      </c>
      <c r="F35766" t="s">
        <v>10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t="s">
        <v>6</v>
      </c>
      <c r="D35767">
        <v>4</v>
      </c>
      <c r="E35767" t="s">
        <v>19</v>
      </c>
      <c r="F35767" t="s">
        <v>8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t="s">
        <v>11</v>
      </c>
      <c r="D35768">
        <v>3</v>
      </c>
      <c r="E35768" t="s">
        <v>7</v>
      </c>
      <c r="F35768" t="s">
        <v>18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t="s">
        <v>13</v>
      </c>
      <c r="D35769">
        <v>5</v>
      </c>
      <c r="E35769" t="s">
        <v>20</v>
      </c>
      <c r="F35769" t="s">
        <v>17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t="s">
        <v>24</v>
      </c>
      <c r="D35770">
        <v>1</v>
      </c>
      <c r="E35770" t="s">
        <v>20</v>
      </c>
      <c r="F35770" t="s">
        <v>15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t="s">
        <v>6</v>
      </c>
      <c r="D35771">
        <v>4</v>
      </c>
      <c r="E35771" t="s">
        <v>12</v>
      </c>
      <c r="F35771" t="s">
        <v>10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t="s">
        <v>11</v>
      </c>
      <c r="D35772">
        <v>3</v>
      </c>
      <c r="E35772" t="s">
        <v>19</v>
      </c>
      <c r="F35772" t="s">
        <v>8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t="s">
        <v>11</v>
      </c>
      <c r="D35773">
        <v>3</v>
      </c>
      <c r="E35773" t="s">
        <v>19</v>
      </c>
      <c r="F35773" t="s">
        <v>25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t="s">
        <v>6</v>
      </c>
      <c r="D35774">
        <v>4</v>
      </c>
      <c r="E35774" t="s">
        <v>16</v>
      </c>
      <c r="F35774" t="s">
        <v>8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t="s">
        <v>6</v>
      </c>
      <c r="D35775">
        <v>4</v>
      </c>
      <c r="E35775" t="s">
        <v>14</v>
      </c>
      <c r="F35775" t="s">
        <v>10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t="s">
        <v>13</v>
      </c>
      <c r="D35776">
        <v>5</v>
      </c>
      <c r="E35776" t="s">
        <v>12</v>
      </c>
      <c r="F35776" t="s">
        <v>8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t="s">
        <v>6</v>
      </c>
      <c r="D35777">
        <v>4</v>
      </c>
      <c r="E35777" t="s">
        <v>7</v>
      </c>
      <c r="F35777" t="s">
        <v>22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t="s">
        <v>13</v>
      </c>
      <c r="D35778">
        <v>5</v>
      </c>
      <c r="E35778" t="s">
        <v>12</v>
      </c>
      <c r="F35778" t="s">
        <v>10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t="s">
        <v>6</v>
      </c>
      <c r="D35779">
        <v>4</v>
      </c>
      <c r="E35779" t="s">
        <v>20</v>
      </c>
      <c r="F35779" t="s">
        <v>10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t="s">
        <v>6</v>
      </c>
      <c r="D35780">
        <v>4</v>
      </c>
      <c r="E35780" t="s">
        <v>7</v>
      </c>
      <c r="F35780" t="s">
        <v>18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t="s">
        <v>13</v>
      </c>
      <c r="D35781">
        <v>5</v>
      </c>
      <c r="E35781" t="s">
        <v>20</v>
      </c>
      <c r="F35781" t="s">
        <v>10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t="s">
        <v>13</v>
      </c>
      <c r="D35782">
        <v>5</v>
      </c>
      <c r="E35782" t="s">
        <v>21</v>
      </c>
      <c r="F35782" t="s">
        <v>15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t="s">
        <v>11</v>
      </c>
      <c r="D35783">
        <v>3</v>
      </c>
      <c r="E35783" t="s">
        <v>14</v>
      </c>
      <c r="F35783" t="s">
        <v>10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t="s">
        <v>13</v>
      </c>
      <c r="D35784">
        <v>5</v>
      </c>
      <c r="E35784" t="s">
        <v>7</v>
      </c>
      <c r="F35784" t="s">
        <v>22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t="s">
        <v>11</v>
      </c>
      <c r="D35785">
        <v>3</v>
      </c>
      <c r="E35785" t="s">
        <v>7</v>
      </c>
      <c r="F35785" t="s">
        <v>18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t="s">
        <v>6</v>
      </c>
      <c r="D35786">
        <v>4</v>
      </c>
      <c r="E35786" t="s">
        <v>19</v>
      </c>
      <c r="F35786" t="s">
        <v>8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t="s">
        <v>6</v>
      </c>
      <c r="D35787">
        <v>4</v>
      </c>
      <c r="E35787" t="s">
        <v>19</v>
      </c>
      <c r="F35787" t="s">
        <v>18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t="s">
        <v>6</v>
      </c>
      <c r="D35788">
        <v>4</v>
      </c>
      <c r="E35788" t="s">
        <v>14</v>
      </c>
      <c r="F35788" t="s">
        <v>17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t="s">
        <v>6</v>
      </c>
      <c r="D35789">
        <v>4</v>
      </c>
      <c r="E35789" t="s">
        <v>7</v>
      </c>
      <c r="F35789" t="s">
        <v>10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t="s">
        <v>6</v>
      </c>
      <c r="D35790">
        <v>4</v>
      </c>
      <c r="E35790" t="s">
        <v>19</v>
      </c>
      <c r="F35790" t="s">
        <v>8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t="s">
        <v>13</v>
      </c>
      <c r="D35791">
        <v>5</v>
      </c>
      <c r="E35791" t="s">
        <v>14</v>
      </c>
      <c r="F35791" t="s">
        <v>8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t="s">
        <v>6</v>
      </c>
      <c r="D35792">
        <v>4</v>
      </c>
      <c r="E35792" t="s">
        <v>20</v>
      </c>
      <c r="F35792" t="s">
        <v>10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t="s">
        <v>13</v>
      </c>
      <c r="D35793">
        <v>5</v>
      </c>
      <c r="E35793" t="s">
        <v>19</v>
      </c>
      <c r="F35793" t="s">
        <v>15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t="s">
        <v>11</v>
      </c>
      <c r="D35794">
        <v>3</v>
      </c>
      <c r="E35794" t="s">
        <v>20</v>
      </c>
      <c r="F35794" t="s">
        <v>18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t="s">
        <v>11</v>
      </c>
      <c r="D35795">
        <v>3</v>
      </c>
      <c r="E35795" t="s">
        <v>7</v>
      </c>
      <c r="F35795" t="s">
        <v>15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t="s">
        <v>11</v>
      </c>
      <c r="D35796">
        <v>3</v>
      </c>
      <c r="E35796" t="s">
        <v>19</v>
      </c>
      <c r="F35796" t="s">
        <v>18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t="s">
        <v>6</v>
      </c>
      <c r="D35797">
        <v>4</v>
      </c>
      <c r="E35797" t="s">
        <v>16</v>
      </c>
      <c r="F35797" t="s">
        <v>8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t="s">
        <v>6</v>
      </c>
      <c r="D35798">
        <v>4</v>
      </c>
      <c r="E35798" t="s">
        <v>20</v>
      </c>
      <c r="F35798" t="s">
        <v>8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t="s">
        <v>11</v>
      </c>
      <c r="D35799">
        <v>3</v>
      </c>
      <c r="E35799" t="s">
        <v>12</v>
      </c>
      <c r="F35799" t="s">
        <v>23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t="s">
        <v>13</v>
      </c>
      <c r="D35800">
        <v>5</v>
      </c>
      <c r="E35800" t="s">
        <v>7</v>
      </c>
      <c r="F35800" t="s">
        <v>15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t="s">
        <v>13</v>
      </c>
      <c r="D35801">
        <v>5</v>
      </c>
      <c r="E35801" t="s">
        <v>19</v>
      </c>
      <c r="F35801" t="s">
        <v>17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t="s">
        <v>6</v>
      </c>
      <c r="D35802">
        <v>4</v>
      </c>
      <c r="E35802" t="s">
        <v>16</v>
      </c>
      <c r="F35802" t="s">
        <v>10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t="s">
        <v>6</v>
      </c>
      <c r="D35803">
        <v>4</v>
      </c>
      <c r="E35803" t="s">
        <v>21</v>
      </c>
      <c r="F35803" t="s">
        <v>8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t="s">
        <v>6</v>
      </c>
      <c r="D35804">
        <v>4</v>
      </c>
      <c r="E35804" t="s">
        <v>7</v>
      </c>
      <c r="F35804" t="s">
        <v>10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t="s">
        <v>11</v>
      </c>
      <c r="D35805">
        <v>3</v>
      </c>
      <c r="E35805" t="s">
        <v>20</v>
      </c>
      <c r="F35805" t="s">
        <v>23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t="s">
        <v>6</v>
      </c>
      <c r="D35806">
        <v>4</v>
      </c>
      <c r="E35806" t="s">
        <v>7</v>
      </c>
      <c r="F35806" t="s">
        <v>10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t="s">
        <v>11</v>
      </c>
      <c r="D35807">
        <v>3</v>
      </c>
      <c r="E35807" t="s">
        <v>14</v>
      </c>
      <c r="F35807" t="s">
        <v>18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t="s">
        <v>13</v>
      </c>
      <c r="D35808">
        <v>5</v>
      </c>
      <c r="E35808" t="s">
        <v>19</v>
      </c>
      <c r="F35808" t="s">
        <v>18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t="s">
        <v>6</v>
      </c>
      <c r="D35809">
        <v>4</v>
      </c>
      <c r="E35809" t="s">
        <v>19</v>
      </c>
      <c r="F35809" t="s">
        <v>8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t="s">
        <v>6</v>
      </c>
      <c r="D35810">
        <v>4</v>
      </c>
      <c r="E35810" t="s">
        <v>20</v>
      </c>
      <c r="F35810" t="s">
        <v>10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t="s">
        <v>13</v>
      </c>
      <c r="D35811">
        <v>5</v>
      </c>
      <c r="E35811" t="s">
        <v>7</v>
      </c>
      <c r="F35811" t="s">
        <v>23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t="s">
        <v>6</v>
      </c>
      <c r="D35812">
        <v>4</v>
      </c>
      <c r="E35812" t="s">
        <v>12</v>
      </c>
      <c r="F35812" t="s">
        <v>18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t="s">
        <v>11</v>
      </c>
      <c r="D35813">
        <v>3</v>
      </c>
      <c r="E35813" t="s">
        <v>20</v>
      </c>
      <c r="F35813" t="s">
        <v>17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t="s">
        <v>6</v>
      </c>
      <c r="D35814">
        <v>4</v>
      </c>
      <c r="E35814" t="s">
        <v>12</v>
      </c>
      <c r="F35814" t="s">
        <v>10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t="s">
        <v>11</v>
      </c>
      <c r="D35815">
        <v>3</v>
      </c>
      <c r="E35815" t="s">
        <v>16</v>
      </c>
      <c r="F35815" t="s">
        <v>17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t="s">
        <v>9</v>
      </c>
      <c r="D35816">
        <v>2</v>
      </c>
      <c r="E35816" t="s">
        <v>12</v>
      </c>
      <c r="F35816" t="s">
        <v>15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t="s">
        <v>11</v>
      </c>
      <c r="D35817">
        <v>3</v>
      </c>
      <c r="E35817" t="s">
        <v>19</v>
      </c>
      <c r="F35817" t="s">
        <v>8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t="s">
        <v>6</v>
      </c>
      <c r="D35818">
        <v>4</v>
      </c>
      <c r="E35818" t="s">
        <v>19</v>
      </c>
      <c r="F35818" t="s">
        <v>15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t="s">
        <v>9</v>
      </c>
      <c r="D35819">
        <v>2</v>
      </c>
      <c r="E35819" t="s">
        <v>16</v>
      </c>
      <c r="F35819" t="s">
        <v>15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t="s">
        <v>13</v>
      </c>
      <c r="D35820">
        <v>5</v>
      </c>
      <c r="E35820" t="s">
        <v>7</v>
      </c>
      <c r="F35820" t="s">
        <v>23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t="s">
        <v>6</v>
      </c>
      <c r="D35821">
        <v>4</v>
      </c>
      <c r="E35821" t="s">
        <v>12</v>
      </c>
      <c r="F35821" t="s">
        <v>10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t="s">
        <v>13</v>
      </c>
      <c r="D35822">
        <v>5</v>
      </c>
      <c r="E35822" t="s">
        <v>14</v>
      </c>
      <c r="F35822" t="s">
        <v>10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t="s">
        <v>9</v>
      </c>
      <c r="D35823">
        <v>2</v>
      </c>
      <c r="E35823" t="s">
        <v>19</v>
      </c>
      <c r="F35823" t="s">
        <v>8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t="s">
        <v>9</v>
      </c>
      <c r="D35824">
        <v>2</v>
      </c>
      <c r="E35824" t="s">
        <v>14</v>
      </c>
      <c r="F35824" t="s">
        <v>15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t="s">
        <v>11</v>
      </c>
      <c r="D35825">
        <v>3</v>
      </c>
      <c r="E35825" t="s">
        <v>19</v>
      </c>
      <c r="F35825" t="s">
        <v>15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t="s">
        <v>13</v>
      </c>
      <c r="D35826">
        <v>5</v>
      </c>
      <c r="E35826" t="s">
        <v>16</v>
      </c>
      <c r="F35826" t="s">
        <v>10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t="s">
        <v>24</v>
      </c>
      <c r="D35827">
        <v>1</v>
      </c>
      <c r="E35827" t="s">
        <v>16</v>
      </c>
      <c r="F35827" t="s">
        <v>15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t="s">
        <v>6</v>
      </c>
      <c r="D35828">
        <v>4</v>
      </c>
      <c r="E35828" t="s">
        <v>7</v>
      </c>
      <c r="F35828" t="s">
        <v>15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t="s">
        <v>6</v>
      </c>
      <c r="D35829">
        <v>4</v>
      </c>
      <c r="E35829" t="s">
        <v>7</v>
      </c>
      <c r="F35829" t="s">
        <v>8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t="s">
        <v>13</v>
      </c>
      <c r="D35830">
        <v>5</v>
      </c>
      <c r="E35830" t="s">
        <v>21</v>
      </c>
      <c r="F35830" t="s">
        <v>8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t="s">
        <v>13</v>
      </c>
      <c r="D35831">
        <v>5</v>
      </c>
      <c r="E35831" t="s">
        <v>19</v>
      </c>
      <c r="F35831" t="s">
        <v>10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t="s">
        <v>13</v>
      </c>
      <c r="D35832">
        <v>5</v>
      </c>
      <c r="E35832" t="s">
        <v>19</v>
      </c>
      <c r="F35832" t="s">
        <v>10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t="s">
        <v>13</v>
      </c>
      <c r="D35833">
        <v>5</v>
      </c>
      <c r="E35833" t="s">
        <v>16</v>
      </c>
      <c r="F35833" t="s">
        <v>8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t="s">
        <v>6</v>
      </c>
      <c r="D35834">
        <v>4</v>
      </c>
      <c r="E35834" t="s">
        <v>20</v>
      </c>
      <c r="F35834" t="s">
        <v>15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t="s">
        <v>6</v>
      </c>
      <c r="D35835">
        <v>4</v>
      </c>
      <c r="E35835" t="s">
        <v>19</v>
      </c>
      <c r="F35835" t="s">
        <v>10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t="s">
        <v>11</v>
      </c>
      <c r="D35836">
        <v>3</v>
      </c>
      <c r="E35836" t="s">
        <v>19</v>
      </c>
      <c r="F35836" t="s">
        <v>10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t="s">
        <v>13</v>
      </c>
      <c r="D35837">
        <v>5</v>
      </c>
      <c r="E35837" t="s">
        <v>16</v>
      </c>
      <c r="F35837" t="s">
        <v>22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t="s">
        <v>6</v>
      </c>
      <c r="D35838">
        <v>4</v>
      </c>
      <c r="E35838" t="s">
        <v>21</v>
      </c>
      <c r="F35838" t="s">
        <v>18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t="s">
        <v>6</v>
      </c>
      <c r="D35839">
        <v>4</v>
      </c>
      <c r="E35839" t="s">
        <v>14</v>
      </c>
      <c r="F35839" t="s">
        <v>8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t="s">
        <v>13</v>
      </c>
      <c r="D35840">
        <v>5</v>
      </c>
      <c r="E35840" t="s">
        <v>14</v>
      </c>
      <c r="F35840" t="s">
        <v>15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t="s">
        <v>13</v>
      </c>
      <c r="D35841">
        <v>5</v>
      </c>
      <c r="E35841" t="s">
        <v>14</v>
      </c>
      <c r="F35841" t="s">
        <v>17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t="s">
        <v>11</v>
      </c>
      <c r="D35842">
        <v>3</v>
      </c>
      <c r="E35842" t="s">
        <v>12</v>
      </c>
      <c r="F35842" t="s">
        <v>8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t="s">
        <v>13</v>
      </c>
      <c r="D35843">
        <v>5</v>
      </c>
      <c r="E35843" t="s">
        <v>7</v>
      </c>
      <c r="F35843" t="s">
        <v>18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t="s">
        <v>13</v>
      </c>
      <c r="D35844">
        <v>5</v>
      </c>
      <c r="E35844" t="s">
        <v>20</v>
      </c>
      <c r="F35844" t="s">
        <v>18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t="s">
        <v>11</v>
      </c>
      <c r="D35845">
        <v>3</v>
      </c>
      <c r="E35845" t="s">
        <v>21</v>
      </c>
      <c r="F35845" t="s">
        <v>17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t="s">
        <v>9</v>
      </c>
      <c r="D35846">
        <v>2</v>
      </c>
      <c r="E35846" t="s">
        <v>20</v>
      </c>
      <c r="F35846" t="s">
        <v>8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t="s">
        <v>13</v>
      </c>
      <c r="D35847">
        <v>5</v>
      </c>
      <c r="E35847" t="s">
        <v>20</v>
      </c>
      <c r="F35847" t="s">
        <v>8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t="s">
        <v>13</v>
      </c>
      <c r="D35848">
        <v>5</v>
      </c>
      <c r="E35848" t="s">
        <v>14</v>
      </c>
      <c r="F35848" t="s">
        <v>8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t="s">
        <v>11</v>
      </c>
      <c r="D35849">
        <v>3</v>
      </c>
      <c r="E35849" t="s">
        <v>20</v>
      </c>
      <c r="F35849" t="s">
        <v>15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t="s">
        <v>11</v>
      </c>
      <c r="D35850">
        <v>3</v>
      </c>
      <c r="E35850" t="s">
        <v>19</v>
      </c>
      <c r="F35850" t="s">
        <v>8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t="s">
        <v>13</v>
      </c>
      <c r="D35851">
        <v>5</v>
      </c>
      <c r="E35851" t="s">
        <v>7</v>
      </c>
      <c r="F35851" t="s">
        <v>15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t="s">
        <v>6</v>
      </c>
      <c r="D35852">
        <v>4</v>
      </c>
      <c r="E35852" t="s">
        <v>7</v>
      </c>
      <c r="F35852" t="s">
        <v>10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t="s">
        <v>13</v>
      </c>
      <c r="D35853">
        <v>5</v>
      </c>
      <c r="E35853" t="s">
        <v>20</v>
      </c>
      <c r="F35853" t="s">
        <v>18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t="s">
        <v>9</v>
      </c>
      <c r="D35854">
        <v>2</v>
      </c>
      <c r="E35854" t="s">
        <v>14</v>
      </c>
      <c r="F35854" t="s">
        <v>8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t="s">
        <v>11</v>
      </c>
      <c r="D35855">
        <v>3</v>
      </c>
      <c r="E35855" t="s">
        <v>7</v>
      </c>
      <c r="F35855" t="s">
        <v>22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t="s">
        <v>9</v>
      </c>
      <c r="D35856">
        <v>2</v>
      </c>
      <c r="E35856" t="s">
        <v>19</v>
      </c>
      <c r="F35856" t="s">
        <v>10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t="s">
        <v>13</v>
      </c>
      <c r="D35857">
        <v>5</v>
      </c>
      <c r="E35857" t="s">
        <v>7</v>
      </c>
      <c r="F35857" t="s">
        <v>10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t="s">
        <v>24</v>
      </c>
      <c r="D35858">
        <v>1</v>
      </c>
      <c r="E35858" t="s">
        <v>16</v>
      </c>
      <c r="F35858" t="s">
        <v>25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t="s">
        <v>13</v>
      </c>
      <c r="D35859">
        <v>5</v>
      </c>
      <c r="E35859" t="s">
        <v>21</v>
      </c>
      <c r="F35859" t="s">
        <v>15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t="s">
        <v>6</v>
      </c>
      <c r="D35860">
        <v>4</v>
      </c>
      <c r="E35860" t="s">
        <v>7</v>
      </c>
      <c r="F35860" t="s">
        <v>17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t="s">
        <v>13</v>
      </c>
      <c r="D35861">
        <v>5</v>
      </c>
      <c r="E35861" t="s">
        <v>12</v>
      </c>
      <c r="F35861" t="s">
        <v>10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t="s">
        <v>6</v>
      </c>
      <c r="D35862">
        <v>4</v>
      </c>
      <c r="E35862" t="s">
        <v>12</v>
      </c>
      <c r="F35862" t="s">
        <v>17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t="s">
        <v>11</v>
      </c>
      <c r="D35863">
        <v>3</v>
      </c>
      <c r="E35863" t="s">
        <v>7</v>
      </c>
      <c r="F35863" t="s">
        <v>8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t="s">
        <v>6</v>
      </c>
      <c r="D35864">
        <v>4</v>
      </c>
      <c r="E35864" t="s">
        <v>16</v>
      </c>
      <c r="F35864" t="s">
        <v>10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t="s">
        <v>11</v>
      </c>
      <c r="D35865">
        <v>3</v>
      </c>
      <c r="E35865" t="s">
        <v>16</v>
      </c>
      <c r="F35865" t="s">
        <v>15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t="s">
        <v>13</v>
      </c>
      <c r="D35866">
        <v>5</v>
      </c>
      <c r="E35866" t="s">
        <v>19</v>
      </c>
      <c r="F35866" t="s">
        <v>8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t="s">
        <v>6</v>
      </c>
      <c r="D35867">
        <v>4</v>
      </c>
      <c r="E35867" t="s">
        <v>16</v>
      </c>
      <c r="F35867" t="s">
        <v>10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t="s">
        <v>6</v>
      </c>
      <c r="D35868">
        <v>4</v>
      </c>
      <c r="E35868" t="s">
        <v>16</v>
      </c>
      <c r="F35868" t="s">
        <v>8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t="s">
        <v>13</v>
      </c>
      <c r="D35869">
        <v>5</v>
      </c>
      <c r="E35869" t="s">
        <v>19</v>
      </c>
      <c r="F35869" t="s">
        <v>15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t="s">
        <v>6</v>
      </c>
      <c r="D35870">
        <v>4</v>
      </c>
      <c r="E35870" t="s">
        <v>20</v>
      </c>
      <c r="F35870" t="s">
        <v>8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t="s">
        <v>11</v>
      </c>
      <c r="D35871">
        <v>3</v>
      </c>
      <c r="E35871" t="s">
        <v>7</v>
      </c>
      <c r="F35871" t="s">
        <v>23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t="s">
        <v>13</v>
      </c>
      <c r="D35872">
        <v>5</v>
      </c>
      <c r="E35872" t="s">
        <v>16</v>
      </c>
      <c r="F35872" t="s">
        <v>10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t="s">
        <v>11</v>
      </c>
      <c r="D35873">
        <v>3</v>
      </c>
      <c r="E35873" t="s">
        <v>20</v>
      </c>
      <c r="F35873" t="s">
        <v>10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t="s">
        <v>6</v>
      </c>
      <c r="D35874">
        <v>4</v>
      </c>
      <c r="E35874" t="s">
        <v>7</v>
      </c>
      <c r="F35874" t="s">
        <v>15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t="s">
        <v>6</v>
      </c>
      <c r="D35875">
        <v>4</v>
      </c>
      <c r="E35875" t="s">
        <v>16</v>
      </c>
      <c r="F35875" t="s">
        <v>10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t="s">
        <v>13</v>
      </c>
      <c r="D35876">
        <v>5</v>
      </c>
      <c r="E35876" t="s">
        <v>19</v>
      </c>
      <c r="F35876" t="s">
        <v>10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t="s">
        <v>13</v>
      </c>
      <c r="D35877">
        <v>5</v>
      </c>
      <c r="E35877" t="s">
        <v>12</v>
      </c>
      <c r="F35877" t="s">
        <v>15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t="s">
        <v>13</v>
      </c>
      <c r="D35878">
        <v>5</v>
      </c>
      <c r="E35878" t="s">
        <v>7</v>
      </c>
      <c r="F35878" t="s">
        <v>17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t="s">
        <v>13</v>
      </c>
      <c r="D35879">
        <v>5</v>
      </c>
      <c r="E35879" t="s">
        <v>12</v>
      </c>
      <c r="F35879" t="s">
        <v>17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t="s">
        <v>13</v>
      </c>
      <c r="D35880">
        <v>5</v>
      </c>
      <c r="E35880" t="s">
        <v>14</v>
      </c>
      <c r="F35880" t="s">
        <v>17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t="s">
        <v>13</v>
      </c>
      <c r="D35881">
        <v>5</v>
      </c>
      <c r="E35881" t="s">
        <v>19</v>
      </c>
      <c r="F35881" t="s">
        <v>15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t="s">
        <v>6</v>
      </c>
      <c r="D35882">
        <v>4</v>
      </c>
      <c r="E35882" t="s">
        <v>19</v>
      </c>
      <c r="F35882" t="s">
        <v>18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t="s">
        <v>13</v>
      </c>
      <c r="D35883">
        <v>5</v>
      </c>
      <c r="E35883" t="s">
        <v>14</v>
      </c>
      <c r="F35883" t="s">
        <v>15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t="s">
        <v>6</v>
      </c>
      <c r="D35884">
        <v>4</v>
      </c>
      <c r="E35884" t="s">
        <v>20</v>
      </c>
      <c r="F35884" t="s">
        <v>10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t="s">
        <v>13</v>
      </c>
      <c r="D35885">
        <v>5</v>
      </c>
      <c r="E35885" t="s">
        <v>16</v>
      </c>
      <c r="F35885" t="s">
        <v>8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t="s">
        <v>13</v>
      </c>
      <c r="D35886">
        <v>5</v>
      </c>
      <c r="E35886" t="s">
        <v>20</v>
      </c>
      <c r="F35886" t="s">
        <v>10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t="s">
        <v>13</v>
      </c>
      <c r="D35887">
        <v>5</v>
      </c>
      <c r="E35887" t="s">
        <v>21</v>
      </c>
      <c r="F35887" t="s">
        <v>8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t="s">
        <v>6</v>
      </c>
      <c r="D35888">
        <v>4</v>
      </c>
      <c r="E35888" t="s">
        <v>16</v>
      </c>
      <c r="F35888" t="s">
        <v>18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t="s">
        <v>13</v>
      </c>
      <c r="D35889">
        <v>5</v>
      </c>
      <c r="E35889" t="s">
        <v>20</v>
      </c>
      <c r="F35889" t="s">
        <v>18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t="s">
        <v>13</v>
      </c>
      <c r="D35890">
        <v>5</v>
      </c>
      <c r="E35890" t="s">
        <v>12</v>
      </c>
      <c r="F35890" t="s">
        <v>15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t="s">
        <v>11</v>
      </c>
      <c r="D35891">
        <v>3</v>
      </c>
      <c r="E35891" t="s">
        <v>12</v>
      </c>
      <c r="F35891" t="s">
        <v>10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t="s">
        <v>13</v>
      </c>
      <c r="D35892">
        <v>5</v>
      </c>
      <c r="E35892" t="s">
        <v>7</v>
      </c>
      <c r="F35892" t="s">
        <v>10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t="s">
        <v>6</v>
      </c>
      <c r="D35893">
        <v>4</v>
      </c>
      <c r="E35893" t="s">
        <v>14</v>
      </c>
      <c r="F35893" t="s">
        <v>10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t="s">
        <v>13</v>
      </c>
      <c r="D35894">
        <v>5</v>
      </c>
      <c r="E35894" t="s">
        <v>12</v>
      </c>
      <c r="F35894" t="s">
        <v>22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t="s">
        <v>6</v>
      </c>
      <c r="D35895">
        <v>4</v>
      </c>
      <c r="E35895" t="s">
        <v>16</v>
      </c>
      <c r="F35895" t="s">
        <v>10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t="s">
        <v>6</v>
      </c>
      <c r="D35896">
        <v>4</v>
      </c>
      <c r="E35896" t="s">
        <v>19</v>
      </c>
      <c r="F35896" t="s">
        <v>8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t="s">
        <v>6</v>
      </c>
      <c r="D35897">
        <v>4</v>
      </c>
      <c r="E35897" t="s">
        <v>20</v>
      </c>
      <c r="F35897" t="s">
        <v>15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t="s">
        <v>11</v>
      </c>
      <c r="D35898">
        <v>3</v>
      </c>
      <c r="E35898" t="s">
        <v>19</v>
      </c>
      <c r="F35898" t="s">
        <v>18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t="s">
        <v>11</v>
      </c>
      <c r="D35899">
        <v>3</v>
      </c>
      <c r="E35899" t="s">
        <v>16</v>
      </c>
      <c r="F35899" t="s">
        <v>10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t="s">
        <v>13</v>
      </c>
      <c r="D35900">
        <v>5</v>
      </c>
      <c r="E35900" t="s">
        <v>14</v>
      </c>
      <c r="F35900" t="s">
        <v>8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t="s">
        <v>11</v>
      </c>
      <c r="D35901">
        <v>3</v>
      </c>
      <c r="E35901" t="s">
        <v>14</v>
      </c>
      <c r="F35901" t="s">
        <v>8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t="s">
        <v>24</v>
      </c>
      <c r="D35902">
        <v>1</v>
      </c>
      <c r="E35902" t="s">
        <v>7</v>
      </c>
      <c r="F35902" t="s">
        <v>18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t="s">
        <v>11</v>
      </c>
      <c r="D35903">
        <v>3</v>
      </c>
      <c r="E35903" t="s">
        <v>19</v>
      </c>
      <c r="F35903" t="s">
        <v>18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t="s">
        <v>13</v>
      </c>
      <c r="D35904">
        <v>5</v>
      </c>
      <c r="E35904" t="s">
        <v>14</v>
      </c>
      <c r="F35904" t="s">
        <v>18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t="s">
        <v>13</v>
      </c>
      <c r="D35905">
        <v>5</v>
      </c>
      <c r="E35905" t="s">
        <v>14</v>
      </c>
      <c r="F35905" t="s">
        <v>10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t="s">
        <v>13</v>
      </c>
      <c r="D35906">
        <v>5</v>
      </c>
      <c r="E35906" t="s">
        <v>7</v>
      </c>
      <c r="F35906" t="s">
        <v>23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t="s">
        <v>9</v>
      </c>
      <c r="D35907">
        <v>2</v>
      </c>
      <c r="E35907" t="s">
        <v>7</v>
      </c>
      <c r="F35907" t="s">
        <v>10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t="s">
        <v>11</v>
      </c>
      <c r="D35908">
        <v>3</v>
      </c>
      <c r="E35908" t="s">
        <v>7</v>
      </c>
      <c r="F35908" t="s">
        <v>8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t="s">
        <v>11</v>
      </c>
      <c r="D35909">
        <v>3</v>
      </c>
      <c r="E35909" t="s">
        <v>20</v>
      </c>
      <c r="F35909" t="s">
        <v>10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t="s">
        <v>13</v>
      </c>
      <c r="D35910">
        <v>5</v>
      </c>
      <c r="E35910" t="s">
        <v>19</v>
      </c>
      <c r="F35910" t="s">
        <v>15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t="s">
        <v>13</v>
      </c>
      <c r="D35911">
        <v>5</v>
      </c>
      <c r="E35911" t="s">
        <v>7</v>
      </c>
      <c r="F35911" t="s">
        <v>10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t="s">
        <v>13</v>
      </c>
      <c r="D35912">
        <v>5</v>
      </c>
      <c r="E35912" t="s">
        <v>20</v>
      </c>
      <c r="F35912" t="s">
        <v>17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t="s">
        <v>13</v>
      </c>
      <c r="D35913">
        <v>5</v>
      </c>
      <c r="E35913" t="s">
        <v>16</v>
      </c>
      <c r="F35913" t="s">
        <v>10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t="s">
        <v>9</v>
      </c>
      <c r="D35914">
        <v>2</v>
      </c>
      <c r="E35914" t="s">
        <v>19</v>
      </c>
      <c r="F35914" t="s">
        <v>10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t="s">
        <v>9</v>
      </c>
      <c r="D35915">
        <v>2</v>
      </c>
      <c r="E35915" t="s">
        <v>16</v>
      </c>
      <c r="F35915" t="s">
        <v>10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t="s">
        <v>11</v>
      </c>
      <c r="D35916">
        <v>3</v>
      </c>
      <c r="E35916" t="s">
        <v>7</v>
      </c>
      <c r="F35916" t="s">
        <v>15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t="s">
        <v>11</v>
      </c>
      <c r="D35917">
        <v>3</v>
      </c>
      <c r="E35917" t="s">
        <v>19</v>
      </c>
      <c r="F35917" t="s">
        <v>10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t="s">
        <v>11</v>
      </c>
      <c r="D35918">
        <v>3</v>
      </c>
      <c r="E35918" t="s">
        <v>14</v>
      </c>
      <c r="F35918" t="s">
        <v>8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t="s">
        <v>6</v>
      </c>
      <c r="D35919">
        <v>4</v>
      </c>
      <c r="E35919" t="s">
        <v>16</v>
      </c>
      <c r="F35919" t="s">
        <v>15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t="s">
        <v>11</v>
      </c>
      <c r="D35920">
        <v>3</v>
      </c>
      <c r="E35920" t="s">
        <v>20</v>
      </c>
      <c r="F35920" t="s">
        <v>10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t="s">
        <v>11</v>
      </c>
      <c r="D35921">
        <v>3</v>
      </c>
      <c r="E35921" t="s">
        <v>7</v>
      </c>
      <c r="F35921" t="s">
        <v>15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t="s">
        <v>13</v>
      </c>
      <c r="D35922">
        <v>5</v>
      </c>
      <c r="E35922" t="s">
        <v>20</v>
      </c>
      <c r="F35922" t="s">
        <v>10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t="s">
        <v>6</v>
      </c>
      <c r="D35923">
        <v>4</v>
      </c>
      <c r="E35923" t="s">
        <v>14</v>
      </c>
      <c r="F35923" t="s">
        <v>8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t="s">
        <v>11</v>
      </c>
      <c r="D35924">
        <v>3</v>
      </c>
      <c r="E35924" t="s">
        <v>16</v>
      </c>
      <c r="F35924" t="s">
        <v>17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t="s">
        <v>6</v>
      </c>
      <c r="D35925">
        <v>4</v>
      </c>
      <c r="E35925" t="s">
        <v>20</v>
      </c>
      <c r="F35925" t="s">
        <v>8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t="s">
        <v>11</v>
      </c>
      <c r="D35926">
        <v>3</v>
      </c>
      <c r="E35926" t="s">
        <v>7</v>
      </c>
      <c r="F35926" t="s">
        <v>17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t="s">
        <v>13</v>
      </c>
      <c r="D35927">
        <v>5</v>
      </c>
      <c r="E35927" t="s">
        <v>14</v>
      </c>
      <c r="F35927" t="s">
        <v>10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t="s">
        <v>6</v>
      </c>
      <c r="D35928">
        <v>4</v>
      </c>
      <c r="E35928" t="s">
        <v>7</v>
      </c>
      <c r="F35928" t="s">
        <v>18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t="s">
        <v>6</v>
      </c>
      <c r="D35929">
        <v>4</v>
      </c>
      <c r="E35929" t="s">
        <v>19</v>
      </c>
      <c r="F35929" t="s">
        <v>10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t="s">
        <v>13</v>
      </c>
      <c r="D35930">
        <v>5</v>
      </c>
      <c r="E35930" t="s">
        <v>16</v>
      </c>
      <c r="F35930" t="s">
        <v>17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t="s">
        <v>13</v>
      </c>
      <c r="D35931">
        <v>5</v>
      </c>
      <c r="E35931" t="s">
        <v>16</v>
      </c>
      <c r="F35931" t="s">
        <v>8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t="s">
        <v>6</v>
      </c>
      <c r="D35932">
        <v>4</v>
      </c>
      <c r="E35932" t="s">
        <v>7</v>
      </c>
      <c r="F35932" t="s">
        <v>15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t="s">
        <v>13</v>
      </c>
      <c r="D35933">
        <v>5</v>
      </c>
      <c r="E35933" t="s">
        <v>16</v>
      </c>
      <c r="F35933" t="s">
        <v>25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t="s">
        <v>13</v>
      </c>
      <c r="D35934">
        <v>5</v>
      </c>
      <c r="E35934" t="s">
        <v>12</v>
      </c>
      <c r="F35934" t="s">
        <v>10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t="s">
        <v>6</v>
      </c>
      <c r="D35935">
        <v>4</v>
      </c>
      <c r="E35935" t="s">
        <v>7</v>
      </c>
      <c r="F35935" t="s">
        <v>10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t="s">
        <v>13</v>
      </c>
      <c r="D35936">
        <v>5</v>
      </c>
      <c r="E35936" t="s">
        <v>20</v>
      </c>
      <c r="F35936" t="s">
        <v>10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t="s">
        <v>6</v>
      </c>
      <c r="D35937">
        <v>4</v>
      </c>
      <c r="E35937" t="s">
        <v>20</v>
      </c>
      <c r="F35937" t="s">
        <v>15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t="s">
        <v>11</v>
      </c>
      <c r="D35938">
        <v>3</v>
      </c>
      <c r="E35938" t="s">
        <v>12</v>
      </c>
      <c r="F35938" t="s">
        <v>10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t="s">
        <v>6</v>
      </c>
      <c r="D35939">
        <v>4</v>
      </c>
      <c r="E35939" t="s">
        <v>14</v>
      </c>
      <c r="F35939" t="s">
        <v>15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t="s">
        <v>6</v>
      </c>
      <c r="D35940">
        <v>4</v>
      </c>
      <c r="E35940" t="s">
        <v>21</v>
      </c>
      <c r="F35940" t="s">
        <v>8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t="s">
        <v>9</v>
      </c>
      <c r="D35941">
        <v>2</v>
      </c>
      <c r="E35941" t="s">
        <v>19</v>
      </c>
      <c r="F35941" t="s">
        <v>10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t="s">
        <v>9</v>
      </c>
      <c r="D35942">
        <v>2</v>
      </c>
      <c r="E35942" t="s">
        <v>16</v>
      </c>
      <c r="F35942" t="s">
        <v>15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t="s">
        <v>13</v>
      </c>
      <c r="D35943">
        <v>5</v>
      </c>
      <c r="E35943" t="s">
        <v>14</v>
      </c>
      <c r="F35943" t="s">
        <v>15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t="s">
        <v>13</v>
      </c>
      <c r="D35944">
        <v>5</v>
      </c>
      <c r="E35944" t="s">
        <v>7</v>
      </c>
      <c r="F35944" t="s">
        <v>10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t="s">
        <v>6</v>
      </c>
      <c r="D35945">
        <v>4</v>
      </c>
      <c r="E35945" t="s">
        <v>14</v>
      </c>
      <c r="F35945" t="s">
        <v>17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t="s">
        <v>6</v>
      </c>
      <c r="D35946">
        <v>4</v>
      </c>
      <c r="E35946" t="s">
        <v>19</v>
      </c>
      <c r="F35946" t="s">
        <v>18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t="s">
        <v>11</v>
      </c>
      <c r="D35947">
        <v>3</v>
      </c>
      <c r="E35947" t="s">
        <v>20</v>
      </c>
      <c r="F35947" t="s">
        <v>15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t="s">
        <v>13</v>
      </c>
      <c r="D35948">
        <v>5</v>
      </c>
      <c r="E35948" t="s">
        <v>14</v>
      </c>
      <c r="F35948" t="s">
        <v>17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t="s">
        <v>13</v>
      </c>
      <c r="D35949">
        <v>5</v>
      </c>
      <c r="E35949" t="s">
        <v>19</v>
      </c>
      <c r="F35949" t="s">
        <v>10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t="s">
        <v>11</v>
      </c>
      <c r="D35950">
        <v>3</v>
      </c>
      <c r="E35950" t="s">
        <v>7</v>
      </c>
      <c r="F35950" t="s">
        <v>18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t="s">
        <v>11</v>
      </c>
      <c r="D35951">
        <v>3</v>
      </c>
      <c r="E35951" t="s">
        <v>16</v>
      </c>
      <c r="F35951" t="s">
        <v>18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t="s">
        <v>13</v>
      </c>
      <c r="D35952">
        <v>5</v>
      </c>
      <c r="E35952" t="s">
        <v>7</v>
      </c>
      <c r="F35952" t="s">
        <v>23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t="s">
        <v>13</v>
      </c>
      <c r="D35953">
        <v>5</v>
      </c>
      <c r="E35953" t="s">
        <v>7</v>
      </c>
      <c r="F35953" t="s">
        <v>17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t="s">
        <v>11</v>
      </c>
      <c r="D35954">
        <v>3</v>
      </c>
      <c r="E35954" t="s">
        <v>16</v>
      </c>
      <c r="F35954" t="s">
        <v>17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t="s">
        <v>13</v>
      </c>
      <c r="D35955">
        <v>5</v>
      </c>
      <c r="E35955" t="s">
        <v>19</v>
      </c>
      <c r="F35955" t="s">
        <v>17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t="s">
        <v>6</v>
      </c>
      <c r="D35956">
        <v>4</v>
      </c>
      <c r="E35956" t="s">
        <v>19</v>
      </c>
      <c r="F35956" t="s">
        <v>15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t="s">
        <v>13</v>
      </c>
      <c r="D35957">
        <v>5</v>
      </c>
      <c r="E35957" t="s">
        <v>16</v>
      </c>
      <c r="F35957" t="s">
        <v>17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t="s">
        <v>6</v>
      </c>
      <c r="D35958">
        <v>4</v>
      </c>
      <c r="E35958" t="s">
        <v>12</v>
      </c>
      <c r="F35958" t="s">
        <v>17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t="s">
        <v>13</v>
      </c>
      <c r="D35959">
        <v>5</v>
      </c>
      <c r="E35959" t="s">
        <v>19</v>
      </c>
      <c r="F35959" t="s">
        <v>17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t="s">
        <v>6</v>
      </c>
      <c r="D35960">
        <v>4</v>
      </c>
      <c r="E35960" t="s">
        <v>7</v>
      </c>
      <c r="F35960" t="s">
        <v>10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t="s">
        <v>13</v>
      </c>
      <c r="D35961">
        <v>5</v>
      </c>
      <c r="E35961" t="s">
        <v>16</v>
      </c>
      <c r="F35961" t="s">
        <v>8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t="s">
        <v>9</v>
      </c>
      <c r="D35962">
        <v>2</v>
      </c>
      <c r="E35962" t="s">
        <v>20</v>
      </c>
      <c r="F35962" t="s">
        <v>10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t="s">
        <v>11</v>
      </c>
      <c r="D35963">
        <v>3</v>
      </c>
      <c r="E35963" t="s">
        <v>21</v>
      </c>
      <c r="F35963" t="s">
        <v>8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t="s">
        <v>11</v>
      </c>
      <c r="D35964">
        <v>3</v>
      </c>
      <c r="E35964" t="s">
        <v>14</v>
      </c>
      <c r="F35964" t="s">
        <v>15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t="s">
        <v>13</v>
      </c>
      <c r="D35965">
        <v>5</v>
      </c>
      <c r="E35965" t="s">
        <v>16</v>
      </c>
      <c r="F35965" t="s">
        <v>23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t="s">
        <v>6</v>
      </c>
      <c r="D35966">
        <v>4</v>
      </c>
      <c r="E35966" t="s">
        <v>12</v>
      </c>
      <c r="F35966" t="s">
        <v>15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t="s">
        <v>9</v>
      </c>
      <c r="D35967">
        <v>2</v>
      </c>
      <c r="E35967" t="s">
        <v>14</v>
      </c>
      <c r="F35967" t="s">
        <v>8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t="s">
        <v>13</v>
      </c>
      <c r="D35968">
        <v>5</v>
      </c>
      <c r="E35968" t="s">
        <v>20</v>
      </c>
      <c r="F35968" t="s">
        <v>8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t="s">
        <v>6</v>
      </c>
      <c r="D35969">
        <v>4</v>
      </c>
      <c r="E35969" t="s">
        <v>20</v>
      </c>
      <c r="F35969" t="s">
        <v>10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t="s">
        <v>6</v>
      </c>
      <c r="D35970">
        <v>4</v>
      </c>
      <c r="E35970" t="s">
        <v>14</v>
      </c>
      <c r="F35970" t="s">
        <v>17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t="s">
        <v>13</v>
      </c>
      <c r="D35971">
        <v>5</v>
      </c>
      <c r="E35971" t="s">
        <v>14</v>
      </c>
      <c r="F35971" t="s">
        <v>10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t="s">
        <v>13</v>
      </c>
      <c r="D35972">
        <v>5</v>
      </c>
      <c r="E35972" t="s">
        <v>20</v>
      </c>
      <c r="F35972" t="s">
        <v>10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t="s">
        <v>9</v>
      </c>
      <c r="D35973">
        <v>2</v>
      </c>
      <c r="E35973" t="s">
        <v>19</v>
      </c>
      <c r="F35973" t="s">
        <v>15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t="s">
        <v>11</v>
      </c>
      <c r="D35974">
        <v>3</v>
      </c>
      <c r="E35974" t="s">
        <v>14</v>
      </c>
      <c r="F35974" t="s">
        <v>15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t="s">
        <v>13</v>
      </c>
      <c r="D35975">
        <v>5</v>
      </c>
      <c r="E35975" t="s">
        <v>14</v>
      </c>
      <c r="F35975" t="s">
        <v>18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t="s">
        <v>11</v>
      </c>
      <c r="D35976">
        <v>3</v>
      </c>
      <c r="E35976" t="s">
        <v>19</v>
      </c>
      <c r="F35976" t="s">
        <v>10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t="s">
        <v>11</v>
      </c>
      <c r="D35977">
        <v>3</v>
      </c>
      <c r="E35977" t="s">
        <v>14</v>
      </c>
      <c r="F35977" t="s">
        <v>15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t="s">
        <v>6</v>
      </c>
      <c r="D35978">
        <v>4</v>
      </c>
      <c r="E35978" t="s">
        <v>16</v>
      </c>
      <c r="F35978" t="s">
        <v>18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t="s">
        <v>11</v>
      </c>
      <c r="D35979">
        <v>3</v>
      </c>
      <c r="E35979" t="s">
        <v>7</v>
      </c>
      <c r="F35979" t="s">
        <v>23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t="s">
        <v>13</v>
      </c>
      <c r="D35980">
        <v>5</v>
      </c>
      <c r="E35980" t="s">
        <v>12</v>
      </c>
      <c r="F35980" t="s">
        <v>8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t="s">
        <v>6</v>
      </c>
      <c r="D35981">
        <v>4</v>
      </c>
      <c r="E35981" t="s">
        <v>16</v>
      </c>
      <c r="F35981" t="s">
        <v>23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t="s">
        <v>13</v>
      </c>
      <c r="D35982">
        <v>5</v>
      </c>
      <c r="E35982" t="s">
        <v>19</v>
      </c>
      <c r="F35982" t="s">
        <v>8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t="s">
        <v>13</v>
      </c>
      <c r="D35983">
        <v>5</v>
      </c>
      <c r="E35983" t="s">
        <v>7</v>
      </c>
      <c r="F35983" t="s">
        <v>17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t="s">
        <v>13</v>
      </c>
      <c r="D35984">
        <v>5</v>
      </c>
      <c r="E35984" t="s">
        <v>14</v>
      </c>
      <c r="F35984" t="s">
        <v>10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t="s">
        <v>13</v>
      </c>
      <c r="D35985">
        <v>5</v>
      </c>
      <c r="E35985" t="s">
        <v>16</v>
      </c>
      <c r="F35985" t="s">
        <v>17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t="s">
        <v>24</v>
      </c>
      <c r="D35986">
        <v>1</v>
      </c>
      <c r="E35986" t="s">
        <v>7</v>
      </c>
      <c r="F35986" t="s">
        <v>18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    <v>11</v>
      </c>
      <c r="D35987">
        <v>3</v>
      </c>
      <c r="E35987" t="s">
        <v>20</v>
      </c>
      <c r="F35987" t="s">
        <v>10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t="s">
        <v>13</v>
      </c>
      <c r="D35988">
        <v>5</v>
      </c>
      <c r="E35988" t="s">
        <v>19</v>
      </c>
      <c r="F35988" t="s">
        <v>10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t="s">
        <v>13</v>
      </c>
      <c r="D35989">
        <v>5</v>
      </c>
      <c r="E35989" t="s">
        <v>20</v>
      </c>
      <c r="F35989" t="s">
        <v>17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t="s">
        <v>13</v>
      </c>
      <c r="D35990">
        <v>5</v>
      </c>
      <c r="E35990" t="s">
        <v>14</v>
      </c>
      <c r="F35990" t="s">
        <v>10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t="s">
        <v>6</v>
      </c>
      <c r="D35991">
        <v>4</v>
      </c>
      <c r="E35991" t="s">
        <v>16</v>
      </c>
      <c r="F35991" t="s">
        <v>25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t="s">
        <v>13</v>
      </c>
      <c r="D35992">
        <v>5</v>
      </c>
      <c r="E35992" t="s">
        <v>16</v>
      </c>
      <c r="F35992" t="s">
        <v>8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t="s">
        <v>13</v>
      </c>
      <c r="D35993">
        <v>5</v>
      </c>
      <c r="E35993" t="s">
        <v>7</v>
      </c>
      <c r="F35993" t="s">
        <v>25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t="s">
        <v>6</v>
      </c>
      <c r="D35994">
        <v>4</v>
      </c>
      <c r="E35994" t="s">
        <v>14</v>
      </c>
      <c r="F35994" t="s">
        <v>15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t="s">
        <v>13</v>
      </c>
      <c r="D35995">
        <v>5</v>
      </c>
      <c r="E35995" t="s">
        <v>16</v>
      </c>
      <c r="F35995" t="s">
        <v>18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t="s">
        <v>6</v>
      </c>
      <c r="D35996">
        <v>4</v>
      </c>
      <c r="E35996" t="s">
        <v>20</v>
      </c>
      <c r="F35996" t="s">
        <v>23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t="s">
        <v>13</v>
      </c>
      <c r="D35997">
        <v>5</v>
      </c>
      <c r="E35997" t="s">
        <v>7</v>
      </c>
      <c r="F35997" t="s">
        <v>10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t="s">
        <v>11</v>
      </c>
      <c r="D35998">
        <v>3</v>
      </c>
      <c r="E35998" t="s">
        <v>16</v>
      </c>
      <c r="F35998" t="s">
        <v>17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t="s">
        <v>13</v>
      </c>
      <c r="D35999">
        <v>5</v>
      </c>
      <c r="E35999" t="s">
        <v>12</v>
      </c>
      <c r="F35999" t="s">
        <v>23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t="s">
        <v>13</v>
      </c>
      <c r="D36000">
        <v>5</v>
      </c>
      <c r="E36000" t="s">
        <v>12</v>
      </c>
      <c r="F36000" t="s">
        <v>10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t="s">
        <v>13</v>
      </c>
      <c r="D36001">
        <v>5</v>
      </c>
      <c r="E36001" t="s">
        <v>19</v>
      </c>
      <c r="F36001" t="s">
        <v>8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t="s">
        <v>13</v>
      </c>
      <c r="D36002">
        <v>5</v>
      </c>
      <c r="E36002" t="s">
        <v>19</v>
      </c>
      <c r="F36002" t="s">
        <v>18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t="s">
        <v>9</v>
      </c>
      <c r="D36003">
        <v>2</v>
      </c>
      <c r="E36003" t="s">
        <v>14</v>
      </c>
      <c r="F36003" t="s">
        <v>18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t="s">
        <v>13</v>
      </c>
      <c r="D36004">
        <v>5</v>
      </c>
      <c r="E36004" t="s">
        <v>12</v>
      </c>
      <c r="F36004" t="s">
        <v>18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t="s">
        <v>13</v>
      </c>
      <c r="D36005">
        <v>5</v>
      </c>
      <c r="E36005" t="s">
        <v>12</v>
      </c>
      <c r="F36005" t="s">
        <v>8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t="s">
        <v>13</v>
      </c>
      <c r="D36006">
        <v>5</v>
      </c>
      <c r="E36006" t="s">
        <v>7</v>
      </c>
      <c r="F36006" t="s">
        <v>10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t="s">
        <v>13</v>
      </c>
      <c r="D36007">
        <v>5</v>
      </c>
      <c r="E36007" t="s">
        <v>7</v>
      </c>
      <c r="F36007" t="s">
        <v>8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t="s">
        <v>6</v>
      </c>
      <c r="D36008">
        <v>4</v>
      </c>
      <c r="E36008" t="s">
        <v>21</v>
      </c>
      <c r="F36008" t="s">
        <v>18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t="s">
        <v>13</v>
      </c>
      <c r="D36009">
        <v>5</v>
      </c>
      <c r="E36009" t="s">
        <v>19</v>
      </c>
      <c r="F36009" t="s">
        <v>15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t="s">
        <v>13</v>
      </c>
      <c r="D36010">
        <v>5</v>
      </c>
      <c r="E36010" t="s">
        <v>14</v>
      </c>
      <c r="F36010" t="s">
        <v>17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t="s">
        <v>13</v>
      </c>
      <c r="D36011">
        <v>5</v>
      </c>
      <c r="E36011" t="s">
        <v>19</v>
      </c>
      <c r="F36011" t="s">
        <v>18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t="s">
        <v>11</v>
      </c>
      <c r="D36012">
        <v>3</v>
      </c>
      <c r="E36012" t="s">
        <v>20</v>
      </c>
      <c r="F36012" t="s">
        <v>23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t="s">
        <v>9</v>
      </c>
      <c r="D36013">
        <v>2</v>
      </c>
      <c r="E36013" t="s">
        <v>16</v>
      </c>
      <c r="F36013" t="s">
        <v>10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t="s">
        <v>13</v>
      </c>
      <c r="D36014">
        <v>5</v>
      </c>
      <c r="E36014" t="s">
        <v>20</v>
      </c>
      <c r="F36014" t="s">
        <v>22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t="s">
        <v>11</v>
      </c>
      <c r="D36015">
        <v>3</v>
      </c>
      <c r="E36015" t="s">
        <v>14</v>
      </c>
      <c r="F36015" t="s">
        <v>15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t="s">
        <v>6</v>
      </c>
      <c r="D36016">
        <v>4</v>
      </c>
      <c r="E36016" t="s">
        <v>12</v>
      </c>
      <c r="F36016" t="s">
        <v>17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t="s">
        <v>13</v>
      </c>
      <c r="D36017">
        <v>5</v>
      </c>
      <c r="E36017" t="s">
        <v>12</v>
      </c>
      <c r="F36017" t="s">
        <v>17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t="s">
        <v>11</v>
      </c>
      <c r="D36018">
        <v>3</v>
      </c>
      <c r="E36018" t="s">
        <v>16</v>
      </c>
      <c r="F36018" t="s">
        <v>8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t="s">
        <v>6</v>
      </c>
      <c r="D36019">
        <v>4</v>
      </c>
      <c r="E36019" t="s">
        <v>19</v>
      </c>
      <c r="F36019" t="s">
        <v>15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t="s">
        <v>13</v>
      </c>
      <c r="D36020">
        <v>5</v>
      </c>
      <c r="E36020" t="s">
        <v>16</v>
      </c>
      <c r="F36020" t="s">
        <v>17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t="s">
        <v>9</v>
      </c>
      <c r="D36021">
        <v>2</v>
      </c>
      <c r="E36021" t="s">
        <v>20</v>
      </c>
      <c r="F36021" t="s">
        <v>15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t="s">
        <v>6</v>
      </c>
      <c r="D36022">
        <v>4</v>
      </c>
      <c r="E36022" t="s">
        <v>14</v>
      </c>
      <c r="F36022" t="s">
        <v>15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t="s">
        <v>13</v>
      </c>
      <c r="D36023">
        <v>5</v>
      </c>
      <c r="E36023" t="s">
        <v>16</v>
      </c>
      <c r="F36023" t="s">
        <v>22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t="s">
        <v>6</v>
      </c>
      <c r="D36024">
        <v>4</v>
      </c>
      <c r="E36024" t="s">
        <v>19</v>
      </c>
      <c r="F36024" t="s">
        <v>15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t="s">
        <v>13</v>
      </c>
      <c r="D36025">
        <v>5</v>
      </c>
      <c r="E36025" t="s">
        <v>14</v>
      </c>
      <c r="F36025" t="s">
        <v>15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t="s">
        <v>13</v>
      </c>
      <c r="D36026">
        <v>5</v>
      </c>
      <c r="E36026" t="s">
        <v>20</v>
      </c>
      <c r="F36026" t="s">
        <v>10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t="s">
        <v>11</v>
      </c>
      <c r="D36027">
        <v>3</v>
      </c>
      <c r="E36027" t="s">
        <v>14</v>
      </c>
      <c r="F36027" t="s">
        <v>8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t="s">
        <v>11</v>
      </c>
      <c r="D36028">
        <v>3</v>
      </c>
      <c r="E36028" t="s">
        <v>7</v>
      </c>
      <c r="F36028" t="s">
        <v>8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t="s">
        <v>11</v>
      </c>
      <c r="D36029">
        <v>3</v>
      </c>
      <c r="E36029" t="s">
        <v>16</v>
      </c>
      <c r="F36029" t="s">
        <v>10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t="s">
        <v>11</v>
      </c>
      <c r="D36030">
        <v>3</v>
      </c>
      <c r="E36030" t="s">
        <v>19</v>
      </c>
      <c r="F36030" t="s">
        <v>15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t="s">
        <v>6</v>
      </c>
      <c r="D36031">
        <v>4</v>
      </c>
      <c r="E36031" t="s">
        <v>12</v>
      </c>
      <c r="F36031" t="s">
        <v>10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t="s">
        <v>13</v>
      </c>
      <c r="D36032">
        <v>5</v>
      </c>
      <c r="E36032" t="s">
        <v>16</v>
      </c>
      <c r="F36032" t="s">
        <v>10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t="s">
        <v>13</v>
      </c>
      <c r="D36033">
        <v>5</v>
      </c>
      <c r="E36033" t="s">
        <v>12</v>
      </c>
      <c r="F36033" t="s">
        <v>18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t="s">
        <v>9</v>
      </c>
      <c r="D36034">
        <v>2</v>
      </c>
      <c r="E36034" t="s">
        <v>20</v>
      </c>
      <c r="F36034" t="s">
        <v>18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t="s">
        <v>11</v>
      </c>
      <c r="D36035">
        <v>3</v>
      </c>
      <c r="E36035" t="s">
        <v>14</v>
      </c>
      <c r="F36035" t="s">
        <v>15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t="s">
        <v>9</v>
      </c>
      <c r="D36036">
        <v>2</v>
      </c>
      <c r="E36036" t="s">
        <v>19</v>
      </c>
      <c r="F36036" t="s">
        <v>18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t="s">
        <v>13</v>
      </c>
      <c r="D36037">
        <v>5</v>
      </c>
      <c r="E36037" t="s">
        <v>14</v>
      </c>
      <c r="F36037" t="s">
        <v>8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t="s">
        <v>9</v>
      </c>
      <c r="D36038">
        <v>2</v>
      </c>
      <c r="E36038" t="s">
        <v>19</v>
      </c>
      <c r="F36038" t="s">
        <v>8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t="s">
        <v>13</v>
      </c>
      <c r="D36039">
        <v>5</v>
      </c>
      <c r="E36039" t="s">
        <v>7</v>
      </c>
      <c r="F36039" t="s">
        <v>18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t="s">
        <v>6</v>
      </c>
      <c r="D36040">
        <v>4</v>
      </c>
      <c r="E36040" t="s">
        <v>16</v>
      </c>
      <c r="F36040" t="s">
        <v>8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t="s">
        <v>6</v>
      </c>
      <c r="D36041">
        <v>4</v>
      </c>
      <c r="E36041" t="s">
        <v>7</v>
      </c>
      <c r="F36041" t="s">
        <v>18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t="s">
        <v>6</v>
      </c>
      <c r="D36042">
        <v>4</v>
      </c>
      <c r="E36042" t="s">
        <v>19</v>
      </c>
      <c r="F36042" t="s">
        <v>10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t="s">
        <v>6</v>
      </c>
      <c r="D36043">
        <v>4</v>
      </c>
      <c r="E36043" t="s">
        <v>20</v>
      </c>
      <c r="F36043" t="s">
        <v>15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t="s">
        <v>11</v>
      </c>
      <c r="D36044">
        <v>3</v>
      </c>
      <c r="E36044" t="s">
        <v>7</v>
      </c>
      <c r="F36044" t="s">
        <v>15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t="s">
        <v>13</v>
      </c>
      <c r="D36045">
        <v>5</v>
      </c>
      <c r="E36045" t="s">
        <v>14</v>
      </c>
      <c r="F36045" t="s">
        <v>15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t="s">
        <v>13</v>
      </c>
      <c r="D36046">
        <v>5</v>
      </c>
      <c r="E36046" t="s">
        <v>19</v>
      </c>
      <c r="F36046" t="s">
        <v>23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t="s">
        <v>13</v>
      </c>
      <c r="D36047">
        <v>5</v>
      </c>
      <c r="E36047" t="s">
        <v>20</v>
      </c>
      <c r="F36047" t="s">
        <v>10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t="s">
        <v>13</v>
      </c>
      <c r="D36048">
        <v>5</v>
      </c>
      <c r="E36048" t="s">
        <v>16</v>
      </c>
      <c r="F36048" t="s">
        <v>10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t="s">
        <v>9</v>
      </c>
      <c r="D36049">
        <v>2</v>
      </c>
      <c r="E36049" t="s">
        <v>19</v>
      </c>
      <c r="F36049" t="s">
        <v>18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t="s">
        <v>6</v>
      </c>
      <c r="D36050">
        <v>4</v>
      </c>
      <c r="E36050" t="s">
        <v>19</v>
      </c>
      <c r="F36050" t="s">
        <v>17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t="s">
        <v>6</v>
      </c>
      <c r="D36051">
        <v>4</v>
      </c>
      <c r="E36051" t="s">
        <v>19</v>
      </c>
      <c r="F36051" t="s">
        <v>18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t="s">
        <v>11</v>
      </c>
      <c r="D36052">
        <v>3</v>
      </c>
      <c r="E36052" t="s">
        <v>7</v>
      </c>
      <c r="F36052" t="s">
        <v>15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t="s">
        <v>6</v>
      </c>
      <c r="D36053">
        <v>4</v>
      </c>
      <c r="E36053" t="s">
        <v>16</v>
      </c>
      <c r="F36053" t="s">
        <v>8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t="s">
        <v>6</v>
      </c>
      <c r="D36054">
        <v>4</v>
      </c>
      <c r="E36054" t="s">
        <v>20</v>
      </c>
      <c r="F36054" t="s">
        <v>23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t="s">
        <v>6</v>
      </c>
      <c r="D36055">
        <v>4</v>
      </c>
      <c r="E36055" t="s">
        <v>20</v>
      </c>
      <c r="F36055" t="s">
        <v>18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t="s">
        <v>6</v>
      </c>
      <c r="D36056">
        <v>4</v>
      </c>
      <c r="E36056" t="s">
        <v>7</v>
      </c>
      <c r="F36056" t="s">
        <v>10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t="s">
        <v>6</v>
      </c>
      <c r="D36057">
        <v>4</v>
      </c>
      <c r="E36057" t="s">
        <v>19</v>
      </c>
      <c r="F36057" t="s">
        <v>15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t="s">
        <v>6</v>
      </c>
      <c r="D36058">
        <v>4</v>
      </c>
      <c r="E36058" t="s">
        <v>7</v>
      </c>
      <c r="F36058" t="s">
        <v>15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t="s">
        <v>13</v>
      </c>
      <c r="D36059">
        <v>5</v>
      </c>
      <c r="E36059" t="s">
        <v>12</v>
      </c>
      <c r="F36059" t="s">
        <v>18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t="s">
        <v>6</v>
      </c>
      <c r="D36060">
        <v>4</v>
      </c>
      <c r="E36060" t="s">
        <v>14</v>
      </c>
      <c r="F36060" t="s">
        <v>8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t="s">
        <v>11</v>
      </c>
      <c r="D36061">
        <v>3</v>
      </c>
      <c r="E36061" t="s">
        <v>14</v>
      </c>
      <c r="F36061" t="s">
        <v>15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t="s">
        <v>11</v>
      </c>
      <c r="D36062">
        <v>3</v>
      </c>
      <c r="E36062" t="s">
        <v>19</v>
      </c>
      <c r="F36062" t="s">
        <v>10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t="s">
        <v>11</v>
      </c>
      <c r="D36063">
        <v>3</v>
      </c>
      <c r="E36063" t="s">
        <v>12</v>
      </c>
      <c r="F36063" t="s">
        <v>8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t="s">
        <v>9</v>
      </c>
      <c r="D36064">
        <v>2</v>
      </c>
      <c r="E36064" t="s">
        <v>20</v>
      </c>
      <c r="F36064" t="s">
        <v>18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t="s">
        <v>11</v>
      </c>
      <c r="D36065">
        <v>3</v>
      </c>
      <c r="E36065" t="s">
        <v>20</v>
      </c>
      <c r="F36065" t="s">
        <v>17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t="s">
        <v>11</v>
      </c>
      <c r="D36066">
        <v>3</v>
      </c>
      <c r="E36066" t="s">
        <v>7</v>
      </c>
      <c r="F36066" t="s">
        <v>15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t="s">
        <v>6</v>
      </c>
      <c r="D36067">
        <v>4</v>
      </c>
      <c r="E36067" t="s">
        <v>16</v>
      </c>
      <c r="F36067" t="s">
        <v>10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t="s">
        <v>13</v>
      </c>
      <c r="D36068">
        <v>5</v>
      </c>
      <c r="E36068" t="s">
        <v>14</v>
      </c>
      <c r="F36068" t="s">
        <v>10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t="s">
        <v>13</v>
      </c>
      <c r="D36069">
        <v>5</v>
      </c>
      <c r="E36069" t="s">
        <v>14</v>
      </c>
      <c r="F36069" t="s">
        <v>8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t="s">
        <v>13</v>
      </c>
      <c r="D36070">
        <v>5</v>
      </c>
      <c r="E36070" t="s">
        <v>7</v>
      </c>
      <c r="F36070" t="s">
        <v>8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t="s">
        <v>11</v>
      </c>
      <c r="D36071">
        <v>3</v>
      </c>
      <c r="E36071" t="s">
        <v>16</v>
      </c>
      <c r="F36071" t="s">
        <v>10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t="s">
        <v>11</v>
      </c>
      <c r="D36072">
        <v>3</v>
      </c>
      <c r="E36072" t="s">
        <v>21</v>
      </c>
      <c r="F36072" t="s">
        <v>10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t="s">
        <v>11</v>
      </c>
      <c r="D36073">
        <v>3</v>
      </c>
      <c r="E36073" t="s">
        <v>12</v>
      </c>
      <c r="F36073" t="s">
        <v>18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t="s">
        <v>6</v>
      </c>
      <c r="D36074">
        <v>4</v>
      </c>
      <c r="E36074" t="s">
        <v>14</v>
      </c>
      <c r="F36074" t="s">
        <v>18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t="s">
        <v>13</v>
      </c>
      <c r="D36075">
        <v>5</v>
      </c>
      <c r="E36075" t="s">
        <v>19</v>
      </c>
      <c r="F36075" t="s">
        <v>15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t="s">
        <v>6</v>
      </c>
      <c r="D36076">
        <v>4</v>
      </c>
      <c r="E36076" t="s">
        <v>14</v>
      </c>
      <c r="F36076" t="s">
        <v>10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t="s">
        <v>24</v>
      </c>
      <c r="D36077">
        <v>1</v>
      </c>
      <c r="E36077" t="s">
        <v>21</v>
      </c>
      <c r="F36077" t="s">
        <v>8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t="s">
        <v>13</v>
      </c>
      <c r="D36078">
        <v>5</v>
      </c>
      <c r="E36078" t="s">
        <v>14</v>
      </c>
      <c r="F36078" t="s">
        <v>17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t="s">
        <v>11</v>
      </c>
      <c r="D36079">
        <v>3</v>
      </c>
      <c r="E36079" t="s">
        <v>19</v>
      </c>
      <c r="F36079" t="s">
        <v>10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t="s">
        <v>6</v>
      </c>
      <c r="D36080">
        <v>4</v>
      </c>
      <c r="E36080" t="s">
        <v>16</v>
      </c>
      <c r="F36080" t="s">
        <v>10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t="s">
        <v>11</v>
      </c>
      <c r="D36081">
        <v>3</v>
      </c>
      <c r="E36081" t="s">
        <v>16</v>
      </c>
      <c r="F36081" t="s">
        <v>8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t="s">
        <v>11</v>
      </c>
      <c r="D36082">
        <v>3</v>
      </c>
      <c r="E36082" t="s">
        <v>16</v>
      </c>
      <c r="F36082" t="s">
        <v>18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t="s">
        <v>11</v>
      </c>
      <c r="D36083">
        <v>3</v>
      </c>
      <c r="E36083" t="s">
        <v>21</v>
      </c>
      <c r="F36083" t="s">
        <v>17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t="s">
        <v>9</v>
      </c>
      <c r="D36084">
        <v>2</v>
      </c>
      <c r="E36084" t="s">
        <v>20</v>
      </c>
      <c r="F36084" t="s">
        <v>8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t="s">
        <v>13</v>
      </c>
      <c r="D36085">
        <v>5</v>
      </c>
      <c r="E36085" t="s">
        <v>7</v>
      </c>
      <c r="F36085" t="s">
        <v>15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t="s">
        <v>6</v>
      </c>
      <c r="D36086">
        <v>4</v>
      </c>
      <c r="E36086" t="s">
        <v>16</v>
      </c>
      <c r="F36086" t="s">
        <v>8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t="s">
        <v>11</v>
      </c>
      <c r="D36087">
        <v>3</v>
      </c>
      <c r="E36087" t="s">
        <v>7</v>
      </c>
      <c r="F36087" t="s">
        <v>18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t="s">
        <v>13</v>
      </c>
      <c r="D36088">
        <v>5</v>
      </c>
      <c r="E36088" t="s">
        <v>20</v>
      </c>
      <c r="F36088" t="s">
        <v>10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t="s">
        <v>13</v>
      </c>
      <c r="D36089">
        <v>5</v>
      </c>
      <c r="E36089" t="s">
        <v>7</v>
      </c>
      <c r="F36089" t="s">
        <v>23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t="s">
        <v>13</v>
      </c>
      <c r="D36090">
        <v>5</v>
      </c>
      <c r="E36090" t="s">
        <v>7</v>
      </c>
      <c r="F36090" t="s">
        <v>8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t="s">
        <v>11</v>
      </c>
      <c r="D36091">
        <v>3</v>
      </c>
      <c r="E36091" t="s">
        <v>16</v>
      </c>
      <c r="F36091" t="s">
        <v>10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t="s">
        <v>13</v>
      </c>
      <c r="D36092">
        <v>5</v>
      </c>
      <c r="E36092" t="s">
        <v>20</v>
      </c>
      <c r="F36092" t="s">
        <v>8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t="s">
        <v>13</v>
      </c>
      <c r="D36093">
        <v>5</v>
      </c>
      <c r="E36093" t="s">
        <v>14</v>
      </c>
      <c r="F36093" t="s">
        <v>23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t="s">
        <v>24</v>
      </c>
      <c r="D36094">
        <v>1</v>
      </c>
      <c r="E36094" t="s">
        <v>16</v>
      </c>
      <c r="F36094" t="s">
        <v>8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t="s">
        <v>11</v>
      </c>
      <c r="D36095">
        <v>3</v>
      </c>
      <c r="E36095" t="s">
        <v>19</v>
      </c>
      <c r="F36095" t="s">
        <v>18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t="s">
        <v>6</v>
      </c>
      <c r="D36096">
        <v>4</v>
      </c>
      <c r="E36096" t="s">
        <v>19</v>
      </c>
      <c r="F36096" t="s">
        <v>17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t="s">
        <v>13</v>
      </c>
      <c r="D36097">
        <v>5</v>
      </c>
      <c r="E36097" t="s">
        <v>7</v>
      </c>
      <c r="F36097" t="s">
        <v>15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t="s">
        <v>9</v>
      </c>
      <c r="D36098">
        <v>2</v>
      </c>
      <c r="E36098" t="s">
        <v>19</v>
      </c>
      <c r="F36098" t="s">
        <v>8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t="s">
        <v>13</v>
      </c>
      <c r="D36099">
        <v>5</v>
      </c>
      <c r="E36099" t="s">
        <v>7</v>
      </c>
      <c r="F36099" t="s">
        <v>18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t="s">
        <v>13</v>
      </c>
      <c r="D36100">
        <v>5</v>
      </c>
      <c r="E36100" t="s">
        <v>20</v>
      </c>
      <c r="F36100" t="s">
        <v>18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t="s">
        <v>13</v>
      </c>
      <c r="D36101">
        <v>5</v>
      </c>
      <c r="E36101" t="s">
        <v>19</v>
      </c>
      <c r="F36101" t="s">
        <v>25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t="s">
        <v>9</v>
      </c>
      <c r="D36102">
        <v>2</v>
      </c>
      <c r="E36102" t="s">
        <v>16</v>
      </c>
      <c r="F36102" t="s">
        <v>17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t="s">
        <v>9</v>
      </c>
      <c r="D36103">
        <v>2</v>
      </c>
      <c r="E36103" t="s">
        <v>16</v>
      </c>
      <c r="F36103" t="s">
        <v>15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t="s">
        <v>6</v>
      </c>
      <c r="D36104">
        <v>4</v>
      </c>
      <c r="E36104" t="s">
        <v>12</v>
      </c>
      <c r="F36104" t="s">
        <v>23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t="s">
        <v>13</v>
      </c>
      <c r="D36105">
        <v>5</v>
      </c>
      <c r="E36105" t="s">
        <v>12</v>
      </c>
      <c r="F36105" t="s">
        <v>8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t="s">
        <v>13</v>
      </c>
      <c r="D36106">
        <v>5</v>
      </c>
      <c r="E36106" t="s">
        <v>7</v>
      </c>
      <c r="F36106" t="s">
        <v>22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t="s">
        <v>6</v>
      </c>
      <c r="D36107">
        <v>4</v>
      </c>
      <c r="E36107" t="s">
        <v>12</v>
      </c>
      <c r="F36107" t="s">
        <v>10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t="s">
        <v>9</v>
      </c>
      <c r="D36108">
        <v>2</v>
      </c>
      <c r="E36108" t="s">
        <v>20</v>
      </c>
      <c r="F36108" t="s">
        <v>8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t="s">
        <v>11</v>
      </c>
      <c r="D36109">
        <v>3</v>
      </c>
      <c r="E36109" t="s">
        <v>20</v>
      </c>
      <c r="F36109" t="s">
        <v>23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t="s">
        <v>6</v>
      </c>
      <c r="D36110">
        <v>4</v>
      </c>
      <c r="E36110" t="s">
        <v>12</v>
      </c>
      <c r="F36110" t="s">
        <v>10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t="s">
        <v>6</v>
      </c>
      <c r="D36111">
        <v>4</v>
      </c>
      <c r="E36111" t="s">
        <v>7</v>
      </c>
      <c r="F36111" t="s">
        <v>15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t="s">
        <v>13</v>
      </c>
      <c r="D36112">
        <v>5</v>
      </c>
      <c r="E36112" t="s">
        <v>19</v>
      </c>
      <c r="F36112" t="s">
        <v>22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t="s">
        <v>13</v>
      </c>
      <c r="D36113">
        <v>5</v>
      </c>
      <c r="E36113" t="s">
        <v>16</v>
      </c>
      <c r="F36113" t="s">
        <v>15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t="s">
        <v>6</v>
      </c>
      <c r="D36114">
        <v>4</v>
      </c>
      <c r="E36114" t="s">
        <v>12</v>
      </c>
      <c r="F36114" t="s">
        <v>15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t="s">
        <v>9</v>
      </c>
      <c r="D36115">
        <v>2</v>
      </c>
      <c r="E36115" t="s">
        <v>7</v>
      </c>
      <c r="F36115" t="s">
        <v>10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t="s">
        <v>13</v>
      </c>
      <c r="D36116">
        <v>5</v>
      </c>
      <c r="E36116" t="s">
        <v>20</v>
      </c>
      <c r="F36116" t="s">
        <v>10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t="s">
        <v>11</v>
      </c>
      <c r="D36117">
        <v>3</v>
      </c>
      <c r="E36117" t="s">
        <v>20</v>
      </c>
      <c r="F36117" t="s">
        <v>15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t="s">
        <v>6</v>
      </c>
      <c r="D36118">
        <v>4</v>
      </c>
      <c r="E36118" t="s">
        <v>7</v>
      </c>
      <c r="F36118" t="s">
        <v>8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t="s">
        <v>9</v>
      </c>
      <c r="D36119">
        <v>2</v>
      </c>
      <c r="E36119" t="s">
        <v>7</v>
      </c>
      <c r="F36119" t="s">
        <v>15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t="s">
        <v>13</v>
      </c>
      <c r="D36120">
        <v>5</v>
      </c>
      <c r="E36120" t="s">
        <v>14</v>
      </c>
      <c r="F36120" t="s">
        <v>10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t="s">
        <v>6</v>
      </c>
      <c r="D36121">
        <v>4</v>
      </c>
      <c r="E36121" t="s">
        <v>16</v>
      </c>
      <c r="F36121" t="s">
        <v>10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t="s">
        <v>13</v>
      </c>
      <c r="D36122">
        <v>5</v>
      </c>
      <c r="E36122" t="s">
        <v>20</v>
      </c>
      <c r="F36122" t="s">
        <v>18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t="s">
        <v>6</v>
      </c>
      <c r="D36123">
        <v>4</v>
      </c>
      <c r="E36123" t="s">
        <v>7</v>
      </c>
      <c r="F36123" t="s">
        <v>8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t="s">
        <v>13</v>
      </c>
      <c r="D36124">
        <v>5</v>
      </c>
      <c r="E36124" t="s">
        <v>19</v>
      </c>
      <c r="F36124" t="s">
        <v>10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t="s">
        <v>6</v>
      </c>
      <c r="D36125">
        <v>4</v>
      </c>
      <c r="E36125" t="s">
        <v>16</v>
      </c>
      <c r="F36125" t="s">
        <v>8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t="s">
        <v>11</v>
      </c>
      <c r="D36126">
        <v>3</v>
      </c>
      <c r="E36126" t="s">
        <v>7</v>
      </c>
      <c r="F36126" t="s">
        <v>10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t="s">
        <v>11</v>
      </c>
      <c r="D36127">
        <v>3</v>
      </c>
      <c r="E36127" t="s">
        <v>16</v>
      </c>
      <c r="F36127" t="s">
        <v>10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t="s">
        <v>6</v>
      </c>
      <c r="D36128">
        <v>4</v>
      </c>
      <c r="E36128" t="s">
        <v>21</v>
      </c>
      <c r="F36128" t="s">
        <v>15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t="s">
        <v>6</v>
      </c>
      <c r="D36129">
        <v>4</v>
      </c>
      <c r="E36129" t="s">
        <v>20</v>
      </c>
      <c r="F36129" t="s">
        <v>8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t="s">
        <v>11</v>
      </c>
      <c r="D36130">
        <v>3</v>
      </c>
      <c r="E36130" t="s">
        <v>19</v>
      </c>
      <c r="F36130" t="s">
        <v>10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t="s">
        <v>6</v>
      </c>
      <c r="D36131">
        <v>4</v>
      </c>
      <c r="E36131" t="s">
        <v>7</v>
      </c>
      <c r="F36131" t="s">
        <v>10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t="s">
        <v>13</v>
      </c>
      <c r="D36132">
        <v>5</v>
      </c>
      <c r="E36132" t="s">
        <v>16</v>
      </c>
      <c r="F36132" t="s">
        <v>8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t="s">
        <v>11</v>
      </c>
      <c r="D36133">
        <v>3</v>
      </c>
      <c r="E36133" t="s">
        <v>20</v>
      </c>
      <c r="F36133" t="s">
        <v>17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t="s">
        <v>9</v>
      </c>
      <c r="D36134">
        <v>2</v>
      </c>
      <c r="E36134" t="s">
        <v>19</v>
      </c>
      <c r="F36134" t="s">
        <v>18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t="s">
        <v>6</v>
      </c>
      <c r="D36135">
        <v>4</v>
      </c>
      <c r="E36135" t="s">
        <v>20</v>
      </c>
      <c r="F36135" t="s">
        <v>18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t="s">
        <v>11</v>
      </c>
      <c r="D36136">
        <v>3</v>
      </c>
      <c r="E36136" t="s">
        <v>20</v>
      </c>
      <c r="F36136" t="s">
        <v>10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t="s">
        <v>11</v>
      </c>
      <c r="D36137">
        <v>3</v>
      </c>
      <c r="E36137" t="s">
        <v>19</v>
      </c>
      <c r="F36137" t="s">
        <v>10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t="s">
        <v>24</v>
      </c>
      <c r="D36138">
        <v>1</v>
      </c>
      <c r="E36138" t="s">
        <v>14</v>
      </c>
      <c r="F36138" t="s">
        <v>15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t="s">
        <v>24</v>
      </c>
      <c r="D36139">
        <v>1</v>
      </c>
      <c r="E36139" t="s">
        <v>19</v>
      </c>
      <c r="F36139" t="s">
        <v>8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t="s">
        <v>6</v>
      </c>
      <c r="D36140">
        <v>4</v>
      </c>
      <c r="E36140" t="s">
        <v>7</v>
      </c>
      <c r="F36140" t="s">
        <v>10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t="s">
        <v>13</v>
      </c>
      <c r="D36141">
        <v>5</v>
      </c>
      <c r="E36141" t="s">
        <v>7</v>
      </c>
      <c r="F36141" t="s">
        <v>10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t="s">
        <v>11</v>
      </c>
      <c r="D36142">
        <v>3</v>
      </c>
      <c r="E36142" t="s">
        <v>12</v>
      </c>
      <c r="F36142" t="s">
        <v>8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t="s">
        <v>11</v>
      </c>
      <c r="D36143">
        <v>3</v>
      </c>
      <c r="E36143" t="s">
        <v>7</v>
      </c>
      <c r="F36143" t="s">
        <v>18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t="s">
        <v>6</v>
      </c>
      <c r="D36144">
        <v>4</v>
      </c>
      <c r="E36144" t="s">
        <v>19</v>
      </c>
      <c r="F36144" t="s">
        <v>8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t="s">
        <v>13</v>
      </c>
      <c r="D36145">
        <v>5</v>
      </c>
      <c r="E36145" t="s">
        <v>20</v>
      </c>
      <c r="F36145" t="s">
        <v>15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t="s">
        <v>11</v>
      </c>
      <c r="D36146">
        <v>3</v>
      </c>
      <c r="E36146" t="s">
        <v>20</v>
      </c>
      <c r="F36146" t="s">
        <v>18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t="s">
        <v>13</v>
      </c>
      <c r="D36147">
        <v>5</v>
      </c>
      <c r="E36147" t="s">
        <v>12</v>
      </c>
      <c r="F36147" t="s">
        <v>8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t="s">
        <v>13</v>
      </c>
      <c r="D36148">
        <v>5</v>
      </c>
      <c r="E36148" t="s">
        <v>19</v>
      </c>
      <c r="F36148" t="s">
        <v>10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t="s">
        <v>6</v>
      </c>
      <c r="D36149">
        <v>4</v>
      </c>
      <c r="E36149" t="s">
        <v>20</v>
      </c>
      <c r="F36149" t="s">
        <v>22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t="s">
        <v>9</v>
      </c>
      <c r="D36150">
        <v>2</v>
      </c>
      <c r="E36150" t="s">
        <v>7</v>
      </c>
      <c r="F36150" t="s">
        <v>10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t="s">
        <v>24</v>
      </c>
      <c r="D36151">
        <v>1</v>
      </c>
      <c r="E36151" t="s">
        <v>19</v>
      </c>
      <c r="F36151" t="s">
        <v>15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t="s">
        <v>13</v>
      </c>
      <c r="D36152">
        <v>5</v>
      </c>
      <c r="E36152" t="s">
        <v>19</v>
      </c>
      <c r="F36152" t="s">
        <v>8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t="s">
        <v>9</v>
      </c>
      <c r="D36153">
        <v>2</v>
      </c>
      <c r="E36153" t="s">
        <v>19</v>
      </c>
      <c r="F36153" t="s">
        <v>10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t="s">
        <v>13</v>
      </c>
      <c r="D36154">
        <v>5</v>
      </c>
      <c r="E36154" t="s">
        <v>19</v>
      </c>
      <c r="F36154" t="s">
        <v>10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t="s">
        <v>11</v>
      </c>
      <c r="D36155">
        <v>3</v>
      </c>
      <c r="E36155" t="s">
        <v>14</v>
      </c>
      <c r="F36155" t="s">
        <v>8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t="s">
        <v>6</v>
      </c>
      <c r="D36156">
        <v>4</v>
      </c>
      <c r="E36156" t="s">
        <v>19</v>
      </c>
      <c r="F36156" t="s">
        <v>8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t="s">
        <v>11</v>
      </c>
      <c r="D36157">
        <v>3</v>
      </c>
      <c r="E36157" t="s">
        <v>19</v>
      </c>
      <c r="F36157" t="s">
        <v>18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t="s">
        <v>11</v>
      </c>
      <c r="D36158">
        <v>3</v>
      </c>
      <c r="E36158" t="s">
        <v>14</v>
      </c>
      <c r="F36158" t="s">
        <v>8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t="s">
        <v>11</v>
      </c>
      <c r="D36159">
        <v>3</v>
      </c>
      <c r="E36159" t="s">
        <v>14</v>
      </c>
      <c r="F36159" t="s">
        <v>8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t="s">
        <v>6</v>
      </c>
      <c r="D36160">
        <v>4</v>
      </c>
      <c r="E36160" t="s">
        <v>16</v>
      </c>
      <c r="F36160" t="s">
        <v>8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t="s">
        <v>13</v>
      </c>
      <c r="D36161">
        <v>5</v>
      </c>
      <c r="E36161" t="s">
        <v>20</v>
      </c>
      <c r="F36161" t="s">
        <v>10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t="s">
        <v>13</v>
      </c>
      <c r="D36162">
        <v>5</v>
      </c>
      <c r="E36162" t="s">
        <v>16</v>
      </c>
      <c r="F36162" t="s">
        <v>8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t="s">
        <v>13</v>
      </c>
      <c r="D36163">
        <v>5</v>
      </c>
      <c r="E36163" t="s">
        <v>16</v>
      </c>
      <c r="F36163" t="s">
        <v>25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t="s">
        <v>24</v>
      </c>
      <c r="D36164">
        <v>1</v>
      </c>
      <c r="E36164" t="s">
        <v>14</v>
      </c>
      <c r="F36164" t="s">
        <v>15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t="s">
        <v>13</v>
      </c>
      <c r="D36165">
        <v>5</v>
      </c>
      <c r="E36165" t="s">
        <v>7</v>
      </c>
      <c r="F36165" t="s">
        <v>17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t="s">
        <v>6</v>
      </c>
      <c r="D36166">
        <v>4</v>
      </c>
      <c r="E36166" t="s">
        <v>16</v>
      </c>
      <c r="F36166" t="s">
        <v>18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t="s">
        <v>13</v>
      </c>
      <c r="D36167">
        <v>5</v>
      </c>
      <c r="E36167" t="s">
        <v>12</v>
      </c>
      <c r="F36167" t="s">
        <v>15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t="s">
        <v>13</v>
      </c>
      <c r="D36168">
        <v>5</v>
      </c>
      <c r="E36168" t="s">
        <v>19</v>
      </c>
      <c r="F36168" t="s">
        <v>18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t="s">
        <v>13</v>
      </c>
      <c r="D36169">
        <v>5</v>
      </c>
      <c r="E36169" t="s">
        <v>7</v>
      </c>
      <c r="F36169" t="s">
        <v>23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t="s">
        <v>13</v>
      </c>
      <c r="D36170">
        <v>5</v>
      </c>
      <c r="E36170" t="s">
        <v>21</v>
      </c>
      <c r="F36170" t="s">
        <v>10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t="s">
        <v>13</v>
      </c>
      <c r="D36171">
        <v>5</v>
      </c>
      <c r="E36171" t="s">
        <v>21</v>
      </c>
      <c r="F36171" t="s">
        <v>18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t="s">
        <v>13</v>
      </c>
      <c r="D36172">
        <v>5</v>
      </c>
      <c r="E36172" t="s">
        <v>12</v>
      </c>
      <c r="F36172" t="s">
        <v>23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t="s">
        <v>13</v>
      </c>
      <c r="D36173">
        <v>5</v>
      </c>
      <c r="E36173" t="s">
        <v>19</v>
      </c>
      <c r="F36173" t="s">
        <v>10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t="s">
        <v>13</v>
      </c>
      <c r="D36174">
        <v>5</v>
      </c>
      <c r="E36174" t="s">
        <v>20</v>
      </c>
      <c r="F36174" t="s">
        <v>18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t="s">
        <v>11</v>
      </c>
      <c r="D36175">
        <v>3</v>
      </c>
      <c r="E36175" t="s">
        <v>20</v>
      </c>
      <c r="F36175" t="s">
        <v>18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t="s">
        <v>24</v>
      </c>
      <c r="D36176">
        <v>1</v>
      </c>
      <c r="E36176" t="s">
        <v>7</v>
      </c>
      <c r="F36176" t="s">
        <v>23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t="s">
        <v>11</v>
      </c>
      <c r="D36177">
        <v>3</v>
      </c>
      <c r="E36177" t="s">
        <v>12</v>
      </c>
      <c r="F36177" t="s">
        <v>10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t="s">
        <v>6</v>
      </c>
      <c r="D36178">
        <v>4</v>
      </c>
      <c r="E36178" t="s">
        <v>19</v>
      </c>
      <c r="F36178" t="s">
        <v>15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t="s">
        <v>13</v>
      </c>
      <c r="D36179">
        <v>5</v>
      </c>
      <c r="E36179" t="s">
        <v>16</v>
      </c>
      <c r="F36179" t="s">
        <v>8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t="s">
        <v>13</v>
      </c>
      <c r="D36180">
        <v>5</v>
      </c>
      <c r="E36180" t="s">
        <v>16</v>
      </c>
      <c r="F36180" t="s">
        <v>8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t="s">
        <v>6</v>
      </c>
      <c r="D36181">
        <v>4</v>
      </c>
      <c r="E36181" t="s">
        <v>14</v>
      </c>
      <c r="F36181" t="s">
        <v>10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t="s">
        <v>11</v>
      </c>
      <c r="D36182">
        <v>3</v>
      </c>
      <c r="E36182" t="s">
        <v>16</v>
      </c>
      <c r="F36182" t="s">
        <v>23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t="s">
        <v>13</v>
      </c>
      <c r="D36183">
        <v>5</v>
      </c>
      <c r="E36183" t="s">
        <v>7</v>
      </c>
      <c r="F36183" t="s">
        <v>10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t="s">
        <v>13</v>
      </c>
      <c r="D36184">
        <v>5</v>
      </c>
      <c r="E36184" t="s">
        <v>7</v>
      </c>
      <c r="F36184" t="s">
        <v>22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t="s">
        <v>11</v>
      </c>
      <c r="D36185">
        <v>3</v>
      </c>
      <c r="E36185" t="s">
        <v>14</v>
      </c>
      <c r="F36185" t="s">
        <v>10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t="s">
        <v>11</v>
      </c>
      <c r="D36186">
        <v>3</v>
      </c>
      <c r="E36186" t="s">
        <v>16</v>
      </c>
      <c r="F36186" t="s">
        <v>17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t="s">
        <v>11</v>
      </c>
      <c r="D36187">
        <v>3</v>
      </c>
      <c r="E36187" t="s">
        <v>14</v>
      </c>
      <c r="F36187" t="s">
        <v>10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t="s">
        <v>11</v>
      </c>
      <c r="D36188">
        <v>3</v>
      </c>
      <c r="E36188" t="s">
        <v>14</v>
      </c>
      <c r="F36188" t="s">
        <v>10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t="s">
        <v>6</v>
      </c>
      <c r="D36189">
        <v>4</v>
      </c>
      <c r="E36189" t="s">
        <v>7</v>
      </c>
      <c r="F36189" t="s">
        <v>15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t="s">
        <v>13</v>
      </c>
      <c r="D36190">
        <v>5</v>
      </c>
      <c r="E36190" t="s">
        <v>14</v>
      </c>
      <c r="F36190" t="s">
        <v>8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t="s">
        <v>6</v>
      </c>
      <c r="D36191">
        <v>4</v>
      </c>
      <c r="E36191" t="s">
        <v>12</v>
      </c>
      <c r="F36191" t="s">
        <v>10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t="s">
        <v>6</v>
      </c>
      <c r="D36192">
        <v>4</v>
      </c>
      <c r="E36192" t="s">
        <v>19</v>
      </c>
      <c r="F36192" t="s">
        <v>10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t="s">
        <v>13</v>
      </c>
      <c r="D36193">
        <v>5</v>
      </c>
      <c r="E36193" t="s">
        <v>20</v>
      </c>
      <c r="F36193" t="s">
        <v>22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t="s">
        <v>6</v>
      </c>
      <c r="D36194">
        <v>4</v>
      </c>
      <c r="E36194" t="s">
        <v>16</v>
      </c>
      <c r="F36194" t="s">
        <v>8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t="s">
        <v>6</v>
      </c>
      <c r="D36195">
        <v>4</v>
      </c>
      <c r="E36195" t="s">
        <v>14</v>
      </c>
      <c r="F36195" t="s">
        <v>8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t="s">
        <v>13</v>
      </c>
      <c r="D36196">
        <v>5</v>
      </c>
      <c r="E36196" t="s">
        <v>7</v>
      </c>
      <c r="F36196" t="s">
        <v>8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t="s">
        <v>13</v>
      </c>
      <c r="D36197">
        <v>5</v>
      </c>
      <c r="E36197" t="s">
        <v>14</v>
      </c>
      <c r="F36197" t="s">
        <v>18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t="s">
        <v>11</v>
      </c>
      <c r="D36198">
        <v>3</v>
      </c>
      <c r="E36198" t="s">
        <v>20</v>
      </c>
      <c r="F36198" t="s">
        <v>15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t="s">
        <v>6</v>
      </c>
      <c r="D36199">
        <v>4</v>
      </c>
      <c r="E36199" t="s">
        <v>16</v>
      </c>
      <c r="F36199" t="s">
        <v>18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t="s">
        <v>13</v>
      </c>
      <c r="D36200">
        <v>5</v>
      </c>
      <c r="E36200" t="s">
        <v>7</v>
      </c>
      <c r="F36200" t="s">
        <v>17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t="s">
        <v>13</v>
      </c>
      <c r="D36201">
        <v>5</v>
      </c>
      <c r="E36201" t="s">
        <v>16</v>
      </c>
      <c r="F36201" t="s">
        <v>10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t="s">
        <v>6</v>
      </c>
      <c r="D36202">
        <v>4</v>
      </c>
      <c r="E36202" t="s">
        <v>21</v>
      </c>
      <c r="F36202" t="s">
        <v>8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t="s">
        <v>24</v>
      </c>
      <c r="D36203">
        <v>1</v>
      </c>
      <c r="E36203" t="s">
        <v>7</v>
      </c>
      <c r="F36203" t="s">
        <v>25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t="s">
        <v>6</v>
      </c>
      <c r="D36204">
        <v>4</v>
      </c>
      <c r="E36204" t="s">
        <v>21</v>
      </c>
      <c r="F36204" t="s">
        <v>10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t="s">
        <v>6</v>
      </c>
      <c r="D36205">
        <v>4</v>
      </c>
      <c r="E36205" t="s">
        <v>16</v>
      </c>
      <c r="F36205" t="s">
        <v>8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t="s">
        <v>13</v>
      </c>
      <c r="D36206">
        <v>5</v>
      </c>
      <c r="E36206" t="s">
        <v>12</v>
      </c>
      <c r="F36206" t="s">
        <v>15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t="s">
        <v>11</v>
      </c>
      <c r="D36207">
        <v>3</v>
      </c>
      <c r="E36207" t="s">
        <v>16</v>
      </c>
      <c r="F36207" t="s">
        <v>25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t="s">
        <v>6</v>
      </c>
      <c r="D36208">
        <v>4</v>
      </c>
      <c r="E36208" t="s">
        <v>16</v>
      </c>
      <c r="F36208" t="s">
        <v>8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t="s">
        <v>11</v>
      </c>
      <c r="D36209">
        <v>3</v>
      </c>
      <c r="E36209" t="s">
        <v>14</v>
      </c>
      <c r="F36209" t="s">
        <v>10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t="s">
        <v>6</v>
      </c>
      <c r="D36210">
        <v>4</v>
      </c>
      <c r="E36210" t="s">
        <v>7</v>
      </c>
      <c r="F36210" t="s">
        <v>17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t="s">
        <v>13</v>
      </c>
      <c r="D36211">
        <v>5</v>
      </c>
      <c r="E36211" t="s">
        <v>21</v>
      </c>
      <c r="F36211" t="s">
        <v>18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t="s">
        <v>13</v>
      </c>
      <c r="D36212">
        <v>5</v>
      </c>
      <c r="E36212" t="s">
        <v>12</v>
      </c>
      <c r="F36212" t="s">
        <v>17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t="s">
        <v>24</v>
      </c>
      <c r="D36213">
        <v>1</v>
      </c>
      <c r="E36213" t="s">
        <v>16</v>
      </c>
      <c r="F36213" t="s">
        <v>8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t="s">
        <v>13</v>
      </c>
      <c r="D36214">
        <v>5</v>
      </c>
      <c r="E36214" t="s">
        <v>19</v>
      </c>
      <c r="F36214" t="s">
        <v>10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t="s">
        <v>13</v>
      </c>
      <c r="D36215">
        <v>5</v>
      </c>
      <c r="E36215" t="s">
        <v>19</v>
      </c>
      <c r="F36215" t="s">
        <v>15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t="s">
        <v>6</v>
      </c>
      <c r="D36216">
        <v>4</v>
      </c>
      <c r="E36216" t="s">
        <v>19</v>
      </c>
      <c r="F36216" t="s">
        <v>22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t="s">
        <v>11</v>
      </c>
      <c r="D36217">
        <v>3</v>
      </c>
      <c r="E36217" t="s">
        <v>14</v>
      </c>
      <c r="F36217" t="s">
        <v>8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t="s">
        <v>11</v>
      </c>
      <c r="D36218">
        <v>3</v>
      </c>
      <c r="E36218" t="s">
        <v>12</v>
      </c>
      <c r="F36218" t="s">
        <v>15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t="s">
        <v>13</v>
      </c>
      <c r="D36219">
        <v>5</v>
      </c>
      <c r="E36219" t="s">
        <v>16</v>
      </c>
      <c r="F36219" t="s">
        <v>10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t="s">
        <v>13</v>
      </c>
      <c r="D36220">
        <v>5</v>
      </c>
      <c r="E36220" t="s">
        <v>16</v>
      </c>
      <c r="F36220" t="s">
        <v>10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t="s">
        <v>6</v>
      </c>
      <c r="D36221">
        <v>4</v>
      </c>
      <c r="E36221" t="s">
        <v>19</v>
      </c>
      <c r="F36221" t="s">
        <v>8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t="s">
        <v>13</v>
      </c>
      <c r="D36222">
        <v>5</v>
      </c>
      <c r="E36222" t="s">
        <v>14</v>
      </c>
      <c r="F36222" t="s">
        <v>8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t="s">
        <v>13</v>
      </c>
      <c r="D36223">
        <v>5</v>
      </c>
      <c r="E36223" t="s">
        <v>12</v>
      </c>
      <c r="F36223" t="s">
        <v>18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t="s">
        <v>13</v>
      </c>
      <c r="D36224">
        <v>5</v>
      </c>
      <c r="E36224" t="s">
        <v>21</v>
      </c>
      <c r="F36224" t="s">
        <v>8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t="s">
        <v>9</v>
      </c>
      <c r="D36225">
        <v>2</v>
      </c>
      <c r="E36225" t="s">
        <v>16</v>
      </c>
      <c r="F36225" t="s">
        <v>8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t="s">
        <v>6</v>
      </c>
      <c r="D36226">
        <v>4</v>
      </c>
      <c r="E36226" t="s">
        <v>20</v>
      </c>
      <c r="F36226" t="s">
        <v>10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t="s">
        <v>6</v>
      </c>
      <c r="D36227">
        <v>4</v>
      </c>
      <c r="E36227" t="s">
        <v>19</v>
      </c>
      <c r="F36227" t="s">
        <v>15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t="s">
        <v>9</v>
      </c>
      <c r="D36228">
        <v>2</v>
      </c>
      <c r="E36228" t="s">
        <v>14</v>
      </c>
      <c r="F36228" t="s">
        <v>15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t="s">
        <v>13</v>
      </c>
      <c r="D36229">
        <v>5</v>
      </c>
      <c r="E36229" t="s">
        <v>19</v>
      </c>
      <c r="F36229" t="s">
        <v>18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t="s">
        <v>11</v>
      </c>
      <c r="D36230">
        <v>3</v>
      </c>
      <c r="E36230" t="s">
        <v>14</v>
      </c>
      <c r="F36230" t="s">
        <v>10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t="s">
        <v>13</v>
      </c>
      <c r="D36231">
        <v>5</v>
      </c>
      <c r="E36231" t="s">
        <v>14</v>
      </c>
      <c r="F36231" t="s">
        <v>18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t="s">
        <v>11</v>
      </c>
      <c r="D36232">
        <v>3</v>
      </c>
      <c r="E36232" t="s">
        <v>14</v>
      </c>
      <c r="F36232" t="s">
        <v>15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t="s">
        <v>6</v>
      </c>
      <c r="D36233">
        <v>4</v>
      </c>
      <c r="E36233" t="s">
        <v>14</v>
      </c>
      <c r="F36233" t="s">
        <v>18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t="s">
        <v>6</v>
      </c>
      <c r="D36234">
        <v>4</v>
      </c>
      <c r="E36234" t="s">
        <v>7</v>
      </c>
      <c r="F36234" t="s">
        <v>8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t="s">
        <v>9</v>
      </c>
      <c r="D36235">
        <v>2</v>
      </c>
      <c r="E36235" t="s">
        <v>12</v>
      </c>
      <c r="F36235" t="s">
        <v>18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t="s">
        <v>13</v>
      </c>
      <c r="D36236">
        <v>5</v>
      </c>
      <c r="E36236" t="s">
        <v>14</v>
      </c>
      <c r="F36236" t="s">
        <v>10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t="s">
        <v>11</v>
      </c>
      <c r="D36237">
        <v>3</v>
      </c>
      <c r="E36237" t="s">
        <v>19</v>
      </c>
      <c r="F36237" t="s">
        <v>8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t="s">
        <v>6</v>
      </c>
      <c r="D36238">
        <v>4</v>
      </c>
      <c r="E36238" t="s">
        <v>20</v>
      </c>
      <c r="F36238" t="s">
        <v>10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t="s">
        <v>13</v>
      </c>
      <c r="D36239">
        <v>5</v>
      </c>
      <c r="E36239" t="s">
        <v>16</v>
      </c>
      <c r="F36239" t="s">
        <v>8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t="s">
        <v>13</v>
      </c>
      <c r="D36240">
        <v>5</v>
      </c>
      <c r="E36240" t="s">
        <v>20</v>
      </c>
      <c r="F36240" t="s">
        <v>17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t="s">
        <v>13</v>
      </c>
      <c r="D36241">
        <v>5</v>
      </c>
      <c r="E36241" t="s">
        <v>12</v>
      </c>
      <c r="F36241" t="s">
        <v>8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t="s">
        <v>6</v>
      </c>
      <c r="D36242">
        <v>4</v>
      </c>
      <c r="E36242" t="s">
        <v>7</v>
      </c>
      <c r="F36242" t="s">
        <v>18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t="s">
        <v>13</v>
      </c>
      <c r="D36243">
        <v>5</v>
      </c>
      <c r="E36243" t="s">
        <v>7</v>
      </c>
      <c r="F36243" t="s">
        <v>18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t="s">
        <v>11</v>
      </c>
      <c r="D36244">
        <v>3</v>
      </c>
      <c r="E36244" t="s">
        <v>7</v>
      </c>
      <c r="F36244" t="s">
        <v>17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t="s">
        <v>13</v>
      </c>
      <c r="D36245">
        <v>5</v>
      </c>
      <c r="E36245" t="s">
        <v>16</v>
      </c>
      <c r="F36245" t="s">
        <v>10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t="s">
        <v>6</v>
      </c>
      <c r="D36246">
        <v>4</v>
      </c>
      <c r="E36246" t="s">
        <v>20</v>
      </c>
      <c r="F36246" t="s">
        <v>18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t="s">
        <v>11</v>
      </c>
      <c r="D36247">
        <v>3</v>
      </c>
      <c r="E36247" t="s">
        <v>20</v>
      </c>
      <c r="F36247" t="s">
        <v>18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t="s">
        <v>6</v>
      </c>
      <c r="D36248">
        <v>4</v>
      </c>
      <c r="E36248" t="s">
        <v>16</v>
      </c>
      <c r="F36248" t="s">
        <v>8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t="s">
        <v>13</v>
      </c>
      <c r="D36249">
        <v>5</v>
      </c>
      <c r="E36249" t="s">
        <v>14</v>
      </c>
      <c r="F36249" t="s">
        <v>10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t="s">
        <v>6</v>
      </c>
      <c r="D36250">
        <v>4</v>
      </c>
      <c r="E36250" t="s">
        <v>12</v>
      </c>
      <c r="F36250" t="s">
        <v>10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t="s">
        <v>13</v>
      </c>
      <c r="D36251">
        <v>5</v>
      </c>
      <c r="E36251" t="s">
        <v>19</v>
      </c>
      <c r="F36251" t="s">
        <v>17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t="s">
        <v>11</v>
      </c>
      <c r="D36252">
        <v>3</v>
      </c>
      <c r="E36252" t="s">
        <v>14</v>
      </c>
      <c r="F36252" t="s">
        <v>8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t="s">
        <v>13</v>
      </c>
      <c r="D36253">
        <v>5</v>
      </c>
      <c r="E36253" t="s">
        <v>19</v>
      </c>
      <c r="F36253" t="s">
        <v>10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t="s">
        <v>6</v>
      </c>
      <c r="D36254">
        <v>4</v>
      </c>
      <c r="E36254" t="s">
        <v>16</v>
      </c>
      <c r="F36254" t="s">
        <v>23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t="s">
        <v>6</v>
      </c>
      <c r="D36255">
        <v>4</v>
      </c>
      <c r="E36255" t="s">
        <v>14</v>
      </c>
      <c r="F36255" t="s">
        <v>8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t="s">
        <v>6</v>
      </c>
      <c r="D36256">
        <v>4</v>
      </c>
      <c r="E36256" t="s">
        <v>12</v>
      </c>
      <c r="F36256" t="s">
        <v>15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t="s">
        <v>11</v>
      </c>
      <c r="D36257">
        <v>3</v>
      </c>
      <c r="E36257" t="s">
        <v>12</v>
      </c>
      <c r="F36257" t="s">
        <v>10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t="s">
        <v>6</v>
      </c>
      <c r="D36258">
        <v>4</v>
      </c>
      <c r="E36258" t="s">
        <v>12</v>
      </c>
      <c r="F36258" t="s">
        <v>10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t="s">
        <v>13</v>
      </c>
      <c r="D36259">
        <v>5</v>
      </c>
      <c r="E36259" t="s">
        <v>20</v>
      </c>
      <c r="F36259" t="s">
        <v>18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t="s">
        <v>13</v>
      </c>
      <c r="D36260">
        <v>5</v>
      </c>
      <c r="E36260" t="s">
        <v>14</v>
      </c>
      <c r="F36260" t="s">
        <v>8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t="s">
        <v>6</v>
      </c>
      <c r="D36261">
        <v>4</v>
      </c>
      <c r="E36261" t="s">
        <v>7</v>
      </c>
      <c r="F36261" t="s">
        <v>23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t="s">
        <v>13</v>
      </c>
      <c r="D36262">
        <v>5</v>
      </c>
      <c r="E36262" t="s">
        <v>7</v>
      </c>
      <c r="F36262" t="s">
        <v>23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t="s">
        <v>11</v>
      </c>
      <c r="D36263">
        <v>3</v>
      </c>
      <c r="E36263" t="s">
        <v>14</v>
      </c>
      <c r="F36263" t="s">
        <v>18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t="s">
        <v>6</v>
      </c>
      <c r="D36264">
        <v>4</v>
      </c>
      <c r="E36264" t="s">
        <v>7</v>
      </c>
      <c r="F36264" t="s">
        <v>10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t="s">
        <v>6</v>
      </c>
      <c r="D36265">
        <v>4</v>
      </c>
      <c r="E36265" t="s">
        <v>7</v>
      </c>
      <c r="F36265" t="s">
        <v>17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t="s">
        <v>24</v>
      </c>
      <c r="D36266">
        <v>1</v>
      </c>
      <c r="E36266" t="s">
        <v>14</v>
      </c>
      <c r="F36266" t="s">
        <v>8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t="s">
        <v>13</v>
      </c>
      <c r="D36267">
        <v>5</v>
      </c>
      <c r="E36267" t="s">
        <v>16</v>
      </c>
      <c r="F36267" t="s">
        <v>17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t="s">
        <v>11</v>
      </c>
      <c r="D36268">
        <v>3</v>
      </c>
      <c r="E36268" t="s">
        <v>16</v>
      </c>
      <c r="F36268" t="s">
        <v>8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t="s">
        <v>24</v>
      </c>
      <c r="D36269">
        <v>1</v>
      </c>
      <c r="E36269" t="s">
        <v>19</v>
      </c>
      <c r="F36269" t="s">
        <v>25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t="s">
        <v>11</v>
      </c>
      <c r="D36270">
        <v>3</v>
      </c>
      <c r="E36270" t="s">
        <v>19</v>
      </c>
      <c r="F36270" t="s">
        <v>8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t="s">
        <v>13</v>
      </c>
      <c r="D36271">
        <v>5</v>
      </c>
      <c r="E36271" t="s">
        <v>16</v>
      </c>
      <c r="F36271" t="s">
        <v>10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t="s">
        <v>11</v>
      </c>
      <c r="D36272">
        <v>3</v>
      </c>
      <c r="E36272" t="s">
        <v>19</v>
      </c>
      <c r="F36272" t="s">
        <v>10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t="s">
        <v>9</v>
      </c>
      <c r="D36273">
        <v>2</v>
      </c>
      <c r="E36273" t="s">
        <v>7</v>
      </c>
      <c r="F36273" t="s">
        <v>15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t="s">
        <v>9</v>
      </c>
      <c r="D36274">
        <v>2</v>
      </c>
      <c r="E36274" t="s">
        <v>7</v>
      </c>
      <c r="F36274" t="s">
        <v>18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t="s">
        <v>13</v>
      </c>
      <c r="D36275">
        <v>5</v>
      </c>
      <c r="E36275" t="s">
        <v>20</v>
      </c>
      <c r="F36275" t="s">
        <v>15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t="s">
        <v>11</v>
      </c>
      <c r="D36276">
        <v>3</v>
      </c>
      <c r="E36276" t="s">
        <v>20</v>
      </c>
      <c r="F36276" t="s">
        <v>10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t="s">
        <v>13</v>
      </c>
      <c r="D36277">
        <v>5</v>
      </c>
      <c r="E36277" t="s">
        <v>20</v>
      </c>
      <c r="F36277" t="s">
        <v>10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t="s">
        <v>13</v>
      </c>
      <c r="D36278">
        <v>5</v>
      </c>
      <c r="E36278" t="s">
        <v>20</v>
      </c>
      <c r="F36278" t="s">
        <v>15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t="s">
        <v>6</v>
      </c>
      <c r="D36279">
        <v>4</v>
      </c>
      <c r="E36279" t="s">
        <v>12</v>
      </c>
      <c r="F36279" t="s">
        <v>8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t="s">
        <v>6</v>
      </c>
      <c r="D36280">
        <v>4</v>
      </c>
      <c r="E36280" t="s">
        <v>7</v>
      </c>
      <c r="F36280" t="s">
        <v>15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t="s">
        <v>11</v>
      </c>
      <c r="D36281">
        <v>3</v>
      </c>
      <c r="E36281" t="s">
        <v>7</v>
      </c>
      <c r="F36281" t="s">
        <v>22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t="s">
        <v>11</v>
      </c>
      <c r="D36282">
        <v>3</v>
      </c>
      <c r="E36282" t="s">
        <v>20</v>
      </c>
      <c r="F36282" t="s">
        <v>8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t="s">
        <v>6</v>
      </c>
      <c r="D36283">
        <v>4</v>
      </c>
      <c r="E36283" t="s">
        <v>20</v>
      </c>
      <c r="F36283" t="s">
        <v>8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t="s">
        <v>13</v>
      </c>
      <c r="D36284">
        <v>5</v>
      </c>
      <c r="E36284" t="s">
        <v>19</v>
      </c>
      <c r="F36284" t="s">
        <v>8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t="s">
        <v>13</v>
      </c>
      <c r="D36285">
        <v>5</v>
      </c>
      <c r="E36285" t="s">
        <v>14</v>
      </c>
      <c r="F36285" t="s">
        <v>10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t="s">
        <v>13</v>
      </c>
      <c r="D36286">
        <v>5</v>
      </c>
      <c r="E36286" t="s">
        <v>7</v>
      </c>
      <c r="F36286" t="s">
        <v>15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t="s">
        <v>11</v>
      </c>
      <c r="D36287">
        <v>3</v>
      </c>
      <c r="E36287" t="s">
        <v>14</v>
      </c>
      <c r="F36287" t="s">
        <v>18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t="s">
        <v>13</v>
      </c>
      <c r="D36288">
        <v>5</v>
      </c>
      <c r="E36288" t="s">
        <v>19</v>
      </c>
      <c r="F36288" t="s">
        <v>22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t="s">
        <v>13</v>
      </c>
      <c r="D36289">
        <v>5</v>
      </c>
      <c r="E36289" t="s">
        <v>20</v>
      </c>
      <c r="F36289" t="s">
        <v>15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t="s">
        <v>13</v>
      </c>
      <c r="D36290">
        <v>5</v>
      </c>
      <c r="E36290" t="s">
        <v>7</v>
      </c>
      <c r="F36290" t="s">
        <v>17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t="s">
        <v>11</v>
      </c>
      <c r="D36291">
        <v>3</v>
      </c>
      <c r="E36291" t="s">
        <v>16</v>
      </c>
      <c r="F36291" t="s">
        <v>18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t="s">
        <v>11</v>
      </c>
      <c r="D36292">
        <v>3</v>
      </c>
      <c r="E36292" t="s">
        <v>16</v>
      </c>
      <c r="F36292" t="s">
        <v>8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t="s">
        <v>13</v>
      </c>
      <c r="D36293">
        <v>5</v>
      </c>
      <c r="E36293" t="s">
        <v>7</v>
      </c>
      <c r="F36293" t="s">
        <v>15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t="s">
        <v>9</v>
      </c>
      <c r="D36294">
        <v>2</v>
      </c>
      <c r="E36294" t="s">
        <v>19</v>
      </c>
      <c r="F36294" t="s">
        <v>15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t="s">
        <v>6</v>
      </c>
      <c r="D36295">
        <v>4</v>
      </c>
      <c r="E36295" t="s">
        <v>21</v>
      </c>
      <c r="F36295" t="s">
        <v>18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t="s">
        <v>11</v>
      </c>
      <c r="D36296">
        <v>3</v>
      </c>
      <c r="E36296" t="s">
        <v>14</v>
      </c>
      <c r="F36296" t="s">
        <v>17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t="s">
        <v>13</v>
      </c>
      <c r="D36297">
        <v>5</v>
      </c>
      <c r="E36297" t="s">
        <v>20</v>
      </c>
      <c r="F36297" t="s">
        <v>10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t="s">
        <v>11</v>
      </c>
      <c r="D36298">
        <v>3</v>
      </c>
      <c r="E36298" t="s">
        <v>7</v>
      </c>
      <c r="F36298" t="s">
        <v>10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t="s">
        <v>11</v>
      </c>
      <c r="D36299">
        <v>3</v>
      </c>
      <c r="E36299" t="s">
        <v>16</v>
      </c>
      <c r="F36299" t="s">
        <v>8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t="s">
        <v>13</v>
      </c>
      <c r="D36300">
        <v>5</v>
      </c>
      <c r="E36300" t="s">
        <v>20</v>
      </c>
      <c r="F36300" t="s">
        <v>23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t="s">
        <v>13</v>
      </c>
      <c r="D36301">
        <v>5</v>
      </c>
      <c r="E36301" t="s">
        <v>19</v>
      </c>
      <c r="F36301" t="s">
        <v>18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t="s">
        <v>9</v>
      </c>
      <c r="D36302">
        <v>2</v>
      </c>
      <c r="E36302" t="s">
        <v>19</v>
      </c>
      <c r="F36302" t="s">
        <v>22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t="s">
        <v>6</v>
      </c>
      <c r="D36303">
        <v>4</v>
      </c>
      <c r="E36303" t="s">
        <v>20</v>
      </c>
      <c r="F36303" t="s">
        <v>10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t="s">
        <v>11</v>
      </c>
      <c r="D36304">
        <v>3</v>
      </c>
      <c r="E36304" t="s">
        <v>7</v>
      </c>
      <c r="F36304" t="s">
        <v>15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t="s">
        <v>9</v>
      </c>
      <c r="D36305">
        <v>2</v>
      </c>
      <c r="E36305" t="s">
        <v>16</v>
      </c>
      <c r="F36305" t="s">
        <v>15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t="s">
        <v>13</v>
      </c>
      <c r="D36306">
        <v>5</v>
      </c>
      <c r="E36306" t="s">
        <v>20</v>
      </c>
      <c r="F36306" t="s">
        <v>10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t="s">
        <v>13</v>
      </c>
      <c r="D36307">
        <v>5</v>
      </c>
      <c r="E36307" t="s">
        <v>12</v>
      </c>
      <c r="F36307" t="s">
        <v>17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t="s">
        <v>11</v>
      </c>
      <c r="D36308">
        <v>3</v>
      </c>
      <c r="E36308" t="s">
        <v>19</v>
      </c>
      <c r="F36308" t="s">
        <v>8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t="s">
        <v>6</v>
      </c>
      <c r="D36309">
        <v>4</v>
      </c>
      <c r="E36309" t="s">
        <v>20</v>
      </c>
      <c r="F36309" t="s">
        <v>15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t="s">
        <v>11</v>
      </c>
      <c r="D36310">
        <v>3</v>
      </c>
      <c r="E36310" t="s">
        <v>12</v>
      </c>
      <c r="F36310" t="s">
        <v>8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t="s">
        <v>11</v>
      </c>
      <c r="D36311">
        <v>3</v>
      </c>
      <c r="E36311" t="s">
        <v>12</v>
      </c>
      <c r="F36311" t="s">
        <v>15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t="s">
        <v>11</v>
      </c>
      <c r="D36312">
        <v>3</v>
      </c>
      <c r="E36312" t="s">
        <v>19</v>
      </c>
      <c r="F36312" t="s">
        <v>15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t="s">
        <v>13</v>
      </c>
      <c r="D36313">
        <v>5</v>
      </c>
      <c r="E36313" t="s">
        <v>7</v>
      </c>
      <c r="F36313" t="s">
        <v>17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t="s">
        <v>11</v>
      </c>
      <c r="D36314">
        <v>3</v>
      </c>
      <c r="E36314" t="s">
        <v>20</v>
      </c>
      <c r="F36314" t="s">
        <v>17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t="s">
        <v>6</v>
      </c>
      <c r="D36315">
        <v>4</v>
      </c>
      <c r="E36315" t="s">
        <v>20</v>
      </c>
      <c r="F36315" t="s">
        <v>8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t="s">
        <v>11</v>
      </c>
      <c r="D36316">
        <v>3</v>
      </c>
      <c r="E36316" t="s">
        <v>19</v>
      </c>
      <c r="F36316" t="s">
        <v>8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t="s">
        <v>11</v>
      </c>
      <c r="D36317">
        <v>3</v>
      </c>
      <c r="E36317" t="s">
        <v>19</v>
      </c>
      <c r="F36317" t="s">
        <v>10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t="s">
        <v>24</v>
      </c>
      <c r="D36318">
        <v>1</v>
      </c>
      <c r="E36318" t="s">
        <v>7</v>
      </c>
      <c r="F36318" t="s">
        <v>17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t="s">
        <v>6</v>
      </c>
      <c r="D36319">
        <v>4</v>
      </c>
      <c r="E36319" t="s">
        <v>14</v>
      </c>
      <c r="F36319" t="s">
        <v>15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t="s">
        <v>13</v>
      </c>
      <c r="D36320">
        <v>5</v>
      </c>
      <c r="E36320" t="s">
        <v>19</v>
      </c>
      <c r="F36320" t="s">
        <v>23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t="s">
        <v>11</v>
      </c>
      <c r="D36321">
        <v>3</v>
      </c>
      <c r="E36321" t="s">
        <v>16</v>
      </c>
      <c r="F36321" t="s">
        <v>18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t="s">
        <v>6</v>
      </c>
      <c r="D36322">
        <v>4</v>
      </c>
      <c r="E36322" t="s">
        <v>19</v>
      </c>
      <c r="F36322" t="s">
        <v>8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t="s">
        <v>6</v>
      </c>
      <c r="D36323">
        <v>4</v>
      </c>
      <c r="E36323" t="s">
        <v>16</v>
      </c>
      <c r="F36323" t="s">
        <v>8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t="s">
        <v>11</v>
      </c>
      <c r="D36324">
        <v>3</v>
      </c>
      <c r="E36324" t="s">
        <v>14</v>
      </c>
      <c r="F36324" t="s">
        <v>8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t="s">
        <v>6</v>
      </c>
      <c r="D36325">
        <v>4</v>
      </c>
      <c r="E36325" t="s">
        <v>12</v>
      </c>
      <c r="F36325" t="s">
        <v>8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t="s">
        <v>11</v>
      </c>
      <c r="D36326">
        <v>3</v>
      </c>
      <c r="E36326" t="s">
        <v>7</v>
      </c>
      <c r="F36326" t="s">
        <v>15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t="s">
        <v>13</v>
      </c>
      <c r="D36327">
        <v>5</v>
      </c>
      <c r="E36327" t="s">
        <v>19</v>
      </c>
      <c r="F36327" t="s">
        <v>18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t="s">
        <v>6</v>
      </c>
      <c r="D36328">
        <v>4</v>
      </c>
      <c r="E36328" t="s">
        <v>20</v>
      </c>
      <c r="F36328" t="s">
        <v>8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t="s">
        <v>13</v>
      </c>
      <c r="D36329">
        <v>5</v>
      </c>
      <c r="E36329" t="s">
        <v>14</v>
      </c>
      <c r="F36329" t="s">
        <v>15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t="s">
        <v>24</v>
      </c>
      <c r="D36330">
        <v>1</v>
      </c>
      <c r="E36330" t="s">
        <v>19</v>
      </c>
      <c r="F36330" t="s">
        <v>8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t="s">
        <v>11</v>
      </c>
      <c r="D36331">
        <v>3</v>
      </c>
      <c r="E36331" t="s">
        <v>7</v>
      </c>
      <c r="F36331" t="s">
        <v>8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t="s">
        <v>6</v>
      </c>
      <c r="D36332">
        <v>4</v>
      </c>
      <c r="E36332" t="s">
        <v>14</v>
      </c>
      <c r="F36332" t="s">
        <v>10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t="s">
        <v>9</v>
      </c>
      <c r="D36333">
        <v>2</v>
      </c>
      <c r="E36333" t="s">
        <v>7</v>
      </c>
      <c r="F36333" t="s">
        <v>8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t="s">
        <v>11</v>
      </c>
      <c r="D36334">
        <v>3</v>
      </c>
      <c r="E36334" t="s">
        <v>7</v>
      </c>
      <c r="F36334" t="s">
        <v>15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t="s">
        <v>11</v>
      </c>
      <c r="D36335">
        <v>3</v>
      </c>
      <c r="E36335" t="s">
        <v>12</v>
      </c>
      <c r="F36335" t="s">
        <v>15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t="s">
        <v>11</v>
      </c>
      <c r="D36336">
        <v>3</v>
      </c>
      <c r="E36336" t="s">
        <v>7</v>
      </c>
      <c r="F36336" t="s">
        <v>25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t="s">
        <v>13</v>
      </c>
      <c r="D36337">
        <v>5</v>
      </c>
      <c r="E36337" t="s">
        <v>20</v>
      </c>
      <c r="F36337" t="s">
        <v>17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t="s">
        <v>13</v>
      </c>
      <c r="D36338">
        <v>5</v>
      </c>
      <c r="E36338" t="s">
        <v>16</v>
      </c>
      <c r="F36338" t="s">
        <v>10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t="s">
        <v>13</v>
      </c>
      <c r="D36339">
        <v>5</v>
      </c>
      <c r="E36339" t="s">
        <v>14</v>
      </c>
      <c r="F36339" t="s">
        <v>10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t="s">
        <v>6</v>
      </c>
      <c r="D36340">
        <v>4</v>
      </c>
      <c r="E36340" t="s">
        <v>19</v>
      </c>
      <c r="F36340" t="s">
        <v>15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t="s">
        <v>11</v>
      </c>
      <c r="D36341">
        <v>3</v>
      </c>
      <c r="E36341" t="s">
        <v>20</v>
      </c>
      <c r="F36341" t="s">
        <v>15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t="s">
        <v>13</v>
      </c>
      <c r="D36342">
        <v>5</v>
      </c>
      <c r="E36342" t="s">
        <v>19</v>
      </c>
      <c r="F36342" t="s">
        <v>10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t="s">
        <v>24</v>
      </c>
      <c r="D36343">
        <v>1</v>
      </c>
      <c r="E36343" t="s">
        <v>16</v>
      </c>
      <c r="F36343" t="s">
        <v>10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t="s">
        <v>13</v>
      </c>
      <c r="D36344">
        <v>5</v>
      </c>
      <c r="E36344" t="s">
        <v>16</v>
      </c>
      <c r="F36344" t="s">
        <v>15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t="s">
        <v>11</v>
      </c>
      <c r="D36345">
        <v>3</v>
      </c>
      <c r="E36345" t="s">
        <v>7</v>
      </c>
      <c r="F36345" t="s">
        <v>23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t="s">
        <v>24</v>
      </c>
      <c r="D36346">
        <v>1</v>
      </c>
      <c r="E36346" t="s">
        <v>14</v>
      </c>
      <c r="F36346" t="s">
        <v>15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t="s">
        <v>9</v>
      </c>
      <c r="D36347">
        <v>2</v>
      </c>
      <c r="E36347" t="s">
        <v>19</v>
      </c>
      <c r="F36347" t="s">
        <v>17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t="s">
        <v>13</v>
      </c>
      <c r="D36348">
        <v>5</v>
      </c>
      <c r="E36348" t="s">
        <v>7</v>
      </c>
      <c r="F36348" t="s">
        <v>17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t="s">
        <v>11</v>
      </c>
      <c r="D36349">
        <v>3</v>
      </c>
      <c r="E36349" t="s">
        <v>12</v>
      </c>
      <c r="F36349" t="s">
        <v>8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t="s">
        <v>13</v>
      </c>
      <c r="D36350">
        <v>5</v>
      </c>
      <c r="E36350" t="s">
        <v>14</v>
      </c>
      <c r="F36350" t="s">
        <v>8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t="s">
        <v>9</v>
      </c>
      <c r="D36351">
        <v>2</v>
      </c>
      <c r="E36351" t="s">
        <v>14</v>
      </c>
      <c r="F36351" t="s">
        <v>8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t="s">
        <v>9</v>
      </c>
      <c r="D36352">
        <v>2</v>
      </c>
      <c r="E36352" t="s">
        <v>16</v>
      </c>
      <c r="F36352" t="s">
        <v>23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t="s">
        <v>13</v>
      </c>
      <c r="D36353">
        <v>5</v>
      </c>
      <c r="E36353" t="s">
        <v>7</v>
      </c>
      <c r="F36353" t="s">
        <v>17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t="s">
        <v>6</v>
      </c>
      <c r="D36354">
        <v>4</v>
      </c>
      <c r="E36354" t="s">
        <v>7</v>
      </c>
      <c r="F36354" t="s">
        <v>8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t="s">
        <v>11</v>
      </c>
      <c r="D36355">
        <v>3</v>
      </c>
      <c r="E36355" t="s">
        <v>19</v>
      </c>
      <c r="F36355" t="s">
        <v>8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t="s">
        <v>11</v>
      </c>
      <c r="D36356">
        <v>3</v>
      </c>
      <c r="E36356" t="s">
        <v>20</v>
      </c>
      <c r="F36356" t="s">
        <v>10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t="s">
        <v>13</v>
      </c>
      <c r="D36357">
        <v>5</v>
      </c>
      <c r="E36357" t="s">
        <v>7</v>
      </c>
      <c r="F36357" t="s">
        <v>18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t="s">
        <v>6</v>
      </c>
      <c r="D36358">
        <v>4</v>
      </c>
      <c r="E36358" t="s">
        <v>19</v>
      </c>
      <c r="F36358" t="s">
        <v>10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t="s">
        <v>13</v>
      </c>
      <c r="D36359">
        <v>5</v>
      </c>
      <c r="E36359" t="s">
        <v>19</v>
      </c>
      <c r="F36359" t="s">
        <v>8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t="s">
        <v>9</v>
      </c>
      <c r="D36360">
        <v>2</v>
      </c>
      <c r="E36360" t="s">
        <v>12</v>
      </c>
      <c r="F36360" t="s">
        <v>8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t="s">
        <v>13</v>
      </c>
      <c r="D36361">
        <v>5</v>
      </c>
      <c r="E36361" t="s">
        <v>7</v>
      </c>
      <c r="F36361" t="s">
        <v>18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t="s">
        <v>11</v>
      </c>
      <c r="D36362">
        <v>3</v>
      </c>
      <c r="E36362" t="s">
        <v>19</v>
      </c>
      <c r="F36362" t="s">
        <v>15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t="s">
        <v>13</v>
      </c>
      <c r="D36363">
        <v>5</v>
      </c>
      <c r="E36363" t="s">
        <v>20</v>
      </c>
      <c r="F36363" t="s">
        <v>17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t="s">
        <v>13</v>
      </c>
      <c r="D36364">
        <v>5</v>
      </c>
      <c r="E36364" t="s">
        <v>7</v>
      </c>
      <c r="F36364" t="s">
        <v>17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t="s">
        <v>11</v>
      </c>
      <c r="D36365">
        <v>3</v>
      </c>
      <c r="E36365" t="s">
        <v>14</v>
      </c>
      <c r="F36365" t="s">
        <v>15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t="s">
        <v>13</v>
      </c>
      <c r="D36366">
        <v>5</v>
      </c>
      <c r="E36366" t="s">
        <v>21</v>
      </c>
      <c r="F36366" t="s">
        <v>18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t="s">
        <v>13</v>
      </c>
      <c r="D36367">
        <v>5</v>
      </c>
      <c r="E36367" t="s">
        <v>19</v>
      </c>
      <c r="F36367" t="s">
        <v>17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t="s">
        <v>13</v>
      </c>
      <c r="D36368">
        <v>5</v>
      </c>
      <c r="E36368" t="s">
        <v>20</v>
      </c>
      <c r="F36368" t="s">
        <v>10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t="s">
        <v>13</v>
      </c>
      <c r="D36369">
        <v>5</v>
      </c>
      <c r="E36369" t="s">
        <v>16</v>
      </c>
      <c r="F36369" t="s">
        <v>8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t="s">
        <v>6</v>
      </c>
      <c r="D36370">
        <v>4</v>
      </c>
      <c r="E36370" t="s">
        <v>14</v>
      </c>
      <c r="F36370" t="s">
        <v>8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t="s">
        <v>6</v>
      </c>
      <c r="D36371">
        <v>4</v>
      </c>
      <c r="E36371" t="s">
        <v>19</v>
      </c>
      <c r="F36371" t="s">
        <v>10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t="s">
        <v>13</v>
      </c>
      <c r="D36372">
        <v>5</v>
      </c>
      <c r="E36372" t="s">
        <v>7</v>
      </c>
      <c r="F36372" t="s">
        <v>15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t="s">
        <v>6</v>
      </c>
      <c r="D36373">
        <v>4</v>
      </c>
      <c r="E36373" t="s">
        <v>16</v>
      </c>
      <c r="F36373" t="s">
        <v>15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t="s">
        <v>13</v>
      </c>
      <c r="D36374">
        <v>5</v>
      </c>
      <c r="E36374" t="s">
        <v>20</v>
      </c>
      <c r="F36374" t="s">
        <v>15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t="s">
        <v>6</v>
      </c>
      <c r="D36375">
        <v>4</v>
      </c>
      <c r="E36375" t="s">
        <v>21</v>
      </c>
      <c r="F36375" t="s">
        <v>15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t="s">
        <v>9</v>
      </c>
      <c r="D36376">
        <v>2</v>
      </c>
      <c r="E36376" t="s">
        <v>12</v>
      </c>
      <c r="F36376" t="s">
        <v>10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t="s">
        <v>11</v>
      </c>
      <c r="D36377">
        <v>3</v>
      </c>
      <c r="E36377" t="s">
        <v>16</v>
      </c>
      <c r="F36377" t="s">
        <v>18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t="s">
        <v>13</v>
      </c>
      <c r="D36378">
        <v>5</v>
      </c>
      <c r="E36378" t="s">
        <v>7</v>
      </c>
      <c r="F36378" t="s">
        <v>10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t="s">
        <v>11</v>
      </c>
      <c r="D36379">
        <v>3</v>
      </c>
      <c r="E36379" t="s">
        <v>16</v>
      </c>
      <c r="F36379" t="s">
        <v>22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t="s">
        <v>24</v>
      </c>
      <c r="D36380">
        <v>1</v>
      </c>
      <c r="E36380" t="s">
        <v>7</v>
      </c>
      <c r="F36380" t="s">
        <v>10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t="s">
        <v>11</v>
      </c>
      <c r="D36381">
        <v>3</v>
      </c>
      <c r="E36381" t="s">
        <v>14</v>
      </c>
      <c r="F36381" t="s">
        <v>17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t="s">
        <v>13</v>
      </c>
      <c r="D36382">
        <v>5</v>
      </c>
      <c r="E36382" t="s">
        <v>14</v>
      </c>
      <c r="F36382" t="s">
        <v>8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t="s">
        <v>13</v>
      </c>
      <c r="D36383">
        <v>5</v>
      </c>
      <c r="E36383" t="s">
        <v>19</v>
      </c>
      <c r="F36383" t="s">
        <v>10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t="s">
        <v>13</v>
      </c>
      <c r="D36384">
        <v>5</v>
      </c>
      <c r="E36384" t="s">
        <v>7</v>
      </c>
      <c r="F36384" t="s">
        <v>17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t="s">
        <v>13</v>
      </c>
      <c r="D36385">
        <v>5</v>
      </c>
      <c r="E36385" t="s">
        <v>16</v>
      </c>
      <c r="F36385" t="s">
        <v>8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t="s">
        <v>6</v>
      </c>
      <c r="D36386">
        <v>4</v>
      </c>
      <c r="E36386" t="s">
        <v>20</v>
      </c>
      <c r="F36386" t="s">
        <v>18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t="s">
        <v>11</v>
      </c>
      <c r="D36387">
        <v>3</v>
      </c>
      <c r="E36387" t="s">
        <v>7</v>
      </c>
      <c r="F36387" t="s">
        <v>10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t="s">
        <v>6</v>
      </c>
      <c r="D36388">
        <v>4</v>
      </c>
      <c r="E36388" t="s">
        <v>16</v>
      </c>
      <c r="F36388" t="s">
        <v>23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t="s">
        <v>11</v>
      </c>
      <c r="D36389">
        <v>3</v>
      </c>
      <c r="E36389" t="s">
        <v>12</v>
      </c>
      <c r="F36389" t="s">
        <v>8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t="s">
        <v>24</v>
      </c>
      <c r="D36390">
        <v>1</v>
      </c>
      <c r="E36390" t="s">
        <v>16</v>
      </c>
      <c r="F36390" t="s">
        <v>18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t="s">
        <v>6</v>
      </c>
      <c r="D36391">
        <v>4</v>
      </c>
      <c r="E36391" t="s">
        <v>14</v>
      </c>
      <c r="F36391" t="s">
        <v>15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t="s">
        <v>13</v>
      </c>
      <c r="D36392">
        <v>5</v>
      </c>
      <c r="E36392" t="s">
        <v>7</v>
      </c>
      <c r="F36392" t="s">
        <v>18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t="s">
        <v>6</v>
      </c>
      <c r="D36393">
        <v>4</v>
      </c>
      <c r="E36393" t="s">
        <v>20</v>
      </c>
      <c r="F36393" t="s">
        <v>17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t="s">
        <v>13</v>
      </c>
      <c r="D36394">
        <v>5</v>
      </c>
      <c r="E36394" t="s">
        <v>19</v>
      </c>
      <c r="F36394" t="s">
        <v>23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t="s">
        <v>13</v>
      </c>
      <c r="D36395">
        <v>5</v>
      </c>
      <c r="E36395" t="s">
        <v>14</v>
      </c>
      <c r="F36395" t="s">
        <v>8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t="s">
        <v>13</v>
      </c>
      <c r="D36396">
        <v>5</v>
      </c>
      <c r="E36396" t="s">
        <v>7</v>
      </c>
      <c r="F36396" t="s">
        <v>10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t="s">
        <v>13</v>
      </c>
      <c r="D36397">
        <v>5</v>
      </c>
      <c r="E36397" t="s">
        <v>12</v>
      </c>
      <c r="F36397" t="s">
        <v>10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t="s">
        <v>13</v>
      </c>
      <c r="D36398">
        <v>5</v>
      </c>
      <c r="E36398" t="s">
        <v>21</v>
      </c>
      <c r="F36398" t="s">
        <v>10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t="s">
        <v>11</v>
      </c>
      <c r="D36399">
        <v>3</v>
      </c>
      <c r="E36399" t="s">
        <v>21</v>
      </c>
      <c r="F36399" t="s">
        <v>15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t="s">
        <v>11</v>
      </c>
      <c r="D36400">
        <v>3</v>
      </c>
      <c r="E36400" t="s">
        <v>20</v>
      </c>
      <c r="F36400" t="s">
        <v>17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t="s">
        <v>13</v>
      </c>
      <c r="D36401">
        <v>5</v>
      </c>
      <c r="E36401" t="s">
        <v>20</v>
      </c>
      <c r="F36401" t="s">
        <v>8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t="s">
        <v>11</v>
      </c>
      <c r="D36402">
        <v>3</v>
      </c>
      <c r="E36402" t="s">
        <v>16</v>
      </c>
      <c r="F36402" t="s">
        <v>22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t="s">
        <v>9</v>
      </c>
      <c r="D36403">
        <v>2</v>
      </c>
      <c r="E36403" t="s">
        <v>7</v>
      </c>
      <c r="F36403" t="s">
        <v>8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t="s">
        <v>11</v>
      </c>
      <c r="D36404">
        <v>3</v>
      </c>
      <c r="E36404" t="s">
        <v>12</v>
      </c>
      <c r="F36404" t="s">
        <v>18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t="s">
        <v>6</v>
      </c>
      <c r="D36405">
        <v>4</v>
      </c>
      <c r="E36405" t="s">
        <v>7</v>
      </c>
      <c r="F36405" t="s">
        <v>18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t="s">
        <v>11</v>
      </c>
      <c r="D36406">
        <v>3</v>
      </c>
      <c r="E36406" t="s">
        <v>20</v>
      </c>
      <c r="F36406" t="s">
        <v>10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t="s">
        <v>13</v>
      </c>
      <c r="D36407">
        <v>5</v>
      </c>
      <c r="E36407" t="s">
        <v>20</v>
      </c>
      <c r="F36407" t="s">
        <v>8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t="s">
        <v>13</v>
      </c>
      <c r="D36408">
        <v>5</v>
      </c>
      <c r="E36408" t="s">
        <v>7</v>
      </c>
      <c r="F36408" t="s">
        <v>8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t="s">
        <v>6</v>
      </c>
      <c r="D36409">
        <v>4</v>
      </c>
      <c r="E36409" t="s">
        <v>14</v>
      </c>
      <c r="F36409" t="s">
        <v>8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t="s">
        <v>11</v>
      </c>
      <c r="D36410">
        <v>3</v>
      </c>
      <c r="E36410" t="s">
        <v>19</v>
      </c>
      <c r="F36410" t="s">
        <v>10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t="s">
        <v>6</v>
      </c>
      <c r="D36411">
        <v>4</v>
      </c>
      <c r="E36411" t="s">
        <v>19</v>
      </c>
      <c r="F36411" t="s">
        <v>23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t="s">
        <v>6</v>
      </c>
      <c r="D36412">
        <v>4</v>
      </c>
      <c r="E36412" t="s">
        <v>20</v>
      </c>
      <c r="F36412" t="s">
        <v>18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t="s">
        <v>9</v>
      </c>
      <c r="D36413">
        <v>2</v>
      </c>
      <c r="E36413" t="s">
        <v>14</v>
      </c>
      <c r="F36413" t="s">
        <v>8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t="s">
        <v>13</v>
      </c>
      <c r="D36414">
        <v>5</v>
      </c>
      <c r="E36414" t="s">
        <v>12</v>
      </c>
      <c r="F36414" t="s">
        <v>18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t="s">
        <v>9</v>
      </c>
      <c r="D36415">
        <v>2</v>
      </c>
      <c r="E36415" t="s">
        <v>19</v>
      </c>
      <c r="F36415" t="s">
        <v>18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t="s">
        <v>11</v>
      </c>
      <c r="D36416">
        <v>3</v>
      </c>
      <c r="E36416" t="s">
        <v>16</v>
      </c>
      <c r="F36416" t="s">
        <v>8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t="s">
        <v>13</v>
      </c>
      <c r="D36417">
        <v>5</v>
      </c>
      <c r="E36417" t="s">
        <v>14</v>
      </c>
      <c r="F36417" t="s">
        <v>8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t="s">
        <v>13</v>
      </c>
      <c r="D36418">
        <v>5</v>
      </c>
      <c r="E36418" t="s">
        <v>7</v>
      </c>
      <c r="F36418" t="s">
        <v>23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t="s">
        <v>13</v>
      </c>
      <c r="D36419">
        <v>5</v>
      </c>
      <c r="E36419" t="s">
        <v>20</v>
      </c>
      <c r="F36419" t="s">
        <v>8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t="s">
        <v>11</v>
      </c>
      <c r="D36420">
        <v>3</v>
      </c>
      <c r="E36420" t="s">
        <v>14</v>
      </c>
      <c r="F36420" t="s">
        <v>10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t="s">
        <v>11</v>
      </c>
      <c r="D36421">
        <v>3</v>
      </c>
      <c r="E36421" t="s">
        <v>7</v>
      </c>
      <c r="F36421" t="s">
        <v>10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t="s">
        <v>9</v>
      </c>
      <c r="D36422">
        <v>2</v>
      </c>
      <c r="E36422" t="s">
        <v>21</v>
      </c>
      <c r="F36422" t="s">
        <v>10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t="s">
        <v>11</v>
      </c>
      <c r="D36423">
        <v>3</v>
      </c>
      <c r="E36423" t="s">
        <v>7</v>
      </c>
      <c r="F36423" t="s">
        <v>8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t="s">
        <v>13</v>
      </c>
      <c r="D36424">
        <v>5</v>
      </c>
      <c r="E36424" t="s">
        <v>19</v>
      </c>
      <c r="F36424" t="s">
        <v>8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t="s">
        <v>11</v>
      </c>
      <c r="D36425">
        <v>3</v>
      </c>
      <c r="E36425" t="s">
        <v>7</v>
      </c>
      <c r="F36425" t="s">
        <v>15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t="s">
        <v>13</v>
      </c>
      <c r="D36426">
        <v>5</v>
      </c>
      <c r="E36426" t="s">
        <v>20</v>
      </c>
      <c r="F36426" t="s">
        <v>10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t="s">
        <v>13</v>
      </c>
      <c r="D36427">
        <v>5</v>
      </c>
      <c r="E36427" t="s">
        <v>14</v>
      </c>
      <c r="F36427" t="s">
        <v>8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t="s">
        <v>9</v>
      </c>
      <c r="D36428">
        <v>2</v>
      </c>
      <c r="E36428" t="s">
        <v>20</v>
      </c>
      <c r="F36428" t="s">
        <v>8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t="s">
        <v>11</v>
      </c>
      <c r="D36429">
        <v>3</v>
      </c>
      <c r="E36429" t="s">
        <v>7</v>
      </c>
      <c r="F36429" t="s">
        <v>22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t="s">
        <v>13</v>
      </c>
      <c r="D36430">
        <v>5</v>
      </c>
      <c r="E36430" t="s">
        <v>20</v>
      </c>
      <c r="F36430" t="s">
        <v>15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t="s">
        <v>6</v>
      </c>
      <c r="D36431">
        <v>4</v>
      </c>
      <c r="E36431" t="s">
        <v>7</v>
      </c>
      <c r="F36431" t="s">
        <v>10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t="s">
        <v>11</v>
      </c>
      <c r="D36432">
        <v>3</v>
      </c>
      <c r="E36432" t="s">
        <v>19</v>
      </c>
      <c r="F36432" t="s">
        <v>10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t="s">
        <v>6</v>
      </c>
      <c r="D36433">
        <v>4</v>
      </c>
      <c r="E36433" t="s">
        <v>14</v>
      </c>
      <c r="F36433" t="s">
        <v>15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t="s">
        <v>6</v>
      </c>
      <c r="D36434">
        <v>4</v>
      </c>
      <c r="E36434" t="s">
        <v>20</v>
      </c>
      <c r="F36434" t="s">
        <v>10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t="s">
        <v>6</v>
      </c>
      <c r="D36435">
        <v>4</v>
      </c>
      <c r="E36435" t="s">
        <v>14</v>
      </c>
      <c r="F36435" t="s">
        <v>8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t="s">
        <v>6</v>
      </c>
      <c r="D36436">
        <v>4</v>
      </c>
      <c r="E36436" t="s">
        <v>21</v>
      </c>
      <c r="F36436" t="s">
        <v>10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t="s">
        <v>13</v>
      </c>
      <c r="D36437">
        <v>5</v>
      </c>
      <c r="E36437" t="s">
        <v>14</v>
      </c>
      <c r="F36437" t="s">
        <v>17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t="s">
        <v>13</v>
      </c>
      <c r="D36438">
        <v>5</v>
      </c>
      <c r="E36438" t="s">
        <v>20</v>
      </c>
      <c r="F36438" t="s">
        <v>18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t="s">
        <v>13</v>
      </c>
      <c r="D36439">
        <v>5</v>
      </c>
      <c r="E36439" t="s">
        <v>20</v>
      </c>
      <c r="F36439" t="s">
        <v>17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t="s">
        <v>13</v>
      </c>
      <c r="D36440">
        <v>5</v>
      </c>
      <c r="E36440" t="s">
        <v>7</v>
      </c>
      <c r="F36440" t="s">
        <v>23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t="s">
        <v>13</v>
      </c>
      <c r="D36441">
        <v>5</v>
      </c>
      <c r="E36441" t="s">
        <v>16</v>
      </c>
      <c r="F36441" t="s">
        <v>17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t="s">
        <v>24</v>
      </c>
      <c r="D36442">
        <v>1</v>
      </c>
      <c r="E36442" t="s">
        <v>21</v>
      </c>
      <c r="F36442" t="s">
        <v>25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t="s">
        <v>9</v>
      </c>
      <c r="D36443">
        <v>2</v>
      </c>
      <c r="E36443" t="s">
        <v>19</v>
      </c>
      <c r="F36443" t="s">
        <v>8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t="s">
        <v>13</v>
      </c>
      <c r="D36444">
        <v>5</v>
      </c>
      <c r="E36444" t="s">
        <v>16</v>
      </c>
      <c r="F36444" t="s">
        <v>18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t="s">
        <v>13</v>
      </c>
      <c r="D36445">
        <v>5</v>
      </c>
      <c r="E36445" t="s">
        <v>12</v>
      </c>
      <c r="F36445" t="s">
        <v>10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t="s">
        <v>6</v>
      </c>
      <c r="D36446">
        <v>4</v>
      </c>
      <c r="E36446" t="s">
        <v>21</v>
      </c>
      <c r="F36446" t="s">
        <v>10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t="s">
        <v>11</v>
      </c>
      <c r="D36447">
        <v>3</v>
      </c>
      <c r="E36447" t="s">
        <v>12</v>
      </c>
      <c r="F36447" t="s">
        <v>10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t="s">
        <v>9</v>
      </c>
      <c r="D36448">
        <v>2</v>
      </c>
      <c r="E36448" t="s">
        <v>21</v>
      </c>
      <c r="F36448" t="s">
        <v>8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t="s">
        <v>11</v>
      </c>
      <c r="D36449">
        <v>3</v>
      </c>
      <c r="E36449" t="s">
        <v>14</v>
      </c>
      <c r="F36449" t="s">
        <v>15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t="s">
        <v>13</v>
      </c>
      <c r="D36450">
        <v>5</v>
      </c>
      <c r="E36450" t="s">
        <v>14</v>
      </c>
      <c r="F36450" t="s">
        <v>10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t="s">
        <v>13</v>
      </c>
      <c r="D36451">
        <v>5</v>
      </c>
      <c r="E36451" t="s">
        <v>19</v>
      </c>
      <c r="F36451" t="s">
        <v>10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t="s">
        <v>11</v>
      </c>
      <c r="D36452">
        <v>3</v>
      </c>
      <c r="E36452" t="s">
        <v>19</v>
      </c>
      <c r="F36452" t="s">
        <v>17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t="s">
        <v>13</v>
      </c>
      <c r="D36453">
        <v>5</v>
      </c>
      <c r="E36453" t="s">
        <v>19</v>
      </c>
      <c r="F36453" t="s">
        <v>23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t="s">
        <v>11</v>
      </c>
      <c r="D36454">
        <v>3</v>
      </c>
      <c r="E36454" t="s">
        <v>20</v>
      </c>
      <c r="F36454" t="s">
        <v>8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t="s">
        <v>11</v>
      </c>
      <c r="D36455">
        <v>3</v>
      </c>
      <c r="E36455" t="s">
        <v>19</v>
      </c>
      <c r="F36455" t="s">
        <v>15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t="s">
        <v>6</v>
      </c>
      <c r="D36456">
        <v>4</v>
      </c>
      <c r="E36456" t="s">
        <v>16</v>
      </c>
      <c r="F36456" t="s">
        <v>15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t="s">
        <v>13</v>
      </c>
      <c r="D36457">
        <v>5</v>
      </c>
      <c r="E36457" t="s">
        <v>20</v>
      </c>
      <c r="F36457" t="s">
        <v>10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t="s">
        <v>6</v>
      </c>
      <c r="D36458">
        <v>4</v>
      </c>
      <c r="E36458" t="s">
        <v>19</v>
      </c>
      <c r="F36458" t="s">
        <v>18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t="s">
        <v>9</v>
      </c>
      <c r="D36459">
        <v>2</v>
      </c>
      <c r="E36459" t="s">
        <v>19</v>
      </c>
      <c r="F36459" t="s">
        <v>8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t="s">
        <v>6</v>
      </c>
      <c r="D36460">
        <v>4</v>
      </c>
      <c r="E36460" t="s">
        <v>14</v>
      </c>
      <c r="F36460" t="s">
        <v>10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t="s">
        <v>13</v>
      </c>
      <c r="D36461">
        <v>5</v>
      </c>
      <c r="E36461" t="s">
        <v>21</v>
      </c>
      <c r="F36461" t="s">
        <v>15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t="s">
        <v>13</v>
      </c>
      <c r="D36462">
        <v>5</v>
      </c>
      <c r="E36462" t="s">
        <v>12</v>
      </c>
      <c r="F36462" t="s">
        <v>15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t="s">
        <v>13</v>
      </c>
      <c r="D36463">
        <v>5</v>
      </c>
      <c r="E36463" t="s">
        <v>7</v>
      </c>
      <c r="F36463" t="s">
        <v>18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t="s">
        <v>6</v>
      </c>
      <c r="D36464">
        <v>4</v>
      </c>
      <c r="E36464" t="s">
        <v>21</v>
      </c>
      <c r="F36464" t="s">
        <v>8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t="s">
        <v>6</v>
      </c>
      <c r="D36465">
        <v>4</v>
      </c>
      <c r="E36465" t="s">
        <v>20</v>
      </c>
      <c r="F36465" t="s">
        <v>8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t="s">
        <v>13</v>
      </c>
      <c r="D36466">
        <v>5</v>
      </c>
      <c r="E36466" t="s">
        <v>14</v>
      </c>
      <c r="F36466" t="s">
        <v>8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t="s">
        <v>24</v>
      </c>
      <c r="D36467">
        <v>1</v>
      </c>
      <c r="E36467" t="s">
        <v>19</v>
      </c>
      <c r="F36467" t="s">
        <v>25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t="s">
        <v>11</v>
      </c>
      <c r="D36468">
        <v>3</v>
      </c>
      <c r="E36468" t="s">
        <v>16</v>
      </c>
      <c r="F36468" t="s">
        <v>18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t="s">
        <v>6</v>
      </c>
      <c r="D36469">
        <v>4</v>
      </c>
      <c r="E36469" t="s">
        <v>20</v>
      </c>
      <c r="F36469" t="s">
        <v>8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t="s">
        <v>9</v>
      </c>
      <c r="D36470">
        <v>2</v>
      </c>
      <c r="E36470" t="s">
        <v>19</v>
      </c>
      <c r="F36470" t="s">
        <v>8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t="s">
        <v>11</v>
      </c>
      <c r="D36471">
        <v>3</v>
      </c>
      <c r="E36471" t="s">
        <v>21</v>
      </c>
      <c r="F36471" t="s">
        <v>8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t="s">
        <v>13</v>
      </c>
      <c r="D36472">
        <v>5</v>
      </c>
      <c r="E36472" t="s">
        <v>7</v>
      </c>
      <c r="F36472" t="s">
        <v>10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t="s">
        <v>13</v>
      </c>
      <c r="D36473">
        <v>5</v>
      </c>
      <c r="E36473" t="s">
        <v>20</v>
      </c>
      <c r="F36473" t="s">
        <v>18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t="s">
        <v>11</v>
      </c>
      <c r="D36474">
        <v>3</v>
      </c>
      <c r="E36474" t="s">
        <v>12</v>
      </c>
      <c r="F36474" t="s">
        <v>15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t="s">
        <v>11</v>
      </c>
      <c r="D36475">
        <v>3</v>
      </c>
      <c r="E36475" t="s">
        <v>16</v>
      </c>
      <c r="F36475" t="s">
        <v>23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t="s">
        <v>6</v>
      </c>
      <c r="D36476">
        <v>4</v>
      </c>
      <c r="E36476" t="s">
        <v>20</v>
      </c>
      <c r="F36476" t="s">
        <v>15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t="s">
        <v>9</v>
      </c>
      <c r="D36477">
        <v>2</v>
      </c>
      <c r="E36477" t="s">
        <v>16</v>
      </c>
      <c r="F36477" t="s">
        <v>10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t="s">
        <v>11</v>
      </c>
      <c r="D36478">
        <v>3</v>
      </c>
      <c r="E36478" t="s">
        <v>20</v>
      </c>
      <c r="F36478" t="s">
        <v>8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t="s">
        <v>6</v>
      </c>
      <c r="D36479">
        <v>4</v>
      </c>
      <c r="E36479" t="s">
        <v>7</v>
      </c>
      <c r="F36479" t="s">
        <v>8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t="s">
        <v>6</v>
      </c>
      <c r="D36480">
        <v>4</v>
      </c>
      <c r="E36480" t="s">
        <v>14</v>
      </c>
      <c r="F36480" t="s">
        <v>18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t="s">
        <v>6</v>
      </c>
      <c r="D36481">
        <v>4</v>
      </c>
      <c r="E36481" t="s">
        <v>20</v>
      </c>
      <c r="F36481" t="s">
        <v>15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t="s">
        <v>13</v>
      </c>
      <c r="D36482">
        <v>5</v>
      </c>
      <c r="E36482" t="s">
        <v>7</v>
      </c>
      <c r="F36482" t="s">
        <v>10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t="s">
        <v>11</v>
      </c>
      <c r="D36483">
        <v>3</v>
      </c>
      <c r="E36483" t="s">
        <v>7</v>
      </c>
      <c r="F36483" t="s">
        <v>22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t="s">
        <v>13</v>
      </c>
      <c r="D36484">
        <v>5</v>
      </c>
      <c r="E36484" t="s">
        <v>20</v>
      </c>
      <c r="F36484" t="s">
        <v>8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t="s">
        <v>13</v>
      </c>
      <c r="D36485">
        <v>5</v>
      </c>
      <c r="E36485" t="s">
        <v>14</v>
      </c>
      <c r="F36485" t="s">
        <v>10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t="s">
        <v>6</v>
      </c>
      <c r="D36486">
        <v>4</v>
      </c>
      <c r="E36486" t="s">
        <v>16</v>
      </c>
      <c r="F36486" t="s">
        <v>10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t="s">
        <v>13</v>
      </c>
      <c r="D36487">
        <v>5</v>
      </c>
      <c r="E36487" t="s">
        <v>7</v>
      </c>
      <c r="F36487" t="s">
        <v>10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t="s">
        <v>9</v>
      </c>
      <c r="D36488">
        <v>2</v>
      </c>
      <c r="E36488" t="s">
        <v>19</v>
      </c>
      <c r="F36488" t="s">
        <v>17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t="s">
        <v>13</v>
      </c>
      <c r="D36489">
        <v>5</v>
      </c>
      <c r="E36489" t="s">
        <v>14</v>
      </c>
      <c r="F36489" t="s">
        <v>8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t="s">
        <v>13</v>
      </c>
      <c r="D36490">
        <v>5</v>
      </c>
      <c r="E36490" t="s">
        <v>21</v>
      </c>
      <c r="F36490" t="s">
        <v>10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t="s">
        <v>13</v>
      </c>
      <c r="D36491">
        <v>5</v>
      </c>
      <c r="E36491" t="s">
        <v>19</v>
      </c>
      <c r="F36491" t="s">
        <v>25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t="s">
        <v>13</v>
      </c>
      <c r="D36492">
        <v>5</v>
      </c>
      <c r="E36492" t="s">
        <v>7</v>
      </c>
      <c r="F36492" t="s">
        <v>8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t="s">
        <v>6</v>
      </c>
      <c r="D36493">
        <v>4</v>
      </c>
      <c r="E36493" t="s">
        <v>16</v>
      </c>
      <c r="F36493" t="s">
        <v>10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t="s">
        <v>9</v>
      </c>
      <c r="D36494">
        <v>2</v>
      </c>
      <c r="E36494" t="s">
        <v>7</v>
      </c>
      <c r="F36494" t="s">
        <v>17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t="s">
        <v>13</v>
      </c>
      <c r="D36495">
        <v>5</v>
      </c>
      <c r="E36495" t="s">
        <v>16</v>
      </c>
      <c r="F36495" t="s">
        <v>23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t="s">
        <v>11</v>
      </c>
      <c r="D36496">
        <v>3</v>
      </c>
      <c r="E36496" t="s">
        <v>16</v>
      </c>
      <c r="F36496" t="s">
        <v>18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t="s">
        <v>13</v>
      </c>
      <c r="D36497">
        <v>5</v>
      </c>
      <c r="E36497" t="s">
        <v>20</v>
      </c>
      <c r="F36497" t="s">
        <v>15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t="s">
        <v>13</v>
      </c>
      <c r="D36498">
        <v>5</v>
      </c>
      <c r="E36498" t="s">
        <v>7</v>
      </c>
      <c r="F36498" t="s">
        <v>8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t="s">
        <v>11</v>
      </c>
      <c r="D36499">
        <v>3</v>
      </c>
      <c r="E36499" t="s">
        <v>7</v>
      </c>
      <c r="F36499" t="s">
        <v>17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t="s">
        <v>11</v>
      </c>
      <c r="D36500">
        <v>3</v>
      </c>
      <c r="E36500" t="s">
        <v>14</v>
      </c>
      <c r="F36500" t="s">
        <v>15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t="s">
        <v>6</v>
      </c>
      <c r="D36501">
        <v>4</v>
      </c>
      <c r="E36501" t="s">
        <v>12</v>
      </c>
      <c r="F36501" t="s">
        <v>15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t="s">
        <v>13</v>
      </c>
      <c r="D36502">
        <v>5</v>
      </c>
      <c r="E36502" t="s">
        <v>20</v>
      </c>
      <c r="F36502" t="s">
        <v>10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t="s">
        <v>9</v>
      </c>
      <c r="D36503">
        <v>2</v>
      </c>
      <c r="E36503" t="s">
        <v>19</v>
      </c>
      <c r="F36503" t="s">
        <v>8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t="s">
        <v>13</v>
      </c>
      <c r="D36504">
        <v>5</v>
      </c>
      <c r="E36504" t="s">
        <v>19</v>
      </c>
      <c r="F36504" t="s">
        <v>17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t="s">
        <v>9</v>
      </c>
      <c r="D36505">
        <v>2</v>
      </c>
      <c r="E36505" t="s">
        <v>16</v>
      </c>
      <c r="F36505" t="s">
        <v>18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t="s">
        <v>6</v>
      </c>
      <c r="D36506">
        <v>4</v>
      </c>
      <c r="E36506" t="s">
        <v>12</v>
      </c>
      <c r="F36506" t="s">
        <v>10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t="s">
        <v>13</v>
      </c>
      <c r="D36507">
        <v>5</v>
      </c>
      <c r="E36507" t="s">
        <v>20</v>
      </c>
      <c r="F36507" t="s">
        <v>18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t="s">
        <v>6</v>
      </c>
      <c r="D36508">
        <v>4</v>
      </c>
      <c r="E36508" t="s">
        <v>20</v>
      </c>
      <c r="F36508" t="s">
        <v>15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t="s">
        <v>6</v>
      </c>
      <c r="D36509">
        <v>4</v>
      </c>
      <c r="E36509" t="s">
        <v>19</v>
      </c>
      <c r="F36509" t="s">
        <v>8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t="s">
        <v>6</v>
      </c>
      <c r="D36510">
        <v>4</v>
      </c>
      <c r="E36510" t="s">
        <v>7</v>
      </c>
      <c r="F36510" t="s">
        <v>8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t="s">
        <v>9</v>
      </c>
      <c r="D36511">
        <v>2</v>
      </c>
      <c r="E36511" t="s">
        <v>12</v>
      </c>
      <c r="F36511" t="s">
        <v>8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t="s">
        <v>13</v>
      </c>
      <c r="D36512">
        <v>5</v>
      </c>
      <c r="E36512" t="s">
        <v>21</v>
      </c>
      <c r="F36512" t="s">
        <v>8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t="s">
        <v>11</v>
      </c>
      <c r="D36513">
        <v>3</v>
      </c>
      <c r="E36513" t="s">
        <v>16</v>
      </c>
      <c r="F36513" t="s">
        <v>18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t="s">
        <v>6</v>
      </c>
      <c r="D36514">
        <v>4</v>
      </c>
      <c r="E36514" t="s">
        <v>16</v>
      </c>
      <c r="F36514" t="s">
        <v>18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t="s">
        <v>6</v>
      </c>
      <c r="D36515">
        <v>4</v>
      </c>
      <c r="E36515" t="s">
        <v>19</v>
      </c>
      <c r="F36515" t="s">
        <v>10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t="s">
        <v>11</v>
      </c>
      <c r="D36516">
        <v>3</v>
      </c>
      <c r="E36516" t="s">
        <v>20</v>
      </c>
      <c r="F36516" t="s">
        <v>15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t="s">
        <v>13</v>
      </c>
      <c r="D36517">
        <v>5</v>
      </c>
      <c r="E36517" t="s">
        <v>20</v>
      </c>
      <c r="F36517" t="s">
        <v>8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t="s">
        <v>6</v>
      </c>
      <c r="D36518">
        <v>4</v>
      </c>
      <c r="E36518" t="s">
        <v>14</v>
      </c>
      <c r="F36518" t="s">
        <v>10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t="s">
        <v>6</v>
      </c>
      <c r="D36519">
        <v>4</v>
      </c>
      <c r="E36519" t="s">
        <v>16</v>
      </c>
      <c r="F36519" t="s">
        <v>15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t="s">
        <v>13</v>
      </c>
      <c r="D36520">
        <v>5</v>
      </c>
      <c r="E36520" t="s">
        <v>19</v>
      </c>
      <c r="F36520" t="s">
        <v>23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t="s">
        <v>9</v>
      </c>
      <c r="D36521">
        <v>2</v>
      </c>
      <c r="E36521" t="s">
        <v>14</v>
      </c>
      <c r="F36521" t="s">
        <v>8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t="s">
        <v>13</v>
      </c>
      <c r="D36522">
        <v>5</v>
      </c>
      <c r="E36522" t="s">
        <v>20</v>
      </c>
      <c r="F36522" t="s">
        <v>8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t="s">
        <v>11</v>
      </c>
      <c r="D36523">
        <v>3</v>
      </c>
      <c r="E36523" t="s">
        <v>20</v>
      </c>
      <c r="F36523" t="s">
        <v>15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t="s">
        <v>11</v>
      </c>
      <c r="D36524">
        <v>3</v>
      </c>
      <c r="E36524" t="s">
        <v>14</v>
      </c>
      <c r="F36524" t="s">
        <v>17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t="s">
        <v>6</v>
      </c>
      <c r="D36525">
        <v>4</v>
      </c>
      <c r="E36525" t="s">
        <v>21</v>
      </c>
      <c r="F36525" t="s">
        <v>17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t="s">
        <v>11</v>
      </c>
      <c r="D36526">
        <v>3</v>
      </c>
      <c r="E36526" t="s">
        <v>21</v>
      </c>
      <c r="F36526" t="s">
        <v>10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t="s">
        <v>6</v>
      </c>
      <c r="D36527">
        <v>4</v>
      </c>
      <c r="E36527" t="s">
        <v>20</v>
      </c>
      <c r="F36527" t="s">
        <v>10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t="s">
        <v>13</v>
      </c>
      <c r="D36528">
        <v>5</v>
      </c>
      <c r="E36528" t="s">
        <v>12</v>
      </c>
      <c r="F36528" t="s">
        <v>18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t="s">
        <v>6</v>
      </c>
      <c r="D36529">
        <v>4</v>
      </c>
      <c r="E36529" t="s">
        <v>14</v>
      </c>
      <c r="F36529" t="s">
        <v>10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t="s">
        <v>13</v>
      </c>
      <c r="D36530">
        <v>5</v>
      </c>
      <c r="E36530" t="s">
        <v>16</v>
      </c>
      <c r="F36530" t="s">
        <v>8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t="s">
        <v>11</v>
      </c>
      <c r="D36531">
        <v>3</v>
      </c>
      <c r="E36531" t="s">
        <v>12</v>
      </c>
      <c r="F36531" t="s">
        <v>18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t="s">
        <v>13</v>
      </c>
      <c r="D36532">
        <v>5</v>
      </c>
      <c r="E36532" t="s">
        <v>7</v>
      </c>
      <c r="F36532" t="s">
        <v>22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t="s">
        <v>24</v>
      </c>
      <c r="D36533">
        <v>1</v>
      </c>
      <c r="E36533" t="s">
        <v>7</v>
      </c>
      <c r="F36533" t="s">
        <v>8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t="s">
        <v>6</v>
      </c>
      <c r="D36534">
        <v>4</v>
      </c>
      <c r="E36534" t="s">
        <v>7</v>
      </c>
      <c r="F36534" t="s">
        <v>15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t="s">
        <v>13</v>
      </c>
      <c r="D36535">
        <v>5</v>
      </c>
      <c r="E36535" t="s">
        <v>20</v>
      </c>
      <c r="F36535" t="s">
        <v>8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t="s">
        <v>11</v>
      </c>
      <c r="D36536">
        <v>3</v>
      </c>
      <c r="E36536" t="s">
        <v>20</v>
      </c>
      <c r="F36536" t="s">
        <v>10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t="s">
        <v>13</v>
      </c>
      <c r="D36537">
        <v>5</v>
      </c>
      <c r="E36537" t="s">
        <v>20</v>
      </c>
      <c r="F36537" t="s">
        <v>17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t="s">
        <v>13</v>
      </c>
      <c r="D36538">
        <v>5</v>
      </c>
      <c r="E36538" t="s">
        <v>14</v>
      </c>
      <c r="F36538" t="s">
        <v>8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t="s">
        <v>13</v>
      </c>
      <c r="D36539">
        <v>5</v>
      </c>
      <c r="E36539" t="s">
        <v>7</v>
      </c>
      <c r="F36539" t="s">
        <v>15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t="s">
        <v>13</v>
      </c>
      <c r="D36540">
        <v>5</v>
      </c>
      <c r="E36540" t="s">
        <v>19</v>
      </c>
      <c r="F36540" t="s">
        <v>22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t="s">
        <v>11</v>
      </c>
      <c r="D36541">
        <v>3</v>
      </c>
      <c r="E36541" t="s">
        <v>20</v>
      </c>
      <c r="F36541" t="s">
        <v>18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t="s">
        <v>11</v>
      </c>
      <c r="D36542">
        <v>3</v>
      </c>
      <c r="E36542" t="s">
        <v>19</v>
      </c>
      <c r="F36542" t="s">
        <v>8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t="s">
        <v>11</v>
      </c>
      <c r="D36543">
        <v>3</v>
      </c>
      <c r="E36543" t="s">
        <v>20</v>
      </c>
      <c r="F36543" t="s">
        <v>10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t="s">
        <v>11</v>
      </c>
      <c r="D36544">
        <v>3</v>
      </c>
      <c r="E36544" t="s">
        <v>19</v>
      </c>
      <c r="F36544" t="s">
        <v>22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t="s">
        <v>11</v>
      </c>
      <c r="D36545">
        <v>3</v>
      </c>
      <c r="E36545" t="s">
        <v>16</v>
      </c>
      <c r="F36545" t="s">
        <v>8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t="s">
        <v>6</v>
      </c>
      <c r="D36546">
        <v>4</v>
      </c>
      <c r="E36546" t="s">
        <v>16</v>
      </c>
      <c r="F36546" t="s">
        <v>15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t="s">
        <v>6</v>
      </c>
      <c r="D36547">
        <v>4</v>
      </c>
      <c r="E36547" t="s">
        <v>12</v>
      </c>
      <c r="F36547" t="s">
        <v>10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t="s">
        <v>9</v>
      </c>
      <c r="D36548">
        <v>2</v>
      </c>
      <c r="E36548" t="s">
        <v>14</v>
      </c>
      <c r="F36548" t="s">
        <v>25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t="s">
        <v>13</v>
      </c>
      <c r="D36549">
        <v>5</v>
      </c>
      <c r="E36549" t="s">
        <v>20</v>
      </c>
      <c r="F36549" t="s">
        <v>8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t="s">
        <v>11</v>
      </c>
      <c r="D36550">
        <v>3</v>
      </c>
      <c r="E36550" t="s">
        <v>19</v>
      </c>
      <c r="F36550" t="s">
        <v>10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t="s">
        <v>13</v>
      </c>
      <c r="D36551">
        <v>5</v>
      </c>
      <c r="E36551" t="s">
        <v>14</v>
      </c>
      <c r="F36551" t="s">
        <v>15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t="s">
        <v>24</v>
      </c>
      <c r="D36552">
        <v>1</v>
      </c>
      <c r="E36552" t="s">
        <v>20</v>
      </c>
      <c r="F36552" t="s">
        <v>8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t="s">
        <v>13</v>
      </c>
      <c r="D36553">
        <v>5</v>
      </c>
      <c r="E36553" t="s">
        <v>14</v>
      </c>
      <c r="F36553" t="s">
        <v>23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t="s">
        <v>13</v>
      </c>
      <c r="D36554">
        <v>5</v>
      </c>
      <c r="E36554" t="s">
        <v>16</v>
      </c>
      <c r="F36554" t="s">
        <v>15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t="s">
        <v>13</v>
      </c>
      <c r="D36555">
        <v>5</v>
      </c>
      <c r="E36555" t="s">
        <v>16</v>
      </c>
      <c r="F36555" t="s">
        <v>8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t="s">
        <v>6</v>
      </c>
      <c r="D36556">
        <v>4</v>
      </c>
      <c r="E36556" t="s">
        <v>16</v>
      </c>
      <c r="F36556" t="s">
        <v>8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t="s">
        <v>11</v>
      </c>
      <c r="D36557">
        <v>3</v>
      </c>
      <c r="E36557" t="s">
        <v>7</v>
      </c>
      <c r="F36557" t="s">
        <v>18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t="s">
        <v>9</v>
      </c>
      <c r="D36558">
        <v>2</v>
      </c>
      <c r="E36558" t="s">
        <v>20</v>
      </c>
      <c r="F36558" t="s">
        <v>10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t="s">
        <v>13</v>
      </c>
      <c r="D36559">
        <v>5</v>
      </c>
      <c r="E36559" t="s">
        <v>7</v>
      </c>
      <c r="F36559" t="s">
        <v>8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t="s">
        <v>9</v>
      </c>
      <c r="D36560">
        <v>2</v>
      </c>
      <c r="E36560" t="s">
        <v>7</v>
      </c>
      <c r="F36560" t="s">
        <v>17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t="s">
        <v>13</v>
      </c>
      <c r="D36561">
        <v>5</v>
      </c>
      <c r="E36561" t="s">
        <v>14</v>
      </c>
      <c r="F36561" t="s">
        <v>23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t="s">
        <v>9</v>
      </c>
      <c r="D36562">
        <v>2</v>
      </c>
      <c r="E36562" t="s">
        <v>21</v>
      </c>
      <c r="F36562" t="s">
        <v>10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t="s">
        <v>6</v>
      </c>
      <c r="D36563">
        <v>4</v>
      </c>
      <c r="E36563" t="s">
        <v>19</v>
      </c>
      <c r="F36563" t="s">
        <v>8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t="s">
        <v>13</v>
      </c>
      <c r="D36564">
        <v>5</v>
      </c>
      <c r="E36564" t="s">
        <v>16</v>
      </c>
      <c r="F36564" t="s">
        <v>10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t="s">
        <v>6</v>
      </c>
      <c r="D36565">
        <v>4</v>
      </c>
      <c r="E36565" t="s">
        <v>7</v>
      </c>
      <c r="F36565" t="s">
        <v>18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t="s">
        <v>13</v>
      </c>
      <c r="D36566">
        <v>5</v>
      </c>
      <c r="E36566" t="s">
        <v>19</v>
      </c>
      <c r="F36566" t="s">
        <v>15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t="s">
        <v>6</v>
      </c>
      <c r="D36567">
        <v>4</v>
      </c>
      <c r="E36567" t="s">
        <v>16</v>
      </c>
      <c r="F36567" t="s">
        <v>15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t="s">
        <v>9</v>
      </c>
      <c r="D36568">
        <v>2</v>
      </c>
      <c r="E36568" t="s">
        <v>16</v>
      </c>
      <c r="F36568" t="s">
        <v>15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t="s">
        <v>24</v>
      </c>
      <c r="D36569">
        <v>1</v>
      </c>
      <c r="E36569" t="s">
        <v>12</v>
      </c>
      <c r="F36569" t="s">
        <v>8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t="s">
        <v>6</v>
      </c>
      <c r="D36570">
        <v>4</v>
      </c>
      <c r="E36570" t="s">
        <v>14</v>
      </c>
      <c r="F36570" t="s">
        <v>8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t="s">
        <v>13</v>
      </c>
      <c r="D36571">
        <v>5</v>
      </c>
      <c r="E36571" t="s">
        <v>7</v>
      </c>
      <c r="F36571" t="s">
        <v>8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t="s">
        <v>11</v>
      </c>
      <c r="D36572">
        <v>3</v>
      </c>
      <c r="E36572" t="s">
        <v>12</v>
      </c>
      <c r="F36572" t="s">
        <v>10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t="s">
        <v>6</v>
      </c>
      <c r="D36573">
        <v>4</v>
      </c>
      <c r="E36573" t="s">
        <v>14</v>
      </c>
      <c r="F36573" t="s">
        <v>8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t="s">
        <v>6</v>
      </c>
      <c r="D36574">
        <v>4</v>
      </c>
      <c r="E36574" t="s">
        <v>7</v>
      </c>
      <c r="F36574" t="s">
        <v>18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t="s">
        <v>13</v>
      </c>
      <c r="D36575">
        <v>5</v>
      </c>
      <c r="E36575" t="s">
        <v>14</v>
      </c>
      <c r="F36575" t="s">
        <v>15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t="s">
        <v>13</v>
      </c>
      <c r="D36576">
        <v>5</v>
      </c>
      <c r="E36576" t="s">
        <v>16</v>
      </c>
      <c r="F36576" t="s">
        <v>17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t="s">
        <v>24</v>
      </c>
      <c r="D36577">
        <v>1</v>
      </c>
      <c r="E36577" t="s">
        <v>7</v>
      </c>
      <c r="F36577" t="s">
        <v>18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t="s">
        <v>13</v>
      </c>
      <c r="D36578">
        <v>5</v>
      </c>
      <c r="E36578" t="s">
        <v>20</v>
      </c>
      <c r="F36578" t="s">
        <v>17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t="s">
        <v>13</v>
      </c>
      <c r="D36579">
        <v>5</v>
      </c>
      <c r="E36579" t="s">
        <v>16</v>
      </c>
      <c r="F36579" t="s">
        <v>22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t="s">
        <v>6</v>
      </c>
      <c r="D36580">
        <v>4</v>
      </c>
      <c r="E36580" t="s">
        <v>16</v>
      </c>
      <c r="F36580" t="s">
        <v>8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t="s">
        <v>11</v>
      </c>
      <c r="D36581">
        <v>3</v>
      </c>
      <c r="E36581" t="s">
        <v>16</v>
      </c>
      <c r="F36581" t="s">
        <v>8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t="s">
        <v>13</v>
      </c>
      <c r="D36582">
        <v>5</v>
      </c>
      <c r="E36582" t="s">
        <v>14</v>
      </c>
      <c r="F36582" t="s">
        <v>8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t="s">
        <v>13</v>
      </c>
      <c r="D36583">
        <v>5</v>
      </c>
      <c r="E36583" t="s">
        <v>7</v>
      </c>
      <c r="F36583" t="s">
        <v>17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t="s">
        <v>6</v>
      </c>
      <c r="D36584">
        <v>4</v>
      </c>
      <c r="E36584" t="s">
        <v>12</v>
      </c>
      <c r="F36584" t="s">
        <v>18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t="s">
        <v>9</v>
      </c>
      <c r="D36585">
        <v>2</v>
      </c>
      <c r="E36585" t="s">
        <v>7</v>
      </c>
      <c r="F36585" t="s">
        <v>15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t="s">
        <v>13</v>
      </c>
      <c r="D36586">
        <v>5</v>
      </c>
      <c r="E36586" t="s">
        <v>21</v>
      </c>
      <c r="F36586" t="s">
        <v>8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t="s">
        <v>6</v>
      </c>
      <c r="D36587">
        <v>4</v>
      </c>
      <c r="E36587" t="s">
        <v>19</v>
      </c>
      <c r="F36587" t="s">
        <v>8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t="s">
        <v>11</v>
      </c>
      <c r="D36588">
        <v>3</v>
      </c>
      <c r="E36588" t="s">
        <v>20</v>
      </c>
      <c r="F36588" t="s">
        <v>23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t="s">
        <v>9</v>
      </c>
      <c r="D36589">
        <v>2</v>
      </c>
      <c r="E36589" t="s">
        <v>16</v>
      </c>
      <c r="F36589" t="s">
        <v>17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t="s">
        <v>9</v>
      </c>
      <c r="D36590">
        <v>2</v>
      </c>
      <c r="E36590" t="s">
        <v>7</v>
      </c>
      <c r="F36590" t="s">
        <v>23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t="s">
        <v>11</v>
      </c>
      <c r="D36591">
        <v>3</v>
      </c>
      <c r="E36591" t="s">
        <v>19</v>
      </c>
      <c r="F36591" t="s">
        <v>15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t="s">
        <v>13</v>
      </c>
      <c r="D36592">
        <v>5</v>
      </c>
      <c r="E36592" t="s">
        <v>14</v>
      </c>
      <c r="F36592" t="s">
        <v>18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t="s">
        <v>6</v>
      </c>
      <c r="D36593">
        <v>4</v>
      </c>
      <c r="E36593" t="s">
        <v>20</v>
      </c>
      <c r="F36593" t="s">
        <v>15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t="s">
        <v>11</v>
      </c>
      <c r="D36594">
        <v>3</v>
      </c>
      <c r="E36594" t="s">
        <v>16</v>
      </c>
      <c r="F36594" t="s">
        <v>10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t="s">
        <v>13</v>
      </c>
      <c r="D36595">
        <v>5</v>
      </c>
      <c r="E36595" t="s">
        <v>7</v>
      </c>
      <c r="F36595" t="s">
        <v>10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t="s">
        <v>13</v>
      </c>
      <c r="D36596">
        <v>5</v>
      </c>
      <c r="E36596" t="s">
        <v>7</v>
      </c>
      <c r="F36596" t="s">
        <v>23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t="s">
        <v>6</v>
      </c>
      <c r="D36597">
        <v>4</v>
      </c>
      <c r="E36597" t="s">
        <v>14</v>
      </c>
      <c r="F36597" t="s">
        <v>15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t="s">
        <v>13</v>
      </c>
      <c r="D36598">
        <v>5</v>
      </c>
      <c r="E36598" t="s">
        <v>16</v>
      </c>
      <c r="F36598" t="s">
        <v>10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t="s">
        <v>13</v>
      </c>
      <c r="D36599">
        <v>5</v>
      </c>
      <c r="E36599" t="s">
        <v>20</v>
      </c>
      <c r="F36599" t="s">
        <v>10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t="s">
        <v>13</v>
      </c>
      <c r="D36600">
        <v>5</v>
      </c>
      <c r="E36600" t="s">
        <v>21</v>
      </c>
      <c r="F36600" t="s">
        <v>18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t="s">
        <v>11</v>
      </c>
      <c r="D36601">
        <v>3</v>
      </c>
      <c r="E36601" t="s">
        <v>12</v>
      </c>
      <c r="F36601" t="s">
        <v>8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t="s">
        <v>6</v>
      </c>
      <c r="D36602">
        <v>4</v>
      </c>
      <c r="E36602" t="s">
        <v>19</v>
      </c>
      <c r="F36602" t="s">
        <v>10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t="s">
        <v>13</v>
      </c>
      <c r="D36603">
        <v>5</v>
      </c>
      <c r="E36603" t="s">
        <v>20</v>
      </c>
      <c r="F36603" t="s">
        <v>8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t="s">
        <v>9</v>
      </c>
      <c r="D36604">
        <v>2</v>
      </c>
      <c r="E36604" t="s">
        <v>20</v>
      </c>
      <c r="F36604" t="s">
        <v>8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t="s">
        <v>13</v>
      </c>
      <c r="D36605">
        <v>5</v>
      </c>
      <c r="E36605" t="s">
        <v>7</v>
      </c>
      <c r="F36605" t="s">
        <v>18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t="s">
        <v>11</v>
      </c>
      <c r="D36606">
        <v>3</v>
      </c>
      <c r="E36606" t="s">
        <v>14</v>
      </c>
      <c r="F36606" t="s">
        <v>8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t="s">
        <v>9</v>
      </c>
      <c r="D36607">
        <v>2</v>
      </c>
      <c r="E36607" t="s">
        <v>20</v>
      </c>
      <c r="F36607" t="s">
        <v>15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t="s">
        <v>6</v>
      </c>
      <c r="D36608">
        <v>4</v>
      </c>
      <c r="E36608" t="s">
        <v>14</v>
      </c>
      <c r="F36608" t="s">
        <v>18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t="s">
        <v>13</v>
      </c>
      <c r="D36609">
        <v>5</v>
      </c>
      <c r="E36609" t="s">
        <v>12</v>
      </c>
      <c r="F36609" t="s">
        <v>10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t="s">
        <v>6</v>
      </c>
      <c r="D36610">
        <v>4</v>
      </c>
      <c r="E36610" t="s">
        <v>16</v>
      </c>
      <c r="F36610" t="s">
        <v>18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t="s">
        <v>11</v>
      </c>
      <c r="D36611">
        <v>3</v>
      </c>
      <c r="E36611" t="s">
        <v>14</v>
      </c>
      <c r="F36611" t="s">
        <v>18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t="s">
        <v>13</v>
      </c>
      <c r="D36612">
        <v>5</v>
      </c>
      <c r="E36612" t="s">
        <v>12</v>
      </c>
      <c r="F36612" t="s">
        <v>22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t="s">
        <v>6</v>
      </c>
      <c r="D36613">
        <v>4</v>
      </c>
      <c r="E36613" t="s">
        <v>21</v>
      </c>
      <c r="F36613" t="s">
        <v>25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t="s">
        <v>6</v>
      </c>
      <c r="D36614">
        <v>4</v>
      </c>
      <c r="E36614" t="s">
        <v>12</v>
      </c>
      <c r="F36614" t="s">
        <v>15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t="s">
        <v>11</v>
      </c>
      <c r="D36615">
        <v>3</v>
      </c>
      <c r="E36615" t="s">
        <v>14</v>
      </c>
      <c r="F36615" t="s">
        <v>8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t="s">
        <v>6</v>
      </c>
      <c r="D36616">
        <v>4</v>
      </c>
      <c r="E36616" t="s">
        <v>20</v>
      </c>
      <c r="F36616" t="s">
        <v>15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t="s">
        <v>13</v>
      </c>
      <c r="D36617">
        <v>5</v>
      </c>
      <c r="E36617" t="s">
        <v>12</v>
      </c>
      <c r="F36617" t="s">
        <v>18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t="s">
        <v>6</v>
      </c>
      <c r="D36618">
        <v>4</v>
      </c>
      <c r="E36618" t="s">
        <v>19</v>
      </c>
      <c r="F36618" t="s">
        <v>18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t="s">
        <v>13</v>
      </c>
      <c r="D36619">
        <v>5</v>
      </c>
      <c r="E36619" t="s">
        <v>16</v>
      </c>
      <c r="F36619" t="s">
        <v>10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t="s">
        <v>11</v>
      </c>
      <c r="D36620">
        <v>3</v>
      </c>
      <c r="E36620" t="s">
        <v>19</v>
      </c>
      <c r="F36620" t="s">
        <v>8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t="s">
        <v>9</v>
      </c>
      <c r="D36621">
        <v>2</v>
      </c>
      <c r="E36621" t="s">
        <v>20</v>
      </c>
      <c r="F36621" t="s">
        <v>8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t="s">
        <v>13</v>
      </c>
      <c r="D36622">
        <v>5</v>
      </c>
      <c r="E36622" t="s">
        <v>7</v>
      </c>
      <c r="F36622" t="s">
        <v>18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t="s">
        <v>13</v>
      </c>
      <c r="D36623">
        <v>5</v>
      </c>
      <c r="E36623" t="s">
        <v>20</v>
      </c>
      <c r="F36623" t="s">
        <v>10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t="s">
        <v>13</v>
      </c>
      <c r="D36624">
        <v>5</v>
      </c>
      <c r="E36624" t="s">
        <v>20</v>
      </c>
      <c r="F36624" t="s">
        <v>17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t="s">
        <v>6</v>
      </c>
      <c r="D36625">
        <v>4</v>
      </c>
      <c r="E36625" t="s">
        <v>14</v>
      </c>
      <c r="F36625" t="s">
        <v>10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t="s">
        <v>13</v>
      </c>
      <c r="D36626">
        <v>5</v>
      </c>
      <c r="E36626" t="s">
        <v>12</v>
      </c>
      <c r="F36626" t="s">
        <v>8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t="s">
        <v>11</v>
      </c>
      <c r="D36627">
        <v>3</v>
      </c>
      <c r="E36627" t="s">
        <v>19</v>
      </c>
      <c r="F36627" t="s">
        <v>15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t="s">
        <v>6</v>
      </c>
      <c r="D36628">
        <v>4</v>
      </c>
      <c r="E36628" t="s">
        <v>12</v>
      </c>
      <c r="F36628" t="s">
        <v>22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t="s">
        <v>13</v>
      </c>
      <c r="D36629">
        <v>5</v>
      </c>
      <c r="E36629" t="s">
        <v>19</v>
      </c>
      <c r="F36629" t="s">
        <v>8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t="s">
        <v>6</v>
      </c>
      <c r="D36630">
        <v>4</v>
      </c>
      <c r="E36630" t="s">
        <v>20</v>
      </c>
      <c r="F36630" t="s">
        <v>15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t="s">
        <v>11</v>
      </c>
      <c r="D36631">
        <v>3</v>
      </c>
      <c r="E36631" t="s">
        <v>7</v>
      </c>
      <c r="F36631" t="s">
        <v>18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t="s">
        <v>6</v>
      </c>
      <c r="D36632">
        <v>4</v>
      </c>
      <c r="E36632" t="s">
        <v>20</v>
      </c>
      <c r="F36632" t="s">
        <v>23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t="s">
        <v>13</v>
      </c>
      <c r="D36633">
        <v>5</v>
      </c>
      <c r="E36633" t="s">
        <v>19</v>
      </c>
      <c r="F36633" t="s">
        <v>10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t="s">
        <v>13</v>
      </c>
      <c r="D36634">
        <v>5</v>
      </c>
      <c r="E36634" t="s">
        <v>7</v>
      </c>
      <c r="F36634" t="s">
        <v>18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t="s">
        <v>13</v>
      </c>
      <c r="D36635">
        <v>5</v>
      </c>
      <c r="E36635" t="s">
        <v>7</v>
      </c>
      <c r="F36635" t="s">
        <v>10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t="s">
        <v>11</v>
      </c>
      <c r="D36636">
        <v>3</v>
      </c>
      <c r="E36636" t="s">
        <v>16</v>
      </c>
      <c r="F36636" t="s">
        <v>18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t="s">
        <v>6</v>
      </c>
      <c r="D36637">
        <v>4</v>
      </c>
      <c r="E36637" t="s">
        <v>7</v>
      </c>
      <c r="F36637" t="s">
        <v>15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t="s">
        <v>13</v>
      </c>
      <c r="D36638">
        <v>5</v>
      </c>
      <c r="E36638" t="s">
        <v>19</v>
      </c>
      <c r="F36638" t="s">
        <v>17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t="s">
        <v>6</v>
      </c>
      <c r="D36639">
        <v>4</v>
      </c>
      <c r="E36639" t="s">
        <v>20</v>
      </c>
      <c r="F36639" t="s">
        <v>10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t="s">
        <v>13</v>
      </c>
      <c r="D36640">
        <v>5</v>
      </c>
      <c r="E36640" t="s">
        <v>14</v>
      </c>
      <c r="F36640" t="s">
        <v>17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t="s">
        <v>13</v>
      </c>
      <c r="D36641">
        <v>5</v>
      </c>
      <c r="E36641" t="s">
        <v>14</v>
      </c>
      <c r="F36641" t="s">
        <v>15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t="s">
        <v>6</v>
      </c>
      <c r="D36642">
        <v>4</v>
      </c>
      <c r="E36642" t="s">
        <v>21</v>
      </c>
      <c r="F36642" t="s">
        <v>10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t="s">
        <v>13</v>
      </c>
      <c r="D36643">
        <v>5</v>
      </c>
      <c r="E36643" t="s">
        <v>7</v>
      </c>
      <c r="F36643" t="s">
        <v>10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t="s">
        <v>11</v>
      </c>
      <c r="D36644">
        <v>3</v>
      </c>
      <c r="E36644" t="s">
        <v>19</v>
      </c>
      <c r="F36644" t="s">
        <v>18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t="s">
        <v>9</v>
      </c>
      <c r="D36645">
        <v>2</v>
      </c>
      <c r="E36645" t="s">
        <v>20</v>
      </c>
      <c r="F36645" t="s">
        <v>8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t="s">
        <v>9</v>
      </c>
      <c r="D36646">
        <v>2</v>
      </c>
      <c r="E36646" t="s">
        <v>7</v>
      </c>
      <c r="F36646" t="s">
        <v>18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t="s">
        <v>6</v>
      </c>
      <c r="D36647">
        <v>4</v>
      </c>
      <c r="E36647" t="s">
        <v>19</v>
      </c>
      <c r="F36647" t="s">
        <v>15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t="s">
        <v>9</v>
      </c>
      <c r="D36648">
        <v>2</v>
      </c>
      <c r="E36648" t="s">
        <v>19</v>
      </c>
      <c r="F36648" t="s">
        <v>8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t="s">
        <v>11</v>
      </c>
      <c r="D36649">
        <v>3</v>
      </c>
      <c r="E36649" t="s">
        <v>20</v>
      </c>
      <c r="F36649" t="s">
        <v>17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t="s">
        <v>13</v>
      </c>
      <c r="D36650">
        <v>5</v>
      </c>
      <c r="E36650" t="s">
        <v>14</v>
      </c>
      <c r="F36650" t="s">
        <v>10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t="s">
        <v>24</v>
      </c>
      <c r="D36651">
        <v>1</v>
      </c>
      <c r="E36651" t="s">
        <v>20</v>
      </c>
      <c r="F36651" t="s">
        <v>18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t="s">
        <v>11</v>
      </c>
      <c r="D36652">
        <v>3</v>
      </c>
      <c r="E36652" t="s">
        <v>20</v>
      </c>
      <c r="F36652" t="s">
        <v>10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t="s">
        <v>13</v>
      </c>
      <c r="D36653">
        <v>5</v>
      </c>
      <c r="E36653" t="s">
        <v>20</v>
      </c>
      <c r="F36653" t="s">
        <v>17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t="s">
        <v>13</v>
      </c>
      <c r="D36654">
        <v>5</v>
      </c>
      <c r="E36654" t="s">
        <v>21</v>
      </c>
      <c r="F36654" t="s">
        <v>10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t="s">
        <v>9</v>
      </c>
      <c r="D36655">
        <v>2</v>
      </c>
      <c r="E36655" t="s">
        <v>12</v>
      </c>
      <c r="F36655" t="s">
        <v>18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t="s">
        <v>9</v>
      </c>
      <c r="D36656">
        <v>2</v>
      </c>
      <c r="E36656" t="s">
        <v>20</v>
      </c>
      <c r="F36656" t="s">
        <v>8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t="s">
        <v>13</v>
      </c>
      <c r="D36657">
        <v>5</v>
      </c>
      <c r="E36657" t="s">
        <v>14</v>
      </c>
      <c r="F36657" t="s">
        <v>8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t="s">
        <v>13</v>
      </c>
      <c r="D36658">
        <v>5</v>
      </c>
      <c r="E36658" t="s">
        <v>12</v>
      </c>
      <c r="F36658" t="s">
        <v>15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t="s">
        <v>13</v>
      </c>
      <c r="D36659">
        <v>5</v>
      </c>
      <c r="E36659" t="s">
        <v>20</v>
      </c>
      <c r="F36659" t="s">
        <v>10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t="s">
        <v>9</v>
      </c>
      <c r="D36660">
        <v>2</v>
      </c>
      <c r="E36660" t="s">
        <v>19</v>
      </c>
      <c r="F36660" t="s">
        <v>8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t="s">
        <v>11</v>
      </c>
      <c r="D36661">
        <v>3</v>
      </c>
      <c r="E36661" t="s">
        <v>19</v>
      </c>
      <c r="F36661" t="s">
        <v>18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t="s">
        <v>13</v>
      </c>
      <c r="D36662">
        <v>5</v>
      </c>
      <c r="E36662" t="s">
        <v>7</v>
      </c>
      <c r="F36662" t="s">
        <v>18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t="s">
        <v>13</v>
      </c>
      <c r="D36663">
        <v>5</v>
      </c>
      <c r="E36663" t="s">
        <v>14</v>
      </c>
      <c r="F36663" t="s">
        <v>17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t="s">
        <v>9</v>
      </c>
      <c r="D36664">
        <v>2</v>
      </c>
      <c r="E36664" t="s">
        <v>7</v>
      </c>
      <c r="F36664" t="s">
        <v>18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t="s">
        <v>9</v>
      </c>
      <c r="D36665">
        <v>2</v>
      </c>
      <c r="E36665" t="s">
        <v>16</v>
      </c>
      <c r="F36665" t="s">
        <v>10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t="s">
        <v>13</v>
      </c>
      <c r="D36666">
        <v>5</v>
      </c>
      <c r="E36666" t="s">
        <v>19</v>
      </c>
      <c r="F36666" t="s">
        <v>17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t="s">
        <v>6</v>
      </c>
      <c r="D36667">
        <v>4</v>
      </c>
      <c r="E36667" t="s">
        <v>19</v>
      </c>
      <c r="F36667" t="s">
        <v>15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t="s">
        <v>9</v>
      </c>
      <c r="D36668">
        <v>2</v>
      </c>
      <c r="E36668" t="s">
        <v>16</v>
      </c>
      <c r="F36668" t="s">
        <v>8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t="s">
        <v>13</v>
      </c>
      <c r="D36669">
        <v>5</v>
      </c>
      <c r="E36669" t="s">
        <v>7</v>
      </c>
      <c r="F36669" t="s">
        <v>18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t="s">
        <v>24</v>
      </c>
      <c r="D36670">
        <v>1</v>
      </c>
      <c r="E36670" t="s">
        <v>7</v>
      </c>
      <c r="F36670" t="s">
        <v>25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t="s">
        <v>9</v>
      </c>
      <c r="D36671">
        <v>2</v>
      </c>
      <c r="E36671" t="s">
        <v>19</v>
      </c>
      <c r="F36671" t="s">
        <v>15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t="s">
        <v>6</v>
      </c>
      <c r="D36672">
        <v>4</v>
      </c>
      <c r="E36672" t="s">
        <v>19</v>
      </c>
      <c r="F36672" t="s">
        <v>23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t="s">
        <v>6</v>
      </c>
      <c r="D36673">
        <v>4</v>
      </c>
      <c r="E36673" t="s">
        <v>16</v>
      </c>
      <c r="F36673" t="s">
        <v>10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t="s">
        <v>13</v>
      </c>
      <c r="D36674">
        <v>5</v>
      </c>
      <c r="E36674" t="s">
        <v>7</v>
      </c>
      <c r="F36674" t="s">
        <v>17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t="s">
        <v>6</v>
      </c>
      <c r="D36675">
        <v>4</v>
      </c>
      <c r="E36675" t="s">
        <v>14</v>
      </c>
      <c r="F36675" t="s">
        <v>15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t="s">
        <v>13</v>
      </c>
      <c r="D36676">
        <v>5</v>
      </c>
      <c r="E36676" t="s">
        <v>7</v>
      </c>
      <c r="F36676" t="s">
        <v>17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t="s">
        <v>6</v>
      </c>
      <c r="D36677">
        <v>4</v>
      </c>
      <c r="E36677" t="s">
        <v>7</v>
      </c>
      <c r="F36677" t="s">
        <v>17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t="s">
        <v>13</v>
      </c>
      <c r="D36678">
        <v>5</v>
      </c>
      <c r="E36678" t="s">
        <v>20</v>
      </c>
      <c r="F36678" t="s">
        <v>8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t="s">
        <v>6</v>
      </c>
      <c r="D36679">
        <v>4</v>
      </c>
      <c r="E36679" t="s">
        <v>20</v>
      </c>
      <c r="F36679" t="s">
        <v>18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t="s">
        <v>13</v>
      </c>
      <c r="D36680">
        <v>5</v>
      </c>
      <c r="E36680" t="s">
        <v>16</v>
      </c>
      <c r="F36680" t="s">
        <v>23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t="s">
        <v>13</v>
      </c>
      <c r="D36681">
        <v>5</v>
      </c>
      <c r="E36681" t="s">
        <v>7</v>
      </c>
      <c r="F36681" t="s">
        <v>18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t="s">
        <v>13</v>
      </c>
      <c r="D36682">
        <v>5</v>
      </c>
      <c r="E36682" t="s">
        <v>14</v>
      </c>
      <c r="F36682" t="s">
        <v>8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t="s">
        <v>11</v>
      </c>
      <c r="D36683">
        <v>3</v>
      </c>
      <c r="E36683" t="s">
        <v>12</v>
      </c>
      <c r="F36683" t="s">
        <v>10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t="s">
        <v>6</v>
      </c>
      <c r="D36684">
        <v>4</v>
      </c>
      <c r="E36684" t="s">
        <v>16</v>
      </c>
      <c r="F36684" t="s">
        <v>18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t="s">
        <v>13</v>
      </c>
      <c r="D36685">
        <v>5</v>
      </c>
      <c r="E36685" t="s">
        <v>16</v>
      </c>
      <c r="F36685" t="s">
        <v>17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t="s">
        <v>6</v>
      </c>
      <c r="D36686">
        <v>4</v>
      </c>
      <c r="E36686" t="s">
        <v>19</v>
      </c>
      <c r="F36686" t="s">
        <v>18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t="s">
        <v>13</v>
      </c>
      <c r="D36687">
        <v>5</v>
      </c>
      <c r="E36687" t="s">
        <v>20</v>
      </c>
      <c r="F36687" t="s">
        <v>17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t="s">
        <v>11</v>
      </c>
      <c r="D36688">
        <v>3</v>
      </c>
      <c r="E36688" t="s">
        <v>16</v>
      </c>
      <c r="F36688" t="s">
        <v>8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t="s">
        <v>6</v>
      </c>
      <c r="D36689">
        <v>4</v>
      </c>
      <c r="E36689" t="s">
        <v>20</v>
      </c>
      <c r="F36689" t="s">
        <v>15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t="s">
        <v>6</v>
      </c>
      <c r="D36690">
        <v>4</v>
      </c>
      <c r="E36690" t="s">
        <v>7</v>
      </c>
      <c r="F36690" t="s">
        <v>10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t="s">
        <v>9</v>
      </c>
      <c r="D36691">
        <v>2</v>
      </c>
      <c r="E36691" t="s">
        <v>20</v>
      </c>
      <c r="F36691" t="s">
        <v>10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t="s">
        <v>11</v>
      </c>
      <c r="D36692">
        <v>3</v>
      </c>
      <c r="E36692" t="s">
        <v>19</v>
      </c>
      <c r="F36692" t="s">
        <v>8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t="s">
        <v>11</v>
      </c>
      <c r="D36693">
        <v>3</v>
      </c>
      <c r="E36693" t="s">
        <v>20</v>
      </c>
      <c r="F36693" t="s">
        <v>15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t="s">
        <v>11</v>
      </c>
      <c r="D36694">
        <v>3</v>
      </c>
      <c r="E36694" t="s">
        <v>20</v>
      </c>
      <c r="F36694" t="s">
        <v>10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t="s">
        <v>13</v>
      </c>
      <c r="D36695">
        <v>5</v>
      </c>
      <c r="E36695" t="s">
        <v>20</v>
      </c>
      <c r="F36695" t="s">
        <v>18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t="s">
        <v>13</v>
      </c>
      <c r="D36696">
        <v>5</v>
      </c>
      <c r="E36696" t="s">
        <v>12</v>
      </c>
      <c r="F36696" t="s">
        <v>23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t="s">
        <v>13</v>
      </c>
      <c r="D36697">
        <v>5</v>
      </c>
      <c r="E36697" t="s">
        <v>16</v>
      </c>
      <c r="F36697" t="s">
        <v>8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t="s">
        <v>13</v>
      </c>
      <c r="D36698">
        <v>5</v>
      </c>
      <c r="E36698" t="s">
        <v>19</v>
      </c>
      <c r="F36698" t="s">
        <v>15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t="s">
        <v>6</v>
      </c>
      <c r="D36699">
        <v>4</v>
      </c>
      <c r="E36699" t="s">
        <v>21</v>
      </c>
      <c r="F36699" t="s">
        <v>17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t="s">
        <v>13</v>
      </c>
      <c r="D36700">
        <v>5</v>
      </c>
      <c r="E36700" t="s">
        <v>20</v>
      </c>
      <c r="F36700" t="s">
        <v>8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t="s">
        <v>13</v>
      </c>
      <c r="D36701">
        <v>5</v>
      </c>
      <c r="E36701" t="s">
        <v>7</v>
      </c>
      <c r="F36701" t="s">
        <v>22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t="s">
        <v>13</v>
      </c>
      <c r="D36702">
        <v>5</v>
      </c>
      <c r="E36702" t="s">
        <v>7</v>
      </c>
      <c r="F36702" t="s">
        <v>17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t="s">
        <v>13</v>
      </c>
      <c r="D36703">
        <v>5</v>
      </c>
      <c r="E36703" t="s">
        <v>16</v>
      </c>
      <c r="F36703" t="s">
        <v>23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t="s">
        <v>6</v>
      </c>
      <c r="D36704">
        <v>4</v>
      </c>
      <c r="E36704" t="s">
        <v>20</v>
      </c>
      <c r="F36704" t="s">
        <v>8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t="s">
        <v>13</v>
      </c>
      <c r="D36705">
        <v>5</v>
      </c>
      <c r="E36705" t="s">
        <v>19</v>
      </c>
      <c r="F36705" t="s">
        <v>8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t="s">
        <v>6</v>
      </c>
      <c r="D36706">
        <v>4</v>
      </c>
      <c r="E36706" t="s">
        <v>20</v>
      </c>
      <c r="F36706" t="s">
        <v>8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t="s">
        <v>13</v>
      </c>
      <c r="D36707">
        <v>5</v>
      </c>
      <c r="E36707" t="s">
        <v>7</v>
      </c>
      <c r="F36707" t="s">
        <v>23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t="s">
        <v>24</v>
      </c>
      <c r="D36708">
        <v>1</v>
      </c>
      <c r="E36708" t="s">
        <v>16</v>
      </c>
      <c r="F36708" t="s">
        <v>10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t="s">
        <v>11</v>
      </c>
      <c r="D36709">
        <v>3</v>
      </c>
      <c r="E36709" t="s">
        <v>20</v>
      </c>
      <c r="F36709" t="s">
        <v>8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t="s">
        <v>13</v>
      </c>
      <c r="D36710">
        <v>5</v>
      </c>
      <c r="E36710" t="s">
        <v>20</v>
      </c>
      <c r="F36710" t="s">
        <v>23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t="s">
        <v>13</v>
      </c>
      <c r="D36711">
        <v>5</v>
      </c>
      <c r="E36711" t="s">
        <v>12</v>
      </c>
      <c r="F36711" t="s">
        <v>23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t="s">
        <v>13</v>
      </c>
      <c r="D36712">
        <v>5</v>
      </c>
      <c r="E36712" t="s">
        <v>16</v>
      </c>
      <c r="F36712" t="s">
        <v>23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t="s">
        <v>11</v>
      </c>
      <c r="D36713">
        <v>3</v>
      </c>
      <c r="E36713" t="s">
        <v>20</v>
      </c>
      <c r="F36713" t="s">
        <v>15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t="s">
        <v>6</v>
      </c>
      <c r="D36714">
        <v>4</v>
      </c>
      <c r="E36714" t="s">
        <v>20</v>
      </c>
      <c r="F36714" t="s">
        <v>18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t="s">
        <v>13</v>
      </c>
      <c r="D36715">
        <v>5</v>
      </c>
      <c r="E36715" t="s">
        <v>7</v>
      </c>
      <c r="F36715" t="s">
        <v>15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t="s">
        <v>13</v>
      </c>
      <c r="D36716">
        <v>5</v>
      </c>
      <c r="E36716" t="s">
        <v>7</v>
      </c>
      <c r="F36716" t="s">
        <v>18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t="s">
        <v>13</v>
      </c>
      <c r="D36717">
        <v>5</v>
      </c>
      <c r="E36717" t="s">
        <v>16</v>
      </c>
      <c r="F36717" t="s">
        <v>10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t="s">
        <v>13</v>
      </c>
      <c r="D36718">
        <v>5</v>
      </c>
      <c r="E36718" t="s">
        <v>19</v>
      </c>
      <c r="F36718" t="s">
        <v>10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t="s">
        <v>6</v>
      </c>
      <c r="D36719">
        <v>4</v>
      </c>
      <c r="E36719" t="s">
        <v>7</v>
      </c>
      <c r="F36719" t="s">
        <v>8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t="s">
        <v>11</v>
      </c>
      <c r="D36720">
        <v>3</v>
      </c>
      <c r="E36720" t="s">
        <v>19</v>
      </c>
      <c r="F36720" t="s">
        <v>15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t="s">
        <v>13</v>
      </c>
      <c r="D36721">
        <v>5</v>
      </c>
      <c r="E36721" t="s">
        <v>21</v>
      </c>
      <c r="F36721" t="s">
        <v>18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t="s">
        <v>13</v>
      </c>
      <c r="D36722">
        <v>5</v>
      </c>
      <c r="E36722" t="s">
        <v>20</v>
      </c>
      <c r="F36722" t="s">
        <v>10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t="s">
        <v>13</v>
      </c>
      <c r="D36723">
        <v>5</v>
      </c>
      <c r="E36723" t="s">
        <v>12</v>
      </c>
      <c r="F36723" t="s">
        <v>10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t="s">
        <v>13</v>
      </c>
      <c r="D36724">
        <v>5</v>
      </c>
      <c r="E36724" t="s">
        <v>7</v>
      </c>
      <c r="F36724" t="s">
        <v>22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t="s">
        <v>6</v>
      </c>
      <c r="D36725">
        <v>4</v>
      </c>
      <c r="E36725" t="s">
        <v>19</v>
      </c>
      <c r="F36725" t="s">
        <v>17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t="s">
        <v>9</v>
      </c>
      <c r="D36726">
        <v>2</v>
      </c>
      <c r="E36726" t="s">
        <v>19</v>
      </c>
      <c r="F36726" t="s">
        <v>15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t="s">
        <v>6</v>
      </c>
      <c r="D36727">
        <v>4</v>
      </c>
      <c r="E36727" t="s">
        <v>7</v>
      </c>
      <c r="F36727" t="s">
        <v>18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t="s">
        <v>6</v>
      </c>
      <c r="D36728">
        <v>4</v>
      </c>
      <c r="E36728" t="s">
        <v>7</v>
      </c>
      <c r="F36728" t="s">
        <v>23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t="s">
        <v>6</v>
      </c>
      <c r="D36729">
        <v>4</v>
      </c>
      <c r="E36729" t="s">
        <v>7</v>
      </c>
      <c r="F36729" t="s">
        <v>10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t="s">
        <v>6</v>
      </c>
      <c r="D36730">
        <v>4</v>
      </c>
      <c r="E36730" t="s">
        <v>20</v>
      </c>
      <c r="F36730" t="s">
        <v>8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t="s">
        <v>6</v>
      </c>
      <c r="D36731">
        <v>4</v>
      </c>
      <c r="E36731" t="s">
        <v>19</v>
      </c>
      <c r="F36731" t="s">
        <v>10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t="s">
        <v>6</v>
      </c>
      <c r="D36732">
        <v>4</v>
      </c>
      <c r="E36732" t="s">
        <v>7</v>
      </c>
      <c r="F36732" t="s">
        <v>15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t="s">
        <v>6</v>
      </c>
      <c r="D36733">
        <v>4</v>
      </c>
      <c r="E36733" t="s">
        <v>20</v>
      </c>
      <c r="F36733" t="s">
        <v>15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t="s">
        <v>11</v>
      </c>
      <c r="D36734">
        <v>3</v>
      </c>
      <c r="E36734" t="s">
        <v>21</v>
      </c>
      <c r="F36734" t="s">
        <v>18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t="s">
        <v>9</v>
      </c>
      <c r="D36735">
        <v>2</v>
      </c>
      <c r="E36735" t="s">
        <v>14</v>
      </c>
      <c r="F36735" t="s">
        <v>17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t="s">
        <v>11</v>
      </c>
      <c r="D36736">
        <v>3</v>
      </c>
      <c r="E36736" t="s">
        <v>16</v>
      </c>
      <c r="F36736" t="s">
        <v>10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t="s">
        <v>6</v>
      </c>
      <c r="D36737">
        <v>4</v>
      </c>
      <c r="E36737" t="s">
        <v>7</v>
      </c>
      <c r="F36737" t="s">
        <v>10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t="s">
        <v>24</v>
      </c>
      <c r="D36738">
        <v>1</v>
      </c>
      <c r="E36738" t="s">
        <v>12</v>
      </c>
      <c r="F36738" t="s">
        <v>15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t="s">
        <v>11</v>
      </c>
      <c r="D36739">
        <v>3</v>
      </c>
      <c r="E36739" t="s">
        <v>16</v>
      </c>
      <c r="F36739" t="s">
        <v>8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t="s">
        <v>9</v>
      </c>
      <c r="D36740">
        <v>2</v>
      </c>
      <c r="E36740" t="s">
        <v>7</v>
      </c>
      <c r="F36740" t="s">
        <v>17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t="s">
        <v>11</v>
      </c>
      <c r="D36741">
        <v>3</v>
      </c>
      <c r="E36741" t="s">
        <v>12</v>
      </c>
      <c r="F36741" t="s">
        <v>18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t="s">
        <v>11</v>
      </c>
      <c r="D36742">
        <v>3</v>
      </c>
      <c r="E36742" t="s">
        <v>16</v>
      </c>
      <c r="F36742" t="s">
        <v>10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t="s">
        <v>13</v>
      </c>
      <c r="D36743">
        <v>5</v>
      </c>
      <c r="E36743" t="s">
        <v>20</v>
      </c>
      <c r="F36743" t="s">
        <v>10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t="s">
        <v>11</v>
      </c>
      <c r="D36744">
        <v>3</v>
      </c>
      <c r="E36744" t="s">
        <v>7</v>
      </c>
      <c r="F36744" t="s">
        <v>8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t="s">
        <v>13</v>
      </c>
      <c r="D36745">
        <v>5</v>
      </c>
      <c r="E36745" t="s">
        <v>20</v>
      </c>
      <c r="F36745" t="s">
        <v>17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t="s">
        <v>13</v>
      </c>
      <c r="D36746">
        <v>5</v>
      </c>
      <c r="E36746" t="s">
        <v>7</v>
      </c>
      <c r="F36746" t="s">
        <v>8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t="s">
        <v>13</v>
      </c>
      <c r="D36747">
        <v>5</v>
      </c>
      <c r="E36747" t="s">
        <v>21</v>
      </c>
      <c r="F36747" t="s">
        <v>10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t="s">
        <v>11</v>
      </c>
      <c r="D36748">
        <v>3</v>
      </c>
      <c r="E36748" t="s">
        <v>21</v>
      </c>
      <c r="F36748" t="s">
        <v>18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t="s">
        <v>13</v>
      </c>
      <c r="D36749">
        <v>5</v>
      </c>
      <c r="E36749" t="s">
        <v>16</v>
      </c>
      <c r="F36749" t="s">
        <v>10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t="s">
        <v>13</v>
      </c>
      <c r="D36750">
        <v>5</v>
      </c>
      <c r="E36750" t="s">
        <v>19</v>
      </c>
      <c r="F36750" t="s">
        <v>15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t="s">
        <v>11</v>
      </c>
      <c r="D36751">
        <v>3</v>
      </c>
      <c r="E36751" t="s">
        <v>14</v>
      </c>
      <c r="F36751" t="s">
        <v>8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t="s">
        <v>6</v>
      </c>
      <c r="D36752">
        <v>4</v>
      </c>
      <c r="E36752" t="s">
        <v>7</v>
      </c>
      <c r="F36752" t="s">
        <v>15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t="s">
        <v>13</v>
      </c>
      <c r="D36753">
        <v>5</v>
      </c>
      <c r="E36753" t="s">
        <v>19</v>
      </c>
      <c r="F36753" t="s">
        <v>18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t="s">
        <v>11</v>
      </c>
      <c r="D36754">
        <v>3</v>
      </c>
      <c r="E36754" t="s">
        <v>7</v>
      </c>
      <c r="F36754" t="s">
        <v>22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t="s">
        <v>13</v>
      </c>
      <c r="D36755">
        <v>5</v>
      </c>
      <c r="E36755" t="s">
        <v>19</v>
      </c>
      <c r="F36755" t="s">
        <v>23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t="s">
        <v>9</v>
      </c>
      <c r="D36756">
        <v>2</v>
      </c>
      <c r="E36756" t="s">
        <v>20</v>
      </c>
      <c r="F36756" t="s">
        <v>10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t="s">
        <v>6</v>
      </c>
      <c r="D36757">
        <v>4</v>
      </c>
      <c r="E36757" t="s">
        <v>7</v>
      </c>
      <c r="F36757" t="s">
        <v>18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t="s">
        <v>13</v>
      </c>
      <c r="D36758">
        <v>5</v>
      </c>
      <c r="E36758" t="s">
        <v>7</v>
      </c>
      <c r="F36758" t="s">
        <v>10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t="s">
        <v>6</v>
      </c>
      <c r="D36759">
        <v>4</v>
      </c>
      <c r="E36759" t="s">
        <v>16</v>
      </c>
      <c r="F36759" t="s">
        <v>15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t="s">
        <v>13</v>
      </c>
      <c r="D36760">
        <v>5</v>
      </c>
      <c r="E36760" t="s">
        <v>14</v>
      </c>
      <c r="F36760" t="s">
        <v>18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t="s">
        <v>6</v>
      </c>
      <c r="D36761">
        <v>4</v>
      </c>
      <c r="E36761" t="s">
        <v>16</v>
      </c>
      <c r="F36761" t="s">
        <v>17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t="s">
        <v>9</v>
      </c>
      <c r="D36762">
        <v>2</v>
      </c>
      <c r="E36762" t="s">
        <v>16</v>
      </c>
      <c r="F36762" t="s">
        <v>8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t="s">
        <v>13</v>
      </c>
      <c r="D36763">
        <v>5</v>
      </c>
      <c r="E36763" t="s">
        <v>20</v>
      </c>
      <c r="F36763" t="s">
        <v>18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t="s">
        <v>9</v>
      </c>
      <c r="D36764">
        <v>2</v>
      </c>
      <c r="E36764" t="s">
        <v>16</v>
      </c>
      <c r="F36764" t="s">
        <v>25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t="s">
        <v>6</v>
      </c>
      <c r="D36765">
        <v>4</v>
      </c>
      <c r="E36765" t="s">
        <v>21</v>
      </c>
      <c r="F36765" t="s">
        <v>8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t="s">
        <v>13</v>
      </c>
      <c r="D36766">
        <v>5</v>
      </c>
      <c r="E36766" t="s">
        <v>19</v>
      </c>
      <c r="F36766" t="s">
        <v>10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t="s">
        <v>9</v>
      </c>
      <c r="D36767">
        <v>2</v>
      </c>
      <c r="E36767" t="s">
        <v>20</v>
      </c>
      <c r="F36767" t="s">
        <v>23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t="s">
        <v>9</v>
      </c>
      <c r="D36768">
        <v>2</v>
      </c>
      <c r="E36768" t="s">
        <v>14</v>
      </c>
      <c r="F36768" t="s">
        <v>8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t="s">
        <v>11</v>
      </c>
      <c r="D36769">
        <v>3</v>
      </c>
      <c r="E36769" t="s">
        <v>19</v>
      </c>
      <c r="F36769" t="s">
        <v>23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t="s">
        <v>13</v>
      </c>
      <c r="D36770">
        <v>5</v>
      </c>
      <c r="E36770" t="s">
        <v>7</v>
      </c>
      <c r="F36770" t="s">
        <v>17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t="s">
        <v>13</v>
      </c>
      <c r="D36771">
        <v>5</v>
      </c>
      <c r="E36771" t="s">
        <v>20</v>
      </c>
      <c r="F36771" t="s">
        <v>8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t="s">
        <v>6</v>
      </c>
      <c r="D36772">
        <v>4</v>
      </c>
      <c r="E36772" t="s">
        <v>7</v>
      </c>
      <c r="F36772" t="s">
        <v>18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t="s">
        <v>13</v>
      </c>
      <c r="D36773">
        <v>5</v>
      </c>
      <c r="E36773" t="s">
        <v>19</v>
      </c>
      <c r="F36773" t="s">
        <v>18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t="s">
        <v>6</v>
      </c>
      <c r="D36774">
        <v>4</v>
      </c>
      <c r="E36774" t="s">
        <v>7</v>
      </c>
      <c r="F36774" t="s">
        <v>8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t="s">
        <v>13</v>
      </c>
      <c r="D36775">
        <v>5</v>
      </c>
      <c r="E36775" t="s">
        <v>7</v>
      </c>
      <c r="F36775" t="s">
        <v>17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t="s">
        <v>13</v>
      </c>
      <c r="D36776">
        <v>5</v>
      </c>
      <c r="E36776" t="s">
        <v>7</v>
      </c>
      <c r="F36776" t="s">
        <v>22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t="s">
        <v>13</v>
      </c>
      <c r="D36777">
        <v>5</v>
      </c>
      <c r="E36777" t="s">
        <v>14</v>
      </c>
      <c r="F36777" t="s">
        <v>15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t="s">
        <v>6</v>
      </c>
      <c r="D36778">
        <v>4</v>
      </c>
      <c r="E36778" t="s">
        <v>12</v>
      </c>
      <c r="F36778" t="s">
        <v>10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t="s">
        <v>13</v>
      </c>
      <c r="D36779">
        <v>5</v>
      </c>
      <c r="E36779" t="s">
        <v>16</v>
      </c>
      <c r="F36779" t="s">
        <v>8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t="s">
        <v>11</v>
      </c>
      <c r="D36780">
        <v>3</v>
      </c>
      <c r="E36780" t="s">
        <v>14</v>
      </c>
      <c r="F36780" t="s">
        <v>10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t="s">
        <v>13</v>
      </c>
      <c r="D36781">
        <v>5</v>
      </c>
      <c r="E36781" t="s">
        <v>7</v>
      </c>
      <c r="F36781" t="s">
        <v>10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t="s">
        <v>6</v>
      </c>
      <c r="D36782">
        <v>4</v>
      </c>
      <c r="E36782" t="s">
        <v>16</v>
      </c>
      <c r="F36782" t="s">
        <v>15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t="s">
        <v>13</v>
      </c>
      <c r="D36783">
        <v>5</v>
      </c>
      <c r="E36783" t="s">
        <v>20</v>
      </c>
      <c r="F36783" t="s">
        <v>10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t="s">
        <v>13</v>
      </c>
      <c r="D36784">
        <v>5</v>
      </c>
      <c r="E36784" t="s">
        <v>14</v>
      </c>
      <c r="F36784" t="s">
        <v>18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t="s">
        <v>11</v>
      </c>
      <c r="D36785">
        <v>3</v>
      </c>
      <c r="E36785" t="s">
        <v>16</v>
      </c>
      <c r="F36785" t="s">
        <v>15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t="s">
        <v>9</v>
      </c>
      <c r="D36786">
        <v>2</v>
      </c>
      <c r="E36786" t="s">
        <v>7</v>
      </c>
      <c r="F36786" t="s">
        <v>18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t="s">
        <v>6</v>
      </c>
      <c r="D36787">
        <v>4</v>
      </c>
      <c r="E36787" t="s">
        <v>7</v>
      </c>
      <c r="F36787" t="s">
        <v>10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t="s">
        <v>11</v>
      </c>
      <c r="D36788">
        <v>3</v>
      </c>
      <c r="E36788" t="s">
        <v>12</v>
      </c>
      <c r="F36788" t="s">
        <v>18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t="s">
        <v>6</v>
      </c>
      <c r="D36789">
        <v>4</v>
      </c>
      <c r="E36789" t="s">
        <v>19</v>
      </c>
      <c r="F36789" t="s">
        <v>10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t="s">
        <v>13</v>
      </c>
      <c r="D36790">
        <v>5</v>
      </c>
      <c r="E36790" t="s">
        <v>16</v>
      </c>
      <c r="F36790" t="s">
        <v>15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t="s">
        <v>13</v>
      </c>
      <c r="D36791">
        <v>5</v>
      </c>
      <c r="E36791" t="s">
        <v>20</v>
      </c>
      <c r="F36791" t="s">
        <v>17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t="s">
        <v>9</v>
      </c>
      <c r="D36792">
        <v>2</v>
      </c>
      <c r="E36792" t="s">
        <v>7</v>
      </c>
      <c r="F36792" t="s">
        <v>8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t="s">
        <v>6</v>
      </c>
      <c r="D36793">
        <v>4</v>
      </c>
      <c r="E36793" t="s">
        <v>7</v>
      </c>
      <c r="F36793" t="s">
        <v>10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t="s">
        <v>13</v>
      </c>
      <c r="D36794">
        <v>5</v>
      </c>
      <c r="E36794" t="s">
        <v>16</v>
      </c>
      <c r="F36794" t="s">
        <v>10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t="s">
        <v>24</v>
      </c>
      <c r="D36795">
        <v>1</v>
      </c>
      <c r="E36795" t="s">
        <v>14</v>
      </c>
      <c r="F36795" t="s">
        <v>10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t="s">
        <v>9</v>
      </c>
      <c r="D36796">
        <v>2</v>
      </c>
      <c r="E36796" t="s">
        <v>20</v>
      </c>
      <c r="F36796" t="s">
        <v>8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t="s">
        <v>24</v>
      </c>
      <c r="D36797">
        <v>1</v>
      </c>
      <c r="E36797" t="s">
        <v>21</v>
      </c>
      <c r="F36797" t="s">
        <v>23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t="s">
        <v>6</v>
      </c>
      <c r="D36798">
        <v>4</v>
      </c>
      <c r="E36798" t="s">
        <v>20</v>
      </c>
      <c r="F36798" t="s">
        <v>15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t="s">
        <v>6</v>
      </c>
      <c r="D36799">
        <v>4</v>
      </c>
      <c r="E36799" t="s">
        <v>20</v>
      </c>
      <c r="F36799" t="s">
        <v>8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t="s">
        <v>13</v>
      </c>
      <c r="D36800">
        <v>5</v>
      </c>
      <c r="E36800" t="s">
        <v>7</v>
      </c>
      <c r="F36800" t="s">
        <v>18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t="s">
        <v>13</v>
      </c>
      <c r="D36801">
        <v>5</v>
      </c>
      <c r="E36801" t="s">
        <v>20</v>
      </c>
      <c r="F36801" t="s">
        <v>15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t="s">
        <v>11</v>
      </c>
      <c r="D36802">
        <v>3</v>
      </c>
      <c r="E36802" t="s">
        <v>14</v>
      </c>
      <c r="F36802" t="s">
        <v>10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t="s">
        <v>13</v>
      </c>
      <c r="D36803">
        <v>5</v>
      </c>
      <c r="E36803" t="s">
        <v>19</v>
      </c>
      <c r="F36803" t="s">
        <v>8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t="s">
        <v>13</v>
      </c>
      <c r="D36804">
        <v>5</v>
      </c>
      <c r="E36804" t="s">
        <v>7</v>
      </c>
      <c r="F36804" t="s">
        <v>10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t="s">
        <v>13</v>
      </c>
      <c r="D36805">
        <v>5</v>
      </c>
      <c r="E36805" t="s">
        <v>19</v>
      </c>
      <c r="F36805" t="s">
        <v>8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t="s">
        <v>13</v>
      </c>
      <c r="D36806">
        <v>5</v>
      </c>
      <c r="E36806" t="s">
        <v>16</v>
      </c>
      <c r="F36806" t="s">
        <v>23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t="s">
        <v>11</v>
      </c>
      <c r="D36807">
        <v>3</v>
      </c>
      <c r="E36807" t="s">
        <v>20</v>
      </c>
      <c r="F36807" t="s">
        <v>10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t="s">
        <v>11</v>
      </c>
      <c r="D36808">
        <v>3</v>
      </c>
      <c r="E36808" t="s">
        <v>20</v>
      </c>
      <c r="F36808" t="s">
        <v>10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t="s">
        <v>11</v>
      </c>
      <c r="D36809">
        <v>3</v>
      </c>
      <c r="E36809" t="s">
        <v>20</v>
      </c>
      <c r="F36809" t="s">
        <v>10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t="s">
        <v>6</v>
      </c>
      <c r="D36810">
        <v>4</v>
      </c>
      <c r="E36810" t="s">
        <v>20</v>
      </c>
      <c r="F36810" t="s">
        <v>18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t="s">
        <v>13</v>
      </c>
      <c r="D36811">
        <v>5</v>
      </c>
      <c r="E36811" t="s">
        <v>19</v>
      </c>
      <c r="F36811" t="s">
        <v>18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t="s">
        <v>13</v>
      </c>
      <c r="D36812">
        <v>5</v>
      </c>
      <c r="E36812" t="s">
        <v>7</v>
      </c>
      <c r="F36812" t="s">
        <v>23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t="s">
        <v>13</v>
      </c>
      <c r="D36813">
        <v>5</v>
      </c>
      <c r="E36813" t="s">
        <v>12</v>
      </c>
      <c r="F36813" t="s">
        <v>18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t="s">
        <v>9</v>
      </c>
      <c r="D36814">
        <v>2</v>
      </c>
      <c r="E36814" t="s">
        <v>16</v>
      </c>
      <c r="F36814" t="s">
        <v>8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t="s">
        <v>13</v>
      </c>
      <c r="D36815">
        <v>5</v>
      </c>
      <c r="E36815" t="s">
        <v>7</v>
      </c>
      <c r="F36815" t="s">
        <v>22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t="s">
        <v>13</v>
      </c>
      <c r="D36816">
        <v>5</v>
      </c>
      <c r="E36816" t="s">
        <v>19</v>
      </c>
      <c r="F36816" t="s">
        <v>15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t="s">
        <v>9</v>
      </c>
      <c r="D36817">
        <v>2</v>
      </c>
      <c r="E36817" t="s">
        <v>14</v>
      </c>
      <c r="F36817" t="s">
        <v>8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t="s">
        <v>13</v>
      </c>
      <c r="D36818">
        <v>5</v>
      </c>
      <c r="E36818" t="s">
        <v>19</v>
      </c>
      <c r="F36818" t="s">
        <v>18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t="s">
        <v>6</v>
      </c>
      <c r="D36819">
        <v>4</v>
      </c>
      <c r="E36819" t="s">
        <v>20</v>
      </c>
      <c r="F36819" t="s">
        <v>10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t="s">
        <v>13</v>
      </c>
      <c r="D36820">
        <v>5</v>
      </c>
      <c r="E36820" t="s">
        <v>20</v>
      </c>
      <c r="F36820" t="s">
        <v>10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t="s">
        <v>13</v>
      </c>
      <c r="D36821">
        <v>5</v>
      </c>
      <c r="E36821" t="s">
        <v>16</v>
      </c>
      <c r="F36821" t="s">
        <v>17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t="s">
        <v>9</v>
      </c>
      <c r="D36822">
        <v>2</v>
      </c>
      <c r="E36822" t="s">
        <v>14</v>
      </c>
      <c r="F36822" t="s">
        <v>15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t="s">
        <v>6</v>
      </c>
      <c r="D36823">
        <v>4</v>
      </c>
      <c r="E36823" t="s">
        <v>21</v>
      </c>
      <c r="F36823" t="s">
        <v>8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t="s">
        <v>11</v>
      </c>
      <c r="D36824">
        <v>3</v>
      </c>
      <c r="E36824" t="s">
        <v>7</v>
      </c>
      <c r="F36824" t="s">
        <v>8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t="s">
        <v>13</v>
      </c>
      <c r="D36825">
        <v>5</v>
      </c>
      <c r="E36825" t="s">
        <v>7</v>
      </c>
      <c r="F36825" t="s">
        <v>22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t="s">
        <v>11</v>
      </c>
      <c r="D36826">
        <v>3</v>
      </c>
      <c r="E36826" t="s">
        <v>20</v>
      </c>
      <c r="F36826" t="s">
        <v>8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t="s">
        <v>13</v>
      </c>
      <c r="D36827">
        <v>5</v>
      </c>
      <c r="E36827" t="s">
        <v>14</v>
      </c>
      <c r="F36827" t="s">
        <v>17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t="s">
        <v>13</v>
      </c>
      <c r="D36828">
        <v>5</v>
      </c>
      <c r="E36828" t="s">
        <v>7</v>
      </c>
      <c r="F36828" t="s">
        <v>15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t="s">
        <v>24</v>
      </c>
      <c r="D36829">
        <v>1</v>
      </c>
      <c r="E36829" t="s">
        <v>7</v>
      </c>
      <c r="F36829" t="s">
        <v>17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t="s">
        <v>6</v>
      </c>
      <c r="D36830">
        <v>4</v>
      </c>
      <c r="E36830" t="s">
        <v>20</v>
      </c>
      <c r="F36830" t="s">
        <v>10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t="s">
        <v>13</v>
      </c>
      <c r="D36831">
        <v>5</v>
      </c>
      <c r="E36831" t="s">
        <v>19</v>
      </c>
      <c r="F36831" t="s">
        <v>8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t="s">
        <v>13</v>
      </c>
      <c r="D36832">
        <v>5</v>
      </c>
      <c r="E36832" t="s">
        <v>7</v>
      </c>
      <c r="F36832" t="s">
        <v>17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t="s">
        <v>13</v>
      </c>
      <c r="D36833">
        <v>5</v>
      </c>
      <c r="E36833" t="s">
        <v>20</v>
      </c>
      <c r="F36833" t="s">
        <v>10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t="s">
        <v>11</v>
      </c>
      <c r="D36834">
        <v>3</v>
      </c>
      <c r="E36834" t="s">
        <v>12</v>
      </c>
      <c r="F36834" t="s">
        <v>8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t="s">
        <v>9</v>
      </c>
      <c r="D36835">
        <v>2</v>
      </c>
      <c r="E36835" t="s">
        <v>7</v>
      </c>
      <c r="F36835" t="s">
        <v>23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t="s">
        <v>6</v>
      </c>
      <c r="D36836">
        <v>4</v>
      </c>
      <c r="E36836" t="s">
        <v>20</v>
      </c>
      <c r="F36836" t="s">
        <v>15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t="s">
        <v>11</v>
      </c>
      <c r="D36837">
        <v>3</v>
      </c>
      <c r="E36837" t="s">
        <v>20</v>
      </c>
      <c r="F36837" t="s">
        <v>18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t="s">
        <v>9</v>
      </c>
      <c r="D36838">
        <v>2</v>
      </c>
      <c r="E36838" t="s">
        <v>19</v>
      </c>
      <c r="F36838" t="s">
        <v>10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t="s">
        <v>13</v>
      </c>
      <c r="D36839">
        <v>5</v>
      </c>
      <c r="E36839" t="s">
        <v>7</v>
      </c>
      <c r="F36839" t="s">
        <v>17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t="s">
        <v>11</v>
      </c>
      <c r="D36840">
        <v>3</v>
      </c>
      <c r="E36840" t="s">
        <v>7</v>
      </c>
      <c r="F36840" t="s">
        <v>18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t="s">
        <v>13</v>
      </c>
      <c r="D36841">
        <v>5</v>
      </c>
      <c r="E36841" t="s">
        <v>20</v>
      </c>
      <c r="F36841" t="s">
        <v>10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t="s">
        <v>13</v>
      </c>
      <c r="D36842">
        <v>5</v>
      </c>
      <c r="E36842" t="s">
        <v>14</v>
      </c>
      <c r="F36842" t="s">
        <v>10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t="s">
        <v>6</v>
      </c>
      <c r="D36843">
        <v>4</v>
      </c>
      <c r="E36843" t="s">
        <v>16</v>
      </c>
      <c r="F36843" t="s">
        <v>8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t="s">
        <v>11</v>
      </c>
      <c r="D36844">
        <v>3</v>
      </c>
      <c r="E36844" t="s">
        <v>7</v>
      </c>
      <c r="F36844" t="s">
        <v>10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t="s">
        <v>13</v>
      </c>
      <c r="D36845">
        <v>5</v>
      </c>
      <c r="E36845" t="s">
        <v>19</v>
      </c>
      <c r="F36845" t="s">
        <v>10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t="s">
        <v>6</v>
      </c>
      <c r="D36846">
        <v>4</v>
      </c>
      <c r="E36846" t="s">
        <v>7</v>
      </c>
      <c r="F36846" t="s">
        <v>18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t="s">
        <v>6</v>
      </c>
      <c r="D36847">
        <v>4</v>
      </c>
      <c r="E36847" t="s">
        <v>12</v>
      </c>
      <c r="F36847" t="s">
        <v>18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t="s">
        <v>11</v>
      </c>
      <c r="D36848">
        <v>3</v>
      </c>
      <c r="E36848" t="s">
        <v>14</v>
      </c>
      <c r="F36848" t="s">
        <v>10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t="s">
        <v>11</v>
      </c>
      <c r="D36849">
        <v>3</v>
      </c>
      <c r="E36849" t="s">
        <v>16</v>
      </c>
      <c r="F36849" t="s">
        <v>15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t="s">
        <v>13</v>
      </c>
      <c r="D36850">
        <v>5</v>
      </c>
      <c r="E36850" t="s">
        <v>7</v>
      </c>
      <c r="F36850" t="s">
        <v>18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t="s">
        <v>11</v>
      </c>
      <c r="D36851">
        <v>3</v>
      </c>
      <c r="E36851" t="s">
        <v>7</v>
      </c>
      <c r="F36851" t="s">
        <v>10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t="s">
        <v>11</v>
      </c>
      <c r="D36852">
        <v>3</v>
      </c>
      <c r="E36852" t="s">
        <v>16</v>
      </c>
      <c r="F36852" t="s">
        <v>8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t="s">
        <v>6</v>
      </c>
      <c r="D36853">
        <v>4</v>
      </c>
      <c r="E36853" t="s">
        <v>14</v>
      </c>
      <c r="F36853" t="s">
        <v>8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t="s">
        <v>9</v>
      </c>
      <c r="D36854">
        <v>2</v>
      </c>
      <c r="E36854" t="s">
        <v>19</v>
      </c>
      <c r="F36854" t="s">
        <v>10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t="s">
        <v>9</v>
      </c>
      <c r="D36855">
        <v>2</v>
      </c>
      <c r="E36855" t="s">
        <v>19</v>
      </c>
      <c r="F36855" t="s">
        <v>10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t="s">
        <v>9</v>
      </c>
      <c r="D36856">
        <v>2</v>
      </c>
      <c r="E36856" t="s">
        <v>16</v>
      </c>
      <c r="F36856" t="s">
        <v>15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t="s">
        <v>6</v>
      </c>
      <c r="D36857">
        <v>4</v>
      </c>
      <c r="E36857" t="s">
        <v>19</v>
      </c>
      <c r="F36857" t="s">
        <v>10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t="s">
        <v>11</v>
      </c>
      <c r="D36858">
        <v>3</v>
      </c>
      <c r="E36858" t="s">
        <v>16</v>
      </c>
      <c r="F36858" t="s">
        <v>10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t="s">
        <v>11</v>
      </c>
      <c r="D36859">
        <v>3</v>
      </c>
      <c r="E36859" t="s">
        <v>14</v>
      </c>
      <c r="F36859" t="s">
        <v>23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t="s">
        <v>6</v>
      </c>
      <c r="D36860">
        <v>4</v>
      </c>
      <c r="E36860" t="s">
        <v>19</v>
      </c>
      <c r="F36860" t="s">
        <v>8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t="s">
        <v>13</v>
      </c>
      <c r="D36861">
        <v>5</v>
      </c>
      <c r="E36861" t="s">
        <v>7</v>
      </c>
      <c r="F36861" t="s">
        <v>18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t="s">
        <v>13</v>
      </c>
      <c r="D36862">
        <v>5</v>
      </c>
      <c r="E36862" t="s">
        <v>7</v>
      </c>
      <c r="F36862" t="s">
        <v>15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t="s">
        <v>11</v>
      </c>
      <c r="D36863">
        <v>3</v>
      </c>
      <c r="E36863" t="s">
        <v>16</v>
      </c>
      <c r="F36863" t="s">
        <v>10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t="s">
        <v>24</v>
      </c>
      <c r="D36864">
        <v>1</v>
      </c>
      <c r="E36864" t="s">
        <v>7</v>
      </c>
      <c r="F36864" t="s">
        <v>15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t="s">
        <v>13</v>
      </c>
      <c r="D36865">
        <v>5</v>
      </c>
      <c r="E36865" t="s">
        <v>12</v>
      </c>
      <c r="F36865" t="s">
        <v>23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t="s">
        <v>24</v>
      </c>
      <c r="D36866">
        <v>1</v>
      </c>
      <c r="E36866" t="s">
        <v>19</v>
      </c>
      <c r="F36866" t="s">
        <v>25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t="s">
        <v>11</v>
      </c>
      <c r="D36867">
        <v>3</v>
      </c>
      <c r="E36867" t="s">
        <v>19</v>
      </c>
      <c r="F36867" t="s">
        <v>10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t="s">
        <v>6</v>
      </c>
      <c r="D36868">
        <v>4</v>
      </c>
      <c r="E36868" t="s">
        <v>20</v>
      </c>
      <c r="F36868" t="s">
        <v>8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t="s">
        <v>11</v>
      </c>
      <c r="D36869">
        <v>3</v>
      </c>
      <c r="E36869" t="s">
        <v>19</v>
      </c>
      <c r="F36869" t="s">
        <v>23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t="s">
        <v>6</v>
      </c>
      <c r="D36870">
        <v>4</v>
      </c>
      <c r="E36870" t="s">
        <v>16</v>
      </c>
      <c r="F36870" t="s">
        <v>10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t="s">
        <v>6</v>
      </c>
      <c r="D36871">
        <v>4</v>
      </c>
      <c r="E36871" t="s">
        <v>16</v>
      </c>
      <c r="F36871" t="s">
        <v>8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t="s">
        <v>6</v>
      </c>
      <c r="D36872">
        <v>4</v>
      </c>
      <c r="E36872" t="s">
        <v>20</v>
      </c>
      <c r="F36872" t="s">
        <v>8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t="s">
        <v>9</v>
      </c>
      <c r="D36873">
        <v>2</v>
      </c>
      <c r="E36873" t="s">
        <v>14</v>
      </c>
      <c r="F36873" t="s">
        <v>15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t="s">
        <v>13</v>
      </c>
      <c r="D36874">
        <v>5</v>
      </c>
      <c r="E36874" t="s">
        <v>7</v>
      </c>
      <c r="F36874" t="s">
        <v>22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t="s">
        <v>13</v>
      </c>
      <c r="D36875">
        <v>5</v>
      </c>
      <c r="E36875" t="s">
        <v>19</v>
      </c>
      <c r="F36875" t="s">
        <v>18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t="s">
        <v>11</v>
      </c>
      <c r="D36876">
        <v>3</v>
      </c>
      <c r="E36876" t="s">
        <v>7</v>
      </c>
      <c r="F36876" t="s">
        <v>15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t="s">
        <v>13</v>
      </c>
      <c r="D36877">
        <v>5</v>
      </c>
      <c r="E36877" t="s">
        <v>7</v>
      </c>
      <c r="F36877" t="s">
        <v>8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t="s">
        <v>11</v>
      </c>
      <c r="D36878">
        <v>3</v>
      </c>
      <c r="E36878" t="s">
        <v>16</v>
      </c>
      <c r="F36878" t="s">
        <v>17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t="s">
        <v>13</v>
      </c>
      <c r="D36879">
        <v>5</v>
      </c>
      <c r="E36879" t="s">
        <v>7</v>
      </c>
      <c r="F36879" t="s">
        <v>17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t="s">
        <v>13</v>
      </c>
      <c r="D36880">
        <v>5</v>
      </c>
      <c r="E36880" t="s">
        <v>19</v>
      </c>
      <c r="F36880" t="s">
        <v>23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t="s">
        <v>13</v>
      </c>
      <c r="D36881">
        <v>5</v>
      </c>
      <c r="E36881" t="s">
        <v>16</v>
      </c>
      <c r="F36881" t="s">
        <v>22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t="s">
        <v>6</v>
      </c>
      <c r="D36882">
        <v>4</v>
      </c>
      <c r="E36882" t="s">
        <v>7</v>
      </c>
      <c r="F36882" t="s">
        <v>15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t="s">
        <v>9</v>
      </c>
      <c r="D36883">
        <v>2</v>
      </c>
      <c r="E36883" t="s">
        <v>7</v>
      </c>
      <c r="F36883" t="s">
        <v>8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t="s">
        <v>9</v>
      </c>
      <c r="D36884">
        <v>2</v>
      </c>
      <c r="E36884" t="s">
        <v>16</v>
      </c>
      <c r="F36884" t="s">
        <v>15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t="s">
        <v>6</v>
      </c>
      <c r="D36885">
        <v>4</v>
      </c>
      <c r="E36885" t="s">
        <v>21</v>
      </c>
      <c r="F36885" t="s">
        <v>8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t="s">
        <v>13</v>
      </c>
      <c r="D36886">
        <v>5</v>
      </c>
      <c r="E36886" t="s">
        <v>16</v>
      </c>
      <c r="F36886" t="s">
        <v>8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t="s">
        <v>11</v>
      </c>
      <c r="D36887">
        <v>3</v>
      </c>
      <c r="E36887" t="s">
        <v>7</v>
      </c>
      <c r="F36887" t="s">
        <v>17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t="s">
        <v>13</v>
      </c>
      <c r="D36888">
        <v>5</v>
      </c>
      <c r="E36888" t="s">
        <v>12</v>
      </c>
      <c r="F36888" t="s">
        <v>15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t="s">
        <v>24</v>
      </c>
      <c r="D36889">
        <v>1</v>
      </c>
      <c r="E36889" t="s">
        <v>16</v>
      </c>
      <c r="F36889" t="s">
        <v>15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t="s">
        <v>13</v>
      </c>
      <c r="D36890">
        <v>5</v>
      </c>
      <c r="E36890" t="s">
        <v>12</v>
      </c>
      <c r="F36890" t="s">
        <v>25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t="s">
        <v>13</v>
      </c>
      <c r="D36891">
        <v>5</v>
      </c>
      <c r="E36891" t="s">
        <v>20</v>
      </c>
      <c r="F36891" t="s">
        <v>18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t="s">
        <v>13</v>
      </c>
      <c r="D36892">
        <v>5</v>
      </c>
      <c r="E36892" t="s">
        <v>20</v>
      </c>
      <c r="F36892" t="s">
        <v>10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t="s">
        <v>6</v>
      </c>
      <c r="D36893">
        <v>4</v>
      </c>
      <c r="E36893" t="s">
        <v>16</v>
      </c>
      <c r="F36893" t="s">
        <v>25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t="s">
        <v>13</v>
      </c>
      <c r="D36894">
        <v>5</v>
      </c>
      <c r="E36894" t="s">
        <v>20</v>
      </c>
      <c r="F36894" t="s">
        <v>17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t="s">
        <v>11</v>
      </c>
      <c r="D36895">
        <v>3</v>
      </c>
      <c r="E36895" t="s">
        <v>12</v>
      </c>
      <c r="F36895" t="s">
        <v>18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t="s">
        <v>11</v>
      </c>
      <c r="D36896">
        <v>3</v>
      </c>
      <c r="E36896" t="s">
        <v>7</v>
      </c>
      <c r="F36896" t="s">
        <v>18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t="s">
        <v>13</v>
      </c>
      <c r="D36897">
        <v>5</v>
      </c>
      <c r="E36897" t="s">
        <v>7</v>
      </c>
      <c r="F36897" t="s">
        <v>18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t="s">
        <v>13</v>
      </c>
      <c r="D36898">
        <v>5</v>
      </c>
      <c r="E36898" t="s">
        <v>14</v>
      </c>
      <c r="F36898" t="s">
        <v>8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t="s">
        <v>24</v>
      </c>
      <c r="D36899">
        <v>1</v>
      </c>
      <c r="E36899" t="s">
        <v>21</v>
      </c>
      <c r="F36899" t="s">
        <v>18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t="s">
        <v>11</v>
      </c>
      <c r="D36900">
        <v>3</v>
      </c>
      <c r="E36900" t="s">
        <v>21</v>
      </c>
      <c r="F36900" t="s">
        <v>10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t="s">
        <v>6</v>
      </c>
      <c r="D36901">
        <v>4</v>
      </c>
      <c r="E36901" t="s">
        <v>19</v>
      </c>
      <c r="F36901" t="s">
        <v>8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t="s">
        <v>6</v>
      </c>
      <c r="D36902">
        <v>4</v>
      </c>
      <c r="E36902" t="s">
        <v>16</v>
      </c>
      <c r="F36902" t="s">
        <v>15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t="s">
        <v>6</v>
      </c>
      <c r="D36903">
        <v>4</v>
      </c>
      <c r="E36903" t="s">
        <v>7</v>
      </c>
      <c r="F36903" t="s">
        <v>10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t="s">
        <v>6</v>
      </c>
      <c r="D36904">
        <v>4</v>
      </c>
      <c r="E36904" t="s">
        <v>7</v>
      </c>
      <c r="F36904" t="s">
        <v>10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t="s">
        <v>13</v>
      </c>
      <c r="D36905">
        <v>5</v>
      </c>
      <c r="E36905" t="s">
        <v>16</v>
      </c>
      <c r="F36905" t="s">
        <v>23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t="s">
        <v>6</v>
      </c>
      <c r="D36906">
        <v>4</v>
      </c>
      <c r="E36906" t="s">
        <v>14</v>
      </c>
      <c r="F36906" t="s">
        <v>15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t="s">
        <v>9</v>
      </c>
      <c r="D36907">
        <v>2</v>
      </c>
      <c r="E36907" t="s">
        <v>19</v>
      </c>
      <c r="F36907" t="s">
        <v>18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t="s">
        <v>13</v>
      </c>
      <c r="D36908">
        <v>5</v>
      </c>
      <c r="E36908" t="s">
        <v>7</v>
      </c>
      <c r="F36908" t="s">
        <v>10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t="s">
        <v>13</v>
      </c>
      <c r="D36909">
        <v>5</v>
      </c>
      <c r="E36909" t="s">
        <v>20</v>
      </c>
      <c r="F36909" t="s">
        <v>10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t="s">
        <v>6</v>
      </c>
      <c r="D36910">
        <v>4</v>
      </c>
      <c r="E36910" t="s">
        <v>14</v>
      </c>
      <c r="F36910" t="s">
        <v>10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t="s">
        <v>13</v>
      </c>
      <c r="D36911">
        <v>5</v>
      </c>
      <c r="E36911" t="s">
        <v>19</v>
      </c>
      <c r="F36911" t="s">
        <v>23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t="s">
        <v>13</v>
      </c>
      <c r="D36912">
        <v>5</v>
      </c>
      <c r="E36912" t="s">
        <v>7</v>
      </c>
      <c r="F36912" t="s">
        <v>18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t="s">
        <v>11</v>
      </c>
      <c r="D36913">
        <v>3</v>
      </c>
      <c r="E36913" t="s">
        <v>20</v>
      </c>
      <c r="F36913" t="s">
        <v>8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t="s">
        <v>13</v>
      </c>
      <c r="D36914">
        <v>5</v>
      </c>
      <c r="E36914" t="s">
        <v>16</v>
      </c>
      <c r="F36914" t="s">
        <v>18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t="s">
        <v>6</v>
      </c>
      <c r="D36915">
        <v>4</v>
      </c>
      <c r="E36915" t="s">
        <v>20</v>
      </c>
      <c r="F36915" t="s">
        <v>8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t="s">
        <v>13</v>
      </c>
      <c r="D36916">
        <v>5</v>
      </c>
      <c r="E36916" t="s">
        <v>16</v>
      </c>
      <c r="F36916" t="s">
        <v>8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t="s">
        <v>13</v>
      </c>
      <c r="D36917">
        <v>5</v>
      </c>
      <c r="E36917" t="s">
        <v>16</v>
      </c>
      <c r="F36917" t="s">
        <v>18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t="s">
        <v>6</v>
      </c>
      <c r="D36918">
        <v>4</v>
      </c>
      <c r="E36918" t="s">
        <v>14</v>
      </c>
      <c r="F36918" t="s">
        <v>18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t="s">
        <v>13</v>
      </c>
      <c r="D36919">
        <v>5</v>
      </c>
      <c r="E36919" t="s">
        <v>16</v>
      </c>
      <c r="F36919" t="s">
        <v>22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t="s">
        <v>6</v>
      </c>
      <c r="D36920">
        <v>4</v>
      </c>
      <c r="E36920" t="s">
        <v>14</v>
      </c>
      <c r="F36920" t="s">
        <v>17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t="s">
        <v>13</v>
      </c>
      <c r="D36921">
        <v>5</v>
      </c>
      <c r="E36921" t="s">
        <v>12</v>
      </c>
      <c r="F36921" t="s">
        <v>10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t="s">
        <v>11</v>
      </c>
      <c r="D36922">
        <v>3</v>
      </c>
      <c r="E36922" t="s">
        <v>7</v>
      </c>
      <c r="F36922" t="s">
        <v>17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t="s">
        <v>13</v>
      </c>
      <c r="D36923">
        <v>5</v>
      </c>
      <c r="E36923" t="s">
        <v>7</v>
      </c>
      <c r="F36923" t="s">
        <v>18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t="s">
        <v>13</v>
      </c>
      <c r="D36924">
        <v>5</v>
      </c>
      <c r="E36924" t="s">
        <v>19</v>
      </c>
      <c r="F36924" t="s">
        <v>10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t="s">
        <v>24</v>
      </c>
      <c r="D36925">
        <v>1</v>
      </c>
      <c r="E36925" t="s">
        <v>16</v>
      </c>
      <c r="F36925" t="s">
        <v>18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t="s">
        <v>11</v>
      </c>
      <c r="D36926">
        <v>3</v>
      </c>
      <c r="E36926" t="s">
        <v>12</v>
      </c>
      <c r="F36926" t="s">
        <v>8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t="s">
        <v>13</v>
      </c>
      <c r="D36927">
        <v>5</v>
      </c>
      <c r="E36927" t="s">
        <v>20</v>
      </c>
      <c r="F36927" t="s">
        <v>8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t="s">
        <v>13</v>
      </c>
      <c r="D36928">
        <v>5</v>
      </c>
      <c r="E36928" t="s">
        <v>14</v>
      </c>
      <c r="F36928" t="s">
        <v>10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t="s">
        <v>9</v>
      </c>
      <c r="D36929">
        <v>2</v>
      </c>
      <c r="E36929" t="s">
        <v>19</v>
      </c>
      <c r="F36929" t="s">
        <v>8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t="s">
        <v>9</v>
      </c>
      <c r="D36930">
        <v>2</v>
      </c>
      <c r="E36930" t="s">
        <v>7</v>
      </c>
      <c r="F36930" t="s">
        <v>8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t="s">
        <v>13</v>
      </c>
      <c r="D36931">
        <v>5</v>
      </c>
      <c r="E36931" t="s">
        <v>12</v>
      </c>
      <c r="F36931" t="s">
        <v>18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t="s">
        <v>6</v>
      </c>
      <c r="D36932">
        <v>4</v>
      </c>
      <c r="E36932" t="s">
        <v>14</v>
      </c>
      <c r="F36932" t="s">
        <v>18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t="s">
        <v>13</v>
      </c>
      <c r="D36933">
        <v>5</v>
      </c>
      <c r="E36933" t="s">
        <v>20</v>
      </c>
      <c r="F36933" t="s">
        <v>10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t="s">
        <v>13</v>
      </c>
      <c r="D36934">
        <v>5</v>
      </c>
      <c r="E36934" t="s">
        <v>14</v>
      </c>
      <c r="F36934" t="s">
        <v>8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t="s">
        <v>13</v>
      </c>
      <c r="D36935">
        <v>5</v>
      </c>
      <c r="E36935" t="s">
        <v>16</v>
      </c>
      <c r="F36935" t="s">
        <v>22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t="s">
        <v>13</v>
      </c>
      <c r="D36936">
        <v>5</v>
      </c>
      <c r="E36936" t="s">
        <v>20</v>
      </c>
      <c r="F36936" t="s">
        <v>18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t="s">
        <v>13</v>
      </c>
      <c r="D36937">
        <v>5</v>
      </c>
      <c r="E36937" t="s">
        <v>7</v>
      </c>
      <c r="F36937" t="s">
        <v>23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t="s">
        <v>13</v>
      </c>
      <c r="D36938">
        <v>5</v>
      </c>
      <c r="E36938" t="s">
        <v>7</v>
      </c>
      <c r="F36938" t="s">
        <v>17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t="s">
        <v>11</v>
      </c>
      <c r="D36939">
        <v>3</v>
      </c>
      <c r="E36939" t="s">
        <v>7</v>
      </c>
      <c r="F36939" t="s">
        <v>18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t="s">
        <v>11</v>
      </c>
      <c r="D36940">
        <v>3</v>
      </c>
      <c r="E36940" t="s">
        <v>16</v>
      </c>
      <c r="F36940" t="s">
        <v>23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t="s">
        <v>11</v>
      </c>
      <c r="D36941">
        <v>3</v>
      </c>
      <c r="E36941" t="s">
        <v>14</v>
      </c>
      <c r="F36941" t="s">
        <v>15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t="s">
        <v>6</v>
      </c>
      <c r="D36942">
        <v>4</v>
      </c>
      <c r="E36942" t="s">
        <v>20</v>
      </c>
      <c r="F36942" t="s">
        <v>8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t="s">
        <v>13</v>
      </c>
      <c r="D36943">
        <v>5</v>
      </c>
      <c r="E36943" t="s">
        <v>20</v>
      </c>
      <c r="F36943" t="s">
        <v>10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t="s">
        <v>11</v>
      </c>
      <c r="D36944">
        <v>3</v>
      </c>
      <c r="E36944" t="s">
        <v>12</v>
      </c>
      <c r="F36944" t="s">
        <v>23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t="s">
        <v>13</v>
      </c>
      <c r="D36945">
        <v>5</v>
      </c>
      <c r="E36945" t="s">
        <v>20</v>
      </c>
      <c r="F36945" t="s">
        <v>18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t="s">
        <v>11</v>
      </c>
      <c r="D36946">
        <v>3</v>
      </c>
      <c r="E36946" t="s">
        <v>20</v>
      </c>
      <c r="F36946" t="s">
        <v>8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t="s">
        <v>6</v>
      </c>
      <c r="D36947">
        <v>4</v>
      </c>
      <c r="E36947" t="s">
        <v>12</v>
      </c>
      <c r="F36947" t="s">
        <v>8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t="s">
        <v>11</v>
      </c>
      <c r="D36948">
        <v>3</v>
      </c>
      <c r="E36948" t="s">
        <v>16</v>
      </c>
      <c r="F36948" t="s">
        <v>8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t="s">
        <v>13</v>
      </c>
      <c r="D36949">
        <v>5</v>
      </c>
      <c r="E36949" t="s">
        <v>16</v>
      </c>
      <c r="F36949" t="s">
        <v>8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t="s">
        <v>6</v>
      </c>
      <c r="D36950">
        <v>4</v>
      </c>
      <c r="E36950" t="s">
        <v>16</v>
      </c>
      <c r="F36950" t="s">
        <v>8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t="s">
        <v>13</v>
      </c>
      <c r="D36951">
        <v>5</v>
      </c>
      <c r="E36951" t="s">
        <v>21</v>
      </c>
      <c r="F36951" t="s">
        <v>18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t="s">
        <v>13</v>
      </c>
      <c r="D36952">
        <v>5</v>
      </c>
      <c r="E36952" t="s">
        <v>12</v>
      </c>
      <c r="F36952" t="s">
        <v>10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t="s">
        <v>13</v>
      </c>
      <c r="D36953">
        <v>5</v>
      </c>
      <c r="E36953" t="s">
        <v>14</v>
      </c>
      <c r="F36953" t="s">
        <v>8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t="s">
        <v>11</v>
      </c>
      <c r="D36954">
        <v>3</v>
      </c>
      <c r="E36954" t="s">
        <v>19</v>
      </c>
      <c r="F36954" t="s">
        <v>15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t="s">
        <v>6</v>
      </c>
      <c r="D36955">
        <v>4</v>
      </c>
      <c r="E36955" t="s">
        <v>12</v>
      </c>
      <c r="F36955" t="s">
        <v>18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t="s">
        <v>13</v>
      </c>
      <c r="D36956">
        <v>5</v>
      </c>
      <c r="E36956" t="s">
        <v>16</v>
      </c>
      <c r="F36956" t="s">
        <v>15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t="s">
        <v>9</v>
      </c>
      <c r="D36957">
        <v>2</v>
      </c>
      <c r="E36957" t="s">
        <v>7</v>
      </c>
      <c r="F36957" t="s">
        <v>18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t="s">
        <v>24</v>
      </c>
      <c r="D36958">
        <v>1</v>
      </c>
      <c r="E36958" t="s">
        <v>20</v>
      </c>
      <c r="F36958" t="s">
        <v>8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t="s">
        <v>13</v>
      </c>
      <c r="D36959">
        <v>5</v>
      </c>
      <c r="E36959" t="s">
        <v>19</v>
      </c>
      <c r="F36959" t="s">
        <v>10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t="s">
        <v>6</v>
      </c>
      <c r="D36960">
        <v>4</v>
      </c>
      <c r="E36960" t="s">
        <v>20</v>
      </c>
      <c r="F36960" t="s">
        <v>8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t="s">
        <v>9</v>
      </c>
      <c r="D36961">
        <v>2</v>
      </c>
      <c r="E36961" t="s">
        <v>19</v>
      </c>
      <c r="F36961" t="s">
        <v>10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t="s">
        <v>13</v>
      </c>
      <c r="D36962">
        <v>5</v>
      </c>
      <c r="E36962" t="s">
        <v>7</v>
      </c>
      <c r="F36962" t="s">
        <v>10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t="s">
        <v>11</v>
      </c>
      <c r="D36963">
        <v>3</v>
      </c>
      <c r="E36963" t="s">
        <v>19</v>
      </c>
      <c r="F36963" t="s">
        <v>17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t="s">
        <v>13</v>
      </c>
      <c r="D36964">
        <v>5</v>
      </c>
      <c r="E36964" t="s">
        <v>16</v>
      </c>
      <c r="F36964" t="s">
        <v>8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t="s">
        <v>9</v>
      </c>
      <c r="D36965">
        <v>2</v>
      </c>
      <c r="E36965" t="s">
        <v>12</v>
      </c>
      <c r="F36965" t="s">
        <v>18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t="s">
        <v>6</v>
      </c>
      <c r="D36966">
        <v>4</v>
      </c>
      <c r="E36966" t="s">
        <v>7</v>
      </c>
      <c r="F36966" t="s">
        <v>10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t="s">
        <v>6</v>
      </c>
      <c r="D36967">
        <v>4</v>
      </c>
      <c r="E36967" t="s">
        <v>7</v>
      </c>
      <c r="F36967" t="s">
        <v>17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t="s">
        <v>6</v>
      </c>
      <c r="D36968">
        <v>4</v>
      </c>
      <c r="E36968" t="s">
        <v>19</v>
      </c>
      <c r="F36968" t="s">
        <v>8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t="s">
        <v>11</v>
      </c>
      <c r="D36969">
        <v>3</v>
      </c>
      <c r="E36969" t="s">
        <v>16</v>
      </c>
      <c r="F36969" t="s">
        <v>10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t="s">
        <v>11</v>
      </c>
      <c r="D36970">
        <v>3</v>
      </c>
      <c r="E36970" t="s">
        <v>7</v>
      </c>
      <c r="F36970" t="s">
        <v>8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t="s">
        <v>6</v>
      </c>
      <c r="D36971">
        <v>4</v>
      </c>
      <c r="E36971" t="s">
        <v>14</v>
      </c>
      <c r="F36971" t="s">
        <v>8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t="s">
        <v>6</v>
      </c>
      <c r="D36972">
        <v>4</v>
      </c>
      <c r="E36972" t="s">
        <v>19</v>
      </c>
      <c r="F36972" t="s">
        <v>17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t="s">
        <v>13</v>
      </c>
      <c r="D36973">
        <v>5</v>
      </c>
      <c r="E36973" t="s">
        <v>14</v>
      </c>
      <c r="F36973" t="s">
        <v>18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t="s">
        <v>13</v>
      </c>
      <c r="D36974">
        <v>5</v>
      </c>
      <c r="E36974" t="s">
        <v>7</v>
      </c>
      <c r="F36974" t="s">
        <v>10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t="s">
        <v>9</v>
      </c>
      <c r="D36975">
        <v>2</v>
      </c>
      <c r="E36975" t="s">
        <v>16</v>
      </c>
      <c r="F36975" t="s">
        <v>10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t="s">
        <v>11</v>
      </c>
      <c r="D36976">
        <v>3</v>
      </c>
      <c r="E36976" t="s">
        <v>7</v>
      </c>
      <c r="F36976" t="s">
        <v>17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t="s">
        <v>13</v>
      </c>
      <c r="D36977">
        <v>5</v>
      </c>
      <c r="E36977" t="s">
        <v>19</v>
      </c>
      <c r="F36977" t="s">
        <v>18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t="s">
        <v>13</v>
      </c>
      <c r="D36978">
        <v>5</v>
      </c>
      <c r="E36978" t="s">
        <v>20</v>
      </c>
      <c r="F36978" t="s">
        <v>23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t="s">
        <v>11</v>
      </c>
      <c r="D36979">
        <v>3</v>
      </c>
      <c r="E36979" t="s">
        <v>14</v>
      </c>
      <c r="F36979" t="s">
        <v>15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t="s">
        <v>6</v>
      </c>
      <c r="D36980">
        <v>4</v>
      </c>
      <c r="E36980" t="s">
        <v>21</v>
      </c>
      <c r="F36980" t="s">
        <v>15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t="s">
        <v>9</v>
      </c>
      <c r="D36981">
        <v>2</v>
      </c>
      <c r="E36981" t="s">
        <v>7</v>
      </c>
      <c r="F36981" t="s">
        <v>8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t="s">
        <v>11</v>
      </c>
      <c r="D36982">
        <v>3</v>
      </c>
      <c r="E36982" t="s">
        <v>19</v>
      </c>
      <c r="F36982" t="s">
        <v>18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t="s">
        <v>6</v>
      </c>
      <c r="D36983">
        <v>4</v>
      </c>
      <c r="E36983" t="s">
        <v>7</v>
      </c>
      <c r="F36983" t="s">
        <v>10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t="s">
        <v>6</v>
      </c>
      <c r="D36984">
        <v>4</v>
      </c>
      <c r="E36984" t="s">
        <v>7</v>
      </c>
      <c r="F36984" t="s">
        <v>8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t="s">
        <v>6</v>
      </c>
      <c r="D36985">
        <v>4</v>
      </c>
      <c r="E36985" t="s">
        <v>19</v>
      </c>
      <c r="F36985" t="s">
        <v>10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t="s">
        <v>13</v>
      </c>
      <c r="D36986">
        <v>5</v>
      </c>
      <c r="E36986" t="s">
        <v>14</v>
      </c>
      <c r="F36986" t="s">
        <v>10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t="s">
        <v>6</v>
      </c>
      <c r="D36987">
        <v>4</v>
      </c>
      <c r="E36987" t="s">
        <v>20</v>
      </c>
      <c r="F36987" t="s">
        <v>18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t="s">
        <v>11</v>
      </c>
      <c r="D36988">
        <v>3</v>
      </c>
      <c r="E36988" t="s">
        <v>19</v>
      </c>
      <c r="F36988" t="s">
        <v>10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t="s">
        <v>9</v>
      </c>
      <c r="D36989">
        <v>2</v>
      </c>
      <c r="E36989" t="s">
        <v>14</v>
      </c>
      <c r="F36989" t="s">
        <v>15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t="s">
        <v>11</v>
      </c>
      <c r="D36990">
        <v>3</v>
      </c>
      <c r="E36990" t="s">
        <v>7</v>
      </c>
      <c r="F36990" t="s">
        <v>18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t="s">
        <v>9</v>
      </c>
      <c r="D36991">
        <v>2</v>
      </c>
      <c r="E36991" t="s">
        <v>20</v>
      </c>
      <c r="F36991" t="s">
        <v>10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t="s">
        <v>11</v>
      </c>
      <c r="D36992">
        <v>3</v>
      </c>
      <c r="E36992" t="s">
        <v>16</v>
      </c>
      <c r="F36992" t="s">
        <v>10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t="s">
        <v>6</v>
      </c>
      <c r="D36993">
        <v>4</v>
      </c>
      <c r="E36993" t="s">
        <v>20</v>
      </c>
      <c r="F36993" t="s">
        <v>8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t="s">
        <v>13</v>
      </c>
      <c r="D36994">
        <v>5</v>
      </c>
      <c r="E36994" t="s">
        <v>7</v>
      </c>
      <c r="F36994" t="s">
        <v>15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t="s">
        <v>6</v>
      </c>
      <c r="D36995">
        <v>4</v>
      </c>
      <c r="E36995" t="s">
        <v>19</v>
      </c>
      <c r="F36995" t="s">
        <v>15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t="s">
        <v>6</v>
      </c>
      <c r="D36996">
        <v>4</v>
      </c>
      <c r="E36996" t="s">
        <v>7</v>
      </c>
      <c r="F36996" t="s">
        <v>15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t="s">
        <v>6</v>
      </c>
      <c r="D36997">
        <v>4</v>
      </c>
      <c r="E36997" t="s">
        <v>7</v>
      </c>
      <c r="F36997" t="s">
        <v>22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t="s">
        <v>6</v>
      </c>
      <c r="D36998">
        <v>4</v>
      </c>
      <c r="E36998" t="s">
        <v>14</v>
      </c>
      <c r="F36998" t="s">
        <v>15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t="s">
        <v>11</v>
      </c>
      <c r="D36999">
        <v>3</v>
      </c>
      <c r="E36999" t="s">
        <v>16</v>
      </c>
      <c r="F36999" t="s">
        <v>23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t="s">
        <v>13</v>
      </c>
      <c r="D37000">
        <v>5</v>
      </c>
      <c r="E37000" t="s">
        <v>7</v>
      </c>
      <c r="F37000" t="s">
        <v>23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t="s">
        <v>13</v>
      </c>
      <c r="D37001">
        <v>5</v>
      </c>
      <c r="E37001" t="s">
        <v>19</v>
      </c>
      <c r="F37001" t="s">
        <v>10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t="s">
        <v>13</v>
      </c>
      <c r="D37002">
        <v>5</v>
      </c>
      <c r="E37002" t="s">
        <v>21</v>
      </c>
      <c r="F37002" t="s">
        <v>10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t="s">
        <v>6</v>
      </c>
      <c r="D37003">
        <v>4</v>
      </c>
      <c r="E37003" t="s">
        <v>19</v>
      </c>
      <c r="F37003" t="s">
        <v>18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t="s">
        <v>13</v>
      </c>
      <c r="D37004">
        <v>5</v>
      </c>
      <c r="E37004" t="s">
        <v>16</v>
      </c>
      <c r="F37004" t="s">
        <v>8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t="s">
        <v>6</v>
      </c>
      <c r="D37005">
        <v>4</v>
      </c>
      <c r="E37005" t="s">
        <v>19</v>
      </c>
      <c r="F37005" t="s">
        <v>15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t="s">
        <v>11</v>
      </c>
      <c r="D37006">
        <v>3</v>
      </c>
      <c r="E37006" t="s">
        <v>19</v>
      </c>
      <c r="F37006" t="s">
        <v>8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t="s">
        <v>11</v>
      </c>
      <c r="D37007">
        <v>3</v>
      </c>
      <c r="E37007" t="s">
        <v>7</v>
      </c>
      <c r="F37007" t="s">
        <v>15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t="s">
        <v>13</v>
      </c>
      <c r="D37008">
        <v>5</v>
      </c>
      <c r="E37008" t="s">
        <v>7</v>
      </c>
      <c r="F37008" t="s">
        <v>8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t="s">
        <v>13</v>
      </c>
      <c r="D37009">
        <v>5</v>
      </c>
      <c r="E37009" t="s">
        <v>7</v>
      </c>
      <c r="F37009" t="s">
        <v>10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t="s">
        <v>24</v>
      </c>
      <c r="D37010">
        <v>1</v>
      </c>
      <c r="E37010" t="s">
        <v>20</v>
      </c>
      <c r="F37010" t="s">
        <v>15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t="s">
        <v>6</v>
      </c>
      <c r="D37011">
        <v>4</v>
      </c>
      <c r="E37011" t="s">
        <v>14</v>
      </c>
      <c r="F37011" t="s">
        <v>10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t="s">
        <v>11</v>
      </c>
      <c r="D37012">
        <v>3</v>
      </c>
      <c r="E37012" t="s">
        <v>16</v>
      </c>
      <c r="F37012" t="s">
        <v>15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t="s">
        <v>9</v>
      </c>
      <c r="D37013">
        <v>2</v>
      </c>
      <c r="E37013" t="s">
        <v>7</v>
      </c>
      <c r="F37013" t="s">
        <v>15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t="s">
        <v>11</v>
      </c>
      <c r="D37014">
        <v>3</v>
      </c>
      <c r="E37014" t="s">
        <v>16</v>
      </c>
      <c r="F37014" t="s">
        <v>10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t="s">
        <v>13</v>
      </c>
      <c r="D37015">
        <v>5</v>
      </c>
      <c r="E37015" t="s">
        <v>16</v>
      </c>
      <c r="F37015" t="s">
        <v>10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t="s">
        <v>11</v>
      </c>
      <c r="D37016">
        <v>3</v>
      </c>
      <c r="E37016" t="s">
        <v>16</v>
      </c>
      <c r="F37016" t="s">
        <v>10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t="s">
        <v>11</v>
      </c>
      <c r="D37017">
        <v>3</v>
      </c>
      <c r="E37017" t="s">
        <v>12</v>
      </c>
      <c r="F37017" t="s">
        <v>10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t="s">
        <v>13</v>
      </c>
      <c r="D37018">
        <v>5</v>
      </c>
      <c r="E37018" t="s">
        <v>7</v>
      </c>
      <c r="F37018" t="s">
        <v>23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t="s">
        <v>6</v>
      </c>
      <c r="D37019">
        <v>4</v>
      </c>
      <c r="E37019" t="s">
        <v>7</v>
      </c>
      <c r="F37019" t="s">
        <v>8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t="s">
        <v>6</v>
      </c>
      <c r="D37020">
        <v>4</v>
      </c>
      <c r="E37020" t="s">
        <v>20</v>
      </c>
      <c r="F37020" t="s">
        <v>10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t="s">
        <v>6</v>
      </c>
      <c r="D37021">
        <v>4</v>
      </c>
      <c r="E37021" t="s">
        <v>7</v>
      </c>
      <c r="F37021" t="s">
        <v>10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t="s">
        <v>24</v>
      </c>
      <c r="D37022">
        <v>1</v>
      </c>
      <c r="E37022" t="s">
        <v>12</v>
      </c>
      <c r="F37022" t="s">
        <v>10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t="s">
        <v>11</v>
      </c>
      <c r="D37023">
        <v>3</v>
      </c>
      <c r="E37023" t="s">
        <v>21</v>
      </c>
      <c r="F37023" t="s">
        <v>8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t="s">
        <v>9</v>
      </c>
      <c r="D37024">
        <v>2</v>
      </c>
      <c r="E37024" t="s">
        <v>16</v>
      </c>
      <c r="F37024" t="s">
        <v>15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t="s">
        <v>6</v>
      </c>
      <c r="D37025">
        <v>4</v>
      </c>
      <c r="E37025" t="s">
        <v>19</v>
      </c>
      <c r="F37025" t="s">
        <v>10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t="s">
        <v>13</v>
      </c>
      <c r="D37026">
        <v>5</v>
      </c>
      <c r="E37026" t="s">
        <v>19</v>
      </c>
      <c r="F37026" t="s">
        <v>8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t="s">
        <v>6</v>
      </c>
      <c r="D37027">
        <v>4</v>
      </c>
      <c r="E37027" t="s">
        <v>19</v>
      </c>
      <c r="F37027" t="s">
        <v>18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t="s">
        <v>13</v>
      </c>
      <c r="D37028">
        <v>5</v>
      </c>
      <c r="E37028" t="s">
        <v>12</v>
      </c>
      <c r="F37028" t="s">
        <v>8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t="s">
        <v>13</v>
      </c>
      <c r="D37029">
        <v>5</v>
      </c>
      <c r="E37029" t="s">
        <v>12</v>
      </c>
      <c r="F37029" t="s">
        <v>18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t="s">
        <v>6</v>
      </c>
      <c r="D37030">
        <v>4</v>
      </c>
      <c r="E37030" t="s">
        <v>20</v>
      </c>
      <c r="F37030" t="s">
        <v>18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t="s">
        <v>13</v>
      </c>
      <c r="D37031">
        <v>5</v>
      </c>
      <c r="E37031" t="s">
        <v>19</v>
      </c>
      <c r="F37031" t="s">
        <v>10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t="s">
        <v>11</v>
      </c>
      <c r="D37032">
        <v>3</v>
      </c>
      <c r="E37032" t="s">
        <v>19</v>
      </c>
      <c r="F37032" t="s">
        <v>22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t="s">
        <v>9</v>
      </c>
      <c r="D37033">
        <v>2</v>
      </c>
      <c r="E37033" t="s">
        <v>20</v>
      </c>
      <c r="F37033" t="s">
        <v>8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t="s">
        <v>9</v>
      </c>
      <c r="D37034">
        <v>2</v>
      </c>
      <c r="E37034" t="s">
        <v>12</v>
      </c>
      <c r="F37034" t="s">
        <v>10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t="s">
        <v>9</v>
      </c>
      <c r="D37035">
        <v>2</v>
      </c>
      <c r="E37035" t="s">
        <v>16</v>
      </c>
      <c r="F37035" t="s">
        <v>10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t="s">
        <v>6</v>
      </c>
      <c r="D37036">
        <v>4</v>
      </c>
      <c r="E37036" t="s">
        <v>20</v>
      </c>
      <c r="F37036" t="s">
        <v>8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t="s">
        <v>6</v>
      </c>
      <c r="D37037">
        <v>4</v>
      </c>
      <c r="E37037" t="s">
        <v>19</v>
      </c>
      <c r="F37037" t="s">
        <v>22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t="s">
        <v>6</v>
      </c>
      <c r="D37038">
        <v>4</v>
      </c>
      <c r="E37038" t="s">
        <v>7</v>
      </c>
      <c r="F37038" t="s">
        <v>10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t="s">
        <v>13</v>
      </c>
      <c r="D37039">
        <v>5</v>
      </c>
      <c r="E37039" t="s">
        <v>7</v>
      </c>
      <c r="F37039" t="s">
        <v>17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t="s">
        <v>6</v>
      </c>
      <c r="D37040">
        <v>4</v>
      </c>
      <c r="E37040" t="s">
        <v>20</v>
      </c>
      <c r="F37040" t="s">
        <v>10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t="s">
        <v>11</v>
      </c>
      <c r="D37041">
        <v>3</v>
      </c>
      <c r="E37041" t="s">
        <v>20</v>
      </c>
      <c r="F37041" t="s">
        <v>10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t="s">
        <v>6</v>
      </c>
      <c r="D37042">
        <v>4</v>
      </c>
      <c r="E37042" t="s">
        <v>16</v>
      </c>
      <c r="F37042" t="s">
        <v>8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t="s">
        <v>6</v>
      </c>
      <c r="D37043">
        <v>4</v>
      </c>
      <c r="E37043" t="s">
        <v>19</v>
      </c>
      <c r="F37043" t="s">
        <v>15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t="s">
        <v>11</v>
      </c>
      <c r="D37044">
        <v>3</v>
      </c>
      <c r="E37044" t="s">
        <v>12</v>
      </c>
      <c r="F37044" t="s">
        <v>18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t="s">
        <v>6</v>
      </c>
      <c r="D37045">
        <v>4</v>
      </c>
      <c r="E37045" t="s">
        <v>20</v>
      </c>
      <c r="F37045" t="s">
        <v>23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t="s">
        <v>13</v>
      </c>
      <c r="D37046">
        <v>5</v>
      </c>
      <c r="E37046" t="s">
        <v>16</v>
      </c>
      <c r="F37046" t="s">
        <v>18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t="s">
        <v>11</v>
      </c>
      <c r="D37047">
        <v>3</v>
      </c>
      <c r="E37047" t="s">
        <v>14</v>
      </c>
      <c r="F37047" t="s">
        <v>10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t="s">
        <v>9</v>
      </c>
      <c r="D37048">
        <v>2</v>
      </c>
      <c r="E37048" t="s">
        <v>21</v>
      </c>
      <c r="F37048" t="s">
        <v>8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t="s">
        <v>13</v>
      </c>
      <c r="D37049">
        <v>5</v>
      </c>
      <c r="E37049" t="s">
        <v>7</v>
      </c>
      <c r="F37049" t="s">
        <v>8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t="s">
        <v>13</v>
      </c>
      <c r="D37050">
        <v>5</v>
      </c>
      <c r="E37050" t="s">
        <v>14</v>
      </c>
      <c r="F37050" t="s">
        <v>10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t="s">
        <v>6</v>
      </c>
      <c r="D37051">
        <v>4</v>
      </c>
      <c r="E37051" t="s">
        <v>16</v>
      </c>
      <c r="F37051" t="s">
        <v>10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t="s">
        <v>11</v>
      </c>
      <c r="D37052">
        <v>3</v>
      </c>
      <c r="E37052" t="s">
        <v>7</v>
      </c>
      <c r="F37052" t="s">
        <v>15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t="s">
        <v>13</v>
      </c>
      <c r="D37053">
        <v>5</v>
      </c>
      <c r="E37053" t="s">
        <v>19</v>
      </c>
      <c r="F37053" t="s">
        <v>8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t="s">
        <v>6</v>
      </c>
      <c r="D37054">
        <v>4</v>
      </c>
      <c r="E37054" t="s">
        <v>12</v>
      </c>
      <c r="F37054" t="s">
        <v>10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t="s">
        <v>24</v>
      </c>
      <c r="D37055">
        <v>1</v>
      </c>
      <c r="E37055" t="s">
        <v>19</v>
      </c>
      <c r="F37055" t="s">
        <v>8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t="s">
        <v>13</v>
      </c>
      <c r="D37056">
        <v>5</v>
      </c>
      <c r="E37056" t="s">
        <v>19</v>
      </c>
      <c r="F37056" t="s">
        <v>15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t="s">
        <v>9</v>
      </c>
      <c r="D37057">
        <v>2</v>
      </c>
      <c r="E37057" t="s">
        <v>19</v>
      </c>
      <c r="F37057" t="s">
        <v>17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t="s">
        <v>6</v>
      </c>
      <c r="D37058">
        <v>4</v>
      </c>
      <c r="E37058" t="s">
        <v>14</v>
      </c>
      <c r="F37058" t="s">
        <v>10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t="s">
        <v>13</v>
      </c>
      <c r="D37059">
        <v>5</v>
      </c>
      <c r="E37059" t="s">
        <v>16</v>
      </c>
      <c r="F37059" t="s">
        <v>18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t="s">
        <v>13</v>
      </c>
      <c r="D37060">
        <v>5</v>
      </c>
      <c r="E37060" t="s">
        <v>14</v>
      </c>
      <c r="F37060" t="s">
        <v>10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t="s">
        <v>6</v>
      </c>
      <c r="D37061">
        <v>4</v>
      </c>
      <c r="E37061" t="s">
        <v>19</v>
      </c>
      <c r="F37061" t="s">
        <v>18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t="s">
        <v>9</v>
      </c>
      <c r="D37062">
        <v>2</v>
      </c>
      <c r="E37062" t="s">
        <v>7</v>
      </c>
      <c r="F37062" t="s">
        <v>15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t="s">
        <v>9</v>
      </c>
      <c r="D37063">
        <v>2</v>
      </c>
      <c r="E37063" t="s">
        <v>12</v>
      </c>
      <c r="F37063" t="s">
        <v>8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t="s">
        <v>11</v>
      </c>
      <c r="D37064">
        <v>3</v>
      </c>
      <c r="E37064" t="s">
        <v>7</v>
      </c>
      <c r="F37064" t="s">
        <v>17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t="s">
        <v>13</v>
      </c>
      <c r="D37065">
        <v>5</v>
      </c>
      <c r="E37065" t="s">
        <v>16</v>
      </c>
      <c r="F37065" t="s">
        <v>8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t="s">
        <v>6</v>
      </c>
      <c r="D37066">
        <v>4</v>
      </c>
      <c r="E37066" t="s">
        <v>19</v>
      </c>
      <c r="F37066" t="s">
        <v>22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t="s">
        <v>11</v>
      </c>
      <c r="D37067">
        <v>3</v>
      </c>
      <c r="E37067" t="s">
        <v>16</v>
      </c>
      <c r="F37067" t="s">
        <v>8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t="s">
        <v>11</v>
      </c>
      <c r="D37068">
        <v>3</v>
      </c>
      <c r="E37068" t="s">
        <v>19</v>
      </c>
      <c r="F37068" t="s">
        <v>23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t="s">
        <v>13</v>
      </c>
      <c r="D37069">
        <v>5</v>
      </c>
      <c r="E37069" t="s">
        <v>16</v>
      </c>
      <c r="F37069" t="s">
        <v>22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t="s">
        <v>13</v>
      </c>
      <c r="D37070">
        <v>5</v>
      </c>
      <c r="E37070" t="s">
        <v>7</v>
      </c>
      <c r="F37070" t="s">
        <v>23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t="s">
        <v>13</v>
      </c>
      <c r="D37071">
        <v>5</v>
      </c>
      <c r="E37071" t="s">
        <v>19</v>
      </c>
      <c r="F37071" t="s">
        <v>10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t="s">
        <v>11</v>
      </c>
      <c r="D37072">
        <v>3</v>
      </c>
      <c r="E37072" t="s">
        <v>12</v>
      </c>
      <c r="F37072" t="s">
        <v>10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t="s">
        <v>13</v>
      </c>
      <c r="D37073">
        <v>5</v>
      </c>
      <c r="E37073" t="s">
        <v>7</v>
      </c>
      <c r="F37073" t="s">
        <v>17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t="s">
        <v>13</v>
      </c>
      <c r="D37074">
        <v>5</v>
      </c>
      <c r="E37074" t="s">
        <v>16</v>
      </c>
      <c r="F37074" t="s">
        <v>10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t="s">
        <v>13</v>
      </c>
      <c r="D37075">
        <v>5</v>
      </c>
      <c r="E37075" t="s">
        <v>19</v>
      </c>
      <c r="F37075" t="s">
        <v>17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t="s">
        <v>6</v>
      </c>
      <c r="D37076">
        <v>4</v>
      </c>
      <c r="E37076" t="s">
        <v>7</v>
      </c>
      <c r="F37076" t="s">
        <v>10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t="s">
        <v>13</v>
      </c>
      <c r="D37077">
        <v>5</v>
      </c>
      <c r="E37077" t="s">
        <v>12</v>
      </c>
      <c r="F37077" t="s">
        <v>8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t="s">
        <v>13</v>
      </c>
      <c r="D37078">
        <v>5</v>
      </c>
      <c r="E37078" t="s">
        <v>7</v>
      </c>
      <c r="F37078" t="s">
        <v>8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t="s">
        <v>13</v>
      </c>
      <c r="D37079">
        <v>5</v>
      </c>
      <c r="E37079" t="s">
        <v>19</v>
      </c>
      <c r="F37079" t="s">
        <v>15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t="s">
        <v>11</v>
      </c>
      <c r="D37080">
        <v>3</v>
      </c>
      <c r="E37080" t="s">
        <v>19</v>
      </c>
      <c r="F37080" t="s">
        <v>23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t="s">
        <v>9</v>
      </c>
      <c r="D37081">
        <v>2</v>
      </c>
      <c r="E37081" t="s">
        <v>14</v>
      </c>
      <c r="F37081" t="s">
        <v>8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t="s">
        <v>13</v>
      </c>
      <c r="D37082">
        <v>5</v>
      </c>
      <c r="E37082" t="s">
        <v>20</v>
      </c>
      <c r="F37082" t="s">
        <v>10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t="s">
        <v>6</v>
      </c>
      <c r="D37083">
        <v>4</v>
      </c>
      <c r="E37083" t="s">
        <v>19</v>
      </c>
      <c r="F37083" t="s">
        <v>8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t="s">
        <v>11</v>
      </c>
      <c r="D37084">
        <v>3</v>
      </c>
      <c r="E37084" t="s">
        <v>12</v>
      </c>
      <c r="F37084" t="s">
        <v>10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t="s">
        <v>11</v>
      </c>
      <c r="D37085">
        <v>3</v>
      </c>
      <c r="E37085" t="s">
        <v>12</v>
      </c>
      <c r="F37085" t="s">
        <v>8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t="s">
        <v>13</v>
      </c>
      <c r="D37086">
        <v>5</v>
      </c>
      <c r="E37086" t="s">
        <v>20</v>
      </c>
      <c r="F37086" t="s">
        <v>17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t="s">
        <v>6</v>
      </c>
      <c r="D37087">
        <v>4</v>
      </c>
      <c r="E37087" t="s">
        <v>7</v>
      </c>
      <c r="F37087" t="s">
        <v>18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t="s">
        <v>9</v>
      </c>
      <c r="D37088">
        <v>2</v>
      </c>
      <c r="E37088" t="s">
        <v>14</v>
      </c>
      <c r="F37088" t="s">
        <v>15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t="s">
        <v>13</v>
      </c>
      <c r="D37089">
        <v>5</v>
      </c>
      <c r="E37089" t="s">
        <v>16</v>
      </c>
      <c r="F37089" t="s">
        <v>8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t="s">
        <v>13</v>
      </c>
      <c r="D37090">
        <v>5</v>
      </c>
      <c r="E37090" t="s">
        <v>7</v>
      </c>
      <c r="F37090" t="s">
        <v>15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t="s">
        <v>24</v>
      </c>
      <c r="D37091">
        <v>1</v>
      </c>
      <c r="E37091" t="s">
        <v>20</v>
      </c>
      <c r="F37091" t="s">
        <v>15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t="s">
        <v>6</v>
      </c>
      <c r="D37092">
        <v>4</v>
      </c>
      <c r="E37092" t="s">
        <v>19</v>
      </c>
      <c r="F37092" t="s">
        <v>17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t="s">
        <v>11</v>
      </c>
      <c r="D37093">
        <v>3</v>
      </c>
      <c r="E37093" t="s">
        <v>14</v>
      </c>
      <c r="F37093" t="s">
        <v>15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t="s">
        <v>9</v>
      </c>
      <c r="D37094">
        <v>2</v>
      </c>
      <c r="E37094" t="s">
        <v>19</v>
      </c>
      <c r="F37094" t="s">
        <v>23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t="s">
        <v>6</v>
      </c>
      <c r="D37095">
        <v>4</v>
      </c>
      <c r="E37095" t="s">
        <v>16</v>
      </c>
      <c r="F37095" t="s">
        <v>17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t="s">
        <v>13</v>
      </c>
      <c r="D37096">
        <v>5</v>
      </c>
      <c r="E37096" t="s">
        <v>7</v>
      </c>
      <c r="F37096" t="s">
        <v>17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t="s">
        <v>11</v>
      </c>
      <c r="D37097">
        <v>3</v>
      </c>
      <c r="E37097" t="s">
        <v>20</v>
      </c>
      <c r="F37097" t="s">
        <v>15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t="s">
        <v>9</v>
      </c>
      <c r="D37098">
        <v>2</v>
      </c>
      <c r="E37098" t="s">
        <v>14</v>
      </c>
      <c r="F37098" t="s">
        <v>10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t="s">
        <v>6</v>
      </c>
      <c r="D37099">
        <v>4</v>
      </c>
      <c r="E37099" t="s">
        <v>12</v>
      </c>
      <c r="F37099" t="s">
        <v>18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t="s">
        <v>13</v>
      </c>
      <c r="D37100">
        <v>5</v>
      </c>
      <c r="E37100" t="s">
        <v>7</v>
      </c>
      <c r="F37100" t="s">
        <v>17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t="s">
        <v>11</v>
      </c>
      <c r="D37101">
        <v>3</v>
      </c>
      <c r="E37101" t="s">
        <v>16</v>
      </c>
      <c r="F37101" t="s">
        <v>10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t="s">
        <v>11</v>
      </c>
      <c r="D37102">
        <v>3</v>
      </c>
      <c r="E37102" t="s">
        <v>7</v>
      </c>
      <c r="F37102" t="s">
        <v>10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t="s">
        <v>6</v>
      </c>
      <c r="D37103">
        <v>4</v>
      </c>
      <c r="E37103" t="s">
        <v>19</v>
      </c>
      <c r="F37103" t="s">
        <v>15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t="s">
        <v>6</v>
      </c>
      <c r="D37104">
        <v>4</v>
      </c>
      <c r="E37104" t="s">
        <v>19</v>
      </c>
      <c r="F37104" t="s">
        <v>15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t="s">
        <v>13</v>
      </c>
      <c r="D37105">
        <v>5</v>
      </c>
      <c r="E37105" t="s">
        <v>20</v>
      </c>
      <c r="F37105" t="s">
        <v>10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t="s">
        <v>6</v>
      </c>
      <c r="D37106">
        <v>4</v>
      </c>
      <c r="E37106" t="s">
        <v>19</v>
      </c>
      <c r="F37106" t="s">
        <v>8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t="s">
        <v>11</v>
      </c>
      <c r="D37107">
        <v>3</v>
      </c>
      <c r="E37107" t="s">
        <v>19</v>
      </c>
      <c r="F37107" t="s">
        <v>8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t="s">
        <v>6</v>
      </c>
      <c r="D37108">
        <v>4</v>
      </c>
      <c r="E37108" t="s">
        <v>16</v>
      </c>
      <c r="F37108" t="s">
        <v>15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t="s">
        <v>11</v>
      </c>
      <c r="D37109">
        <v>3</v>
      </c>
      <c r="E37109" t="s">
        <v>16</v>
      </c>
      <c r="F37109" t="s">
        <v>15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t="s">
        <v>6</v>
      </c>
      <c r="D37110">
        <v>4</v>
      </c>
      <c r="E37110" t="s">
        <v>19</v>
      </c>
      <c r="F37110" t="s">
        <v>10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t="s">
        <v>11</v>
      </c>
      <c r="D37111">
        <v>3</v>
      </c>
      <c r="E37111" t="s">
        <v>20</v>
      </c>
      <c r="F37111" t="s">
        <v>8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t="s">
        <v>13</v>
      </c>
      <c r="D37112">
        <v>5</v>
      </c>
      <c r="E37112" t="s">
        <v>16</v>
      </c>
      <c r="F37112" t="s">
        <v>8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t="s">
        <v>13</v>
      </c>
      <c r="D37113">
        <v>5</v>
      </c>
      <c r="E37113" t="s">
        <v>21</v>
      </c>
      <c r="F37113" t="s">
        <v>18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t="s">
        <v>11</v>
      </c>
      <c r="D37114">
        <v>3</v>
      </c>
      <c r="E37114" t="s">
        <v>20</v>
      </c>
      <c r="F37114" t="s">
        <v>8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t="s">
        <v>13</v>
      </c>
      <c r="D37115">
        <v>5</v>
      </c>
      <c r="E37115" t="s">
        <v>20</v>
      </c>
      <c r="F37115" t="s">
        <v>10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t="s">
        <v>6</v>
      </c>
      <c r="D37116">
        <v>4</v>
      </c>
      <c r="E37116" t="s">
        <v>14</v>
      </c>
      <c r="F37116" t="s">
        <v>8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t="s">
        <v>6</v>
      </c>
      <c r="D37117">
        <v>4</v>
      </c>
      <c r="E37117" t="s">
        <v>19</v>
      </c>
      <c r="F37117" t="s">
        <v>15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t="s">
        <v>13</v>
      </c>
      <c r="D37118">
        <v>5</v>
      </c>
      <c r="E37118" t="s">
        <v>14</v>
      </c>
      <c r="F37118" t="s">
        <v>10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t="s">
        <v>13</v>
      </c>
      <c r="D37119">
        <v>5</v>
      </c>
      <c r="E37119" t="s">
        <v>7</v>
      </c>
      <c r="F37119" t="s">
        <v>10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t="s">
        <v>13</v>
      </c>
      <c r="D37120">
        <v>5</v>
      </c>
      <c r="E37120" t="s">
        <v>16</v>
      </c>
      <c r="F37120" t="s">
        <v>8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t="s">
        <v>11</v>
      </c>
      <c r="D37121">
        <v>3</v>
      </c>
      <c r="E37121" t="s">
        <v>19</v>
      </c>
      <c r="F37121" t="s">
        <v>18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t="s">
        <v>6</v>
      </c>
      <c r="D37122">
        <v>4</v>
      </c>
      <c r="E37122" t="s">
        <v>7</v>
      </c>
      <c r="F37122" t="s">
        <v>10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t="s">
        <v>13</v>
      </c>
      <c r="D37123">
        <v>5</v>
      </c>
      <c r="E37123" t="s">
        <v>19</v>
      </c>
      <c r="F37123" t="s">
        <v>18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t="s">
        <v>11</v>
      </c>
      <c r="D37124">
        <v>3</v>
      </c>
      <c r="E37124" t="s">
        <v>12</v>
      </c>
      <c r="F37124" t="s">
        <v>15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t="s">
        <v>9</v>
      </c>
      <c r="D37125">
        <v>2</v>
      </c>
      <c r="E37125" t="s">
        <v>19</v>
      </c>
      <c r="F37125" t="s">
        <v>18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t="s">
        <v>6</v>
      </c>
      <c r="D37126">
        <v>4</v>
      </c>
      <c r="E37126" t="s">
        <v>7</v>
      </c>
      <c r="F37126" t="s">
        <v>10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t="s">
        <v>6</v>
      </c>
      <c r="D37127">
        <v>4</v>
      </c>
      <c r="E37127" t="s">
        <v>7</v>
      </c>
      <c r="F37127" t="s">
        <v>17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t="s">
        <v>13</v>
      </c>
      <c r="D37128">
        <v>5</v>
      </c>
      <c r="E37128" t="s">
        <v>14</v>
      </c>
      <c r="F37128" t="s">
        <v>8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t="s">
        <v>6</v>
      </c>
      <c r="D37129">
        <v>4</v>
      </c>
      <c r="E37129" t="s">
        <v>16</v>
      </c>
      <c r="F37129" t="s">
        <v>8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t="s">
        <v>6</v>
      </c>
      <c r="D37130">
        <v>4</v>
      </c>
      <c r="E37130" t="s">
        <v>16</v>
      </c>
      <c r="F37130" t="s">
        <v>8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t="s">
        <v>6</v>
      </c>
      <c r="D37131">
        <v>4</v>
      </c>
      <c r="E37131" t="s">
        <v>16</v>
      </c>
      <c r="F37131" t="s">
        <v>8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t="s">
        <v>13</v>
      </c>
      <c r="D37132">
        <v>5</v>
      </c>
      <c r="E37132" t="s">
        <v>7</v>
      </c>
      <c r="F37132" t="s">
        <v>8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t="s">
        <v>11</v>
      </c>
      <c r="D37133">
        <v>3</v>
      </c>
      <c r="E37133" t="s">
        <v>19</v>
      </c>
      <c r="F37133" t="s">
        <v>15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t="s">
        <v>6</v>
      </c>
      <c r="D37134">
        <v>4</v>
      </c>
      <c r="E37134" t="s">
        <v>20</v>
      </c>
      <c r="F37134" t="s">
        <v>8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t="s">
        <v>13</v>
      </c>
      <c r="D37135">
        <v>5</v>
      </c>
      <c r="E37135" t="s">
        <v>14</v>
      </c>
      <c r="F37135" t="s">
        <v>10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t="s">
        <v>6</v>
      </c>
      <c r="D37136">
        <v>4</v>
      </c>
      <c r="E37136" t="s">
        <v>19</v>
      </c>
      <c r="F37136" t="s">
        <v>18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t="s">
        <v>11</v>
      </c>
      <c r="D37137">
        <v>3</v>
      </c>
      <c r="E37137" t="s">
        <v>16</v>
      </c>
      <c r="F37137" t="s">
        <v>15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t="s">
        <v>13</v>
      </c>
      <c r="D37138">
        <v>5</v>
      </c>
      <c r="E37138" t="s">
        <v>12</v>
      </c>
      <c r="F37138" t="s">
        <v>17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t="s">
        <v>13</v>
      </c>
      <c r="D37139">
        <v>5</v>
      </c>
      <c r="E37139" t="s">
        <v>7</v>
      </c>
      <c r="F37139" t="s">
        <v>8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t="s">
        <v>11</v>
      </c>
      <c r="D37140">
        <v>3</v>
      </c>
      <c r="E37140" t="s">
        <v>19</v>
      </c>
      <c r="F37140" t="s">
        <v>15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t="s">
        <v>13</v>
      </c>
      <c r="D37141">
        <v>5</v>
      </c>
      <c r="E37141" t="s">
        <v>20</v>
      </c>
      <c r="F37141" t="s">
        <v>23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t="s">
        <v>13</v>
      </c>
      <c r="D37142">
        <v>5</v>
      </c>
      <c r="E37142" t="s">
        <v>21</v>
      </c>
      <c r="F37142" t="s">
        <v>15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t="s">
        <v>24</v>
      </c>
      <c r="D37143">
        <v>1</v>
      </c>
      <c r="E37143" t="s">
        <v>7</v>
      </c>
      <c r="F37143" t="s">
        <v>8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t="s">
        <v>11</v>
      </c>
      <c r="D37144">
        <v>3</v>
      </c>
      <c r="E37144" t="s">
        <v>14</v>
      </c>
      <c r="F37144" t="s">
        <v>15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t="s">
        <v>13</v>
      </c>
      <c r="D37145">
        <v>5</v>
      </c>
      <c r="E37145" t="s">
        <v>16</v>
      </c>
      <c r="F37145" t="s">
        <v>18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t="s">
        <v>13</v>
      </c>
      <c r="D37146">
        <v>5</v>
      </c>
      <c r="E37146" t="s">
        <v>19</v>
      </c>
      <c r="F37146" t="s">
        <v>15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t="s">
        <v>11</v>
      </c>
      <c r="D37147">
        <v>3</v>
      </c>
      <c r="E37147" t="s">
        <v>14</v>
      </c>
      <c r="F37147" t="s">
        <v>18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t="s">
        <v>6</v>
      </c>
      <c r="D37148">
        <v>4</v>
      </c>
      <c r="E37148" t="s">
        <v>16</v>
      </c>
      <c r="F37148" t="s">
        <v>10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t="s">
        <v>9</v>
      </c>
      <c r="D37149">
        <v>2</v>
      </c>
      <c r="E37149" t="s">
        <v>19</v>
      </c>
      <c r="F37149" t="s">
        <v>18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t="s">
        <v>6</v>
      </c>
      <c r="D37150">
        <v>4</v>
      </c>
      <c r="E37150" t="s">
        <v>16</v>
      </c>
      <c r="F37150" t="s">
        <v>8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t="s">
        <v>6</v>
      </c>
      <c r="D37151">
        <v>4</v>
      </c>
      <c r="E37151" t="s">
        <v>16</v>
      </c>
      <c r="F37151" t="s">
        <v>25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t="s">
        <v>13</v>
      </c>
      <c r="D37152">
        <v>5</v>
      </c>
      <c r="E37152" t="s">
        <v>16</v>
      </c>
      <c r="F37152" t="s">
        <v>23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t="s">
        <v>13</v>
      </c>
      <c r="D37153">
        <v>5</v>
      </c>
      <c r="E37153" t="s">
        <v>7</v>
      </c>
      <c r="F37153" t="s">
        <v>18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t="s">
        <v>13</v>
      </c>
      <c r="D37154">
        <v>5</v>
      </c>
      <c r="E37154" t="s">
        <v>14</v>
      </c>
      <c r="F37154" t="s">
        <v>10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t="s">
        <v>6</v>
      </c>
      <c r="D37155">
        <v>4</v>
      </c>
      <c r="E37155" t="s">
        <v>16</v>
      </c>
      <c r="F37155" t="s">
        <v>8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t="s">
        <v>11</v>
      </c>
      <c r="D37156">
        <v>3</v>
      </c>
      <c r="E37156" t="s">
        <v>7</v>
      </c>
      <c r="F37156" t="s">
        <v>18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t="s">
        <v>13</v>
      </c>
      <c r="D37157">
        <v>5</v>
      </c>
      <c r="E37157" t="s">
        <v>16</v>
      </c>
      <c r="F37157" t="s">
        <v>23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t="s">
        <v>11</v>
      </c>
      <c r="D37158">
        <v>3</v>
      </c>
      <c r="E37158" t="s">
        <v>19</v>
      </c>
      <c r="F37158" t="s">
        <v>18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t="s">
        <v>6</v>
      </c>
      <c r="D37159">
        <v>4</v>
      </c>
      <c r="E37159" t="s">
        <v>19</v>
      </c>
      <c r="F37159" t="s">
        <v>10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t="s">
        <v>11</v>
      </c>
      <c r="D37160">
        <v>3</v>
      </c>
      <c r="E37160" t="s">
        <v>14</v>
      </c>
      <c r="F37160" t="s">
        <v>18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t="s">
        <v>11</v>
      </c>
      <c r="D37161">
        <v>3</v>
      </c>
      <c r="E37161" t="s">
        <v>20</v>
      </c>
      <c r="F37161" t="s">
        <v>23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t="s">
        <v>11</v>
      </c>
      <c r="D37162">
        <v>3</v>
      </c>
      <c r="E37162" t="s">
        <v>16</v>
      </c>
      <c r="F37162" t="s">
        <v>18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t="s">
        <v>13</v>
      </c>
      <c r="D37163">
        <v>5</v>
      </c>
      <c r="E37163" t="s">
        <v>19</v>
      </c>
      <c r="F37163" t="s">
        <v>23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t="s">
        <v>6</v>
      </c>
      <c r="D37164">
        <v>4</v>
      </c>
      <c r="E37164" t="s">
        <v>7</v>
      </c>
      <c r="F37164" t="s">
        <v>10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t="s">
        <v>6</v>
      </c>
      <c r="D37165">
        <v>4</v>
      </c>
      <c r="E37165" t="s">
        <v>20</v>
      </c>
      <c r="F37165" t="s">
        <v>25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t="s">
        <v>11</v>
      </c>
      <c r="D37166">
        <v>3</v>
      </c>
      <c r="E37166" t="s">
        <v>20</v>
      </c>
      <c r="F37166" t="s">
        <v>10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t="s">
        <v>11</v>
      </c>
      <c r="D37167">
        <v>3</v>
      </c>
      <c r="E37167" t="s">
        <v>19</v>
      </c>
      <c r="F37167" t="s">
        <v>18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t="s">
        <v>13</v>
      </c>
      <c r="D37168">
        <v>5</v>
      </c>
      <c r="E37168" t="s">
        <v>19</v>
      </c>
      <c r="F37168" t="s">
        <v>10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t="s">
        <v>13</v>
      </c>
      <c r="D37169">
        <v>5</v>
      </c>
      <c r="E37169" t="s">
        <v>14</v>
      </c>
      <c r="F37169" t="s">
        <v>10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t="s">
        <v>13</v>
      </c>
      <c r="D37170">
        <v>5</v>
      </c>
      <c r="E37170" t="s">
        <v>16</v>
      </c>
      <c r="F37170" t="s">
        <v>18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t="s">
        <v>11</v>
      </c>
      <c r="D37171">
        <v>3</v>
      </c>
      <c r="E37171" t="s">
        <v>16</v>
      </c>
      <c r="F37171" t="s">
        <v>17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t="s">
        <v>13</v>
      </c>
      <c r="D37172">
        <v>5</v>
      </c>
      <c r="E37172" t="s">
        <v>19</v>
      </c>
      <c r="F37172" t="s">
        <v>22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t="s">
        <v>24</v>
      </c>
      <c r="D37173">
        <v>1</v>
      </c>
      <c r="E37173" t="s">
        <v>7</v>
      </c>
      <c r="F37173" t="s">
        <v>10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t="s">
        <v>11</v>
      </c>
      <c r="D37174">
        <v>3</v>
      </c>
      <c r="E37174" t="s">
        <v>21</v>
      </c>
      <c r="F37174" t="s">
        <v>8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t="s">
        <v>13</v>
      </c>
      <c r="D37175">
        <v>5</v>
      </c>
      <c r="E37175" t="s">
        <v>19</v>
      </c>
      <c r="F37175" t="s">
        <v>10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t="s">
        <v>11</v>
      </c>
      <c r="D37176">
        <v>3</v>
      </c>
      <c r="E37176" t="s">
        <v>14</v>
      </c>
      <c r="F37176" t="s">
        <v>10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t="s">
        <v>11</v>
      </c>
      <c r="D37177">
        <v>3</v>
      </c>
      <c r="E37177" t="s">
        <v>19</v>
      </c>
      <c r="F37177" t="s">
        <v>22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t="s">
        <v>6</v>
      </c>
      <c r="D37178">
        <v>4</v>
      </c>
      <c r="E37178" t="s">
        <v>7</v>
      </c>
      <c r="F37178" t="s">
        <v>8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t="s">
        <v>11</v>
      </c>
      <c r="D37179">
        <v>3</v>
      </c>
      <c r="E37179" t="s">
        <v>19</v>
      </c>
      <c r="F37179" t="s">
        <v>10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t="s">
        <v>13</v>
      </c>
      <c r="D37180">
        <v>5</v>
      </c>
      <c r="E37180" t="s">
        <v>12</v>
      </c>
      <c r="F37180" t="s">
        <v>8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t="s">
        <v>13</v>
      </c>
      <c r="D37181">
        <v>5</v>
      </c>
      <c r="E37181" t="s">
        <v>19</v>
      </c>
      <c r="F37181" t="s">
        <v>18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t="s">
        <v>6</v>
      </c>
      <c r="D37182">
        <v>4</v>
      </c>
      <c r="E37182" t="s">
        <v>12</v>
      </c>
      <c r="F37182" t="s">
        <v>18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t="s">
        <v>13</v>
      </c>
      <c r="D37183">
        <v>5</v>
      </c>
      <c r="E37183" t="s">
        <v>16</v>
      </c>
      <c r="F37183" t="s">
        <v>23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t="s">
        <v>9</v>
      </c>
      <c r="D37184">
        <v>2</v>
      </c>
      <c r="E37184" t="s">
        <v>16</v>
      </c>
      <c r="F37184" t="s">
        <v>15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t="s">
        <v>13</v>
      </c>
      <c r="D37185">
        <v>5</v>
      </c>
      <c r="E37185" t="s">
        <v>16</v>
      </c>
      <c r="F37185" t="s">
        <v>10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t="s">
        <v>13</v>
      </c>
      <c r="D37186">
        <v>5</v>
      </c>
      <c r="E37186" t="s">
        <v>7</v>
      </c>
      <c r="F37186" t="s">
        <v>22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t="s">
        <v>11</v>
      </c>
      <c r="D37187">
        <v>3</v>
      </c>
      <c r="E37187" t="s">
        <v>19</v>
      </c>
      <c r="F37187" t="s">
        <v>8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t="s">
        <v>13</v>
      </c>
      <c r="D37188">
        <v>5</v>
      </c>
      <c r="E37188" t="s">
        <v>14</v>
      </c>
      <c r="F37188" t="s">
        <v>10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t="s">
        <v>6</v>
      </c>
      <c r="D37189">
        <v>4</v>
      </c>
      <c r="E37189" t="s">
        <v>16</v>
      </c>
      <c r="F37189" t="s">
        <v>18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t="s">
        <v>13</v>
      </c>
      <c r="D37190">
        <v>5</v>
      </c>
      <c r="E37190" t="s">
        <v>16</v>
      </c>
      <c r="F37190" t="s">
        <v>8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t="s">
        <v>13</v>
      </c>
      <c r="D37191">
        <v>5</v>
      </c>
      <c r="E37191" t="s">
        <v>14</v>
      </c>
      <c r="F37191" t="s">
        <v>15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t="s">
        <v>6</v>
      </c>
      <c r="D37192">
        <v>4</v>
      </c>
      <c r="E37192" t="s">
        <v>16</v>
      </c>
      <c r="F37192" t="s">
        <v>15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t="s">
        <v>6</v>
      </c>
      <c r="D37193">
        <v>4</v>
      </c>
      <c r="E37193" t="s">
        <v>16</v>
      </c>
      <c r="F37193" t="s">
        <v>15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t="s">
        <v>24</v>
      </c>
      <c r="D37194">
        <v>1</v>
      </c>
      <c r="E37194" t="s">
        <v>16</v>
      </c>
      <c r="F37194" t="s">
        <v>15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t="s">
        <v>13</v>
      </c>
      <c r="D37195">
        <v>5</v>
      </c>
      <c r="E37195" t="s">
        <v>16</v>
      </c>
      <c r="F37195" t="s">
        <v>22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t="s">
        <v>13</v>
      </c>
      <c r="D37196">
        <v>5</v>
      </c>
      <c r="E37196" t="s">
        <v>7</v>
      </c>
      <c r="F37196" t="s">
        <v>8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t="s">
        <v>9</v>
      </c>
      <c r="D37197">
        <v>2</v>
      </c>
      <c r="E37197" t="s">
        <v>19</v>
      </c>
      <c r="F37197" t="s">
        <v>8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t="s">
        <v>13</v>
      </c>
      <c r="D37198">
        <v>5</v>
      </c>
      <c r="E37198" t="s">
        <v>20</v>
      </c>
      <c r="F37198" t="s">
        <v>8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t="s">
        <v>6</v>
      </c>
      <c r="D37199">
        <v>4</v>
      </c>
      <c r="E37199" t="s">
        <v>20</v>
      </c>
      <c r="F37199" t="s">
        <v>10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t="s">
        <v>13</v>
      </c>
      <c r="D37200">
        <v>5</v>
      </c>
      <c r="E37200" t="s">
        <v>7</v>
      </c>
      <c r="F37200" t="s">
        <v>18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t="s">
        <v>6</v>
      </c>
      <c r="D37201">
        <v>4</v>
      </c>
      <c r="E37201" t="s">
        <v>14</v>
      </c>
      <c r="F37201" t="s">
        <v>15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t="s">
        <v>13</v>
      </c>
      <c r="D37202">
        <v>5</v>
      </c>
      <c r="E37202" t="s">
        <v>14</v>
      </c>
      <c r="F37202" t="s">
        <v>8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t="s">
        <v>24</v>
      </c>
      <c r="D37203">
        <v>1</v>
      </c>
      <c r="E37203" t="s">
        <v>19</v>
      </c>
      <c r="F37203" t="s">
        <v>15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t="s">
        <v>11</v>
      </c>
      <c r="D37204">
        <v>3</v>
      </c>
      <c r="E37204" t="s">
        <v>16</v>
      </c>
      <c r="F37204" t="s">
        <v>18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t="s">
        <v>6</v>
      </c>
      <c r="D37205">
        <v>4</v>
      </c>
      <c r="E37205" t="s">
        <v>16</v>
      </c>
      <c r="F37205" t="s">
        <v>23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t="s">
        <v>13</v>
      </c>
      <c r="D37206">
        <v>5</v>
      </c>
      <c r="E37206" t="s">
        <v>20</v>
      </c>
      <c r="F37206" t="s">
        <v>18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t="s">
        <v>11</v>
      </c>
      <c r="D37207">
        <v>3</v>
      </c>
      <c r="E37207" t="s">
        <v>7</v>
      </c>
      <c r="F37207" t="s">
        <v>18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t="s">
        <v>13</v>
      </c>
      <c r="D37208">
        <v>5</v>
      </c>
      <c r="E37208" t="s">
        <v>7</v>
      </c>
      <c r="F37208" t="s">
        <v>8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t="s">
        <v>11</v>
      </c>
      <c r="D37209">
        <v>3</v>
      </c>
      <c r="E37209" t="s">
        <v>7</v>
      </c>
      <c r="F37209" t="s">
        <v>10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t="s">
        <v>13</v>
      </c>
      <c r="D37210">
        <v>5</v>
      </c>
      <c r="E37210" t="s">
        <v>12</v>
      </c>
      <c r="F37210" t="s">
        <v>8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t="s">
        <v>13</v>
      </c>
      <c r="D37211">
        <v>5</v>
      </c>
      <c r="E37211" t="s">
        <v>12</v>
      </c>
      <c r="F37211" t="s">
        <v>18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t="s">
        <v>11</v>
      </c>
      <c r="D37212">
        <v>3</v>
      </c>
      <c r="E37212" t="s">
        <v>7</v>
      </c>
      <c r="F37212" t="s">
        <v>18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t="s">
        <v>13</v>
      </c>
      <c r="D37213">
        <v>5</v>
      </c>
      <c r="E37213" t="s">
        <v>14</v>
      </c>
      <c r="F37213" t="s">
        <v>10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t="s">
        <v>6</v>
      </c>
      <c r="D37214">
        <v>4</v>
      </c>
      <c r="E37214" t="s">
        <v>20</v>
      </c>
      <c r="F37214" t="s">
        <v>10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t="s">
        <v>13</v>
      </c>
      <c r="D37215">
        <v>5</v>
      </c>
      <c r="E37215" t="s">
        <v>7</v>
      </c>
      <c r="F37215" t="s">
        <v>8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t="s">
        <v>13</v>
      </c>
      <c r="D37216">
        <v>5</v>
      </c>
      <c r="E37216" t="s">
        <v>7</v>
      </c>
      <c r="F37216" t="s">
        <v>23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t="s">
        <v>13</v>
      </c>
      <c r="D37217">
        <v>5</v>
      </c>
      <c r="E37217" t="s">
        <v>7</v>
      </c>
      <c r="F37217" t="s">
        <v>10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t="s">
        <v>6</v>
      </c>
      <c r="D37218">
        <v>4</v>
      </c>
      <c r="E37218" t="s">
        <v>7</v>
      </c>
      <c r="F37218" t="s">
        <v>8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t="s">
        <v>6</v>
      </c>
      <c r="D37219">
        <v>4</v>
      </c>
      <c r="E37219" t="s">
        <v>7</v>
      </c>
      <c r="F37219" t="s">
        <v>8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t="s">
        <v>9</v>
      </c>
      <c r="D37220">
        <v>2</v>
      </c>
      <c r="E37220" t="s">
        <v>20</v>
      </c>
      <c r="F37220" t="s">
        <v>10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t="s">
        <v>13</v>
      </c>
      <c r="D37221">
        <v>5</v>
      </c>
      <c r="E37221" t="s">
        <v>12</v>
      </c>
      <c r="F37221" t="s">
        <v>18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t="s">
        <v>9</v>
      </c>
      <c r="D37222">
        <v>2</v>
      </c>
      <c r="E37222" t="s">
        <v>20</v>
      </c>
      <c r="F37222" t="s">
        <v>8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t="s">
        <v>24</v>
      </c>
      <c r="D37223">
        <v>1</v>
      </c>
      <c r="E37223" t="s">
        <v>12</v>
      </c>
      <c r="F37223" t="s">
        <v>10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t="s">
        <v>6</v>
      </c>
      <c r="D37224">
        <v>4</v>
      </c>
      <c r="E37224" t="s">
        <v>14</v>
      </c>
      <c r="F37224" t="s">
        <v>8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t="s">
        <v>6</v>
      </c>
      <c r="D37225">
        <v>4</v>
      </c>
      <c r="E37225" t="s">
        <v>12</v>
      </c>
      <c r="F37225" t="s">
        <v>23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t="s">
        <v>11</v>
      </c>
      <c r="D37226">
        <v>3</v>
      </c>
      <c r="E37226" t="s">
        <v>16</v>
      </c>
      <c r="F37226" t="s">
        <v>10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t="s">
        <v>6</v>
      </c>
      <c r="D37227">
        <v>4</v>
      </c>
      <c r="E37227" t="s">
        <v>16</v>
      </c>
      <c r="F37227" t="s">
        <v>10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t="s">
        <v>13</v>
      </c>
      <c r="D37228">
        <v>5</v>
      </c>
      <c r="E37228" t="s">
        <v>20</v>
      </c>
      <c r="F37228" t="s">
        <v>18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t="s">
        <v>11</v>
      </c>
      <c r="D37229">
        <v>3</v>
      </c>
      <c r="E37229" t="s">
        <v>16</v>
      </c>
      <c r="F37229" t="s">
        <v>8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t="s">
        <v>13</v>
      </c>
      <c r="D37230">
        <v>5</v>
      </c>
      <c r="E37230" t="s">
        <v>19</v>
      </c>
      <c r="F37230" t="s">
        <v>17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t="s">
        <v>11</v>
      </c>
      <c r="D37231">
        <v>3</v>
      </c>
      <c r="E37231" t="s">
        <v>20</v>
      </c>
      <c r="F37231" t="s">
        <v>18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t="s">
        <v>11</v>
      </c>
      <c r="D37232">
        <v>3</v>
      </c>
      <c r="E37232" t="s">
        <v>12</v>
      </c>
      <c r="F37232" t="s">
        <v>15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t="s">
        <v>13</v>
      </c>
      <c r="D37233">
        <v>5</v>
      </c>
      <c r="E37233" t="s">
        <v>12</v>
      </c>
      <c r="F37233" t="s">
        <v>8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t="s">
        <v>13</v>
      </c>
      <c r="D37234">
        <v>5</v>
      </c>
      <c r="E37234" t="s">
        <v>20</v>
      </c>
      <c r="F37234" t="s">
        <v>15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t="s">
        <v>13</v>
      </c>
      <c r="D37235">
        <v>5</v>
      </c>
      <c r="E37235" t="s">
        <v>12</v>
      </c>
      <c r="F37235" t="s">
        <v>8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t="s">
        <v>13</v>
      </c>
      <c r="D37236">
        <v>5</v>
      </c>
      <c r="E37236" t="s">
        <v>7</v>
      </c>
      <c r="F37236" t="s">
        <v>10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t="s">
        <v>13</v>
      </c>
      <c r="D37237">
        <v>5</v>
      </c>
      <c r="E37237" t="s">
        <v>16</v>
      </c>
      <c r="F37237" t="s">
        <v>23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t="s">
        <v>11</v>
      </c>
      <c r="D37238">
        <v>3</v>
      </c>
      <c r="E37238" t="s">
        <v>20</v>
      </c>
      <c r="F37238" t="s">
        <v>8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t="s">
        <v>11</v>
      </c>
      <c r="D37239">
        <v>3</v>
      </c>
      <c r="E37239" t="s">
        <v>16</v>
      </c>
      <c r="F37239" t="s">
        <v>17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t="s">
        <v>13</v>
      </c>
      <c r="D37240">
        <v>5</v>
      </c>
      <c r="E37240" t="s">
        <v>7</v>
      </c>
      <c r="F37240" t="s">
        <v>18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t="s">
        <v>13</v>
      </c>
      <c r="D37241">
        <v>5</v>
      </c>
      <c r="E37241" t="s">
        <v>14</v>
      </c>
      <c r="F37241" t="s">
        <v>23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t="s">
        <v>13</v>
      </c>
      <c r="D37242">
        <v>5</v>
      </c>
      <c r="E37242" t="s">
        <v>7</v>
      </c>
      <c r="F37242" t="s">
        <v>23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t="s">
        <v>6</v>
      </c>
      <c r="D37243">
        <v>4</v>
      </c>
      <c r="E37243" t="s">
        <v>7</v>
      </c>
      <c r="F37243" t="s">
        <v>18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t="s">
        <v>11</v>
      </c>
      <c r="D37244">
        <v>3</v>
      </c>
      <c r="E37244" t="s">
        <v>7</v>
      </c>
      <c r="F37244" t="s">
        <v>15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t="s">
        <v>13</v>
      </c>
      <c r="D37245">
        <v>5</v>
      </c>
      <c r="E37245" t="s">
        <v>19</v>
      </c>
      <c r="F37245" t="s">
        <v>10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t="s">
        <v>6</v>
      </c>
      <c r="D37246">
        <v>4</v>
      </c>
      <c r="E37246" t="s">
        <v>7</v>
      </c>
      <c r="F37246" t="s">
        <v>18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t="s">
        <v>9</v>
      </c>
      <c r="D37247">
        <v>2</v>
      </c>
      <c r="E37247" t="s">
        <v>16</v>
      </c>
      <c r="F37247" t="s">
        <v>15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t="s">
        <v>13</v>
      </c>
      <c r="D37248">
        <v>5</v>
      </c>
      <c r="E37248" t="s">
        <v>12</v>
      </c>
      <c r="F37248" t="s">
        <v>10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t="s">
        <v>6</v>
      </c>
      <c r="D37249">
        <v>4</v>
      </c>
      <c r="E37249" t="s">
        <v>14</v>
      </c>
      <c r="F37249" t="s">
        <v>8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t="s">
        <v>11</v>
      </c>
      <c r="D37250">
        <v>3</v>
      </c>
      <c r="E37250" t="s">
        <v>12</v>
      </c>
      <c r="F37250" t="s">
        <v>18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t="s">
        <v>13</v>
      </c>
      <c r="D37251">
        <v>5</v>
      </c>
      <c r="E37251" t="s">
        <v>14</v>
      </c>
      <c r="F37251" t="s">
        <v>10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t="s">
        <v>13</v>
      </c>
      <c r="D37252">
        <v>5</v>
      </c>
      <c r="E37252" t="s">
        <v>7</v>
      </c>
      <c r="F37252" t="s">
        <v>8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t="s">
        <v>11</v>
      </c>
      <c r="D37253">
        <v>3</v>
      </c>
      <c r="E37253" t="s">
        <v>14</v>
      </c>
      <c r="F37253" t="s">
        <v>18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t="s">
        <v>11</v>
      </c>
      <c r="D37254">
        <v>3</v>
      </c>
      <c r="E37254" t="s">
        <v>7</v>
      </c>
      <c r="F37254" t="s">
        <v>18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t="s">
        <v>13</v>
      </c>
      <c r="D37255">
        <v>5</v>
      </c>
      <c r="E37255" t="s">
        <v>14</v>
      </c>
      <c r="F37255" t="s">
        <v>18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t="s">
        <v>13</v>
      </c>
      <c r="D37256">
        <v>5</v>
      </c>
      <c r="E37256" t="s">
        <v>7</v>
      </c>
      <c r="F37256" t="s">
        <v>18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t="s">
        <v>11</v>
      </c>
      <c r="D37257">
        <v>3</v>
      </c>
      <c r="E37257" t="s">
        <v>19</v>
      </c>
      <c r="F37257" t="s">
        <v>17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t="s">
        <v>13</v>
      </c>
      <c r="D37258">
        <v>5</v>
      </c>
      <c r="E37258" t="s">
        <v>12</v>
      </c>
      <c r="F37258" t="s">
        <v>17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t="s">
        <v>11</v>
      </c>
      <c r="D37259">
        <v>3</v>
      </c>
      <c r="E37259" t="s">
        <v>7</v>
      </c>
      <c r="F37259" t="s">
        <v>10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t="s">
        <v>13</v>
      </c>
      <c r="D37260">
        <v>5</v>
      </c>
      <c r="E37260" t="s">
        <v>20</v>
      </c>
      <c r="F37260" t="s">
        <v>25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t="s">
        <v>6</v>
      </c>
      <c r="D37261">
        <v>4</v>
      </c>
      <c r="E37261" t="s">
        <v>16</v>
      </c>
      <c r="F37261" t="s">
        <v>18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t="s">
        <v>13</v>
      </c>
      <c r="D37262">
        <v>5</v>
      </c>
      <c r="E37262" t="s">
        <v>7</v>
      </c>
      <c r="F37262" t="s">
        <v>22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t="s">
        <v>13</v>
      </c>
      <c r="D37263">
        <v>5</v>
      </c>
      <c r="E37263" t="s">
        <v>20</v>
      </c>
      <c r="F37263" t="s">
        <v>10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t="s">
        <v>13</v>
      </c>
      <c r="D37264">
        <v>5</v>
      </c>
      <c r="E37264" t="s">
        <v>20</v>
      </c>
      <c r="F37264" t="s">
        <v>18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t="s">
        <v>24</v>
      </c>
      <c r="D37265">
        <v>1</v>
      </c>
      <c r="E37265" t="s">
        <v>14</v>
      </c>
      <c r="F37265" t="s">
        <v>8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t="s">
        <v>6</v>
      </c>
      <c r="D37266">
        <v>4</v>
      </c>
      <c r="E37266" t="s">
        <v>7</v>
      </c>
      <c r="F37266" t="s">
        <v>10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t="s">
        <v>13</v>
      </c>
      <c r="D37267">
        <v>5</v>
      </c>
      <c r="E37267" t="s">
        <v>16</v>
      </c>
      <c r="F37267" t="s">
        <v>8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t="s">
        <v>6</v>
      </c>
      <c r="D37268">
        <v>4</v>
      </c>
      <c r="E37268" t="s">
        <v>12</v>
      </c>
      <c r="F37268" t="s">
        <v>10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t="s">
        <v>11</v>
      </c>
      <c r="D37269">
        <v>3</v>
      </c>
      <c r="E37269" t="s">
        <v>12</v>
      </c>
      <c r="F37269" t="s">
        <v>8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t="s">
        <v>6</v>
      </c>
      <c r="D37270">
        <v>4</v>
      </c>
      <c r="E37270" t="s">
        <v>14</v>
      </c>
      <c r="F37270" t="s">
        <v>15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t="s">
        <v>6</v>
      </c>
      <c r="D37271">
        <v>4</v>
      </c>
      <c r="E37271" t="s">
        <v>7</v>
      </c>
      <c r="F37271" t="s">
        <v>8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t="s">
        <v>6</v>
      </c>
      <c r="D37272">
        <v>4</v>
      </c>
      <c r="E37272" t="s">
        <v>20</v>
      </c>
      <c r="F37272" t="s">
        <v>8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t="s">
        <v>6</v>
      </c>
      <c r="D37273">
        <v>4</v>
      </c>
      <c r="E37273" t="s">
        <v>7</v>
      </c>
      <c r="F37273" t="s">
        <v>23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t="s">
        <v>6</v>
      </c>
      <c r="D37274">
        <v>4</v>
      </c>
      <c r="E37274" t="s">
        <v>19</v>
      </c>
      <c r="F37274" t="s">
        <v>8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t="s">
        <v>24</v>
      </c>
      <c r="D37275">
        <v>1</v>
      </c>
      <c r="E37275" t="s">
        <v>16</v>
      </c>
      <c r="F37275" t="s">
        <v>15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t="s">
        <v>11</v>
      </c>
      <c r="D37276">
        <v>3</v>
      </c>
      <c r="E37276" t="s">
        <v>19</v>
      </c>
      <c r="F37276" t="s">
        <v>15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t="s">
        <v>9</v>
      </c>
      <c r="D37277">
        <v>2</v>
      </c>
      <c r="E37277" t="s">
        <v>16</v>
      </c>
      <c r="F37277" t="s">
        <v>8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t="s">
        <v>9</v>
      </c>
      <c r="D37278">
        <v>2</v>
      </c>
      <c r="E37278" t="s">
        <v>7</v>
      </c>
      <c r="F37278" t="s">
        <v>10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t="s">
        <v>13</v>
      </c>
      <c r="D37279">
        <v>5</v>
      </c>
      <c r="E37279" t="s">
        <v>20</v>
      </c>
      <c r="F37279" t="s">
        <v>8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t="s">
        <v>9</v>
      </c>
      <c r="D37280">
        <v>2</v>
      </c>
      <c r="E37280" t="s">
        <v>14</v>
      </c>
      <c r="F37280" t="s">
        <v>18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t="s">
        <v>6</v>
      </c>
      <c r="D37281">
        <v>4</v>
      </c>
      <c r="E37281" t="s">
        <v>12</v>
      </c>
      <c r="F37281" t="s">
        <v>10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t="s">
        <v>11</v>
      </c>
      <c r="D37282">
        <v>3</v>
      </c>
      <c r="E37282" t="s">
        <v>19</v>
      </c>
      <c r="F37282" t="s">
        <v>18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t="s">
        <v>11</v>
      </c>
      <c r="D37283">
        <v>3</v>
      </c>
      <c r="E37283" t="s">
        <v>21</v>
      </c>
      <c r="F37283" t="s">
        <v>25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t="s">
        <v>6</v>
      </c>
      <c r="D37284">
        <v>4</v>
      </c>
      <c r="E37284" t="s">
        <v>7</v>
      </c>
      <c r="F37284" t="s">
        <v>8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t="s">
        <v>13</v>
      </c>
      <c r="D37285">
        <v>5</v>
      </c>
      <c r="E37285" t="s">
        <v>19</v>
      </c>
      <c r="F37285" t="s">
        <v>23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t="s">
        <v>6</v>
      </c>
      <c r="D37286">
        <v>4</v>
      </c>
      <c r="E37286" t="s">
        <v>12</v>
      </c>
      <c r="F37286" t="s">
        <v>15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t="s">
        <v>13</v>
      </c>
      <c r="D37287">
        <v>5</v>
      </c>
      <c r="E37287" t="s">
        <v>7</v>
      </c>
      <c r="F37287" t="s">
        <v>17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t="s">
        <v>11</v>
      </c>
      <c r="D37288">
        <v>3</v>
      </c>
      <c r="E37288" t="s">
        <v>14</v>
      </c>
      <c r="F37288" t="s">
        <v>8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t="s">
        <v>13</v>
      </c>
      <c r="D37289">
        <v>5</v>
      </c>
      <c r="E37289" t="s">
        <v>7</v>
      </c>
      <c r="F37289" t="s">
        <v>10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t="s">
        <v>13</v>
      </c>
      <c r="D37290">
        <v>5</v>
      </c>
      <c r="E37290" t="s">
        <v>7</v>
      </c>
      <c r="F37290" t="s">
        <v>8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t="s">
        <v>11</v>
      </c>
      <c r="D37291">
        <v>3</v>
      </c>
      <c r="E37291" t="s">
        <v>19</v>
      </c>
      <c r="F37291" t="s">
        <v>10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t="s">
        <v>13</v>
      </c>
      <c r="D37292">
        <v>5</v>
      </c>
      <c r="E37292" t="s">
        <v>19</v>
      </c>
      <c r="F37292" t="s">
        <v>17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t="s">
        <v>11</v>
      </c>
      <c r="D37293">
        <v>3</v>
      </c>
      <c r="E37293" t="s">
        <v>12</v>
      </c>
      <c r="F37293" t="s">
        <v>8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t="s">
        <v>13</v>
      </c>
      <c r="D37294">
        <v>5</v>
      </c>
      <c r="E37294" t="s">
        <v>14</v>
      </c>
      <c r="F37294" t="s">
        <v>8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t="s">
        <v>13</v>
      </c>
      <c r="D37295">
        <v>5</v>
      </c>
      <c r="E37295" t="s">
        <v>20</v>
      </c>
      <c r="F37295" t="s">
        <v>8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t="s">
        <v>9</v>
      </c>
      <c r="D37296">
        <v>2</v>
      </c>
      <c r="E37296" t="s">
        <v>19</v>
      </c>
      <c r="F37296" t="s">
        <v>8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t="s">
        <v>9</v>
      </c>
      <c r="D37297">
        <v>2</v>
      </c>
      <c r="E37297" t="s">
        <v>14</v>
      </c>
      <c r="F37297" t="s">
        <v>8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t="s">
        <v>13</v>
      </c>
      <c r="D37298">
        <v>5</v>
      </c>
      <c r="E37298" t="s">
        <v>16</v>
      </c>
      <c r="F37298" t="s">
        <v>8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t="s">
        <v>13</v>
      </c>
      <c r="D37299">
        <v>5</v>
      </c>
      <c r="E37299" t="s">
        <v>19</v>
      </c>
      <c r="F37299" t="s">
        <v>17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t="s">
        <v>11</v>
      </c>
      <c r="D37300">
        <v>3</v>
      </c>
      <c r="E37300" t="s">
        <v>14</v>
      </c>
      <c r="F37300" t="s">
        <v>15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t="s">
        <v>9</v>
      </c>
      <c r="D37301">
        <v>2</v>
      </c>
      <c r="E37301" t="s">
        <v>14</v>
      </c>
      <c r="F37301" t="s">
        <v>15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t="s">
        <v>13</v>
      </c>
      <c r="D37302">
        <v>5</v>
      </c>
      <c r="E37302" t="s">
        <v>16</v>
      </c>
      <c r="F37302" t="s">
        <v>8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t="s">
        <v>6</v>
      </c>
      <c r="D37303">
        <v>4</v>
      </c>
      <c r="E37303" t="s">
        <v>19</v>
      </c>
      <c r="F37303" t="s">
        <v>15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t="s">
        <v>9</v>
      </c>
      <c r="D37304">
        <v>2</v>
      </c>
      <c r="E37304" t="s">
        <v>7</v>
      </c>
      <c r="F37304" t="s">
        <v>22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t="s">
        <v>13</v>
      </c>
      <c r="D37305">
        <v>5</v>
      </c>
      <c r="E37305" t="s">
        <v>14</v>
      </c>
      <c r="F37305" t="s">
        <v>23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t="s">
        <v>13</v>
      </c>
      <c r="D37306">
        <v>5</v>
      </c>
      <c r="E37306" t="s">
        <v>16</v>
      </c>
      <c r="F37306" t="s">
        <v>8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t="s">
        <v>11</v>
      </c>
      <c r="D37307">
        <v>3</v>
      </c>
      <c r="E37307" t="s">
        <v>7</v>
      </c>
      <c r="F37307" t="s">
        <v>17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t="s">
        <v>11</v>
      </c>
      <c r="D37308">
        <v>3</v>
      </c>
      <c r="E37308" t="s">
        <v>7</v>
      </c>
      <c r="F37308" t="s">
        <v>23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t="s">
        <v>13</v>
      </c>
      <c r="D37309">
        <v>5</v>
      </c>
      <c r="E37309" t="s">
        <v>19</v>
      </c>
      <c r="F37309" t="s">
        <v>23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t="s">
        <v>13</v>
      </c>
      <c r="D37310">
        <v>5</v>
      </c>
      <c r="E37310" t="s">
        <v>7</v>
      </c>
      <c r="F37310" t="s">
        <v>18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t="s">
        <v>11</v>
      </c>
      <c r="D37311">
        <v>3</v>
      </c>
      <c r="E37311" t="s">
        <v>19</v>
      </c>
      <c r="F37311" t="s">
        <v>10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t="s">
        <v>11</v>
      </c>
      <c r="D37312">
        <v>3</v>
      </c>
      <c r="E37312" t="s">
        <v>19</v>
      </c>
      <c r="F37312" t="s">
        <v>18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t="s">
        <v>13</v>
      </c>
      <c r="D37313">
        <v>5</v>
      </c>
      <c r="E37313" t="s">
        <v>14</v>
      </c>
      <c r="F37313" t="s">
        <v>8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t="s">
        <v>13</v>
      </c>
      <c r="D37314">
        <v>5</v>
      </c>
      <c r="E37314" t="s">
        <v>7</v>
      </c>
      <c r="F37314" t="s">
        <v>18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t="s">
        <v>11</v>
      </c>
      <c r="D37315">
        <v>3</v>
      </c>
      <c r="E37315" t="s">
        <v>12</v>
      </c>
      <c r="F37315" t="s">
        <v>8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t="s">
        <v>13</v>
      </c>
      <c r="D37316">
        <v>5</v>
      </c>
      <c r="E37316" t="s">
        <v>7</v>
      </c>
      <c r="F37316" t="s">
        <v>15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t="s">
        <v>13</v>
      </c>
      <c r="D37317">
        <v>5</v>
      </c>
      <c r="E37317" t="s">
        <v>14</v>
      </c>
      <c r="F37317" t="s">
        <v>8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t="s">
        <v>13</v>
      </c>
      <c r="D37318">
        <v>5</v>
      </c>
      <c r="E37318" t="s">
        <v>16</v>
      </c>
      <c r="F37318" t="s">
        <v>15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t="s">
        <v>6</v>
      </c>
      <c r="D37319">
        <v>4</v>
      </c>
      <c r="E37319" t="s">
        <v>14</v>
      </c>
      <c r="F37319" t="s">
        <v>10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t="s">
        <v>9</v>
      </c>
      <c r="D37320">
        <v>2</v>
      </c>
      <c r="E37320" t="s">
        <v>21</v>
      </c>
      <c r="F37320" t="s">
        <v>17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t="s">
        <v>13</v>
      </c>
      <c r="D37321">
        <v>5</v>
      </c>
      <c r="E37321" t="s">
        <v>7</v>
      </c>
      <c r="F37321" t="s">
        <v>18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t="s">
        <v>13</v>
      </c>
      <c r="D37322">
        <v>5</v>
      </c>
      <c r="E37322" t="s">
        <v>16</v>
      </c>
      <c r="F37322" t="s">
        <v>17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t="s">
        <v>6</v>
      </c>
      <c r="D37323">
        <v>4</v>
      </c>
      <c r="E37323" t="s">
        <v>20</v>
      </c>
      <c r="F37323" t="s">
        <v>18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t="s">
        <v>6</v>
      </c>
      <c r="D37324">
        <v>4</v>
      </c>
      <c r="E37324" t="s">
        <v>12</v>
      </c>
      <c r="F37324" t="s">
        <v>18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t="s">
        <v>11</v>
      </c>
      <c r="D37325">
        <v>3</v>
      </c>
      <c r="E37325" t="s">
        <v>16</v>
      </c>
      <c r="F37325" t="s">
        <v>23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t="s">
        <v>6</v>
      </c>
      <c r="D37326">
        <v>4</v>
      </c>
      <c r="E37326" t="s">
        <v>16</v>
      </c>
      <c r="F37326" t="s">
        <v>15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t="s">
        <v>6</v>
      </c>
      <c r="D37327">
        <v>4</v>
      </c>
      <c r="E37327" t="s">
        <v>19</v>
      </c>
      <c r="F37327" t="s">
        <v>15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t="s">
        <v>11</v>
      </c>
      <c r="D37328">
        <v>3</v>
      </c>
      <c r="E37328" t="s">
        <v>20</v>
      </c>
      <c r="F37328" t="s">
        <v>15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t="s">
        <v>9</v>
      </c>
      <c r="D37329">
        <v>2</v>
      </c>
      <c r="E37329" t="s">
        <v>16</v>
      </c>
      <c r="F37329" t="s">
        <v>10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t="s">
        <v>9</v>
      </c>
      <c r="D37330">
        <v>2</v>
      </c>
      <c r="E37330" t="s">
        <v>16</v>
      </c>
      <c r="F37330" t="s">
        <v>15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t="s">
        <v>13</v>
      </c>
      <c r="D37331">
        <v>5</v>
      </c>
      <c r="E37331" t="s">
        <v>20</v>
      </c>
      <c r="F37331" t="s">
        <v>10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t="s">
        <v>11</v>
      </c>
      <c r="D37332">
        <v>3</v>
      </c>
      <c r="E37332" t="s">
        <v>20</v>
      </c>
      <c r="F37332" t="s">
        <v>8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t="s">
        <v>13</v>
      </c>
      <c r="D37333">
        <v>5</v>
      </c>
      <c r="E37333" t="s">
        <v>14</v>
      </c>
      <c r="F37333" t="s">
        <v>10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t="s">
        <v>13</v>
      </c>
      <c r="D37334">
        <v>5</v>
      </c>
      <c r="E37334" t="s">
        <v>14</v>
      </c>
      <c r="F37334" t="s">
        <v>18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t="s">
        <v>6</v>
      </c>
      <c r="D37335">
        <v>4</v>
      </c>
      <c r="E37335" t="s">
        <v>14</v>
      </c>
      <c r="F37335" t="s">
        <v>8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t="s">
        <v>9</v>
      </c>
      <c r="D37336">
        <v>2</v>
      </c>
      <c r="E37336" t="s">
        <v>7</v>
      </c>
      <c r="F37336" t="s">
        <v>10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t="s">
        <v>13</v>
      </c>
      <c r="D37337">
        <v>5</v>
      </c>
      <c r="E37337" t="s">
        <v>7</v>
      </c>
      <c r="F37337" t="s">
        <v>17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t="s">
        <v>9</v>
      </c>
      <c r="D37338">
        <v>2</v>
      </c>
      <c r="E37338" t="s">
        <v>7</v>
      </c>
      <c r="F37338" t="s">
        <v>18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t="s">
        <v>13</v>
      </c>
      <c r="D37339">
        <v>5</v>
      </c>
      <c r="E37339" t="s">
        <v>20</v>
      </c>
      <c r="F37339" t="s">
        <v>23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t="s">
        <v>9</v>
      </c>
      <c r="D37340">
        <v>2</v>
      </c>
      <c r="E37340" t="s">
        <v>7</v>
      </c>
      <c r="F37340" t="s">
        <v>10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t="s">
        <v>11</v>
      </c>
      <c r="D37341">
        <v>3</v>
      </c>
      <c r="E37341" t="s">
        <v>14</v>
      </c>
      <c r="F37341" t="s">
        <v>15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t="s">
        <v>13</v>
      </c>
      <c r="D37342">
        <v>5</v>
      </c>
      <c r="E37342" t="s">
        <v>7</v>
      </c>
      <c r="F37342" t="s">
        <v>22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t="s">
        <v>13</v>
      </c>
      <c r="D37343">
        <v>5</v>
      </c>
      <c r="E37343" t="s">
        <v>16</v>
      </c>
      <c r="F37343" t="s">
        <v>23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t="s">
        <v>13</v>
      </c>
      <c r="D37344">
        <v>5</v>
      </c>
      <c r="E37344" t="s">
        <v>12</v>
      </c>
      <c r="F37344" t="s">
        <v>22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t="s">
        <v>13</v>
      </c>
      <c r="D37345">
        <v>5</v>
      </c>
      <c r="E37345" t="s">
        <v>20</v>
      </c>
      <c r="F37345" t="s">
        <v>10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t="s">
        <v>9</v>
      </c>
      <c r="D37346">
        <v>2</v>
      </c>
      <c r="E37346" t="s">
        <v>12</v>
      </c>
      <c r="F37346" t="s">
        <v>18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t="s">
        <v>6</v>
      </c>
      <c r="D37347">
        <v>4</v>
      </c>
      <c r="E37347" t="s">
        <v>7</v>
      </c>
      <c r="F37347" t="s">
        <v>18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t="s">
        <v>6</v>
      </c>
      <c r="D37348">
        <v>4</v>
      </c>
      <c r="E37348" t="s">
        <v>16</v>
      </c>
      <c r="F37348" t="s">
        <v>15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t="s">
        <v>9</v>
      </c>
      <c r="D37349">
        <v>2</v>
      </c>
      <c r="E37349" t="s">
        <v>16</v>
      </c>
      <c r="F37349" t="s">
        <v>15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t="s">
        <v>13</v>
      </c>
      <c r="D37350">
        <v>5</v>
      </c>
      <c r="E37350" t="s">
        <v>19</v>
      </c>
      <c r="F37350" t="s">
        <v>15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t="s">
        <v>13</v>
      </c>
      <c r="D37351">
        <v>5</v>
      </c>
      <c r="E37351" t="s">
        <v>20</v>
      </c>
      <c r="F37351" t="s">
        <v>10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t="s">
        <v>13</v>
      </c>
      <c r="D37352">
        <v>5</v>
      </c>
      <c r="E37352" t="s">
        <v>7</v>
      </c>
      <c r="F37352" t="s">
        <v>18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t="s">
        <v>13</v>
      </c>
      <c r="D37353">
        <v>5</v>
      </c>
      <c r="E37353" t="s">
        <v>7</v>
      </c>
      <c r="F37353" t="s">
        <v>22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t="s">
        <v>13</v>
      </c>
      <c r="D37354">
        <v>5</v>
      </c>
      <c r="E37354" t="s">
        <v>14</v>
      </c>
      <c r="F37354" t="s">
        <v>10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t="s">
        <v>13</v>
      </c>
      <c r="D37355">
        <v>5</v>
      </c>
      <c r="E37355" t="s">
        <v>7</v>
      </c>
      <c r="F37355" t="s">
        <v>22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t="s">
        <v>13</v>
      </c>
      <c r="D37356">
        <v>5</v>
      </c>
      <c r="E37356" t="s">
        <v>20</v>
      </c>
      <c r="F37356" t="s">
        <v>10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t="s">
        <v>13</v>
      </c>
      <c r="D37357">
        <v>5</v>
      </c>
      <c r="E37357" t="s">
        <v>7</v>
      </c>
      <c r="F37357" t="s">
        <v>22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t="s">
        <v>11</v>
      </c>
      <c r="D37358">
        <v>3</v>
      </c>
      <c r="E37358" t="s">
        <v>14</v>
      </c>
      <c r="F37358" t="s">
        <v>10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t="s">
        <v>11</v>
      </c>
      <c r="D37359">
        <v>3</v>
      </c>
      <c r="E37359" t="s">
        <v>14</v>
      </c>
      <c r="F37359" t="s">
        <v>8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t="s">
        <v>13</v>
      </c>
      <c r="D37360">
        <v>5</v>
      </c>
      <c r="E37360" t="s">
        <v>7</v>
      </c>
      <c r="F37360" t="s">
        <v>18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t="s">
        <v>6</v>
      </c>
      <c r="D37361">
        <v>4</v>
      </c>
      <c r="E37361" t="s">
        <v>7</v>
      </c>
      <c r="F37361" t="s">
        <v>8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t="s">
        <v>6</v>
      </c>
      <c r="D37362">
        <v>4</v>
      </c>
      <c r="E37362" t="s">
        <v>19</v>
      </c>
      <c r="F37362" t="s">
        <v>18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t="s">
        <v>6</v>
      </c>
      <c r="D37363">
        <v>4</v>
      </c>
      <c r="E37363" t="s">
        <v>14</v>
      </c>
      <c r="F37363" t="s">
        <v>8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t="s">
        <v>6</v>
      </c>
      <c r="D37364">
        <v>4</v>
      </c>
      <c r="E37364" t="s">
        <v>19</v>
      </c>
      <c r="F37364" t="s">
        <v>15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t="s">
        <v>6</v>
      </c>
      <c r="D37365">
        <v>4</v>
      </c>
      <c r="E37365" t="s">
        <v>20</v>
      </c>
      <c r="F37365" t="s">
        <v>10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t="s">
        <v>13</v>
      </c>
      <c r="D37366">
        <v>5</v>
      </c>
      <c r="E37366" t="s">
        <v>16</v>
      </c>
      <c r="F37366" t="s">
        <v>10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t="s">
        <v>11</v>
      </c>
      <c r="D37367">
        <v>3</v>
      </c>
      <c r="E37367" t="s">
        <v>20</v>
      </c>
      <c r="F37367" t="s">
        <v>8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t="s">
        <v>11</v>
      </c>
      <c r="D37368">
        <v>3</v>
      </c>
      <c r="E37368" t="s">
        <v>21</v>
      </c>
      <c r="F37368" t="s">
        <v>15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t="s">
        <v>24</v>
      </c>
      <c r="D37369">
        <v>1</v>
      </c>
      <c r="E37369" t="s">
        <v>20</v>
      </c>
      <c r="F37369" t="s">
        <v>8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t="s">
        <v>13</v>
      </c>
      <c r="D37370">
        <v>5</v>
      </c>
      <c r="E37370" t="s">
        <v>16</v>
      </c>
      <c r="F37370" t="s">
        <v>18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t="s">
        <v>13</v>
      </c>
      <c r="D37371">
        <v>5</v>
      </c>
      <c r="E37371" t="s">
        <v>14</v>
      </c>
      <c r="F37371" t="s">
        <v>8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t="s">
        <v>13</v>
      </c>
      <c r="D37372">
        <v>5</v>
      </c>
      <c r="E37372" t="s">
        <v>19</v>
      </c>
      <c r="F37372" t="s">
        <v>17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t="s">
        <v>13</v>
      </c>
      <c r="D37373">
        <v>5</v>
      </c>
      <c r="E37373" t="s">
        <v>16</v>
      </c>
      <c r="F37373" t="s">
        <v>17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t="s">
        <v>6</v>
      </c>
      <c r="D37374">
        <v>4</v>
      </c>
      <c r="E37374" t="s">
        <v>16</v>
      </c>
      <c r="F37374" t="s">
        <v>15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t="s">
        <v>11</v>
      </c>
      <c r="D37375">
        <v>3</v>
      </c>
      <c r="E37375" t="s">
        <v>19</v>
      </c>
      <c r="F37375" t="s">
        <v>15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t="s">
        <v>11</v>
      </c>
      <c r="D37376">
        <v>3</v>
      </c>
      <c r="E37376" t="s">
        <v>16</v>
      </c>
      <c r="F37376" t="s">
        <v>18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t="s">
        <v>13</v>
      </c>
      <c r="D37377">
        <v>5</v>
      </c>
      <c r="E37377" t="s">
        <v>19</v>
      </c>
      <c r="F37377" t="s">
        <v>23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t="s">
        <v>6</v>
      </c>
      <c r="D37378">
        <v>4</v>
      </c>
      <c r="E37378" t="s">
        <v>20</v>
      </c>
      <c r="F37378" t="s">
        <v>8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t="s">
        <v>13</v>
      </c>
      <c r="D37379">
        <v>5</v>
      </c>
      <c r="E37379" t="s">
        <v>20</v>
      </c>
      <c r="F37379" t="s">
        <v>8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t="s">
        <v>13</v>
      </c>
      <c r="D37380">
        <v>5</v>
      </c>
      <c r="E37380" t="s">
        <v>21</v>
      </c>
      <c r="F37380" t="s">
        <v>8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t="s">
        <v>11</v>
      </c>
      <c r="D37381">
        <v>3</v>
      </c>
      <c r="E37381" t="s">
        <v>16</v>
      </c>
      <c r="F37381" t="s">
        <v>10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t="s">
        <v>11</v>
      </c>
      <c r="D37382">
        <v>3</v>
      </c>
      <c r="E37382" t="s">
        <v>16</v>
      </c>
      <c r="F37382" t="s">
        <v>10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t="s">
        <v>11</v>
      </c>
      <c r="D37383">
        <v>3</v>
      </c>
      <c r="E37383" t="s">
        <v>12</v>
      </c>
      <c r="F37383" t="s">
        <v>15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t="s">
        <v>11</v>
      </c>
      <c r="D37384">
        <v>3</v>
      </c>
      <c r="E37384" t="s">
        <v>7</v>
      </c>
      <c r="F37384" t="s">
        <v>18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t="s">
        <v>13</v>
      </c>
      <c r="D37385">
        <v>5</v>
      </c>
      <c r="E37385" t="s">
        <v>20</v>
      </c>
      <c r="F37385" t="s">
        <v>15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t="s">
        <v>13</v>
      </c>
      <c r="D37386">
        <v>5</v>
      </c>
      <c r="E37386" t="s">
        <v>12</v>
      </c>
      <c r="F37386" t="s">
        <v>22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t="s">
        <v>13</v>
      </c>
      <c r="D37387">
        <v>5</v>
      </c>
      <c r="E37387" t="s">
        <v>7</v>
      </c>
      <c r="F37387" t="s">
        <v>23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t="s">
        <v>13</v>
      </c>
      <c r="D37388">
        <v>5</v>
      </c>
      <c r="E37388" t="s">
        <v>20</v>
      </c>
      <c r="F37388" t="s">
        <v>8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t="s">
        <v>13</v>
      </c>
      <c r="D37389">
        <v>5</v>
      </c>
      <c r="E37389" t="s">
        <v>16</v>
      </c>
      <c r="F37389" t="s">
        <v>10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t="s">
        <v>11</v>
      </c>
      <c r="D37390">
        <v>3</v>
      </c>
      <c r="E37390" t="s">
        <v>20</v>
      </c>
      <c r="F37390" t="s">
        <v>15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t="s">
        <v>6</v>
      </c>
      <c r="D37391">
        <v>4</v>
      </c>
      <c r="E37391" t="s">
        <v>7</v>
      </c>
      <c r="F37391" t="s">
        <v>18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t="s">
        <v>11</v>
      </c>
      <c r="D37392">
        <v>3</v>
      </c>
      <c r="E37392" t="s">
        <v>12</v>
      </c>
      <c r="F37392" t="s">
        <v>18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t="s">
        <v>11</v>
      </c>
      <c r="D37393">
        <v>3</v>
      </c>
      <c r="E37393" t="s">
        <v>12</v>
      </c>
      <c r="F37393" t="s">
        <v>10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t="s">
        <v>13</v>
      </c>
      <c r="D37394">
        <v>5</v>
      </c>
      <c r="E37394" t="s">
        <v>20</v>
      </c>
      <c r="F37394" t="s">
        <v>10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t="s">
        <v>9</v>
      </c>
      <c r="D37395">
        <v>2</v>
      </c>
      <c r="E37395" t="s">
        <v>19</v>
      </c>
      <c r="F37395" t="s">
        <v>8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t="s">
        <v>9</v>
      </c>
      <c r="D37396">
        <v>2</v>
      </c>
      <c r="E37396" t="s">
        <v>19</v>
      </c>
      <c r="F37396" t="s">
        <v>8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t="s">
        <v>6</v>
      </c>
      <c r="D37397">
        <v>4</v>
      </c>
      <c r="E37397" t="s">
        <v>14</v>
      </c>
      <c r="F37397" t="s">
        <v>8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t="s">
        <v>6</v>
      </c>
      <c r="D37398">
        <v>4</v>
      </c>
      <c r="E37398" t="s">
        <v>7</v>
      </c>
      <c r="F37398" t="s">
        <v>17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t="s">
        <v>11</v>
      </c>
      <c r="D37399">
        <v>3</v>
      </c>
      <c r="E37399" t="s">
        <v>7</v>
      </c>
      <c r="F37399" t="s">
        <v>18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t="s">
        <v>11</v>
      </c>
      <c r="D37400">
        <v>3</v>
      </c>
      <c r="E37400" t="s">
        <v>7</v>
      </c>
      <c r="F37400" t="s">
        <v>8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t="s">
        <v>13</v>
      </c>
      <c r="D37401">
        <v>5</v>
      </c>
      <c r="E37401" t="s">
        <v>7</v>
      </c>
      <c r="F37401" t="s">
        <v>18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t="s">
        <v>11</v>
      </c>
      <c r="D37402">
        <v>3</v>
      </c>
      <c r="E37402" t="s">
        <v>19</v>
      </c>
      <c r="F37402" t="s">
        <v>8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t="s">
        <v>9</v>
      </c>
      <c r="D37403">
        <v>2</v>
      </c>
      <c r="E37403" t="s">
        <v>20</v>
      </c>
      <c r="F37403" t="s">
        <v>17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t="s">
        <v>6</v>
      </c>
      <c r="D37404">
        <v>4</v>
      </c>
      <c r="E37404" t="s">
        <v>19</v>
      </c>
      <c r="F37404" t="s">
        <v>8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t="s">
        <v>6</v>
      </c>
      <c r="D37405">
        <v>4</v>
      </c>
      <c r="E37405" t="s">
        <v>20</v>
      </c>
      <c r="F37405" t="s">
        <v>15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t="s">
        <v>13</v>
      </c>
      <c r="D37406">
        <v>5</v>
      </c>
      <c r="E37406" t="s">
        <v>7</v>
      </c>
      <c r="F37406" t="s">
        <v>15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t="s">
        <v>11</v>
      </c>
      <c r="D37407">
        <v>3</v>
      </c>
      <c r="E37407" t="s">
        <v>14</v>
      </c>
      <c r="F37407" t="s">
        <v>8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t="s">
        <v>13</v>
      </c>
      <c r="D37408">
        <v>5</v>
      </c>
      <c r="E37408" t="s">
        <v>7</v>
      </c>
      <c r="F37408" t="s">
        <v>22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t="s">
        <v>13</v>
      </c>
      <c r="D37409">
        <v>5</v>
      </c>
      <c r="E37409" t="s">
        <v>12</v>
      </c>
      <c r="F37409" t="s">
        <v>15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t="s">
        <v>13</v>
      </c>
      <c r="D37410">
        <v>5</v>
      </c>
      <c r="E37410" t="s">
        <v>7</v>
      </c>
      <c r="F37410" t="s">
        <v>10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t="s">
        <v>9</v>
      </c>
      <c r="D37411">
        <v>2</v>
      </c>
      <c r="E37411" t="s">
        <v>12</v>
      </c>
      <c r="F37411" t="s">
        <v>23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t="s">
        <v>13</v>
      </c>
      <c r="D37412">
        <v>5</v>
      </c>
      <c r="E37412" t="s">
        <v>21</v>
      </c>
      <c r="F37412" t="s">
        <v>17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t="s">
        <v>13</v>
      </c>
      <c r="D37413">
        <v>5</v>
      </c>
      <c r="E37413" t="s">
        <v>19</v>
      </c>
      <c r="F37413" t="s">
        <v>15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t="s">
        <v>9</v>
      </c>
      <c r="D37414">
        <v>2</v>
      </c>
      <c r="E37414" t="s">
        <v>14</v>
      </c>
      <c r="F37414" t="s">
        <v>15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t="s">
        <v>6</v>
      </c>
      <c r="D37415">
        <v>4</v>
      </c>
      <c r="E37415" t="s">
        <v>16</v>
      </c>
      <c r="F37415" t="s">
        <v>15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t="s">
        <v>13</v>
      </c>
      <c r="D37416">
        <v>5</v>
      </c>
      <c r="E37416" t="s">
        <v>19</v>
      </c>
      <c r="F37416" t="s">
        <v>15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t="s">
        <v>11</v>
      </c>
      <c r="D37417">
        <v>3</v>
      </c>
      <c r="E37417" t="s">
        <v>7</v>
      </c>
      <c r="F37417" t="s">
        <v>18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t="s">
        <v>13</v>
      </c>
      <c r="D37418">
        <v>5</v>
      </c>
      <c r="E37418" t="s">
        <v>12</v>
      </c>
      <c r="F37418" t="s">
        <v>10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t="s">
        <v>11</v>
      </c>
      <c r="D37419">
        <v>3</v>
      </c>
      <c r="E37419" t="s">
        <v>14</v>
      </c>
      <c r="F37419" t="s">
        <v>10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t="s">
        <v>11</v>
      </c>
      <c r="D37420">
        <v>3</v>
      </c>
      <c r="E37420" t="s">
        <v>19</v>
      </c>
      <c r="F37420" t="s">
        <v>8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t="s">
        <v>11</v>
      </c>
      <c r="D37421">
        <v>3</v>
      </c>
      <c r="E37421" t="s">
        <v>20</v>
      </c>
      <c r="F37421" t="s">
        <v>10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t="s">
        <v>6</v>
      </c>
      <c r="D37422">
        <v>4</v>
      </c>
      <c r="E37422" t="s">
        <v>7</v>
      </c>
      <c r="F37422" t="s">
        <v>15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t="s">
        <v>13</v>
      </c>
      <c r="D37423">
        <v>5</v>
      </c>
      <c r="E37423" t="s">
        <v>20</v>
      </c>
      <c r="F37423" t="s">
        <v>23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t="s">
        <v>6</v>
      </c>
      <c r="D37424">
        <v>4</v>
      </c>
      <c r="E37424" t="s">
        <v>7</v>
      </c>
      <c r="F37424" t="s">
        <v>8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t="s">
        <v>6</v>
      </c>
      <c r="D37425">
        <v>4</v>
      </c>
      <c r="E37425" t="s">
        <v>19</v>
      </c>
      <c r="F37425" t="s">
        <v>25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t="s">
        <v>13</v>
      </c>
      <c r="D37426">
        <v>5</v>
      </c>
      <c r="E37426" t="s">
        <v>14</v>
      </c>
      <c r="F37426" t="s">
        <v>10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t="s">
        <v>11</v>
      </c>
      <c r="D37427">
        <v>3</v>
      </c>
      <c r="E37427" t="s">
        <v>19</v>
      </c>
      <c r="F37427" t="s">
        <v>8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t="s">
        <v>11</v>
      </c>
      <c r="D37428">
        <v>3</v>
      </c>
      <c r="E37428" t="s">
        <v>7</v>
      </c>
      <c r="F37428" t="s">
        <v>10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t="s">
        <v>9</v>
      </c>
      <c r="D37429">
        <v>2</v>
      </c>
      <c r="E37429" t="s">
        <v>12</v>
      </c>
      <c r="F37429" t="s">
        <v>15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t="s">
        <v>13</v>
      </c>
      <c r="D37430">
        <v>5</v>
      </c>
      <c r="E37430" t="s">
        <v>20</v>
      </c>
      <c r="F37430" t="s">
        <v>8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t="s">
        <v>13</v>
      </c>
      <c r="D37431">
        <v>5</v>
      </c>
      <c r="E37431" t="s">
        <v>14</v>
      </c>
      <c r="F37431" t="s">
        <v>10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t="s">
        <v>13</v>
      </c>
      <c r="D37432">
        <v>5</v>
      </c>
      <c r="E37432" t="s">
        <v>20</v>
      </c>
      <c r="F37432" t="s">
        <v>8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t="s">
        <v>13</v>
      </c>
      <c r="D37433">
        <v>5</v>
      </c>
      <c r="E37433" t="s">
        <v>7</v>
      </c>
      <c r="F37433" t="s">
        <v>17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t="s">
        <v>6</v>
      </c>
      <c r="D37434">
        <v>4</v>
      </c>
      <c r="E37434" t="s">
        <v>7</v>
      </c>
      <c r="F37434" t="s">
        <v>10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t="s">
        <v>6</v>
      </c>
      <c r="D37435">
        <v>4</v>
      </c>
      <c r="E37435" t="s">
        <v>14</v>
      </c>
      <c r="F37435" t="s">
        <v>17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t="s">
        <v>13</v>
      </c>
      <c r="D37436">
        <v>5</v>
      </c>
      <c r="E37436" t="s">
        <v>16</v>
      </c>
      <c r="F37436" t="s">
        <v>10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t="s">
        <v>11</v>
      </c>
      <c r="D37437">
        <v>3</v>
      </c>
      <c r="E37437" t="s">
        <v>19</v>
      </c>
      <c r="F37437" t="s">
        <v>23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t="s">
        <v>6</v>
      </c>
      <c r="D37438">
        <v>4</v>
      </c>
      <c r="E37438" t="s">
        <v>20</v>
      </c>
      <c r="F37438" t="s">
        <v>15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t="s">
        <v>6</v>
      </c>
      <c r="D37439">
        <v>4</v>
      </c>
      <c r="E37439" t="s">
        <v>20</v>
      </c>
      <c r="F37439" t="s">
        <v>10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t="s">
        <v>13</v>
      </c>
      <c r="D37440">
        <v>5</v>
      </c>
      <c r="E37440" t="s">
        <v>7</v>
      </c>
      <c r="F37440" t="s">
        <v>23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t="s">
        <v>13</v>
      </c>
      <c r="D37441">
        <v>5</v>
      </c>
      <c r="E37441" t="s">
        <v>21</v>
      </c>
      <c r="F37441" t="s">
        <v>18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t="s">
        <v>13</v>
      </c>
      <c r="D37442">
        <v>5</v>
      </c>
      <c r="E37442" t="s">
        <v>19</v>
      </c>
      <c r="F37442" t="s">
        <v>18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t="s">
        <v>13</v>
      </c>
      <c r="D37443">
        <v>5</v>
      </c>
      <c r="E37443" t="s">
        <v>14</v>
      </c>
      <c r="F37443" t="s">
        <v>8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t="s">
        <v>6</v>
      </c>
      <c r="D37444">
        <v>4</v>
      </c>
      <c r="E37444" t="s">
        <v>7</v>
      </c>
      <c r="F37444" t="s">
        <v>18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t="s">
        <v>13</v>
      </c>
      <c r="D37445">
        <v>5</v>
      </c>
      <c r="E37445" t="s">
        <v>19</v>
      </c>
      <c r="F37445" t="s">
        <v>10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t="s">
        <v>13</v>
      </c>
      <c r="D37446">
        <v>5</v>
      </c>
      <c r="E37446" t="s">
        <v>20</v>
      </c>
      <c r="F37446" t="s">
        <v>15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t="s">
        <v>13</v>
      </c>
      <c r="D37447">
        <v>5</v>
      </c>
      <c r="E37447" t="s">
        <v>19</v>
      </c>
      <c r="F37447" t="s">
        <v>17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t="s">
        <v>13</v>
      </c>
      <c r="D37448">
        <v>5</v>
      </c>
      <c r="E37448" t="s">
        <v>7</v>
      </c>
      <c r="F37448" t="s">
        <v>18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t="s">
        <v>6</v>
      </c>
      <c r="D37449">
        <v>4</v>
      </c>
      <c r="E37449" t="s">
        <v>12</v>
      </c>
      <c r="F37449" t="s">
        <v>17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t="s">
        <v>11</v>
      </c>
      <c r="D37450">
        <v>3</v>
      </c>
      <c r="E37450" t="s">
        <v>16</v>
      </c>
      <c r="F37450" t="s">
        <v>18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t="s">
        <v>13</v>
      </c>
      <c r="D37451">
        <v>5</v>
      </c>
      <c r="E37451" t="s">
        <v>14</v>
      </c>
      <c r="F37451" t="s">
        <v>18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t="s">
        <v>6</v>
      </c>
      <c r="D37452">
        <v>4</v>
      </c>
      <c r="E37452" t="s">
        <v>20</v>
      </c>
      <c r="F37452" t="s">
        <v>8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t="s">
        <v>9</v>
      </c>
      <c r="D37453">
        <v>2</v>
      </c>
      <c r="E37453" t="s">
        <v>16</v>
      </c>
      <c r="F37453" t="s">
        <v>10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t="s">
        <v>13</v>
      </c>
      <c r="D37454">
        <v>5</v>
      </c>
      <c r="E37454" t="s">
        <v>19</v>
      </c>
      <c r="F37454" t="s">
        <v>23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t="s">
        <v>13</v>
      </c>
      <c r="D37455">
        <v>5</v>
      </c>
      <c r="E37455" t="s">
        <v>16</v>
      </c>
      <c r="F37455" t="s">
        <v>15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t="s">
        <v>11</v>
      </c>
      <c r="D37456">
        <v>3</v>
      </c>
      <c r="E37456" t="s">
        <v>16</v>
      </c>
      <c r="F37456" t="s">
        <v>8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t="s">
        <v>13</v>
      </c>
      <c r="D37457">
        <v>5</v>
      </c>
      <c r="E37457" t="s">
        <v>19</v>
      </c>
      <c r="F37457" t="s">
        <v>15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t="s">
        <v>13</v>
      </c>
      <c r="D37458">
        <v>5</v>
      </c>
      <c r="E37458" t="s">
        <v>19</v>
      </c>
      <c r="F37458" t="s">
        <v>15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t="s">
        <v>11</v>
      </c>
      <c r="D37459">
        <v>3</v>
      </c>
      <c r="E37459" t="s">
        <v>12</v>
      </c>
      <c r="F37459" t="s">
        <v>15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t="s">
        <v>13</v>
      </c>
      <c r="D37460">
        <v>5</v>
      </c>
      <c r="E37460" t="s">
        <v>12</v>
      </c>
      <c r="F37460" t="s">
        <v>15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t="s">
        <v>6</v>
      </c>
      <c r="D37461">
        <v>4</v>
      </c>
      <c r="E37461" t="s">
        <v>20</v>
      </c>
      <c r="F37461" t="s">
        <v>15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t="s">
        <v>11</v>
      </c>
      <c r="D37462">
        <v>3</v>
      </c>
      <c r="E37462" t="s">
        <v>21</v>
      </c>
      <c r="F37462" t="s">
        <v>10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t="s">
        <v>13</v>
      </c>
      <c r="D37463">
        <v>5</v>
      </c>
      <c r="E37463" t="s">
        <v>7</v>
      </c>
      <c r="F37463" t="s">
        <v>8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t="s">
        <v>11</v>
      </c>
      <c r="D37464">
        <v>3</v>
      </c>
      <c r="E37464" t="s">
        <v>12</v>
      </c>
      <c r="F37464" t="s">
        <v>8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t="s">
        <v>13</v>
      </c>
      <c r="D37465">
        <v>5</v>
      </c>
      <c r="E37465" t="s">
        <v>20</v>
      </c>
      <c r="F37465" t="s">
        <v>10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t="s">
        <v>11</v>
      </c>
      <c r="D37466">
        <v>3</v>
      </c>
      <c r="E37466" t="s">
        <v>14</v>
      </c>
      <c r="F37466" t="s">
        <v>10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t="s">
        <v>11</v>
      </c>
      <c r="D37467">
        <v>3</v>
      </c>
      <c r="E37467" t="s">
        <v>19</v>
      </c>
      <c r="F37467" t="s">
        <v>15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t="s">
        <v>9</v>
      </c>
      <c r="D37468">
        <v>2</v>
      </c>
      <c r="E37468" t="s">
        <v>7</v>
      </c>
      <c r="F37468" t="s">
        <v>18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t="s">
        <v>11</v>
      </c>
      <c r="D37469">
        <v>3</v>
      </c>
      <c r="E37469" t="s">
        <v>16</v>
      </c>
      <c r="F37469" t="s">
        <v>15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t="s">
        <v>11</v>
      </c>
      <c r="D37470">
        <v>3</v>
      </c>
      <c r="E37470" t="s">
        <v>21</v>
      </c>
      <c r="F37470" t="s">
        <v>8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t="s">
        <v>13</v>
      </c>
      <c r="D37471">
        <v>5</v>
      </c>
      <c r="E37471" t="s">
        <v>19</v>
      </c>
      <c r="F37471" t="s">
        <v>18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t="s">
        <v>13</v>
      </c>
      <c r="D37472">
        <v>5</v>
      </c>
      <c r="E37472" t="s">
        <v>12</v>
      </c>
      <c r="F37472" t="s">
        <v>17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t="s">
        <v>11</v>
      </c>
      <c r="D37473">
        <v>3</v>
      </c>
      <c r="E37473" t="s">
        <v>20</v>
      </c>
      <c r="F37473" t="s">
        <v>23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t="s">
        <v>9</v>
      </c>
      <c r="D37474">
        <v>2</v>
      </c>
      <c r="E37474" t="s">
        <v>16</v>
      </c>
      <c r="F37474" t="s">
        <v>18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t="s">
        <v>11</v>
      </c>
      <c r="D37475">
        <v>3</v>
      </c>
      <c r="E37475" t="s">
        <v>12</v>
      </c>
      <c r="F37475" t="s">
        <v>17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t="s">
        <v>11</v>
      </c>
      <c r="D37476">
        <v>3</v>
      </c>
      <c r="E37476" t="s">
        <v>7</v>
      </c>
      <c r="F37476" t="s">
        <v>22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t="s">
        <v>6</v>
      </c>
      <c r="D37477">
        <v>4</v>
      </c>
      <c r="E37477" t="s">
        <v>14</v>
      </c>
      <c r="F37477" t="s">
        <v>17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t="s">
        <v>13</v>
      </c>
      <c r="D37478">
        <v>5</v>
      </c>
      <c r="E37478" t="s">
        <v>14</v>
      </c>
      <c r="F37478" t="s">
        <v>15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t="s">
        <v>11</v>
      </c>
      <c r="D37479">
        <v>3</v>
      </c>
      <c r="E37479" t="s">
        <v>14</v>
      </c>
      <c r="F37479" t="s">
        <v>8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t="s">
        <v>6</v>
      </c>
      <c r="D37480">
        <v>4</v>
      </c>
      <c r="E37480" t="s">
        <v>7</v>
      </c>
      <c r="F37480" t="s">
        <v>8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t="s">
        <v>13</v>
      </c>
      <c r="D37481">
        <v>5</v>
      </c>
      <c r="E37481" t="s">
        <v>20</v>
      </c>
      <c r="F37481" t="s">
        <v>10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t="s">
        <v>13</v>
      </c>
      <c r="D37482">
        <v>5</v>
      </c>
      <c r="E37482" t="s">
        <v>7</v>
      </c>
      <c r="F37482" t="s">
        <v>18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t="s">
        <v>13</v>
      </c>
      <c r="D37483">
        <v>5</v>
      </c>
      <c r="E37483" t="s">
        <v>19</v>
      </c>
      <c r="F37483" t="s">
        <v>22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t="s">
        <v>6</v>
      </c>
      <c r="D37484">
        <v>4</v>
      </c>
      <c r="E37484" t="s">
        <v>16</v>
      </c>
      <c r="F37484" t="s">
        <v>18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t="s">
        <v>13</v>
      </c>
      <c r="D37485">
        <v>5</v>
      </c>
      <c r="E37485" t="s">
        <v>7</v>
      </c>
      <c r="F37485" t="s">
        <v>15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t="s">
        <v>13</v>
      </c>
      <c r="D37486">
        <v>5</v>
      </c>
      <c r="E37486" t="s">
        <v>7</v>
      </c>
      <c r="F37486" t="s">
        <v>22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t="s">
        <v>11</v>
      </c>
      <c r="D37487">
        <v>3</v>
      </c>
      <c r="E37487" t="s">
        <v>14</v>
      </c>
      <c r="F37487" t="s">
        <v>18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t="s">
        <v>13</v>
      </c>
      <c r="D37488">
        <v>5</v>
      </c>
      <c r="E37488" t="s">
        <v>16</v>
      </c>
      <c r="F37488" t="s">
        <v>22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t="s">
        <v>24</v>
      </c>
      <c r="D37489">
        <v>1</v>
      </c>
      <c r="E37489" t="s">
        <v>7</v>
      </c>
      <c r="F37489" t="s">
        <v>17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t="s">
        <v>13</v>
      </c>
      <c r="D37490">
        <v>5</v>
      </c>
      <c r="E37490" t="s">
        <v>7</v>
      </c>
      <c r="F37490" t="s">
        <v>17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t="s">
        <v>9</v>
      </c>
      <c r="D37491">
        <v>2</v>
      </c>
      <c r="E37491" t="s">
        <v>14</v>
      </c>
      <c r="F37491" t="s">
        <v>15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t="s">
        <v>13</v>
      </c>
      <c r="D37492">
        <v>5</v>
      </c>
      <c r="E37492" t="s">
        <v>20</v>
      </c>
      <c r="F37492" t="s">
        <v>8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t="s">
        <v>6</v>
      </c>
      <c r="D37493">
        <v>4</v>
      </c>
      <c r="E37493" t="s">
        <v>19</v>
      </c>
      <c r="F37493" t="s">
        <v>10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t="s">
        <v>11</v>
      </c>
      <c r="D37494">
        <v>3</v>
      </c>
      <c r="E37494" t="s">
        <v>16</v>
      </c>
      <c r="F37494" t="s">
        <v>10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t="s">
        <v>6</v>
      </c>
      <c r="D37495">
        <v>4</v>
      </c>
      <c r="E37495" t="s">
        <v>21</v>
      </c>
      <c r="F37495" t="s">
        <v>15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t="s">
        <v>13</v>
      </c>
      <c r="D37496">
        <v>5</v>
      </c>
      <c r="E37496" t="s">
        <v>16</v>
      </c>
      <c r="F37496" t="s">
        <v>15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t="s">
        <v>9</v>
      </c>
      <c r="D37497">
        <v>2</v>
      </c>
      <c r="E37497" t="s">
        <v>20</v>
      </c>
      <c r="F37497" t="s">
        <v>15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t="s">
        <v>13</v>
      </c>
      <c r="D37498">
        <v>5</v>
      </c>
      <c r="E37498" t="s">
        <v>16</v>
      </c>
      <c r="F37498" t="s">
        <v>10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t="s">
        <v>9</v>
      </c>
      <c r="D37499">
        <v>2</v>
      </c>
      <c r="E37499" t="s">
        <v>7</v>
      </c>
      <c r="F37499" t="s">
        <v>22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t="s">
        <v>6</v>
      </c>
      <c r="D37500">
        <v>4</v>
      </c>
      <c r="E37500" t="s">
        <v>16</v>
      </c>
      <c r="F37500" t="s">
        <v>10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t="s">
        <v>13</v>
      </c>
      <c r="D37501">
        <v>5</v>
      </c>
      <c r="E37501" t="s">
        <v>7</v>
      </c>
      <c r="F37501" t="s">
        <v>8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t="s">
        <v>11</v>
      </c>
      <c r="D37502">
        <v>3</v>
      </c>
      <c r="E37502" t="s">
        <v>19</v>
      </c>
      <c r="F37502" t="s">
        <v>8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t="s">
        <v>6</v>
      </c>
      <c r="D37503">
        <v>4</v>
      </c>
      <c r="E37503" t="s">
        <v>16</v>
      </c>
      <c r="F37503" t="s">
        <v>15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t="s">
        <v>6</v>
      </c>
      <c r="D37504">
        <v>4</v>
      </c>
      <c r="E37504" t="s">
        <v>7</v>
      </c>
      <c r="F37504" t="s">
        <v>15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t="s">
        <v>13</v>
      </c>
      <c r="D37505">
        <v>5</v>
      </c>
      <c r="E37505" t="s">
        <v>20</v>
      </c>
      <c r="F37505" t="s">
        <v>10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t="s">
        <v>11</v>
      </c>
      <c r="D37506">
        <v>3</v>
      </c>
      <c r="E37506" t="s">
        <v>14</v>
      </c>
      <c r="F37506" t="s">
        <v>17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t="s">
        <v>9</v>
      </c>
      <c r="D37507">
        <v>2</v>
      </c>
      <c r="E37507" t="s">
        <v>20</v>
      </c>
      <c r="F37507" t="s">
        <v>15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t="s">
        <v>13</v>
      </c>
      <c r="D37508">
        <v>5</v>
      </c>
      <c r="E37508" t="s">
        <v>19</v>
      </c>
      <c r="F37508" t="s">
        <v>8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t="s">
        <v>11</v>
      </c>
      <c r="D37509">
        <v>3</v>
      </c>
      <c r="E37509" t="s">
        <v>14</v>
      </c>
      <c r="F37509" t="s">
        <v>10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t="s">
        <v>6</v>
      </c>
      <c r="D37510">
        <v>4</v>
      </c>
      <c r="E37510" t="s">
        <v>14</v>
      </c>
      <c r="F37510" t="s">
        <v>15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t="s">
        <v>13</v>
      </c>
      <c r="D37511">
        <v>5</v>
      </c>
      <c r="E37511" t="s">
        <v>7</v>
      </c>
      <c r="F37511" t="s">
        <v>17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t="s">
        <v>6</v>
      </c>
      <c r="D37512">
        <v>4</v>
      </c>
      <c r="E37512" t="s">
        <v>16</v>
      </c>
      <c r="F37512" t="s">
        <v>10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t="s">
        <v>11</v>
      </c>
      <c r="D37513">
        <v>3</v>
      </c>
      <c r="E37513" t="s">
        <v>14</v>
      </c>
      <c r="F37513" t="s">
        <v>10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t="s">
        <v>9</v>
      </c>
      <c r="D37514">
        <v>2</v>
      </c>
      <c r="E37514" t="s">
        <v>20</v>
      </c>
      <c r="F37514" t="s">
        <v>8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t="s">
        <v>11</v>
      </c>
      <c r="D37515">
        <v>3</v>
      </c>
      <c r="E37515" t="s">
        <v>7</v>
      </c>
      <c r="F37515" t="s">
        <v>8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t="s">
        <v>13</v>
      </c>
      <c r="D37516">
        <v>5</v>
      </c>
      <c r="E37516" t="s">
        <v>16</v>
      </c>
      <c r="F37516" t="s">
        <v>8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t="s">
        <v>13</v>
      </c>
      <c r="D37517">
        <v>5</v>
      </c>
      <c r="E37517" t="s">
        <v>19</v>
      </c>
      <c r="F37517" t="s">
        <v>10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t="s">
        <v>11</v>
      </c>
      <c r="D37518">
        <v>3</v>
      </c>
      <c r="E37518" t="s">
        <v>20</v>
      </c>
      <c r="F37518" t="s">
        <v>10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t="s">
        <v>13</v>
      </c>
      <c r="D37519">
        <v>5</v>
      </c>
      <c r="E37519" t="s">
        <v>7</v>
      </c>
      <c r="F37519" t="s">
        <v>10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t="s">
        <v>6</v>
      </c>
      <c r="D37520">
        <v>4</v>
      </c>
      <c r="E37520" t="s">
        <v>20</v>
      </c>
      <c r="F37520" t="s">
        <v>17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t="s">
        <v>6</v>
      </c>
      <c r="D37521">
        <v>4</v>
      </c>
      <c r="E37521" t="s">
        <v>20</v>
      </c>
      <c r="F37521" t="s">
        <v>15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t="s">
        <v>13</v>
      </c>
      <c r="D37522">
        <v>5</v>
      </c>
      <c r="E37522" t="s">
        <v>20</v>
      </c>
      <c r="F37522" t="s">
        <v>10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t="s">
        <v>6</v>
      </c>
      <c r="D37523">
        <v>4</v>
      </c>
      <c r="E37523" t="s">
        <v>7</v>
      </c>
      <c r="F37523" t="s">
        <v>15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t="s">
        <v>6</v>
      </c>
      <c r="D37524">
        <v>4</v>
      </c>
      <c r="E37524" t="s">
        <v>7</v>
      </c>
      <c r="F37524" t="s">
        <v>10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t="s">
        <v>6</v>
      </c>
      <c r="D37525">
        <v>4</v>
      </c>
      <c r="E37525" t="s">
        <v>14</v>
      </c>
      <c r="F37525" t="s">
        <v>10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t="s">
        <v>13</v>
      </c>
      <c r="D37526">
        <v>5</v>
      </c>
      <c r="E37526" t="s">
        <v>19</v>
      </c>
      <c r="F37526" t="s">
        <v>8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t="s">
        <v>6</v>
      </c>
      <c r="D37527">
        <v>4</v>
      </c>
      <c r="E37527" t="s">
        <v>19</v>
      </c>
      <c r="F37527" t="s">
        <v>18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t="s">
        <v>13</v>
      </c>
      <c r="D37528">
        <v>5</v>
      </c>
      <c r="E37528" t="s">
        <v>14</v>
      </c>
      <c r="F37528" t="s">
        <v>10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t="s">
        <v>13</v>
      </c>
      <c r="D37529">
        <v>5</v>
      </c>
      <c r="E37529" t="s">
        <v>7</v>
      </c>
      <c r="F37529" t="s">
        <v>10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t="s">
        <v>13</v>
      </c>
      <c r="D37530">
        <v>5</v>
      </c>
      <c r="E37530" t="s">
        <v>7</v>
      </c>
      <c r="F37530" t="s">
        <v>15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t="s">
        <v>11</v>
      </c>
      <c r="D37531">
        <v>3</v>
      </c>
      <c r="E37531" t="s">
        <v>14</v>
      </c>
      <c r="F37531" t="s">
        <v>10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t="s">
        <v>11</v>
      </c>
      <c r="D37532">
        <v>3</v>
      </c>
      <c r="E37532" t="s">
        <v>19</v>
      </c>
      <c r="F37532" t="s">
        <v>23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t="s">
        <v>9</v>
      </c>
      <c r="D37533">
        <v>2</v>
      </c>
      <c r="E37533" t="s">
        <v>12</v>
      </c>
      <c r="F37533" t="s">
        <v>8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t="s">
        <v>6</v>
      </c>
      <c r="D37534">
        <v>4</v>
      </c>
      <c r="E37534" t="s">
        <v>12</v>
      </c>
      <c r="F37534" t="s">
        <v>15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t="s">
        <v>6</v>
      </c>
      <c r="D37535">
        <v>4</v>
      </c>
      <c r="E37535" t="s">
        <v>12</v>
      </c>
      <c r="F37535" t="s">
        <v>10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t="s">
        <v>13</v>
      </c>
      <c r="D37536">
        <v>5</v>
      </c>
      <c r="E37536" t="s">
        <v>20</v>
      </c>
      <c r="F37536" t="s">
        <v>23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t="s">
        <v>11</v>
      </c>
      <c r="D37537">
        <v>3</v>
      </c>
      <c r="E37537" t="s">
        <v>19</v>
      </c>
      <c r="F37537" t="s">
        <v>10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t="s">
        <v>9</v>
      </c>
      <c r="D37538">
        <v>2</v>
      </c>
      <c r="E37538" t="s">
        <v>7</v>
      </c>
      <c r="F37538" t="s">
        <v>8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t="s">
        <v>13</v>
      </c>
      <c r="D37539">
        <v>5</v>
      </c>
      <c r="E37539" t="s">
        <v>7</v>
      </c>
      <c r="F37539" t="s">
        <v>23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t="s">
        <v>11</v>
      </c>
      <c r="D37540">
        <v>3</v>
      </c>
      <c r="E37540" t="s">
        <v>16</v>
      </c>
      <c r="F37540" t="s">
        <v>18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t="s">
        <v>9</v>
      </c>
      <c r="D37541">
        <v>2</v>
      </c>
      <c r="E37541" t="s">
        <v>20</v>
      </c>
      <c r="F37541" t="s">
        <v>15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t="s">
        <v>6</v>
      </c>
      <c r="D37542">
        <v>4</v>
      </c>
      <c r="E37542" t="s">
        <v>20</v>
      </c>
      <c r="F37542" t="s">
        <v>15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t="s">
        <v>13</v>
      </c>
      <c r="D37543">
        <v>5</v>
      </c>
      <c r="E37543" t="s">
        <v>21</v>
      </c>
      <c r="F37543" t="s">
        <v>17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t="s">
        <v>11</v>
      </c>
      <c r="D37544">
        <v>3</v>
      </c>
      <c r="E37544" t="s">
        <v>19</v>
      </c>
      <c r="F37544" t="s">
        <v>18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t="s">
        <v>6</v>
      </c>
      <c r="D37545">
        <v>4</v>
      </c>
      <c r="E37545" t="s">
        <v>21</v>
      </c>
      <c r="F37545" t="s">
        <v>8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t="s">
        <v>6</v>
      </c>
      <c r="D37546">
        <v>4</v>
      </c>
      <c r="E37546" t="s">
        <v>7</v>
      </c>
      <c r="F37546" t="s">
        <v>8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t="s">
        <v>13</v>
      </c>
      <c r="D37547">
        <v>5</v>
      </c>
      <c r="E37547" t="s">
        <v>14</v>
      </c>
      <c r="F37547" t="s">
        <v>10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t="s">
        <v>24</v>
      </c>
      <c r="D37548">
        <v>1</v>
      </c>
      <c r="E37548" t="s">
        <v>14</v>
      </c>
      <c r="F37548" t="s">
        <v>22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t="s">
        <v>6</v>
      </c>
      <c r="D37549">
        <v>4</v>
      </c>
      <c r="E37549" t="s">
        <v>19</v>
      </c>
      <c r="F37549" t="s">
        <v>10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t="s">
        <v>13</v>
      </c>
      <c r="D37550">
        <v>5</v>
      </c>
      <c r="E37550" t="s">
        <v>14</v>
      </c>
      <c r="F37550" t="s">
        <v>8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t="s">
        <v>13</v>
      </c>
      <c r="D37551">
        <v>5</v>
      </c>
      <c r="E37551" t="s">
        <v>7</v>
      </c>
      <c r="F37551" t="s">
        <v>15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t="s">
        <v>13</v>
      </c>
      <c r="D37552">
        <v>5</v>
      </c>
      <c r="E37552" t="s">
        <v>12</v>
      </c>
      <c r="F37552" t="s">
        <v>17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t="s">
        <v>11</v>
      </c>
      <c r="D37553">
        <v>3</v>
      </c>
      <c r="E37553" t="s">
        <v>7</v>
      </c>
      <c r="F37553" t="s">
        <v>8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t="s">
        <v>13</v>
      </c>
      <c r="D37554">
        <v>5</v>
      </c>
      <c r="E37554" t="s">
        <v>19</v>
      </c>
      <c r="F37554" t="s">
        <v>22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t="s">
        <v>13</v>
      </c>
      <c r="D37555">
        <v>5</v>
      </c>
      <c r="E37555" t="s">
        <v>7</v>
      </c>
      <c r="F37555" t="s">
        <v>17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t="s">
        <v>6</v>
      </c>
      <c r="D37556">
        <v>4</v>
      </c>
      <c r="E37556" t="s">
        <v>7</v>
      </c>
      <c r="F37556" t="s">
        <v>17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t="s">
        <v>6</v>
      </c>
      <c r="D37557">
        <v>4</v>
      </c>
      <c r="E37557" t="s">
        <v>21</v>
      </c>
      <c r="F37557" t="s">
        <v>15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t="s">
        <v>11</v>
      </c>
      <c r="D37558">
        <v>3</v>
      </c>
      <c r="E37558" t="s">
        <v>16</v>
      </c>
      <c r="F37558" t="s">
        <v>22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t="s">
        <v>13</v>
      </c>
      <c r="D37559">
        <v>5</v>
      </c>
      <c r="E37559" t="s">
        <v>20</v>
      </c>
      <c r="F37559" t="s">
        <v>22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t="s">
        <v>13</v>
      </c>
      <c r="D37560">
        <v>5</v>
      </c>
      <c r="E37560" t="s">
        <v>20</v>
      </c>
      <c r="F37560" t="s">
        <v>18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t="s">
        <v>11</v>
      </c>
      <c r="D37561">
        <v>3</v>
      </c>
      <c r="E37561" t="s">
        <v>12</v>
      </c>
      <c r="F37561" t="s">
        <v>10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t="s">
        <v>13</v>
      </c>
      <c r="D37562">
        <v>5</v>
      </c>
      <c r="E37562" t="s">
        <v>16</v>
      </c>
      <c r="F37562" t="s">
        <v>17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t="s">
        <v>13</v>
      </c>
      <c r="D37563">
        <v>5</v>
      </c>
      <c r="E37563" t="s">
        <v>16</v>
      </c>
      <c r="F37563" t="s">
        <v>8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t="s">
        <v>6</v>
      </c>
      <c r="D37564">
        <v>4</v>
      </c>
      <c r="E37564" t="s">
        <v>14</v>
      </c>
      <c r="F37564" t="s">
        <v>15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t="s">
        <v>9</v>
      </c>
      <c r="D37565">
        <v>2</v>
      </c>
      <c r="E37565" t="s">
        <v>19</v>
      </c>
      <c r="F37565" t="s">
        <v>8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t="s">
        <v>13</v>
      </c>
      <c r="D37566">
        <v>5</v>
      </c>
      <c r="E37566" t="s">
        <v>20</v>
      </c>
      <c r="F37566" t="s">
        <v>15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t="s">
        <v>11</v>
      </c>
      <c r="D37567">
        <v>3</v>
      </c>
      <c r="E37567" t="s">
        <v>19</v>
      </c>
      <c r="F37567" t="s">
        <v>15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t="s">
        <v>11</v>
      </c>
      <c r="D37568">
        <v>3</v>
      </c>
      <c r="E37568" t="s">
        <v>16</v>
      </c>
      <c r="F37568" t="s">
        <v>8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t="s">
        <v>11</v>
      </c>
      <c r="D37569">
        <v>3</v>
      </c>
      <c r="E37569" t="s">
        <v>20</v>
      </c>
      <c r="F37569" t="s">
        <v>17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t="s">
        <v>9</v>
      </c>
      <c r="D37570">
        <v>2</v>
      </c>
      <c r="E37570" t="s">
        <v>19</v>
      </c>
      <c r="F37570" t="s">
        <v>10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t="s">
        <v>13</v>
      </c>
      <c r="D37571">
        <v>5</v>
      </c>
      <c r="E37571" t="s">
        <v>20</v>
      </c>
      <c r="F37571" t="s">
        <v>22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t="s">
        <v>13</v>
      </c>
      <c r="D37572">
        <v>5</v>
      </c>
      <c r="E37572" t="s">
        <v>16</v>
      </c>
      <c r="F37572" t="s">
        <v>15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t="s">
        <v>6</v>
      </c>
      <c r="D37573">
        <v>4</v>
      </c>
      <c r="E37573" t="s">
        <v>16</v>
      </c>
      <c r="F37573" t="s">
        <v>22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t="s">
        <v>13</v>
      </c>
      <c r="D37574">
        <v>5</v>
      </c>
      <c r="E37574" t="s">
        <v>14</v>
      </c>
      <c r="F37574" t="s">
        <v>8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t="s">
        <v>13</v>
      </c>
      <c r="D37575">
        <v>5</v>
      </c>
      <c r="E37575" t="s">
        <v>20</v>
      </c>
      <c r="F37575" t="s">
        <v>10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t="s">
        <v>13</v>
      </c>
      <c r="D37576">
        <v>5</v>
      </c>
      <c r="E37576" t="s">
        <v>19</v>
      </c>
      <c r="F37576" t="s">
        <v>18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t="s">
        <v>11</v>
      </c>
      <c r="D37577">
        <v>3</v>
      </c>
      <c r="E37577" t="s">
        <v>14</v>
      </c>
      <c r="F37577" t="s">
        <v>15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t="s">
        <v>13</v>
      </c>
      <c r="D37578">
        <v>5</v>
      </c>
      <c r="E37578" t="s">
        <v>20</v>
      </c>
      <c r="F37578" t="s">
        <v>10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t="s">
        <v>13</v>
      </c>
      <c r="D37579">
        <v>5</v>
      </c>
      <c r="E37579" t="s">
        <v>14</v>
      </c>
      <c r="F37579" t="s">
        <v>10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t="s">
        <v>13</v>
      </c>
      <c r="D37580">
        <v>5</v>
      </c>
      <c r="E37580" t="s">
        <v>16</v>
      </c>
      <c r="F37580" t="s">
        <v>18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t="s">
        <v>9</v>
      </c>
      <c r="D37581">
        <v>2</v>
      </c>
      <c r="E37581" t="s">
        <v>14</v>
      </c>
      <c r="F37581" t="s">
        <v>15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t="s">
        <v>13</v>
      </c>
      <c r="D37582">
        <v>5</v>
      </c>
      <c r="E37582" t="s">
        <v>7</v>
      </c>
      <c r="F37582" t="s">
        <v>10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t="s">
        <v>6</v>
      </c>
      <c r="D37583">
        <v>4</v>
      </c>
      <c r="E37583" t="s">
        <v>21</v>
      </c>
      <c r="F37583" t="s">
        <v>8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t="s">
        <v>6</v>
      </c>
      <c r="D37584">
        <v>4</v>
      </c>
      <c r="E37584" t="s">
        <v>20</v>
      </c>
      <c r="F37584" t="s">
        <v>8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t="s">
        <v>11</v>
      </c>
      <c r="D37585">
        <v>3</v>
      </c>
      <c r="E37585" t="s">
        <v>7</v>
      </c>
      <c r="F37585" t="s">
        <v>10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t="s">
        <v>11</v>
      </c>
      <c r="D37586">
        <v>3</v>
      </c>
      <c r="E37586" t="s">
        <v>7</v>
      </c>
      <c r="F37586" t="s">
        <v>10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t="s">
        <v>13</v>
      </c>
      <c r="D37587">
        <v>5</v>
      </c>
      <c r="E37587" t="s">
        <v>12</v>
      </c>
      <c r="F37587" t="s">
        <v>15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t="s">
        <v>6</v>
      </c>
      <c r="D37588">
        <v>4</v>
      </c>
      <c r="E37588" t="s">
        <v>19</v>
      </c>
      <c r="F37588" t="s">
        <v>18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t="s">
        <v>6</v>
      </c>
      <c r="D37589">
        <v>4</v>
      </c>
      <c r="E37589" t="s">
        <v>7</v>
      </c>
      <c r="F37589" t="s">
        <v>17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t="s">
        <v>6</v>
      </c>
      <c r="D37590">
        <v>4</v>
      </c>
      <c r="E37590" t="s">
        <v>14</v>
      </c>
      <c r="F37590" t="s">
        <v>22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t="s">
        <v>13</v>
      </c>
      <c r="D37591">
        <v>5</v>
      </c>
      <c r="E37591" t="s">
        <v>19</v>
      </c>
      <c r="F37591" t="s">
        <v>10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t="s">
        <v>11</v>
      </c>
      <c r="D37592">
        <v>3</v>
      </c>
      <c r="E37592" t="s">
        <v>19</v>
      </c>
      <c r="F37592" t="s">
        <v>15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t="s">
        <v>9</v>
      </c>
      <c r="D37593">
        <v>2</v>
      </c>
      <c r="E37593" t="s">
        <v>20</v>
      </c>
      <c r="F37593" t="s">
        <v>8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t="s">
        <v>11</v>
      </c>
      <c r="D37594">
        <v>3</v>
      </c>
      <c r="E37594" t="s">
        <v>21</v>
      </c>
      <c r="F37594" t="s">
        <v>10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t="s">
        <v>6</v>
      </c>
      <c r="D37595">
        <v>4</v>
      </c>
      <c r="E37595" t="s">
        <v>16</v>
      </c>
      <c r="F37595" t="s">
        <v>15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t="s">
        <v>11</v>
      </c>
      <c r="D37596">
        <v>3</v>
      </c>
      <c r="E37596" t="s">
        <v>7</v>
      </c>
      <c r="F37596" t="s">
        <v>23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t="s">
        <v>13</v>
      </c>
      <c r="D37597">
        <v>5</v>
      </c>
      <c r="E37597" t="s">
        <v>19</v>
      </c>
      <c r="F37597" t="s">
        <v>18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t="s">
        <v>13</v>
      </c>
      <c r="D37598">
        <v>5</v>
      </c>
      <c r="E37598" t="s">
        <v>20</v>
      </c>
      <c r="F37598" t="s">
        <v>10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t="s">
        <v>9</v>
      </c>
      <c r="D37599">
        <v>2</v>
      </c>
      <c r="E37599" t="s">
        <v>7</v>
      </c>
      <c r="F37599" t="s">
        <v>10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t="s">
        <v>11</v>
      </c>
      <c r="D37600">
        <v>3</v>
      </c>
      <c r="E37600" t="s">
        <v>19</v>
      </c>
      <c r="F37600" t="s">
        <v>10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t="s">
        <v>11</v>
      </c>
      <c r="D37601">
        <v>3</v>
      </c>
      <c r="E37601" t="s">
        <v>16</v>
      </c>
      <c r="F37601" t="s">
        <v>23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t="s">
        <v>13</v>
      </c>
      <c r="D37602">
        <v>5</v>
      </c>
      <c r="E37602" t="s">
        <v>7</v>
      </c>
      <c r="F37602" t="s">
        <v>10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t="s">
        <v>11</v>
      </c>
      <c r="D37603">
        <v>3</v>
      </c>
      <c r="E37603" t="s">
        <v>7</v>
      </c>
      <c r="F37603" t="s">
        <v>10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t="s">
        <v>6</v>
      </c>
      <c r="D37604">
        <v>4</v>
      </c>
      <c r="E37604" t="s">
        <v>7</v>
      </c>
      <c r="F37604" t="s">
        <v>8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t="s">
        <v>13</v>
      </c>
      <c r="D37605">
        <v>5</v>
      </c>
      <c r="E37605" t="s">
        <v>16</v>
      </c>
      <c r="F37605" t="s">
        <v>15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t="s">
        <v>13</v>
      </c>
      <c r="D37606">
        <v>5</v>
      </c>
      <c r="E37606" t="s">
        <v>7</v>
      </c>
      <c r="F37606" t="s">
        <v>17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t="s">
        <v>13</v>
      </c>
      <c r="D37607">
        <v>5</v>
      </c>
      <c r="E37607" t="s">
        <v>12</v>
      </c>
      <c r="F37607" t="s">
        <v>23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t="s">
        <v>13</v>
      </c>
      <c r="D37608">
        <v>5</v>
      </c>
      <c r="E37608" t="s">
        <v>7</v>
      </c>
      <c r="F37608" t="s">
        <v>18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t="s">
        <v>13</v>
      </c>
      <c r="D37609">
        <v>5</v>
      </c>
      <c r="E37609" t="s">
        <v>14</v>
      </c>
      <c r="F37609" t="s">
        <v>23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t="s">
        <v>6</v>
      </c>
      <c r="D37610">
        <v>4</v>
      </c>
      <c r="E37610" t="s">
        <v>16</v>
      </c>
      <c r="F37610" t="s">
        <v>8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t="s">
        <v>11</v>
      </c>
      <c r="D37611">
        <v>3</v>
      </c>
      <c r="E37611" t="s">
        <v>7</v>
      </c>
      <c r="F37611" t="s">
        <v>10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t="s">
        <v>6</v>
      </c>
      <c r="D37612">
        <v>4</v>
      </c>
      <c r="E37612" t="s">
        <v>16</v>
      </c>
      <c r="F37612" t="s">
        <v>10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t="s">
        <v>6</v>
      </c>
      <c r="D37613">
        <v>4</v>
      </c>
      <c r="E37613" t="s">
        <v>20</v>
      </c>
      <c r="F37613" t="s">
        <v>22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t="s">
        <v>6</v>
      </c>
      <c r="D37614">
        <v>4</v>
      </c>
      <c r="E37614" t="s">
        <v>19</v>
      </c>
      <c r="F37614" t="s">
        <v>8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t="s">
        <v>13</v>
      </c>
      <c r="D37615">
        <v>5</v>
      </c>
      <c r="E37615" t="s">
        <v>7</v>
      </c>
      <c r="F37615" t="s">
        <v>22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t="s">
        <v>11</v>
      </c>
      <c r="D37616">
        <v>3</v>
      </c>
      <c r="E37616" t="s">
        <v>19</v>
      </c>
      <c r="F37616" t="s">
        <v>15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t="s">
        <v>11</v>
      </c>
      <c r="D37617">
        <v>3</v>
      </c>
      <c r="E37617" t="s">
        <v>16</v>
      </c>
      <c r="F37617" t="s">
        <v>18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t="s">
        <v>13</v>
      </c>
      <c r="D37618">
        <v>5</v>
      </c>
      <c r="E37618" t="s">
        <v>19</v>
      </c>
      <c r="F37618" t="s">
        <v>18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t="s">
        <v>13</v>
      </c>
      <c r="D37619">
        <v>5</v>
      </c>
      <c r="E37619" t="s">
        <v>16</v>
      </c>
      <c r="F37619" t="s">
        <v>17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t="s">
        <v>6</v>
      </c>
      <c r="D37620">
        <v>4</v>
      </c>
      <c r="E37620" t="s">
        <v>14</v>
      </c>
      <c r="F37620" t="s">
        <v>15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t="s">
        <v>11</v>
      </c>
      <c r="D37621">
        <v>3</v>
      </c>
      <c r="E37621" t="s">
        <v>14</v>
      </c>
      <c r="F37621" t="s">
        <v>17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t="s">
        <v>13</v>
      </c>
      <c r="D37622">
        <v>5</v>
      </c>
      <c r="E37622" t="s">
        <v>14</v>
      </c>
      <c r="F37622" t="s">
        <v>23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t="s">
        <v>6</v>
      </c>
      <c r="D37623">
        <v>4</v>
      </c>
      <c r="E37623" t="s">
        <v>21</v>
      </c>
      <c r="F37623" t="s">
        <v>8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t="s">
        <v>6</v>
      </c>
      <c r="D37624">
        <v>4</v>
      </c>
      <c r="E37624" t="s">
        <v>12</v>
      </c>
      <c r="F37624" t="s">
        <v>15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t="s">
        <v>9</v>
      </c>
      <c r="D37625">
        <v>2</v>
      </c>
      <c r="E37625" t="s">
        <v>19</v>
      </c>
      <c r="F37625" t="s">
        <v>18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t="s">
        <v>11</v>
      </c>
      <c r="D37626">
        <v>3</v>
      </c>
      <c r="E37626" t="s">
        <v>14</v>
      </c>
      <c r="F37626" t="s">
        <v>10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t="s">
        <v>6</v>
      </c>
      <c r="D37627">
        <v>4</v>
      </c>
      <c r="E37627" t="s">
        <v>19</v>
      </c>
      <c r="F37627" t="s">
        <v>15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t="s">
        <v>6</v>
      </c>
      <c r="D37628">
        <v>4</v>
      </c>
      <c r="E37628" t="s">
        <v>21</v>
      </c>
      <c r="F37628" t="s">
        <v>15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t="s">
        <v>6</v>
      </c>
      <c r="D37629">
        <v>4</v>
      </c>
      <c r="E37629" t="s">
        <v>12</v>
      </c>
      <c r="F37629" t="s">
        <v>15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t="s">
        <v>11</v>
      </c>
      <c r="D37630">
        <v>3</v>
      </c>
      <c r="E37630" t="s">
        <v>16</v>
      </c>
      <c r="F37630" t="s">
        <v>10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t="s">
        <v>13</v>
      </c>
      <c r="D37631">
        <v>5</v>
      </c>
      <c r="E37631" t="s">
        <v>20</v>
      </c>
      <c r="F37631" t="s">
        <v>18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t="s">
        <v>13</v>
      </c>
      <c r="D37632">
        <v>5</v>
      </c>
      <c r="E37632" t="s">
        <v>16</v>
      </c>
      <c r="F37632" t="s">
        <v>8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t="s">
        <v>13</v>
      </c>
      <c r="D37633">
        <v>5</v>
      </c>
      <c r="E37633" t="s">
        <v>7</v>
      </c>
      <c r="F37633" t="s">
        <v>23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t="s">
        <v>11</v>
      </c>
      <c r="D37634">
        <v>3</v>
      </c>
      <c r="E37634" t="s">
        <v>7</v>
      </c>
      <c r="F37634" t="s">
        <v>17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t="s">
        <v>13</v>
      </c>
      <c r="D37635">
        <v>5</v>
      </c>
      <c r="E37635" t="s">
        <v>14</v>
      </c>
      <c r="F37635" t="s">
        <v>8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t="s">
        <v>6</v>
      </c>
      <c r="D37636">
        <v>4</v>
      </c>
      <c r="E37636" t="s">
        <v>16</v>
      </c>
      <c r="F37636" t="s">
        <v>10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t="s">
        <v>11</v>
      </c>
      <c r="D37637">
        <v>3</v>
      </c>
      <c r="E37637" t="s">
        <v>19</v>
      </c>
      <c r="F37637" t="s">
        <v>17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t="s">
        <v>13</v>
      </c>
      <c r="D37638">
        <v>5</v>
      </c>
      <c r="E37638" t="s">
        <v>16</v>
      </c>
      <c r="F37638" t="s">
        <v>23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t="s">
        <v>11</v>
      </c>
      <c r="D37639">
        <v>3</v>
      </c>
      <c r="E37639" t="s">
        <v>7</v>
      </c>
      <c r="F37639" t="s">
        <v>15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t="s">
        <v>6</v>
      </c>
      <c r="D37640">
        <v>4</v>
      </c>
      <c r="E37640" t="s">
        <v>7</v>
      </c>
      <c r="F37640" t="s">
        <v>10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t="s">
        <v>13</v>
      </c>
      <c r="D37641">
        <v>5</v>
      </c>
      <c r="E37641" t="s">
        <v>7</v>
      </c>
      <c r="F37641" t="s">
        <v>15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t="s">
        <v>11</v>
      </c>
      <c r="D37642">
        <v>3</v>
      </c>
      <c r="E37642" t="s">
        <v>20</v>
      </c>
      <c r="F37642" t="s">
        <v>17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t="s">
        <v>11</v>
      </c>
      <c r="D37643">
        <v>3</v>
      </c>
      <c r="E37643" t="s">
        <v>16</v>
      </c>
      <c r="F37643" t="s">
        <v>23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t="s">
        <v>9</v>
      </c>
      <c r="D37644">
        <v>2</v>
      </c>
      <c r="E37644" t="s">
        <v>20</v>
      </c>
      <c r="F37644" t="s">
        <v>15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t="s">
        <v>6</v>
      </c>
      <c r="D37645">
        <v>4</v>
      </c>
      <c r="E37645" t="s">
        <v>16</v>
      </c>
      <c r="F37645" t="s">
        <v>10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t="s">
        <v>11</v>
      </c>
      <c r="D37646">
        <v>3</v>
      </c>
      <c r="E37646" t="s">
        <v>16</v>
      </c>
      <c r="F37646" t="s">
        <v>8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t="s">
        <v>11</v>
      </c>
      <c r="D37647">
        <v>3</v>
      </c>
      <c r="E37647" t="s">
        <v>20</v>
      </c>
      <c r="F37647" t="s">
        <v>10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t="s">
        <v>13</v>
      </c>
      <c r="D37648">
        <v>5</v>
      </c>
      <c r="E37648" t="s">
        <v>7</v>
      </c>
      <c r="F37648" t="s">
        <v>8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t="s">
        <v>9</v>
      </c>
      <c r="D37649">
        <v>2</v>
      </c>
      <c r="E37649" t="s">
        <v>12</v>
      </c>
      <c r="F37649" t="s">
        <v>8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t="s">
        <v>6</v>
      </c>
      <c r="D37650">
        <v>4</v>
      </c>
      <c r="E37650" t="s">
        <v>7</v>
      </c>
      <c r="F37650" t="s">
        <v>10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t="s">
        <v>9</v>
      </c>
      <c r="D37651">
        <v>2</v>
      </c>
      <c r="E37651" t="s">
        <v>19</v>
      </c>
      <c r="F37651" t="s">
        <v>18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t="s">
        <v>13</v>
      </c>
      <c r="D37652">
        <v>5</v>
      </c>
      <c r="E37652" t="s">
        <v>7</v>
      </c>
      <c r="F37652" t="s">
        <v>22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t="s">
        <v>11</v>
      </c>
      <c r="D37653">
        <v>3</v>
      </c>
      <c r="E37653" t="s">
        <v>19</v>
      </c>
      <c r="F37653" t="s">
        <v>18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t="s">
        <v>6</v>
      </c>
      <c r="D37654">
        <v>4</v>
      </c>
      <c r="E37654" t="s">
        <v>7</v>
      </c>
      <c r="F37654" t="s">
        <v>10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t="s">
        <v>6</v>
      </c>
      <c r="D37655">
        <v>4</v>
      </c>
      <c r="E37655" t="s">
        <v>20</v>
      </c>
      <c r="F37655" t="s">
        <v>25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t="s">
        <v>9</v>
      </c>
      <c r="D37656">
        <v>2</v>
      </c>
      <c r="E37656" t="s">
        <v>7</v>
      </c>
      <c r="F37656" t="s">
        <v>15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t="s">
        <v>13</v>
      </c>
      <c r="D37657">
        <v>5</v>
      </c>
      <c r="E37657" t="s">
        <v>14</v>
      </c>
      <c r="F37657" t="s">
        <v>17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t="s">
        <v>13</v>
      </c>
      <c r="D37658">
        <v>5</v>
      </c>
      <c r="E37658" t="s">
        <v>14</v>
      </c>
      <c r="F37658" t="s">
        <v>10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t="s">
        <v>13</v>
      </c>
      <c r="D37659">
        <v>5</v>
      </c>
      <c r="E37659" t="s">
        <v>16</v>
      </c>
      <c r="F37659" t="s">
        <v>8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t="s">
        <v>13</v>
      </c>
      <c r="D37660">
        <v>5</v>
      </c>
      <c r="E37660" t="s">
        <v>20</v>
      </c>
      <c r="F37660" t="s">
        <v>10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t="s">
        <v>11</v>
      </c>
      <c r="D37661">
        <v>3</v>
      </c>
      <c r="E37661" t="s">
        <v>16</v>
      </c>
      <c r="F37661" t="s">
        <v>10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t="s">
        <v>11</v>
      </c>
      <c r="D37662">
        <v>3</v>
      </c>
      <c r="E37662" t="s">
        <v>20</v>
      </c>
      <c r="F37662" t="s">
        <v>18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t="s">
        <v>11</v>
      </c>
      <c r="D37663">
        <v>3</v>
      </c>
      <c r="E37663" t="s">
        <v>19</v>
      </c>
      <c r="F37663" t="s">
        <v>18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t="s">
        <v>11</v>
      </c>
      <c r="D37664">
        <v>3</v>
      </c>
      <c r="E37664" t="s">
        <v>20</v>
      </c>
      <c r="F37664" t="s">
        <v>8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t="s">
        <v>11</v>
      </c>
      <c r="D37665">
        <v>3</v>
      </c>
      <c r="E37665" t="s">
        <v>19</v>
      </c>
      <c r="F37665" t="s">
        <v>8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t="s">
        <v>13</v>
      </c>
      <c r="D37666">
        <v>5</v>
      </c>
      <c r="E37666" t="s">
        <v>14</v>
      </c>
      <c r="F37666" t="s">
        <v>15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t="s">
        <v>6</v>
      </c>
      <c r="D37667">
        <v>4</v>
      </c>
      <c r="E37667" t="s">
        <v>7</v>
      </c>
      <c r="F37667" t="s">
        <v>8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t="s">
        <v>13</v>
      </c>
      <c r="D37668">
        <v>5</v>
      </c>
      <c r="E37668" t="s">
        <v>7</v>
      </c>
      <c r="F37668" t="s">
        <v>10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t="s">
        <v>6</v>
      </c>
      <c r="D37669">
        <v>4</v>
      </c>
      <c r="E37669" t="s">
        <v>12</v>
      </c>
      <c r="F37669" t="s">
        <v>8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t="s">
        <v>13</v>
      </c>
      <c r="D37670">
        <v>5</v>
      </c>
      <c r="E37670" t="s">
        <v>12</v>
      </c>
      <c r="F37670" t="s">
        <v>10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t="s">
        <v>13</v>
      </c>
      <c r="D37671">
        <v>5</v>
      </c>
      <c r="E37671" t="s">
        <v>16</v>
      </c>
      <c r="F37671" t="s">
        <v>10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t="s">
        <v>13</v>
      </c>
      <c r="D37672">
        <v>5</v>
      </c>
      <c r="E37672" t="s">
        <v>16</v>
      </c>
      <c r="F37672" t="s">
        <v>18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t="s">
        <v>6</v>
      </c>
      <c r="D37673">
        <v>4</v>
      </c>
      <c r="E37673" t="s">
        <v>7</v>
      </c>
      <c r="F37673" t="s">
        <v>8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t="s">
        <v>6</v>
      </c>
      <c r="D37674">
        <v>4</v>
      </c>
      <c r="E37674" t="s">
        <v>19</v>
      </c>
      <c r="F37674" t="s">
        <v>18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t="s">
        <v>9</v>
      </c>
      <c r="D37675">
        <v>2</v>
      </c>
      <c r="E37675" t="s">
        <v>20</v>
      </c>
      <c r="F37675" t="s">
        <v>15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t="s">
        <v>13</v>
      </c>
      <c r="D37676">
        <v>5</v>
      </c>
      <c r="E37676" t="s">
        <v>19</v>
      </c>
      <c r="F37676" t="s">
        <v>15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t="s">
        <v>6</v>
      </c>
      <c r="D37677">
        <v>4</v>
      </c>
      <c r="E37677" t="s">
        <v>19</v>
      </c>
      <c r="F37677" t="s">
        <v>10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t="s">
        <v>13</v>
      </c>
      <c r="D37678">
        <v>5</v>
      </c>
      <c r="E37678" t="s">
        <v>16</v>
      </c>
      <c r="F37678" t="s">
        <v>18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t="s">
        <v>13</v>
      </c>
      <c r="D37679">
        <v>5</v>
      </c>
      <c r="E37679" t="s">
        <v>19</v>
      </c>
      <c r="F37679" t="s">
        <v>10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t="s">
        <v>13</v>
      </c>
      <c r="D37680">
        <v>5</v>
      </c>
      <c r="E37680" t="s">
        <v>7</v>
      </c>
      <c r="F37680" t="s">
        <v>8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t="s">
        <v>11</v>
      </c>
      <c r="D37681">
        <v>3</v>
      </c>
      <c r="E37681" t="s">
        <v>21</v>
      </c>
      <c r="F37681" t="s">
        <v>18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t="s">
        <v>13</v>
      </c>
      <c r="D37682">
        <v>5</v>
      </c>
      <c r="E37682" t="s">
        <v>16</v>
      </c>
      <c r="F37682" t="s">
        <v>8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t="s">
        <v>6</v>
      </c>
      <c r="D37683">
        <v>4</v>
      </c>
      <c r="E37683" t="s">
        <v>20</v>
      </c>
      <c r="F37683" t="s">
        <v>8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t="s">
        <v>13</v>
      </c>
      <c r="D37684">
        <v>5</v>
      </c>
      <c r="E37684" t="s">
        <v>19</v>
      </c>
      <c r="F37684" t="s">
        <v>18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t="s">
        <v>13</v>
      </c>
      <c r="D37685">
        <v>5</v>
      </c>
      <c r="E37685" t="s">
        <v>14</v>
      </c>
      <c r="F37685" t="s">
        <v>8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t="s">
        <v>6</v>
      </c>
      <c r="D37686">
        <v>4</v>
      </c>
      <c r="E37686" t="s">
        <v>19</v>
      </c>
      <c r="F37686" t="s">
        <v>15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t="s">
        <v>6</v>
      </c>
      <c r="D37687">
        <v>4</v>
      </c>
      <c r="E37687" t="s">
        <v>16</v>
      </c>
      <c r="F37687" t="s">
        <v>18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t="s">
        <v>6</v>
      </c>
      <c r="D37688">
        <v>4</v>
      </c>
      <c r="E37688" t="s">
        <v>20</v>
      </c>
      <c r="F37688" t="s">
        <v>15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t="s">
        <v>24</v>
      </c>
      <c r="D37689">
        <v>1</v>
      </c>
      <c r="E37689" t="s">
        <v>12</v>
      </c>
      <c r="F37689" t="s">
        <v>15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t="s">
        <v>13</v>
      </c>
      <c r="D37690">
        <v>5</v>
      </c>
      <c r="E37690" t="s">
        <v>21</v>
      </c>
      <c r="F37690" t="s">
        <v>8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t="s">
        <v>13</v>
      </c>
      <c r="D37691">
        <v>5</v>
      </c>
      <c r="E37691" t="s">
        <v>20</v>
      </c>
      <c r="F37691" t="s">
        <v>15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t="s">
        <v>9</v>
      </c>
      <c r="D37692">
        <v>2</v>
      </c>
      <c r="E37692" t="s">
        <v>14</v>
      </c>
      <c r="F37692" t="s">
        <v>8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t="s">
        <v>13</v>
      </c>
      <c r="D37693">
        <v>5</v>
      </c>
      <c r="E37693" t="s">
        <v>16</v>
      </c>
      <c r="F37693" t="s">
        <v>10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t="s">
        <v>6</v>
      </c>
      <c r="D37694">
        <v>4</v>
      </c>
      <c r="E37694" t="s">
        <v>20</v>
      </c>
      <c r="F37694" t="s">
        <v>10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t="s">
        <v>6</v>
      </c>
      <c r="D37695">
        <v>4</v>
      </c>
      <c r="E37695" t="s">
        <v>21</v>
      </c>
      <c r="F37695" t="s">
        <v>18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t="s">
        <v>6</v>
      </c>
      <c r="D37696">
        <v>4</v>
      </c>
      <c r="E37696" t="s">
        <v>14</v>
      </c>
      <c r="F37696" t="s">
        <v>18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t="s">
        <v>13</v>
      </c>
      <c r="D37697">
        <v>5</v>
      </c>
      <c r="E37697" t="s">
        <v>12</v>
      </c>
      <c r="F37697" t="s">
        <v>17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t="s">
        <v>6</v>
      </c>
      <c r="D37698">
        <v>4</v>
      </c>
      <c r="E37698" t="s">
        <v>16</v>
      </c>
      <c r="F37698" t="s">
        <v>15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t="s">
        <v>11</v>
      </c>
      <c r="D37699">
        <v>3</v>
      </c>
      <c r="E37699" t="s">
        <v>12</v>
      </c>
      <c r="F37699" t="s">
        <v>10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t="s">
        <v>6</v>
      </c>
      <c r="D37700">
        <v>4</v>
      </c>
      <c r="E37700" t="s">
        <v>19</v>
      </c>
      <c r="F37700" t="s">
        <v>8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t="s">
        <v>11</v>
      </c>
      <c r="D37701">
        <v>3</v>
      </c>
      <c r="E37701" t="s">
        <v>12</v>
      </c>
      <c r="F37701" t="s">
        <v>18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t="s">
        <v>6</v>
      </c>
      <c r="D37702">
        <v>4</v>
      </c>
      <c r="E37702" t="s">
        <v>14</v>
      </c>
      <c r="F37702" t="s">
        <v>8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t="s">
        <v>6</v>
      </c>
      <c r="D37703">
        <v>4</v>
      </c>
      <c r="E37703" t="s">
        <v>19</v>
      </c>
      <c r="F37703" t="s">
        <v>18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t="s">
        <v>13</v>
      </c>
      <c r="D37704">
        <v>5</v>
      </c>
      <c r="E37704" t="s">
        <v>14</v>
      </c>
      <c r="F37704" t="s">
        <v>15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t="s">
        <v>6</v>
      </c>
      <c r="D37705">
        <v>4</v>
      </c>
      <c r="E37705" t="s">
        <v>14</v>
      </c>
      <c r="F37705" t="s">
        <v>8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t="s">
        <v>13</v>
      </c>
      <c r="D37706">
        <v>5</v>
      </c>
      <c r="E37706" t="s">
        <v>7</v>
      </c>
      <c r="F37706" t="s">
        <v>22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t="s">
        <v>9</v>
      </c>
      <c r="D37707">
        <v>2</v>
      </c>
      <c r="E37707" t="s">
        <v>19</v>
      </c>
      <c r="F37707" t="s">
        <v>8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t="s">
        <v>11</v>
      </c>
      <c r="D37708">
        <v>3</v>
      </c>
      <c r="E37708" t="s">
        <v>20</v>
      </c>
      <c r="F37708" t="s">
        <v>15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t="s">
        <v>13</v>
      </c>
      <c r="D37709">
        <v>5</v>
      </c>
      <c r="E37709" t="s">
        <v>7</v>
      </c>
      <c r="F37709" t="s">
        <v>18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t="s">
        <v>11</v>
      </c>
      <c r="D37710">
        <v>3</v>
      </c>
      <c r="E37710" t="s">
        <v>14</v>
      </c>
      <c r="F37710" t="s">
        <v>10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t="s">
        <v>11</v>
      </c>
      <c r="D37711">
        <v>3</v>
      </c>
      <c r="E37711" t="s">
        <v>14</v>
      </c>
      <c r="F37711" t="s">
        <v>8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t="s">
        <v>13</v>
      </c>
      <c r="D37712">
        <v>5</v>
      </c>
      <c r="E37712" t="s">
        <v>7</v>
      </c>
      <c r="F37712" t="s">
        <v>18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t="s">
        <v>13</v>
      </c>
      <c r="D37713">
        <v>5</v>
      </c>
      <c r="E37713" t="s">
        <v>7</v>
      </c>
      <c r="F37713" t="s">
        <v>10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t="s">
        <v>11</v>
      </c>
      <c r="D37714">
        <v>3</v>
      </c>
      <c r="E37714" t="s">
        <v>7</v>
      </c>
      <c r="F37714" t="s">
        <v>18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t="s">
        <v>6</v>
      </c>
      <c r="D37715">
        <v>4</v>
      </c>
      <c r="E37715" t="s">
        <v>7</v>
      </c>
      <c r="F37715" t="s">
        <v>10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t="s">
        <v>13</v>
      </c>
      <c r="D37716">
        <v>5</v>
      </c>
      <c r="E37716" t="s">
        <v>16</v>
      </c>
      <c r="F37716" t="s">
        <v>8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t="s">
        <v>13</v>
      </c>
      <c r="D37717">
        <v>5</v>
      </c>
      <c r="E37717" t="s">
        <v>12</v>
      </c>
      <c r="F37717" t="s">
        <v>18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t="s">
        <v>6</v>
      </c>
      <c r="D37718">
        <v>4</v>
      </c>
      <c r="E37718" t="s">
        <v>7</v>
      </c>
      <c r="F37718" t="s">
        <v>18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t="s">
        <v>6</v>
      </c>
      <c r="D37719">
        <v>4</v>
      </c>
      <c r="E37719" t="s">
        <v>12</v>
      </c>
      <c r="F37719" t="s">
        <v>15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t="s">
        <v>6</v>
      </c>
      <c r="D37720">
        <v>4</v>
      </c>
      <c r="E37720" t="s">
        <v>16</v>
      </c>
      <c r="F37720" t="s">
        <v>10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t="s">
        <v>11</v>
      </c>
      <c r="D37721">
        <v>3</v>
      </c>
      <c r="E37721" t="s">
        <v>16</v>
      </c>
      <c r="F37721" t="s">
        <v>18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t="s">
        <v>9</v>
      </c>
      <c r="D37722">
        <v>2</v>
      </c>
      <c r="E37722" t="s">
        <v>19</v>
      </c>
      <c r="F37722" t="s">
        <v>8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t="s">
        <v>9</v>
      </c>
      <c r="D37723">
        <v>2</v>
      </c>
      <c r="E37723" t="s">
        <v>14</v>
      </c>
      <c r="F37723" t="s">
        <v>10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t="s">
        <v>13</v>
      </c>
      <c r="D37724">
        <v>5</v>
      </c>
      <c r="E37724" t="s">
        <v>20</v>
      </c>
      <c r="F37724" t="s">
        <v>10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t="s">
        <v>11</v>
      </c>
      <c r="D37725">
        <v>3</v>
      </c>
      <c r="E37725" t="s">
        <v>21</v>
      </c>
      <c r="F37725" t="s">
        <v>18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t="s">
        <v>11</v>
      </c>
      <c r="D37726">
        <v>3</v>
      </c>
      <c r="E37726" t="s">
        <v>20</v>
      </c>
      <c r="F37726" t="s">
        <v>18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t="s">
        <v>6</v>
      </c>
      <c r="D37727">
        <v>4</v>
      </c>
      <c r="E37727" t="s">
        <v>14</v>
      </c>
      <c r="F37727" t="s">
        <v>15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t="s">
        <v>11</v>
      </c>
      <c r="D37728">
        <v>3</v>
      </c>
      <c r="E37728" t="s">
        <v>16</v>
      </c>
      <c r="F37728" t="s">
        <v>8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t="s">
        <v>6</v>
      </c>
      <c r="D37729">
        <v>4</v>
      </c>
      <c r="E37729" t="s">
        <v>20</v>
      </c>
      <c r="F37729" t="s">
        <v>18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t="s">
        <v>13</v>
      </c>
      <c r="D37730">
        <v>5</v>
      </c>
      <c r="E37730" t="s">
        <v>20</v>
      </c>
      <c r="F37730" t="s">
        <v>8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t="s">
        <v>6</v>
      </c>
      <c r="D37731">
        <v>4</v>
      </c>
      <c r="E37731" t="s">
        <v>20</v>
      </c>
      <c r="F37731" t="s">
        <v>15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t="s">
        <v>11</v>
      </c>
      <c r="D37732">
        <v>3</v>
      </c>
      <c r="E37732" t="s">
        <v>19</v>
      </c>
      <c r="F37732" t="s">
        <v>8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t="s">
        <v>24</v>
      </c>
      <c r="D37733">
        <v>1</v>
      </c>
      <c r="E37733" t="s">
        <v>19</v>
      </c>
      <c r="F37733" t="s">
        <v>8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t="s">
        <v>11</v>
      </c>
      <c r="D37734">
        <v>3</v>
      </c>
      <c r="E37734" t="s">
        <v>12</v>
      </c>
      <c r="F37734" t="s">
        <v>8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t="s">
        <v>13</v>
      </c>
      <c r="D37735">
        <v>5</v>
      </c>
      <c r="E37735" t="s">
        <v>16</v>
      </c>
      <c r="F37735" t="s">
        <v>23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t="s">
        <v>6</v>
      </c>
      <c r="D37736">
        <v>4</v>
      </c>
      <c r="E37736" t="s">
        <v>19</v>
      </c>
      <c r="F37736" t="s">
        <v>10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t="s">
        <v>11</v>
      </c>
      <c r="D37737">
        <v>3</v>
      </c>
      <c r="E37737" t="s">
        <v>7</v>
      </c>
      <c r="F37737" t="s">
        <v>18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t="s">
        <v>11</v>
      </c>
      <c r="D37738">
        <v>3</v>
      </c>
      <c r="E37738" t="s">
        <v>19</v>
      </c>
      <c r="F37738" t="s">
        <v>15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t="s">
        <v>13</v>
      </c>
      <c r="D37739">
        <v>5</v>
      </c>
      <c r="E37739" t="s">
        <v>20</v>
      </c>
      <c r="F37739" t="s">
        <v>10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t="s">
        <v>6</v>
      </c>
      <c r="D37740">
        <v>4</v>
      </c>
      <c r="E37740" t="s">
        <v>14</v>
      </c>
      <c r="F37740" t="s">
        <v>15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t="s">
        <v>9</v>
      </c>
      <c r="D37741">
        <v>2</v>
      </c>
      <c r="E37741" t="s">
        <v>14</v>
      </c>
      <c r="F37741" t="s">
        <v>15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t="s">
        <v>11</v>
      </c>
      <c r="D37742">
        <v>3</v>
      </c>
      <c r="E37742" t="s">
        <v>12</v>
      </c>
      <c r="F37742" t="s">
        <v>15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t="s">
        <v>11</v>
      </c>
      <c r="D37743">
        <v>3</v>
      </c>
      <c r="E37743" t="s">
        <v>19</v>
      </c>
      <c r="F37743" t="s">
        <v>8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t="s">
        <v>9</v>
      </c>
      <c r="D37744">
        <v>2</v>
      </c>
      <c r="E37744" t="s">
        <v>14</v>
      </c>
      <c r="F37744" t="s">
        <v>15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t="s">
        <v>11</v>
      </c>
      <c r="D37745">
        <v>3</v>
      </c>
      <c r="E37745" t="s">
        <v>19</v>
      </c>
      <c r="F37745" t="s">
        <v>18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t="s">
        <v>13</v>
      </c>
      <c r="D37746">
        <v>5</v>
      </c>
      <c r="E37746" t="s">
        <v>19</v>
      </c>
      <c r="F37746" t="s">
        <v>8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t="s">
        <v>13</v>
      </c>
      <c r="D37747">
        <v>5</v>
      </c>
      <c r="E37747" t="s">
        <v>7</v>
      </c>
      <c r="F37747" t="s">
        <v>15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t="s">
        <v>13</v>
      </c>
      <c r="D37748">
        <v>5</v>
      </c>
      <c r="E37748" t="s">
        <v>20</v>
      </c>
      <c r="F37748" t="s">
        <v>8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t="s">
        <v>13</v>
      </c>
      <c r="D37749">
        <v>5</v>
      </c>
      <c r="E37749" t="s">
        <v>20</v>
      </c>
      <c r="F37749" t="s">
        <v>10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t="s">
        <v>6</v>
      </c>
      <c r="D37750">
        <v>4</v>
      </c>
      <c r="E37750" t="s">
        <v>20</v>
      </c>
      <c r="F37750" t="s">
        <v>17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t="s">
        <v>13</v>
      </c>
      <c r="D37751">
        <v>5</v>
      </c>
      <c r="E37751" t="s">
        <v>19</v>
      </c>
      <c r="F37751" t="s">
        <v>10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t="s">
        <v>6</v>
      </c>
      <c r="D37752">
        <v>4</v>
      </c>
      <c r="E37752" t="s">
        <v>19</v>
      </c>
      <c r="F37752" t="s">
        <v>10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t="s">
        <v>13</v>
      </c>
      <c r="D37753">
        <v>5</v>
      </c>
      <c r="E37753" t="s">
        <v>16</v>
      </c>
      <c r="F37753" t="s">
        <v>18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t="s">
        <v>6</v>
      </c>
      <c r="D37754">
        <v>4</v>
      </c>
      <c r="E37754" t="s">
        <v>20</v>
      </c>
      <c r="F37754" t="s">
        <v>23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t="s">
        <v>13</v>
      </c>
      <c r="D37755">
        <v>5</v>
      </c>
      <c r="E37755" t="s">
        <v>16</v>
      </c>
      <c r="F37755" t="s">
        <v>23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t="s">
        <v>6</v>
      </c>
      <c r="D37756">
        <v>4</v>
      </c>
      <c r="E37756" t="s">
        <v>20</v>
      </c>
      <c r="F37756" t="s">
        <v>15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t="s">
        <v>13</v>
      </c>
      <c r="D37757">
        <v>5</v>
      </c>
      <c r="E37757" t="s">
        <v>12</v>
      </c>
      <c r="F37757" t="s">
        <v>23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t="s">
        <v>6</v>
      </c>
      <c r="D37758">
        <v>4</v>
      </c>
      <c r="E37758" t="s">
        <v>7</v>
      </c>
      <c r="F37758" t="s">
        <v>23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t="s">
        <v>6</v>
      </c>
      <c r="D37759">
        <v>4</v>
      </c>
      <c r="E37759" t="s">
        <v>19</v>
      </c>
      <c r="F37759" t="s">
        <v>15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t="s">
        <v>13</v>
      </c>
      <c r="D37760">
        <v>5</v>
      </c>
      <c r="E37760" t="s">
        <v>7</v>
      </c>
      <c r="F37760" t="s">
        <v>15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t="s">
        <v>6</v>
      </c>
      <c r="D37761">
        <v>4</v>
      </c>
      <c r="E37761" t="s">
        <v>14</v>
      </c>
      <c r="F37761" t="s">
        <v>15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t="s">
        <v>13</v>
      </c>
      <c r="D37762">
        <v>5</v>
      </c>
      <c r="E37762" t="s">
        <v>16</v>
      </c>
      <c r="F37762" t="s">
        <v>10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t="s">
        <v>11</v>
      </c>
      <c r="D37763">
        <v>3</v>
      </c>
      <c r="E37763" t="s">
        <v>7</v>
      </c>
      <c r="F37763" t="s">
        <v>15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t="s">
        <v>11</v>
      </c>
      <c r="D37764">
        <v>3</v>
      </c>
      <c r="E37764" t="s">
        <v>7</v>
      </c>
      <c r="F37764" t="s">
        <v>8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t="s">
        <v>24</v>
      </c>
      <c r="D37765">
        <v>1</v>
      </c>
      <c r="E37765" t="s">
        <v>12</v>
      </c>
      <c r="F37765" t="s">
        <v>18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t="s">
        <v>24</v>
      </c>
      <c r="D37766">
        <v>1</v>
      </c>
      <c r="E37766" t="s">
        <v>16</v>
      </c>
      <c r="F37766" t="s">
        <v>10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t="s">
        <v>13</v>
      </c>
      <c r="D37767">
        <v>5</v>
      </c>
      <c r="E37767" t="s">
        <v>16</v>
      </c>
      <c r="F37767" t="s">
        <v>15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t="s">
        <v>13</v>
      </c>
      <c r="D37768">
        <v>5</v>
      </c>
      <c r="E37768" t="s">
        <v>20</v>
      </c>
      <c r="F37768" t="s">
        <v>8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t="s">
        <v>13</v>
      </c>
      <c r="D37769">
        <v>5</v>
      </c>
      <c r="E37769" t="s">
        <v>19</v>
      </c>
      <c r="F37769" t="s">
        <v>10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t="s">
        <v>13</v>
      </c>
      <c r="D37770">
        <v>5</v>
      </c>
      <c r="E37770" t="s">
        <v>19</v>
      </c>
      <c r="F37770" t="s">
        <v>10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t="s">
        <v>13</v>
      </c>
      <c r="D37771">
        <v>5</v>
      </c>
      <c r="E37771" t="s">
        <v>7</v>
      </c>
      <c r="F37771" t="s">
        <v>23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t="s">
        <v>11</v>
      </c>
      <c r="D37772">
        <v>3</v>
      </c>
      <c r="E37772" t="s">
        <v>16</v>
      </c>
      <c r="F37772" t="s">
        <v>15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t="s">
        <v>6</v>
      </c>
      <c r="D37773">
        <v>4</v>
      </c>
      <c r="E37773" t="s">
        <v>14</v>
      </c>
      <c r="F37773" t="s">
        <v>23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t="s">
        <v>13</v>
      </c>
      <c r="D37774">
        <v>5</v>
      </c>
      <c r="E37774" t="s">
        <v>14</v>
      </c>
      <c r="F37774" t="s">
        <v>15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t="s">
        <v>6</v>
      </c>
      <c r="D37775">
        <v>4</v>
      </c>
      <c r="E37775" t="s">
        <v>12</v>
      </c>
      <c r="F37775" t="s">
        <v>8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t="s">
        <v>6</v>
      </c>
      <c r="D37776">
        <v>4</v>
      </c>
      <c r="E37776" t="s">
        <v>12</v>
      </c>
      <c r="F37776" t="s">
        <v>15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t="s">
        <v>11</v>
      </c>
      <c r="D37777">
        <v>3</v>
      </c>
      <c r="E37777" t="s">
        <v>12</v>
      </c>
      <c r="F37777" t="s">
        <v>8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t="s">
        <v>13</v>
      </c>
      <c r="D37778">
        <v>5</v>
      </c>
      <c r="E37778" t="s">
        <v>7</v>
      </c>
      <c r="F37778" t="s">
        <v>18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t="s">
        <v>13</v>
      </c>
      <c r="D37779">
        <v>5</v>
      </c>
      <c r="E37779" t="s">
        <v>7</v>
      </c>
      <c r="F37779" t="s">
        <v>22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t="s">
        <v>13</v>
      </c>
      <c r="D37780">
        <v>5</v>
      </c>
      <c r="E37780" t="s">
        <v>16</v>
      </c>
      <c r="F37780" t="s">
        <v>10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t="s">
        <v>13</v>
      </c>
      <c r="D37781">
        <v>5</v>
      </c>
      <c r="E37781" t="s">
        <v>19</v>
      </c>
      <c r="F37781" t="s">
        <v>17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t="s">
        <v>11</v>
      </c>
      <c r="D37782">
        <v>3</v>
      </c>
      <c r="E37782" t="s">
        <v>16</v>
      </c>
      <c r="F37782" t="s">
        <v>17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t="s">
        <v>13</v>
      </c>
      <c r="D37783">
        <v>5</v>
      </c>
      <c r="E37783" t="s">
        <v>16</v>
      </c>
      <c r="F37783" t="s">
        <v>15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t="s">
        <v>11</v>
      </c>
      <c r="D37784">
        <v>3</v>
      </c>
      <c r="E37784" t="s">
        <v>20</v>
      </c>
      <c r="F37784" t="s">
        <v>15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t="s">
        <v>6</v>
      </c>
      <c r="D37785">
        <v>4</v>
      </c>
      <c r="E37785" t="s">
        <v>20</v>
      </c>
      <c r="F37785" t="s">
        <v>15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t="s">
        <v>11</v>
      </c>
      <c r="D37786">
        <v>3</v>
      </c>
      <c r="E37786" t="s">
        <v>7</v>
      </c>
      <c r="F37786" t="s">
        <v>18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t="s">
        <v>6</v>
      </c>
      <c r="D37787">
        <v>4</v>
      </c>
      <c r="E37787" t="s">
        <v>7</v>
      </c>
      <c r="F37787" t="s">
        <v>10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t="s">
        <v>13</v>
      </c>
      <c r="D37788">
        <v>5</v>
      </c>
      <c r="E37788" t="s">
        <v>12</v>
      </c>
      <c r="F37788" t="s">
        <v>8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t="s">
        <v>13</v>
      </c>
      <c r="D37789">
        <v>5</v>
      </c>
      <c r="E37789" t="s">
        <v>7</v>
      </c>
      <c r="F37789" t="s">
        <v>23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t="s">
        <v>13</v>
      </c>
      <c r="D37790">
        <v>5</v>
      </c>
      <c r="E37790" t="s">
        <v>19</v>
      </c>
      <c r="F37790" t="s">
        <v>10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t="s">
        <v>13</v>
      </c>
      <c r="D37791">
        <v>5</v>
      </c>
      <c r="E37791" t="s">
        <v>20</v>
      </c>
      <c r="F37791" t="s">
        <v>17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t="s">
        <v>6</v>
      </c>
      <c r="D37792">
        <v>4</v>
      </c>
      <c r="E37792" t="s">
        <v>12</v>
      </c>
      <c r="F37792" t="s">
        <v>15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t="s">
        <v>6</v>
      </c>
      <c r="D37793">
        <v>4</v>
      </c>
      <c r="E37793" t="s">
        <v>20</v>
      </c>
      <c r="F37793" t="s">
        <v>8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t="s">
        <v>6</v>
      </c>
      <c r="D37794">
        <v>4</v>
      </c>
      <c r="E37794" t="s">
        <v>7</v>
      </c>
      <c r="F37794" t="s">
        <v>10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t="s">
        <v>9</v>
      </c>
      <c r="D37795">
        <v>2</v>
      </c>
      <c r="E37795" t="s">
        <v>7</v>
      </c>
      <c r="F37795" t="s">
        <v>10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t="s">
        <v>6</v>
      </c>
      <c r="D37796">
        <v>4</v>
      </c>
      <c r="E37796" t="s">
        <v>21</v>
      </c>
      <c r="F37796" t="s">
        <v>15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t="s">
        <v>11</v>
      </c>
      <c r="D37797">
        <v>3</v>
      </c>
      <c r="E37797" t="s">
        <v>19</v>
      </c>
      <c r="F37797" t="s">
        <v>10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t="s">
        <v>11</v>
      </c>
      <c r="D37798">
        <v>3</v>
      </c>
      <c r="E37798" t="s">
        <v>14</v>
      </c>
      <c r="F37798" t="s">
        <v>10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t="s">
        <v>13</v>
      </c>
      <c r="D37799">
        <v>5</v>
      </c>
      <c r="E37799" t="s">
        <v>7</v>
      </c>
      <c r="F37799" t="s">
        <v>18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t="s">
        <v>13</v>
      </c>
      <c r="D37800">
        <v>5</v>
      </c>
      <c r="E37800" t="s">
        <v>19</v>
      </c>
      <c r="F37800" t="s">
        <v>15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t="s">
        <v>9</v>
      </c>
      <c r="D37801">
        <v>2</v>
      </c>
      <c r="E37801" t="s">
        <v>20</v>
      </c>
      <c r="F37801" t="s">
        <v>10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t="s">
        <v>6</v>
      </c>
      <c r="D37802">
        <v>4</v>
      </c>
      <c r="E37802" t="s">
        <v>12</v>
      </c>
      <c r="F37802" t="s">
        <v>25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t="s">
        <v>6</v>
      </c>
      <c r="D37803">
        <v>4</v>
      </c>
      <c r="E37803" t="s">
        <v>7</v>
      </c>
      <c r="F37803" t="s">
        <v>10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t="s">
        <v>24</v>
      </c>
      <c r="D37804">
        <v>1</v>
      </c>
      <c r="E37804" t="s">
        <v>16</v>
      </c>
      <c r="F37804" t="s">
        <v>15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t="s">
        <v>11</v>
      </c>
      <c r="D37805">
        <v>3</v>
      </c>
      <c r="E37805" t="s">
        <v>14</v>
      </c>
      <c r="F37805" t="s">
        <v>15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t="s">
        <v>13</v>
      </c>
      <c r="D37806">
        <v>5</v>
      </c>
      <c r="E37806" t="s">
        <v>7</v>
      </c>
      <c r="F37806" t="s">
        <v>10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t="s">
        <v>9</v>
      </c>
      <c r="D37807">
        <v>2</v>
      </c>
      <c r="E37807" t="s">
        <v>14</v>
      </c>
      <c r="F37807" t="s">
        <v>15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t="s">
        <v>11</v>
      </c>
      <c r="D37808">
        <v>3</v>
      </c>
      <c r="E37808" t="s">
        <v>19</v>
      </c>
      <c r="F37808" t="s">
        <v>15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t="s">
        <v>13</v>
      </c>
      <c r="D37809">
        <v>5</v>
      </c>
      <c r="E37809" t="s">
        <v>20</v>
      </c>
      <c r="F37809" t="s">
        <v>8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t="s">
        <v>13</v>
      </c>
      <c r="D37810">
        <v>5</v>
      </c>
      <c r="E37810" t="s">
        <v>7</v>
      </c>
      <c r="F37810" t="s">
        <v>17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t="s">
        <v>9</v>
      </c>
      <c r="D37811">
        <v>2</v>
      </c>
      <c r="E37811" t="s">
        <v>16</v>
      </c>
      <c r="F37811" t="s">
        <v>8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t="s">
        <v>6</v>
      </c>
      <c r="D37812">
        <v>4</v>
      </c>
      <c r="E37812" t="s">
        <v>20</v>
      </c>
      <c r="F37812" t="s">
        <v>17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t="s">
        <v>11</v>
      </c>
      <c r="D37813">
        <v>3</v>
      </c>
      <c r="E37813" t="s">
        <v>20</v>
      </c>
      <c r="F37813" t="s">
        <v>23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t="s">
        <v>11</v>
      </c>
      <c r="D37814">
        <v>3</v>
      </c>
      <c r="E37814" t="s">
        <v>20</v>
      </c>
      <c r="F37814" t="s">
        <v>18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t="s">
        <v>11</v>
      </c>
      <c r="D37815">
        <v>3</v>
      </c>
      <c r="E37815" t="s">
        <v>20</v>
      </c>
      <c r="F37815" t="s">
        <v>18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t="s">
        <v>13</v>
      </c>
      <c r="D37816">
        <v>5</v>
      </c>
      <c r="E37816" t="s">
        <v>20</v>
      </c>
      <c r="F37816" t="s">
        <v>10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t="s">
        <v>6</v>
      </c>
      <c r="D37817">
        <v>4</v>
      </c>
      <c r="E37817" t="s">
        <v>20</v>
      </c>
      <c r="F37817" t="s">
        <v>8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t="s">
        <v>11</v>
      </c>
      <c r="D37818">
        <v>3</v>
      </c>
      <c r="E37818" t="s">
        <v>12</v>
      </c>
      <c r="F37818" t="s">
        <v>15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t="s">
        <v>9</v>
      </c>
      <c r="D37819">
        <v>2</v>
      </c>
      <c r="E37819" t="s">
        <v>20</v>
      </c>
      <c r="F37819" t="s">
        <v>25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t="s">
        <v>13</v>
      </c>
      <c r="D37820">
        <v>5</v>
      </c>
      <c r="E37820" t="s">
        <v>7</v>
      </c>
      <c r="F37820" t="s">
        <v>17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t="s">
        <v>13</v>
      </c>
      <c r="D37821">
        <v>5</v>
      </c>
      <c r="E37821" t="s">
        <v>20</v>
      </c>
      <c r="F37821" t="s">
        <v>15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t="s">
        <v>13</v>
      </c>
      <c r="D37822">
        <v>5</v>
      </c>
      <c r="E37822" t="s">
        <v>12</v>
      </c>
      <c r="F37822" t="s">
        <v>10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t="s">
        <v>11</v>
      </c>
      <c r="D37823">
        <v>3</v>
      </c>
      <c r="E37823" t="s">
        <v>16</v>
      </c>
      <c r="F37823" t="s">
        <v>8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t="s">
        <v>11</v>
      </c>
      <c r="D37824">
        <v>3</v>
      </c>
      <c r="E37824" t="s">
        <v>16</v>
      </c>
      <c r="F37824" t="s">
        <v>17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t="s">
        <v>6</v>
      </c>
      <c r="D37825">
        <v>4</v>
      </c>
      <c r="E37825" t="s">
        <v>12</v>
      </c>
      <c r="F37825" t="s">
        <v>18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t="s">
        <v>9</v>
      </c>
      <c r="D37826">
        <v>2</v>
      </c>
      <c r="E37826" t="s">
        <v>20</v>
      </c>
      <c r="F37826" t="s">
        <v>15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t="s">
        <v>13</v>
      </c>
      <c r="D37827">
        <v>5</v>
      </c>
      <c r="E37827" t="s">
        <v>16</v>
      </c>
      <c r="F37827" t="s">
        <v>23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t="s">
        <v>11</v>
      </c>
      <c r="D37828">
        <v>3</v>
      </c>
      <c r="E37828" t="s">
        <v>7</v>
      </c>
      <c r="F37828" t="s">
        <v>17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t="s">
        <v>9</v>
      </c>
      <c r="D37829">
        <v>2</v>
      </c>
      <c r="E37829" t="s">
        <v>12</v>
      </c>
      <c r="F37829" t="s">
        <v>8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t="s">
        <v>24</v>
      </c>
      <c r="D37830">
        <v>1</v>
      </c>
      <c r="E37830" t="s">
        <v>7</v>
      </c>
      <c r="F37830" t="s">
        <v>8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t="s">
        <v>13</v>
      </c>
      <c r="D37831">
        <v>5</v>
      </c>
      <c r="E37831" t="s">
        <v>19</v>
      </c>
      <c r="F37831" t="s">
        <v>23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t="s">
        <v>13</v>
      </c>
      <c r="D37832">
        <v>5</v>
      </c>
      <c r="E37832" t="s">
        <v>7</v>
      </c>
      <c r="F37832" t="s">
        <v>18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t="s">
        <v>11</v>
      </c>
      <c r="D37833">
        <v>3</v>
      </c>
      <c r="E37833" t="s">
        <v>7</v>
      </c>
      <c r="F37833" t="s">
        <v>8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t="s">
        <v>6</v>
      </c>
      <c r="D37834">
        <v>4</v>
      </c>
      <c r="E37834" t="s">
        <v>14</v>
      </c>
      <c r="F37834" t="s">
        <v>17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t="s">
        <v>6</v>
      </c>
      <c r="D37835">
        <v>4</v>
      </c>
      <c r="E37835" t="s">
        <v>21</v>
      </c>
      <c r="F37835" t="s">
        <v>18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t="s">
        <v>13</v>
      </c>
      <c r="D37836">
        <v>5</v>
      </c>
      <c r="E37836" t="s">
        <v>20</v>
      </c>
      <c r="F37836" t="s">
        <v>18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t="s">
        <v>9</v>
      </c>
      <c r="D37837">
        <v>2</v>
      </c>
      <c r="E37837" t="s">
        <v>19</v>
      </c>
      <c r="F37837" t="s">
        <v>8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t="s">
        <v>6</v>
      </c>
      <c r="D37838">
        <v>4</v>
      </c>
      <c r="E37838" t="s">
        <v>7</v>
      </c>
      <c r="F37838" t="s">
        <v>18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t="s">
        <v>11</v>
      </c>
      <c r="D37839">
        <v>3</v>
      </c>
      <c r="E37839" t="s">
        <v>19</v>
      </c>
      <c r="F37839" t="s">
        <v>15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t="s">
        <v>13</v>
      </c>
      <c r="D37840">
        <v>5</v>
      </c>
      <c r="E37840" t="s">
        <v>16</v>
      </c>
      <c r="F37840" t="s">
        <v>10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t="s">
        <v>13</v>
      </c>
      <c r="D37841">
        <v>5</v>
      </c>
      <c r="E37841" t="s">
        <v>20</v>
      </c>
      <c r="F37841" t="s">
        <v>17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t="s">
        <v>11</v>
      </c>
      <c r="D37842">
        <v>3</v>
      </c>
      <c r="E37842" t="s">
        <v>16</v>
      </c>
      <c r="F37842" t="s">
        <v>23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t="s">
        <v>13</v>
      </c>
      <c r="D37843">
        <v>5</v>
      </c>
      <c r="E37843" t="s">
        <v>14</v>
      </c>
      <c r="F37843" t="s">
        <v>15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t="s">
        <v>11</v>
      </c>
      <c r="D37844">
        <v>3</v>
      </c>
      <c r="E37844" t="s">
        <v>7</v>
      </c>
      <c r="F37844" t="s">
        <v>18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t="s">
        <v>6</v>
      </c>
      <c r="D37845">
        <v>4</v>
      </c>
      <c r="E37845" t="s">
        <v>14</v>
      </c>
      <c r="F37845" t="s">
        <v>8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t="s">
        <v>13</v>
      </c>
      <c r="D37846">
        <v>5</v>
      </c>
      <c r="E37846" t="s">
        <v>14</v>
      </c>
      <c r="F37846" t="s">
        <v>18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t="s">
        <v>9</v>
      </c>
      <c r="D37847">
        <v>2</v>
      </c>
      <c r="E37847" t="s">
        <v>7</v>
      </c>
      <c r="F37847" t="s">
        <v>8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t="s">
        <v>13</v>
      </c>
      <c r="D37848">
        <v>5</v>
      </c>
      <c r="E37848" t="s">
        <v>16</v>
      </c>
      <c r="F37848" t="s">
        <v>8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t="s">
        <v>13</v>
      </c>
      <c r="D37849">
        <v>5</v>
      </c>
      <c r="E37849" t="s">
        <v>20</v>
      </c>
      <c r="F37849" t="s">
        <v>18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t="s">
        <v>13</v>
      </c>
      <c r="D37850">
        <v>5</v>
      </c>
      <c r="E37850" t="s">
        <v>14</v>
      </c>
      <c r="F37850" t="s">
        <v>17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t="s">
        <v>6</v>
      </c>
      <c r="D37851">
        <v>4</v>
      </c>
      <c r="E37851" t="s">
        <v>20</v>
      </c>
      <c r="F37851" t="s">
        <v>8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t="s">
        <v>6</v>
      </c>
      <c r="D37852">
        <v>4</v>
      </c>
      <c r="E37852" t="s">
        <v>19</v>
      </c>
      <c r="F37852" t="s">
        <v>8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t="s">
        <v>11</v>
      </c>
      <c r="D37853">
        <v>3</v>
      </c>
      <c r="E37853" t="s">
        <v>20</v>
      </c>
      <c r="F37853" t="s">
        <v>18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t="s">
        <v>6</v>
      </c>
      <c r="D37854">
        <v>4</v>
      </c>
      <c r="E37854" t="s">
        <v>19</v>
      </c>
      <c r="F37854" t="s">
        <v>8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t="s">
        <v>13</v>
      </c>
      <c r="D37855">
        <v>5</v>
      </c>
      <c r="E37855" t="s">
        <v>19</v>
      </c>
      <c r="F37855" t="s">
        <v>8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t="s">
        <v>11</v>
      </c>
      <c r="D37856">
        <v>3</v>
      </c>
      <c r="E37856" t="s">
        <v>19</v>
      </c>
      <c r="F37856" t="s">
        <v>8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t="s">
        <v>11</v>
      </c>
      <c r="D37857">
        <v>3</v>
      </c>
      <c r="E37857" t="s">
        <v>14</v>
      </c>
      <c r="F37857" t="s">
        <v>18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t="s">
        <v>11</v>
      </c>
      <c r="D37858">
        <v>3</v>
      </c>
      <c r="E37858" t="s">
        <v>19</v>
      </c>
      <c r="F37858" t="s">
        <v>10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t="s">
        <v>13</v>
      </c>
      <c r="D37859">
        <v>5</v>
      </c>
      <c r="E37859" t="s">
        <v>19</v>
      </c>
      <c r="F37859" t="s">
        <v>10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t="s">
        <v>9</v>
      </c>
      <c r="D37860">
        <v>2</v>
      </c>
      <c r="E37860" t="s">
        <v>20</v>
      </c>
      <c r="F37860" t="s">
        <v>18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t="s">
        <v>6</v>
      </c>
      <c r="D37861">
        <v>4</v>
      </c>
      <c r="E37861" t="s">
        <v>20</v>
      </c>
      <c r="F37861" t="s">
        <v>8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t="s">
        <v>6</v>
      </c>
      <c r="D37862">
        <v>4</v>
      </c>
      <c r="E37862" t="s">
        <v>7</v>
      </c>
      <c r="F37862" t="s">
        <v>23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t="s">
        <v>13</v>
      </c>
      <c r="D37863">
        <v>5</v>
      </c>
      <c r="E37863" t="s">
        <v>7</v>
      </c>
      <c r="F37863" t="s">
        <v>18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t="s">
        <v>6</v>
      </c>
      <c r="D37864">
        <v>4</v>
      </c>
      <c r="E37864" t="s">
        <v>7</v>
      </c>
      <c r="F37864" t="s">
        <v>17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t="s">
        <v>13</v>
      </c>
      <c r="D37865">
        <v>5</v>
      </c>
      <c r="E37865" t="s">
        <v>20</v>
      </c>
      <c r="F37865" t="s">
        <v>10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t="s">
        <v>11</v>
      </c>
      <c r="D37866">
        <v>3</v>
      </c>
      <c r="E37866" t="s">
        <v>20</v>
      </c>
      <c r="F37866" t="s">
        <v>15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t="s">
        <v>11</v>
      </c>
      <c r="D37867">
        <v>3</v>
      </c>
      <c r="E37867" t="s">
        <v>20</v>
      </c>
      <c r="F37867" t="s">
        <v>10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t="s">
        <v>13</v>
      </c>
      <c r="D37868">
        <v>5</v>
      </c>
      <c r="E37868" t="s">
        <v>7</v>
      </c>
      <c r="F37868" t="s">
        <v>18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t="s">
        <v>13</v>
      </c>
      <c r="D37869">
        <v>5</v>
      </c>
      <c r="E37869" t="s">
        <v>20</v>
      </c>
      <c r="F37869" t="s">
        <v>18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t="s">
        <v>13</v>
      </c>
      <c r="D37870">
        <v>5</v>
      </c>
      <c r="E37870" t="s">
        <v>7</v>
      </c>
      <c r="F37870" t="s">
        <v>18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t="s">
        <v>6</v>
      </c>
      <c r="D37871">
        <v>4</v>
      </c>
      <c r="E37871" t="s">
        <v>16</v>
      </c>
      <c r="F37871" t="s">
        <v>15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t="s">
        <v>13</v>
      </c>
      <c r="D37872">
        <v>5</v>
      </c>
      <c r="E37872" t="s">
        <v>16</v>
      </c>
      <c r="F37872" t="s">
        <v>8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t="s">
        <v>6</v>
      </c>
      <c r="D37873">
        <v>4</v>
      </c>
      <c r="E37873" t="s">
        <v>20</v>
      </c>
      <c r="F37873" t="s">
        <v>15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t="s">
        <v>13</v>
      </c>
      <c r="D37874">
        <v>5</v>
      </c>
      <c r="E37874" t="s">
        <v>14</v>
      </c>
      <c r="F37874" t="s">
        <v>10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t="s">
        <v>9</v>
      </c>
      <c r="D37875">
        <v>2</v>
      </c>
      <c r="E37875" t="s">
        <v>14</v>
      </c>
      <c r="F37875" t="s">
        <v>8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t="s">
        <v>13</v>
      </c>
      <c r="D37876">
        <v>5</v>
      </c>
      <c r="E37876" t="s">
        <v>21</v>
      </c>
      <c r="F37876" t="s">
        <v>18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t="s">
        <v>13</v>
      </c>
      <c r="D37877">
        <v>5</v>
      </c>
      <c r="E37877" t="s">
        <v>16</v>
      </c>
      <c r="F37877" t="s">
        <v>10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t="s">
        <v>13</v>
      </c>
      <c r="D37878">
        <v>5</v>
      </c>
      <c r="E37878" t="s">
        <v>21</v>
      </c>
      <c r="F37878" t="s">
        <v>18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t="s">
        <v>13</v>
      </c>
      <c r="D37879">
        <v>5</v>
      </c>
      <c r="E37879" t="s">
        <v>14</v>
      </c>
      <c r="F37879" t="s">
        <v>18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t="s">
        <v>13</v>
      </c>
      <c r="D37880">
        <v>5</v>
      </c>
      <c r="E37880" t="s">
        <v>16</v>
      </c>
      <c r="F37880" t="s">
        <v>23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t="s">
        <v>6</v>
      </c>
      <c r="D37881">
        <v>4</v>
      </c>
      <c r="E37881" t="s">
        <v>14</v>
      </c>
      <c r="F37881" t="s">
        <v>8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t="s">
        <v>13</v>
      </c>
      <c r="D37882">
        <v>5</v>
      </c>
      <c r="E37882" t="s">
        <v>21</v>
      </c>
      <c r="F37882" t="s">
        <v>18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t="s">
        <v>9</v>
      </c>
      <c r="D37883">
        <v>2</v>
      </c>
      <c r="E37883" t="s">
        <v>7</v>
      </c>
      <c r="F37883" t="s">
        <v>10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t="s">
        <v>13</v>
      </c>
      <c r="D37884">
        <v>5</v>
      </c>
      <c r="E37884" t="s">
        <v>16</v>
      </c>
      <c r="F37884" t="s">
        <v>15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t="s">
        <v>13</v>
      </c>
      <c r="D37885">
        <v>5</v>
      </c>
      <c r="E37885" t="s">
        <v>19</v>
      </c>
      <c r="F37885" t="s">
        <v>8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t="s">
        <v>6</v>
      </c>
      <c r="D37886">
        <v>4</v>
      </c>
      <c r="E37886" t="s">
        <v>19</v>
      </c>
      <c r="F37886" t="s">
        <v>15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t="s">
        <v>13</v>
      </c>
      <c r="D37887">
        <v>5</v>
      </c>
      <c r="E37887" t="s">
        <v>16</v>
      </c>
      <c r="F37887" t="s">
        <v>18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t="s">
        <v>13</v>
      </c>
      <c r="D37888">
        <v>5</v>
      </c>
      <c r="E37888" t="s">
        <v>19</v>
      </c>
      <c r="F37888" t="s">
        <v>10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t="s">
        <v>13</v>
      </c>
      <c r="D37889">
        <v>5</v>
      </c>
      <c r="E37889" t="s">
        <v>14</v>
      </c>
      <c r="F37889" t="s">
        <v>17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t="s">
        <v>13</v>
      </c>
      <c r="D37890">
        <v>5</v>
      </c>
      <c r="E37890" t="s">
        <v>20</v>
      </c>
      <c r="F37890" t="s">
        <v>17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t="s">
        <v>13</v>
      </c>
      <c r="D37891">
        <v>5</v>
      </c>
      <c r="E37891" t="s">
        <v>20</v>
      </c>
      <c r="F37891" t="s">
        <v>8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t="s">
        <v>13</v>
      </c>
      <c r="D37892">
        <v>5</v>
      </c>
      <c r="E37892" t="s">
        <v>7</v>
      </c>
      <c r="F37892" t="s">
        <v>10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t="s">
        <v>6</v>
      </c>
      <c r="D37893">
        <v>4</v>
      </c>
      <c r="E37893" t="s">
        <v>14</v>
      </c>
      <c r="F37893" t="s">
        <v>8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t="s">
        <v>6</v>
      </c>
      <c r="D37894">
        <v>4</v>
      </c>
      <c r="E37894" t="s">
        <v>19</v>
      </c>
      <c r="F37894" t="s">
        <v>18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t="s">
        <v>6</v>
      </c>
      <c r="D37895">
        <v>4</v>
      </c>
      <c r="E37895" t="s">
        <v>20</v>
      </c>
      <c r="F37895" t="s">
        <v>8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t="s">
        <v>13</v>
      </c>
      <c r="D37896">
        <v>5</v>
      </c>
      <c r="E37896" t="s">
        <v>14</v>
      </c>
      <c r="F37896" t="s">
        <v>17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t="s">
        <v>13</v>
      </c>
      <c r="D37897">
        <v>5</v>
      </c>
      <c r="E37897" t="s">
        <v>12</v>
      </c>
      <c r="F37897" t="s">
        <v>8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t="s">
        <v>9</v>
      </c>
      <c r="D37898">
        <v>2</v>
      </c>
      <c r="E37898" t="s">
        <v>20</v>
      </c>
      <c r="F37898" t="s">
        <v>10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t="s">
        <v>6</v>
      </c>
      <c r="D37899">
        <v>4</v>
      </c>
      <c r="E37899" t="s">
        <v>19</v>
      </c>
      <c r="F37899" t="s">
        <v>15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t="s">
        <v>6</v>
      </c>
      <c r="D37900">
        <v>4</v>
      </c>
      <c r="E37900" t="s">
        <v>14</v>
      </c>
      <c r="F37900" t="s">
        <v>8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t="s">
        <v>6</v>
      </c>
      <c r="D37901">
        <v>4</v>
      </c>
      <c r="E37901" t="s">
        <v>21</v>
      </c>
      <c r="F37901" t="s">
        <v>18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t="s">
        <v>13</v>
      </c>
      <c r="D37902">
        <v>5</v>
      </c>
      <c r="E37902" t="s">
        <v>19</v>
      </c>
      <c r="F37902" t="s">
        <v>15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t="s">
        <v>13</v>
      </c>
      <c r="D37903">
        <v>5</v>
      </c>
      <c r="E37903" t="s">
        <v>16</v>
      </c>
      <c r="F37903" t="s">
        <v>8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t="s">
        <v>11</v>
      </c>
      <c r="D37904">
        <v>3</v>
      </c>
      <c r="E37904" t="s">
        <v>7</v>
      </c>
      <c r="F37904" t="s">
        <v>17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t="s">
        <v>6</v>
      </c>
      <c r="D37905">
        <v>4</v>
      </c>
      <c r="E37905" t="s">
        <v>14</v>
      </c>
      <c r="F37905" t="s">
        <v>8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t="s">
        <v>13</v>
      </c>
      <c r="D37906">
        <v>5</v>
      </c>
      <c r="E37906" t="s">
        <v>14</v>
      </c>
      <c r="F37906" t="s">
        <v>10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t="s">
        <v>11</v>
      </c>
      <c r="D37907">
        <v>3</v>
      </c>
      <c r="E37907" t="s">
        <v>7</v>
      </c>
      <c r="F37907" t="s">
        <v>25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t="s">
        <v>6</v>
      </c>
      <c r="D37908">
        <v>4</v>
      </c>
      <c r="E37908" t="s">
        <v>14</v>
      </c>
      <c r="F37908" t="s">
        <v>18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t="s">
        <v>13</v>
      </c>
      <c r="D37909">
        <v>5</v>
      </c>
      <c r="E37909" t="s">
        <v>7</v>
      </c>
      <c r="F37909" t="s">
        <v>23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t="s">
        <v>6</v>
      </c>
      <c r="D37910">
        <v>4</v>
      </c>
      <c r="E37910" t="s">
        <v>19</v>
      </c>
      <c r="F37910" t="s">
        <v>18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t="s">
        <v>6</v>
      </c>
      <c r="D37911">
        <v>4</v>
      </c>
      <c r="E37911" t="s">
        <v>20</v>
      </c>
      <c r="F37911" t="s">
        <v>18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t="s">
        <v>11</v>
      </c>
      <c r="D37912">
        <v>3</v>
      </c>
      <c r="E37912" t="s">
        <v>14</v>
      </c>
      <c r="F37912" t="s">
        <v>10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t="s">
        <v>13</v>
      </c>
      <c r="D37913">
        <v>5</v>
      </c>
      <c r="E37913" t="s">
        <v>7</v>
      </c>
      <c r="F37913" t="s">
        <v>8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t="s">
        <v>11</v>
      </c>
      <c r="D37914">
        <v>3</v>
      </c>
      <c r="E37914" t="s">
        <v>19</v>
      </c>
      <c r="F37914" t="s">
        <v>8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t="s">
        <v>13</v>
      </c>
      <c r="D37915">
        <v>5</v>
      </c>
      <c r="E37915" t="s">
        <v>20</v>
      </c>
      <c r="F37915" t="s">
        <v>18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t="s">
        <v>6</v>
      </c>
      <c r="D37916">
        <v>4</v>
      </c>
      <c r="E37916" t="s">
        <v>19</v>
      </c>
      <c r="F37916" t="s">
        <v>10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t="s">
        <v>11</v>
      </c>
      <c r="D37917">
        <v>3</v>
      </c>
      <c r="E37917" t="s">
        <v>7</v>
      </c>
      <c r="F37917" t="s">
        <v>18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t="s">
        <v>24</v>
      </c>
      <c r="D37918">
        <v>1</v>
      </c>
      <c r="E37918" t="s">
        <v>7</v>
      </c>
      <c r="F37918" t="s">
        <v>10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t="s">
        <v>11</v>
      </c>
      <c r="D37919">
        <v>3</v>
      </c>
      <c r="E37919" t="s">
        <v>7</v>
      </c>
      <c r="F37919" t="s">
        <v>10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t="s">
        <v>13</v>
      </c>
      <c r="D37920">
        <v>5</v>
      </c>
      <c r="E37920" t="s">
        <v>20</v>
      </c>
      <c r="F37920" t="s">
        <v>10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t="s">
        <v>13</v>
      </c>
      <c r="D37921">
        <v>5</v>
      </c>
      <c r="E37921" t="s">
        <v>20</v>
      </c>
      <c r="F37921" t="s">
        <v>17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t="s">
        <v>13</v>
      </c>
      <c r="D37922">
        <v>5</v>
      </c>
      <c r="E37922" t="s">
        <v>7</v>
      </c>
      <c r="F37922" t="s">
        <v>8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t="s">
        <v>11</v>
      </c>
      <c r="D37923">
        <v>3</v>
      </c>
      <c r="E37923" t="s">
        <v>16</v>
      </c>
      <c r="F37923" t="s">
        <v>10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t="s">
        <v>13</v>
      </c>
      <c r="D37924">
        <v>5</v>
      </c>
      <c r="E37924" t="s">
        <v>7</v>
      </c>
      <c r="F37924" t="s">
        <v>18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t="s">
        <v>13</v>
      </c>
      <c r="D37925">
        <v>5</v>
      </c>
      <c r="E37925" t="s">
        <v>16</v>
      </c>
      <c r="F37925" t="s">
        <v>10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t="s">
        <v>24</v>
      </c>
      <c r="D37926">
        <v>1</v>
      </c>
      <c r="E37926" t="s">
        <v>14</v>
      </c>
      <c r="F37926" t="s">
        <v>8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t="s">
        <v>11</v>
      </c>
      <c r="D37927">
        <v>3</v>
      </c>
      <c r="E37927" t="s">
        <v>20</v>
      </c>
      <c r="F37927" t="s">
        <v>8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t="s">
        <v>11</v>
      </c>
      <c r="D37928">
        <v>3</v>
      </c>
      <c r="E37928" t="s">
        <v>12</v>
      </c>
      <c r="F37928" t="s">
        <v>18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t="s">
        <v>13</v>
      </c>
      <c r="D37929">
        <v>5</v>
      </c>
      <c r="E37929" t="s">
        <v>16</v>
      </c>
      <c r="F37929" t="s">
        <v>10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t="s">
        <v>6</v>
      </c>
      <c r="D37930">
        <v>4</v>
      </c>
      <c r="E37930" t="s">
        <v>14</v>
      </c>
      <c r="F37930" t="s">
        <v>15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t="s">
        <v>6</v>
      </c>
      <c r="D37931">
        <v>4</v>
      </c>
      <c r="E37931" t="s">
        <v>14</v>
      </c>
      <c r="F37931" t="s">
        <v>8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t="s">
        <v>11</v>
      </c>
      <c r="D37932">
        <v>3</v>
      </c>
      <c r="E37932" t="s">
        <v>19</v>
      </c>
      <c r="F37932" t="s">
        <v>10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t="s">
        <v>6</v>
      </c>
      <c r="D37933">
        <v>4</v>
      </c>
      <c r="E37933" t="s">
        <v>7</v>
      </c>
      <c r="F37933" t="s">
        <v>18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t="s">
        <v>11</v>
      </c>
      <c r="D37934">
        <v>3</v>
      </c>
      <c r="E37934" t="s">
        <v>14</v>
      </c>
      <c r="F37934" t="s">
        <v>15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t="s">
        <v>6</v>
      </c>
      <c r="D37935">
        <v>4</v>
      </c>
      <c r="E37935" t="s">
        <v>7</v>
      </c>
      <c r="F37935" t="s">
        <v>15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t="s">
        <v>13</v>
      </c>
      <c r="D37936">
        <v>5</v>
      </c>
      <c r="E37936" t="s">
        <v>20</v>
      </c>
      <c r="F37936" t="s">
        <v>23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t="s">
        <v>13</v>
      </c>
      <c r="D37937">
        <v>5</v>
      </c>
      <c r="E37937" t="s">
        <v>16</v>
      </c>
      <c r="F37937" t="s">
        <v>23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t="s">
        <v>13</v>
      </c>
      <c r="D37938">
        <v>5</v>
      </c>
      <c r="E37938" t="s">
        <v>14</v>
      </c>
      <c r="F37938" t="s">
        <v>8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t="s">
        <v>13</v>
      </c>
      <c r="D37939">
        <v>5</v>
      </c>
      <c r="E37939" t="s">
        <v>19</v>
      </c>
      <c r="F37939" t="s">
        <v>23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t="s">
        <v>6</v>
      </c>
      <c r="D37940">
        <v>4</v>
      </c>
      <c r="E37940" t="s">
        <v>19</v>
      </c>
      <c r="F37940" t="s">
        <v>10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t="s">
        <v>6</v>
      </c>
      <c r="D37941">
        <v>4</v>
      </c>
      <c r="E37941" t="s">
        <v>12</v>
      </c>
      <c r="F37941" t="s">
        <v>8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t="s">
        <v>13</v>
      </c>
      <c r="D37942">
        <v>5</v>
      </c>
      <c r="E37942" t="s">
        <v>12</v>
      </c>
      <c r="F37942" t="s">
        <v>15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t="s">
        <v>11</v>
      </c>
      <c r="D37943">
        <v>3</v>
      </c>
      <c r="E37943" t="s">
        <v>21</v>
      </c>
      <c r="F37943" t="s">
        <v>10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t="s">
        <v>13</v>
      </c>
      <c r="D37944">
        <v>5</v>
      </c>
      <c r="E37944" t="s">
        <v>14</v>
      </c>
      <c r="F37944" t="s">
        <v>15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t="s">
        <v>11</v>
      </c>
      <c r="D37945">
        <v>3</v>
      </c>
      <c r="E37945" t="s">
        <v>7</v>
      </c>
      <c r="F37945" t="s">
        <v>18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t="s">
        <v>13</v>
      </c>
      <c r="D37946">
        <v>5</v>
      </c>
      <c r="E37946" t="s">
        <v>20</v>
      </c>
      <c r="F37946" t="s">
        <v>8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t="s">
        <v>11</v>
      </c>
      <c r="D37947">
        <v>3</v>
      </c>
      <c r="E37947" t="s">
        <v>12</v>
      </c>
      <c r="F37947" t="s">
        <v>18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t="s">
        <v>11</v>
      </c>
      <c r="D37948">
        <v>3</v>
      </c>
      <c r="E37948" t="s">
        <v>7</v>
      </c>
      <c r="F37948" t="s">
        <v>17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t="s">
        <v>13</v>
      </c>
      <c r="D37949">
        <v>5</v>
      </c>
      <c r="E37949" t="s">
        <v>20</v>
      </c>
      <c r="F37949" t="s">
        <v>10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t="s">
        <v>13</v>
      </c>
      <c r="D37950">
        <v>5</v>
      </c>
      <c r="E37950" t="s">
        <v>16</v>
      </c>
      <c r="F37950" t="s">
        <v>17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t="s">
        <v>6</v>
      </c>
      <c r="D37951">
        <v>4</v>
      </c>
      <c r="E37951" t="s">
        <v>16</v>
      </c>
      <c r="F37951" t="s">
        <v>15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t="s">
        <v>24</v>
      </c>
      <c r="D37952">
        <v>1</v>
      </c>
      <c r="E37952" t="s">
        <v>19</v>
      </c>
      <c r="F37952" t="s">
        <v>15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t="s">
        <v>6</v>
      </c>
      <c r="D37953">
        <v>4</v>
      </c>
      <c r="E37953" t="s">
        <v>7</v>
      </c>
      <c r="F37953" t="s">
        <v>25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t="s">
        <v>13</v>
      </c>
      <c r="D37954">
        <v>5</v>
      </c>
      <c r="E37954" t="s">
        <v>21</v>
      </c>
      <c r="F37954" t="s">
        <v>15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t="s">
        <v>13</v>
      </c>
      <c r="D37955">
        <v>5</v>
      </c>
      <c r="E37955" t="s">
        <v>12</v>
      </c>
      <c r="F37955" t="s">
        <v>18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t="s">
        <v>11</v>
      </c>
      <c r="D37956">
        <v>3</v>
      </c>
      <c r="E37956" t="s">
        <v>19</v>
      </c>
      <c r="F37956" t="s">
        <v>10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t="s">
        <v>13</v>
      </c>
      <c r="D37957">
        <v>5</v>
      </c>
      <c r="E37957" t="s">
        <v>16</v>
      </c>
      <c r="F37957" t="s">
        <v>8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t="s">
        <v>9</v>
      </c>
      <c r="D37958">
        <v>2</v>
      </c>
      <c r="E37958" t="s">
        <v>12</v>
      </c>
      <c r="F37958" t="s">
        <v>10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t="s">
        <v>6</v>
      </c>
      <c r="D37959">
        <v>4</v>
      </c>
      <c r="E37959" t="s">
        <v>7</v>
      </c>
      <c r="F37959" t="s">
        <v>8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t="s">
        <v>13</v>
      </c>
      <c r="D37960">
        <v>5</v>
      </c>
      <c r="E37960" t="s">
        <v>16</v>
      </c>
      <c r="F37960" t="s">
        <v>23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t="s">
        <v>6</v>
      </c>
      <c r="D37961">
        <v>4</v>
      </c>
      <c r="E37961" t="s">
        <v>19</v>
      </c>
      <c r="F37961" t="s">
        <v>15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t="s">
        <v>13</v>
      </c>
      <c r="D37962">
        <v>5</v>
      </c>
      <c r="E37962" t="s">
        <v>19</v>
      </c>
      <c r="F37962" t="s">
        <v>10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t="s">
        <v>13</v>
      </c>
      <c r="D37963">
        <v>5</v>
      </c>
      <c r="E37963" t="s">
        <v>7</v>
      </c>
      <c r="F37963" t="s">
        <v>18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t="s">
        <v>13</v>
      </c>
      <c r="D37964">
        <v>5</v>
      </c>
      <c r="E37964" t="s">
        <v>19</v>
      </c>
      <c r="F37964" t="s">
        <v>18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t="s">
        <v>13</v>
      </c>
      <c r="D37965">
        <v>5</v>
      </c>
      <c r="E37965" t="s">
        <v>16</v>
      </c>
      <c r="F37965" t="s">
        <v>18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t="s">
        <v>6</v>
      </c>
      <c r="D37966">
        <v>4</v>
      </c>
      <c r="E37966" t="s">
        <v>19</v>
      </c>
      <c r="F37966" t="s">
        <v>8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t="s">
        <v>24</v>
      </c>
      <c r="D37967">
        <v>1</v>
      </c>
      <c r="E37967" t="s">
        <v>12</v>
      </c>
      <c r="F37967" t="s">
        <v>18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t="s">
        <v>6</v>
      </c>
      <c r="D37968">
        <v>4</v>
      </c>
      <c r="E37968" t="s">
        <v>21</v>
      </c>
      <c r="F37968" t="s">
        <v>15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t="s">
        <v>11</v>
      </c>
      <c r="D37969">
        <v>3</v>
      </c>
      <c r="E37969" t="s">
        <v>20</v>
      </c>
      <c r="F37969" t="s">
        <v>8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t="s">
        <v>6</v>
      </c>
      <c r="D37970">
        <v>4</v>
      </c>
      <c r="E37970" t="s">
        <v>19</v>
      </c>
      <c r="F37970" t="s">
        <v>15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t="s">
        <v>6</v>
      </c>
      <c r="D37971">
        <v>4</v>
      </c>
      <c r="E37971" t="s">
        <v>21</v>
      </c>
      <c r="F37971" t="s">
        <v>18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t="s">
        <v>9</v>
      </c>
      <c r="D37972">
        <v>2</v>
      </c>
      <c r="E37972" t="s">
        <v>20</v>
      </c>
      <c r="F37972" t="s">
        <v>8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t="s">
        <v>6</v>
      </c>
      <c r="D37973">
        <v>4</v>
      </c>
      <c r="E37973" t="s">
        <v>21</v>
      </c>
      <c r="F37973" t="s">
        <v>10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t="s">
        <v>9</v>
      </c>
      <c r="D37974">
        <v>2</v>
      </c>
      <c r="E37974" t="s">
        <v>7</v>
      </c>
      <c r="F37974" t="s">
        <v>10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t="s">
        <v>6</v>
      </c>
      <c r="D37975">
        <v>4</v>
      </c>
      <c r="E37975" t="s">
        <v>19</v>
      </c>
      <c r="F37975" t="s">
        <v>17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t="s">
        <v>6</v>
      </c>
      <c r="D37976">
        <v>4</v>
      </c>
      <c r="E37976" t="s">
        <v>7</v>
      </c>
      <c r="F37976" t="s">
        <v>15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t="s">
        <v>11</v>
      </c>
      <c r="D37977">
        <v>3</v>
      </c>
      <c r="E37977" t="s">
        <v>7</v>
      </c>
      <c r="F37977" t="s">
        <v>15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t="s">
        <v>6</v>
      </c>
      <c r="D37978">
        <v>4</v>
      </c>
      <c r="E37978" t="s">
        <v>21</v>
      </c>
      <c r="F37978" t="s">
        <v>15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t="s">
        <v>11</v>
      </c>
      <c r="D37979">
        <v>3</v>
      </c>
      <c r="E37979" t="s">
        <v>21</v>
      </c>
      <c r="F37979" t="s">
        <v>8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t="s">
        <v>13</v>
      </c>
      <c r="D37980">
        <v>5</v>
      </c>
      <c r="E37980" t="s">
        <v>19</v>
      </c>
      <c r="F37980" t="s">
        <v>8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t="s">
        <v>13</v>
      </c>
      <c r="D37981">
        <v>5</v>
      </c>
      <c r="E37981" t="s">
        <v>14</v>
      </c>
      <c r="F37981" t="s">
        <v>8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t="s">
        <v>11</v>
      </c>
      <c r="D37982">
        <v>3</v>
      </c>
      <c r="E37982" t="s">
        <v>20</v>
      </c>
      <c r="F37982" t="s">
        <v>15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t="s">
        <v>11</v>
      </c>
      <c r="D37983">
        <v>3</v>
      </c>
      <c r="E37983" t="s">
        <v>7</v>
      </c>
      <c r="F37983" t="s">
        <v>22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t="s">
        <v>6</v>
      </c>
      <c r="D37984">
        <v>4</v>
      </c>
      <c r="E37984" t="s">
        <v>20</v>
      </c>
      <c r="F37984" t="s">
        <v>8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t="s">
        <v>11</v>
      </c>
      <c r="D37985">
        <v>3</v>
      </c>
      <c r="E37985" t="s">
        <v>7</v>
      </c>
      <c r="F37985" t="s">
        <v>8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t="s">
        <v>24</v>
      </c>
      <c r="D37986">
        <v>1</v>
      </c>
      <c r="E37986" t="s">
        <v>16</v>
      </c>
      <c r="F37986" t="s">
        <v>8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t="s">
        <v>6</v>
      </c>
      <c r="D37987">
        <v>4</v>
      </c>
      <c r="E37987" t="s">
        <v>14</v>
      </c>
      <c r="F37987" t="s">
        <v>8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t="s">
        <v>13</v>
      </c>
      <c r="D37988">
        <v>5</v>
      </c>
      <c r="E37988" t="s">
        <v>14</v>
      </c>
      <c r="F37988" t="s">
        <v>18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t="s">
        <v>6</v>
      </c>
      <c r="D37989">
        <v>4</v>
      </c>
      <c r="E37989" t="s">
        <v>20</v>
      </c>
      <c r="F37989" t="s">
        <v>15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t="s">
        <v>13</v>
      </c>
      <c r="D37990">
        <v>5</v>
      </c>
      <c r="E37990" t="s">
        <v>7</v>
      </c>
      <c r="F37990" t="s">
        <v>10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t="s">
        <v>9</v>
      </c>
      <c r="D37991">
        <v>2</v>
      </c>
      <c r="E37991" t="s">
        <v>7</v>
      </c>
      <c r="F37991" t="s">
        <v>15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t="s">
        <v>6</v>
      </c>
      <c r="D37992">
        <v>4</v>
      </c>
      <c r="E37992" t="s">
        <v>16</v>
      </c>
      <c r="F37992" t="s">
        <v>18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t="s">
        <v>13</v>
      </c>
      <c r="D37993">
        <v>5</v>
      </c>
      <c r="E37993" t="s">
        <v>7</v>
      </c>
      <c r="F37993" t="s">
        <v>18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t="s">
        <v>13</v>
      </c>
      <c r="D37994">
        <v>5</v>
      </c>
      <c r="E37994" t="s">
        <v>19</v>
      </c>
      <c r="F37994" t="s">
        <v>15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t="s">
        <v>13</v>
      </c>
      <c r="D37995">
        <v>5</v>
      </c>
      <c r="E37995" t="s">
        <v>12</v>
      </c>
      <c r="F37995" t="s">
        <v>8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t="s">
        <v>13</v>
      </c>
      <c r="D37996">
        <v>5</v>
      </c>
      <c r="E37996" t="s">
        <v>12</v>
      </c>
      <c r="F37996" t="s">
        <v>8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t="s">
        <v>13</v>
      </c>
      <c r="D37997">
        <v>5</v>
      </c>
      <c r="E37997" t="s">
        <v>7</v>
      </c>
      <c r="F37997" t="s">
        <v>17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t="s">
        <v>6</v>
      </c>
      <c r="D37998">
        <v>4</v>
      </c>
      <c r="E37998" t="s">
        <v>19</v>
      </c>
      <c r="F37998" t="s">
        <v>8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t="s">
        <v>13</v>
      </c>
      <c r="D37999">
        <v>5</v>
      </c>
      <c r="E37999" t="s">
        <v>19</v>
      </c>
      <c r="F37999" t="s">
        <v>22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t="s">
        <v>11</v>
      </c>
      <c r="D38000">
        <v>3</v>
      </c>
      <c r="E38000" t="s">
        <v>19</v>
      </c>
      <c r="F38000" t="s">
        <v>18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t="s">
        <v>9</v>
      </c>
      <c r="D38001">
        <v>2</v>
      </c>
      <c r="E38001" t="s">
        <v>14</v>
      </c>
      <c r="F38001" t="s">
        <v>8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t="s">
        <v>13</v>
      </c>
      <c r="D38002">
        <v>5</v>
      </c>
      <c r="E38002" t="s">
        <v>21</v>
      </c>
      <c r="F38002" t="s">
        <v>10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t="s">
        <v>6</v>
      </c>
      <c r="D38003">
        <v>4</v>
      </c>
      <c r="E38003" t="s">
        <v>12</v>
      </c>
      <c r="F38003" t="s">
        <v>15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t="s">
        <v>13</v>
      </c>
      <c r="D38004">
        <v>5</v>
      </c>
      <c r="E38004" t="s">
        <v>19</v>
      </c>
      <c r="F38004" t="s">
        <v>23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t="s">
        <v>13</v>
      </c>
      <c r="D38005">
        <v>5</v>
      </c>
      <c r="E38005" t="s">
        <v>7</v>
      </c>
      <c r="F38005" t="s">
        <v>22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t="s">
        <v>6</v>
      </c>
      <c r="D38006">
        <v>4</v>
      </c>
      <c r="E38006" t="s">
        <v>7</v>
      </c>
      <c r="F38006" t="s">
        <v>15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t="s">
        <v>13</v>
      </c>
      <c r="D38007">
        <v>5</v>
      </c>
      <c r="E38007" t="s">
        <v>19</v>
      </c>
      <c r="F38007" t="s">
        <v>8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t="s">
        <v>6</v>
      </c>
      <c r="D38008">
        <v>4</v>
      </c>
      <c r="E38008" t="s">
        <v>7</v>
      </c>
      <c r="F38008" t="s">
        <v>18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t="s">
        <v>6</v>
      </c>
      <c r="D38009">
        <v>4</v>
      </c>
      <c r="E38009" t="s">
        <v>16</v>
      </c>
      <c r="F38009" t="s">
        <v>10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t="s">
        <v>6</v>
      </c>
      <c r="D38010">
        <v>4</v>
      </c>
      <c r="E38010" t="s">
        <v>20</v>
      </c>
      <c r="F38010" t="s">
        <v>17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t="s">
        <v>13</v>
      </c>
      <c r="D38011">
        <v>5</v>
      </c>
      <c r="E38011" t="s">
        <v>7</v>
      </c>
      <c r="F38011" t="s">
        <v>15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t="s">
        <v>13</v>
      </c>
      <c r="D38012">
        <v>5</v>
      </c>
      <c r="E38012" t="s">
        <v>19</v>
      </c>
      <c r="F38012" t="s">
        <v>23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t="s">
        <v>9</v>
      </c>
      <c r="D38013">
        <v>2</v>
      </c>
      <c r="E38013" t="s">
        <v>19</v>
      </c>
      <c r="F38013" t="s">
        <v>8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t="s">
        <v>9</v>
      </c>
      <c r="D38014">
        <v>2</v>
      </c>
      <c r="E38014" t="s">
        <v>21</v>
      </c>
      <c r="F38014" t="s">
        <v>10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t="s">
        <v>9</v>
      </c>
      <c r="D38015">
        <v>2</v>
      </c>
      <c r="E38015" t="s">
        <v>20</v>
      </c>
      <c r="F38015" t="s">
        <v>18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t="s">
        <v>6</v>
      </c>
      <c r="D38016">
        <v>4</v>
      </c>
      <c r="E38016" t="s">
        <v>7</v>
      </c>
      <c r="F38016" t="s">
        <v>8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t="s">
        <v>6</v>
      </c>
      <c r="D38017">
        <v>4</v>
      </c>
      <c r="E38017" t="s">
        <v>14</v>
      </c>
      <c r="F38017" t="s">
        <v>15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t="s">
        <v>9</v>
      </c>
      <c r="D38018">
        <v>2</v>
      </c>
      <c r="E38018" t="s">
        <v>20</v>
      </c>
      <c r="F38018" t="s">
        <v>10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t="s">
        <v>11</v>
      </c>
      <c r="D38019">
        <v>3</v>
      </c>
      <c r="E38019" t="s">
        <v>7</v>
      </c>
      <c r="F38019" t="s">
        <v>8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t="s">
        <v>9</v>
      </c>
      <c r="D38020">
        <v>2</v>
      </c>
      <c r="E38020" t="s">
        <v>16</v>
      </c>
      <c r="F38020" t="s">
        <v>18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t="s">
        <v>13</v>
      </c>
      <c r="D38021">
        <v>5</v>
      </c>
      <c r="E38021" t="s">
        <v>16</v>
      </c>
      <c r="F38021" t="s">
        <v>10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t="s">
        <v>6</v>
      </c>
      <c r="D38022">
        <v>4</v>
      </c>
      <c r="E38022" t="s">
        <v>19</v>
      </c>
      <c r="F38022" t="s">
        <v>8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t="s">
        <v>13</v>
      </c>
      <c r="D38023">
        <v>5</v>
      </c>
      <c r="E38023" t="s">
        <v>19</v>
      </c>
      <c r="F38023" t="s">
        <v>18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t="s">
        <v>11</v>
      </c>
      <c r="D38024">
        <v>3</v>
      </c>
      <c r="E38024" t="s">
        <v>19</v>
      </c>
      <c r="F38024" t="s">
        <v>10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t="s">
        <v>6</v>
      </c>
      <c r="D38025">
        <v>4</v>
      </c>
      <c r="E38025" t="s">
        <v>12</v>
      </c>
      <c r="F38025" t="s">
        <v>10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t="s">
        <v>13</v>
      </c>
      <c r="D38026">
        <v>5</v>
      </c>
      <c r="E38026" t="s">
        <v>16</v>
      </c>
      <c r="F38026" t="s">
        <v>8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t="s">
        <v>6</v>
      </c>
      <c r="D38027">
        <v>4</v>
      </c>
      <c r="E38027" t="s">
        <v>20</v>
      </c>
      <c r="F38027" t="s">
        <v>8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t="s">
        <v>13</v>
      </c>
      <c r="D38028">
        <v>5</v>
      </c>
      <c r="E38028" t="s">
        <v>19</v>
      </c>
      <c r="F38028" t="s">
        <v>10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t="s">
        <v>13</v>
      </c>
      <c r="D38029">
        <v>5</v>
      </c>
      <c r="E38029" t="s">
        <v>12</v>
      </c>
      <c r="F38029" t="s">
        <v>18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t="s">
        <v>13</v>
      </c>
      <c r="D38030">
        <v>5</v>
      </c>
      <c r="E38030" t="s">
        <v>7</v>
      </c>
      <c r="F38030" t="s">
        <v>15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t="s">
        <v>6</v>
      </c>
      <c r="D38031">
        <v>4</v>
      </c>
      <c r="E38031" t="s">
        <v>12</v>
      </c>
      <c r="F38031" t="s">
        <v>15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t="s">
        <v>13</v>
      </c>
      <c r="D38032">
        <v>5</v>
      </c>
      <c r="E38032" t="s">
        <v>20</v>
      </c>
      <c r="F38032" t="s">
        <v>15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t="s">
        <v>9</v>
      </c>
      <c r="D38033">
        <v>2</v>
      </c>
      <c r="E38033" t="s">
        <v>12</v>
      </c>
      <c r="F38033" t="s">
        <v>23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t="s">
        <v>6</v>
      </c>
      <c r="D38034">
        <v>4</v>
      </c>
      <c r="E38034" t="s">
        <v>7</v>
      </c>
      <c r="F38034" t="s">
        <v>10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t="s">
        <v>13</v>
      </c>
      <c r="D38035">
        <v>5</v>
      </c>
      <c r="E38035" t="s">
        <v>16</v>
      </c>
      <c r="F38035" t="s">
        <v>23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t="s">
        <v>11</v>
      </c>
      <c r="D38036">
        <v>3</v>
      </c>
      <c r="E38036" t="s">
        <v>19</v>
      </c>
      <c r="F38036" t="s">
        <v>15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t="s">
        <v>13</v>
      </c>
      <c r="D38037">
        <v>5</v>
      </c>
      <c r="E38037" t="s">
        <v>19</v>
      </c>
      <c r="F38037" t="s">
        <v>18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t="s">
        <v>11</v>
      </c>
      <c r="D38038">
        <v>3</v>
      </c>
      <c r="E38038" t="s">
        <v>16</v>
      </c>
      <c r="F38038" t="s">
        <v>10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t="s">
        <v>11</v>
      </c>
      <c r="D38039">
        <v>3</v>
      </c>
      <c r="E38039" t="s">
        <v>14</v>
      </c>
      <c r="F38039" t="s">
        <v>8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t="s">
        <v>6</v>
      </c>
      <c r="D38040">
        <v>4</v>
      </c>
      <c r="E38040" t="s">
        <v>20</v>
      </c>
      <c r="F38040" t="s">
        <v>8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t="s">
        <v>13</v>
      </c>
      <c r="D38041">
        <v>5</v>
      </c>
      <c r="E38041" t="s">
        <v>16</v>
      </c>
      <c r="F38041" t="s">
        <v>17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t="s">
        <v>13</v>
      </c>
      <c r="D38042">
        <v>5</v>
      </c>
      <c r="E38042" t="s">
        <v>16</v>
      </c>
      <c r="F38042" t="s">
        <v>10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t="s">
        <v>24</v>
      </c>
      <c r="D38043">
        <v>1</v>
      </c>
      <c r="E38043" t="s">
        <v>14</v>
      </c>
      <c r="F38043" t="s">
        <v>15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t="s">
        <v>9</v>
      </c>
      <c r="D38044">
        <v>2</v>
      </c>
      <c r="E38044" t="s">
        <v>14</v>
      </c>
      <c r="F38044" t="s">
        <v>8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t="s">
        <v>9</v>
      </c>
      <c r="D38045">
        <v>2</v>
      </c>
      <c r="E38045" t="s">
        <v>16</v>
      </c>
      <c r="F38045" t="s">
        <v>18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t="s">
        <v>13</v>
      </c>
      <c r="D38046">
        <v>5</v>
      </c>
      <c r="E38046" t="s">
        <v>20</v>
      </c>
      <c r="F38046" t="s">
        <v>10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t="s">
        <v>13</v>
      </c>
      <c r="D38047">
        <v>5</v>
      </c>
      <c r="E38047" t="s">
        <v>19</v>
      </c>
      <c r="F38047" t="s">
        <v>10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t="s">
        <v>6</v>
      </c>
      <c r="D38048">
        <v>4</v>
      </c>
      <c r="E38048" t="s">
        <v>20</v>
      </c>
      <c r="F38048" t="s">
        <v>10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t="s">
        <v>6</v>
      </c>
      <c r="D38049">
        <v>4</v>
      </c>
      <c r="E38049" t="s">
        <v>20</v>
      </c>
      <c r="F38049" t="s">
        <v>15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t="s">
        <v>6</v>
      </c>
      <c r="D38050">
        <v>4</v>
      </c>
      <c r="E38050" t="s">
        <v>14</v>
      </c>
      <c r="F38050" t="s">
        <v>15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t="s">
        <v>11</v>
      </c>
      <c r="D38051">
        <v>3</v>
      </c>
      <c r="E38051" t="s">
        <v>19</v>
      </c>
      <c r="F38051" t="s">
        <v>18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t="s">
        <v>13</v>
      </c>
      <c r="D38052">
        <v>5</v>
      </c>
      <c r="E38052" t="s">
        <v>16</v>
      </c>
      <c r="F38052" t="s">
        <v>8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t="s">
        <v>13</v>
      </c>
      <c r="D38053">
        <v>5</v>
      </c>
      <c r="E38053" t="s">
        <v>16</v>
      </c>
      <c r="F38053" t="s">
        <v>8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t="s">
        <v>11</v>
      </c>
      <c r="D38054">
        <v>3</v>
      </c>
      <c r="E38054" t="s">
        <v>20</v>
      </c>
      <c r="F38054" t="s">
        <v>8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t="s">
        <v>13</v>
      </c>
      <c r="D38055">
        <v>5</v>
      </c>
      <c r="E38055" t="s">
        <v>19</v>
      </c>
      <c r="F38055" t="s">
        <v>15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t="s">
        <v>6</v>
      </c>
      <c r="D38056">
        <v>4</v>
      </c>
      <c r="E38056" t="s">
        <v>19</v>
      </c>
      <c r="F38056" t="s">
        <v>8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t="s">
        <v>9</v>
      </c>
      <c r="D38057">
        <v>2</v>
      </c>
      <c r="E38057" t="s">
        <v>20</v>
      </c>
      <c r="F38057" t="s">
        <v>15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t="s">
        <v>9</v>
      </c>
      <c r="D38058">
        <v>2</v>
      </c>
      <c r="E38058" t="s">
        <v>7</v>
      </c>
      <c r="F38058" t="s">
        <v>23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t="s">
        <v>6</v>
      </c>
      <c r="D38059">
        <v>4</v>
      </c>
      <c r="E38059" t="s">
        <v>19</v>
      </c>
      <c r="F38059" t="s">
        <v>10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t="s">
        <v>13</v>
      </c>
      <c r="D38060">
        <v>5</v>
      </c>
      <c r="E38060" t="s">
        <v>14</v>
      </c>
      <c r="F38060" t="s">
        <v>15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t="s">
        <v>13</v>
      </c>
      <c r="D38061">
        <v>5</v>
      </c>
      <c r="E38061" t="s">
        <v>19</v>
      </c>
      <c r="F38061" t="s">
        <v>8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t="s">
        <v>24</v>
      </c>
      <c r="D38062">
        <v>1</v>
      </c>
      <c r="E38062" t="s">
        <v>14</v>
      </c>
      <c r="F38062" t="s">
        <v>15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t="s">
        <v>13</v>
      </c>
      <c r="D38063">
        <v>5</v>
      </c>
      <c r="E38063" t="s">
        <v>19</v>
      </c>
      <c r="F38063" t="s">
        <v>18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t="s">
        <v>6</v>
      </c>
      <c r="D38064">
        <v>4</v>
      </c>
      <c r="E38064" t="s">
        <v>16</v>
      </c>
      <c r="F38064" t="s">
        <v>10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t="s">
        <v>13</v>
      </c>
      <c r="D38065">
        <v>5</v>
      </c>
      <c r="E38065" t="s">
        <v>20</v>
      </c>
      <c r="F38065" t="s">
        <v>18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t="s">
        <v>11</v>
      </c>
      <c r="D38066">
        <v>3</v>
      </c>
      <c r="E38066" t="s">
        <v>16</v>
      </c>
      <c r="F38066" t="s">
        <v>8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t="s">
        <v>13</v>
      </c>
      <c r="D38067">
        <v>5</v>
      </c>
      <c r="E38067" t="s">
        <v>16</v>
      </c>
      <c r="F38067" t="s">
        <v>15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t="s">
        <v>11</v>
      </c>
      <c r="D38068">
        <v>3</v>
      </c>
      <c r="E38068" t="s">
        <v>20</v>
      </c>
      <c r="F38068" t="s">
        <v>18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t="s">
        <v>13</v>
      </c>
      <c r="D38069">
        <v>5</v>
      </c>
      <c r="E38069" t="s">
        <v>14</v>
      </c>
      <c r="F38069" t="s">
        <v>18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t="s">
        <v>11</v>
      </c>
      <c r="D38070">
        <v>3</v>
      </c>
      <c r="E38070" t="s">
        <v>16</v>
      </c>
      <c r="F38070" t="s">
        <v>8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t="s">
        <v>13</v>
      </c>
      <c r="D38071">
        <v>5</v>
      </c>
      <c r="E38071" t="s">
        <v>16</v>
      </c>
      <c r="F38071" t="s">
        <v>18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t="s">
        <v>13</v>
      </c>
      <c r="D38072">
        <v>5</v>
      </c>
      <c r="E38072" t="s">
        <v>19</v>
      </c>
      <c r="F38072" t="s">
        <v>10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t="s">
        <v>13</v>
      </c>
      <c r="D38073">
        <v>5</v>
      </c>
      <c r="E38073" t="s">
        <v>14</v>
      </c>
      <c r="F38073" t="s">
        <v>23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t="s">
        <v>6</v>
      </c>
      <c r="D38074">
        <v>4</v>
      </c>
      <c r="E38074" t="s">
        <v>7</v>
      </c>
      <c r="F38074" t="s">
        <v>15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t="s">
        <v>6</v>
      </c>
      <c r="D38075">
        <v>4</v>
      </c>
      <c r="E38075" t="s">
        <v>16</v>
      </c>
      <c r="F38075" t="s">
        <v>10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t="s">
        <v>13</v>
      </c>
      <c r="D38076">
        <v>5</v>
      </c>
      <c r="E38076" t="s">
        <v>12</v>
      </c>
      <c r="F38076" t="s">
        <v>15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t="s">
        <v>6</v>
      </c>
      <c r="D38077">
        <v>4</v>
      </c>
      <c r="E38077" t="s">
        <v>19</v>
      </c>
      <c r="F38077" t="s">
        <v>15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t="s">
        <v>6</v>
      </c>
      <c r="D38078">
        <v>4</v>
      </c>
      <c r="E38078" t="s">
        <v>14</v>
      </c>
      <c r="F38078" t="s">
        <v>23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t="s">
        <v>9</v>
      </c>
      <c r="D38079">
        <v>2</v>
      </c>
      <c r="E38079" t="s">
        <v>16</v>
      </c>
      <c r="F38079" t="s">
        <v>15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t="s">
        <v>13</v>
      </c>
      <c r="D38080">
        <v>5</v>
      </c>
      <c r="E38080" t="s">
        <v>7</v>
      </c>
      <c r="F38080" t="s">
        <v>10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t="s">
        <v>11</v>
      </c>
      <c r="D38081">
        <v>3</v>
      </c>
      <c r="E38081" t="s">
        <v>19</v>
      </c>
      <c r="F38081" t="s">
        <v>18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t="s">
        <v>11</v>
      </c>
      <c r="D38082">
        <v>3</v>
      </c>
      <c r="E38082" t="s">
        <v>21</v>
      </c>
      <c r="F38082" t="s">
        <v>23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t="s">
        <v>13</v>
      </c>
      <c r="D38083">
        <v>5</v>
      </c>
      <c r="E38083" t="s">
        <v>19</v>
      </c>
      <c r="F38083" t="s">
        <v>8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t="s">
        <v>6</v>
      </c>
      <c r="D38084">
        <v>4</v>
      </c>
      <c r="E38084" t="s">
        <v>12</v>
      </c>
      <c r="F38084" t="s">
        <v>23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t="s">
        <v>6</v>
      </c>
      <c r="D38085">
        <v>4</v>
      </c>
      <c r="E38085" t="s">
        <v>16</v>
      </c>
      <c r="F38085" t="s">
        <v>22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t="s">
        <v>13</v>
      </c>
      <c r="D38086">
        <v>5</v>
      </c>
      <c r="E38086" t="s">
        <v>16</v>
      </c>
      <c r="F38086" t="s">
        <v>18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t="s">
        <v>11</v>
      </c>
      <c r="D38087">
        <v>3</v>
      </c>
      <c r="E38087" t="s">
        <v>7</v>
      </c>
      <c r="F38087" t="s">
        <v>18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t="s">
        <v>11</v>
      </c>
      <c r="D38088">
        <v>3</v>
      </c>
      <c r="E38088" t="s">
        <v>20</v>
      </c>
      <c r="F38088" t="s">
        <v>15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t="s">
        <v>9</v>
      </c>
      <c r="D38089">
        <v>2</v>
      </c>
      <c r="E38089" t="s">
        <v>21</v>
      </c>
      <c r="F38089" t="s">
        <v>15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t="s">
        <v>13</v>
      </c>
      <c r="D38090">
        <v>5</v>
      </c>
      <c r="E38090" t="s">
        <v>14</v>
      </c>
      <c r="F38090" t="s">
        <v>18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t="s">
        <v>13</v>
      </c>
      <c r="D38091">
        <v>5</v>
      </c>
      <c r="E38091" t="s">
        <v>21</v>
      </c>
      <c r="F38091" t="s">
        <v>22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t="s">
        <v>6</v>
      </c>
      <c r="D38092">
        <v>4</v>
      </c>
      <c r="E38092" t="s">
        <v>7</v>
      </c>
      <c r="F38092" t="s">
        <v>8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t="s">
        <v>6</v>
      </c>
      <c r="D38093">
        <v>4</v>
      </c>
      <c r="E38093" t="s">
        <v>7</v>
      </c>
      <c r="F38093" t="s">
        <v>15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t="s">
        <v>11</v>
      </c>
      <c r="D38094">
        <v>3</v>
      </c>
      <c r="E38094" t="s">
        <v>20</v>
      </c>
      <c r="F38094" t="s">
        <v>10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t="s">
        <v>6</v>
      </c>
      <c r="D38095">
        <v>4</v>
      </c>
      <c r="E38095" t="s">
        <v>20</v>
      </c>
      <c r="F38095" t="s">
        <v>8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t="s">
        <v>13</v>
      </c>
      <c r="D38096">
        <v>5</v>
      </c>
      <c r="E38096" t="s">
        <v>7</v>
      </c>
      <c r="F38096" t="s">
        <v>8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t="s">
        <v>13</v>
      </c>
      <c r="D38097">
        <v>5</v>
      </c>
      <c r="E38097" t="s">
        <v>14</v>
      </c>
      <c r="F38097" t="s">
        <v>8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t="s">
        <v>13</v>
      </c>
      <c r="D38098">
        <v>5</v>
      </c>
      <c r="E38098" t="s">
        <v>14</v>
      </c>
      <c r="F38098" t="s">
        <v>10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t="s">
        <v>11</v>
      </c>
      <c r="D38099">
        <v>3</v>
      </c>
      <c r="E38099" t="s">
        <v>7</v>
      </c>
      <c r="F38099" t="s">
        <v>8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t="s">
        <v>13</v>
      </c>
      <c r="D38100">
        <v>5</v>
      </c>
      <c r="E38100" t="s">
        <v>20</v>
      </c>
      <c r="F38100" t="s">
        <v>10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t="s">
        <v>11</v>
      </c>
      <c r="D38101">
        <v>3</v>
      </c>
      <c r="E38101" t="s">
        <v>19</v>
      </c>
      <c r="F38101" t="s">
        <v>17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t="s">
        <v>9</v>
      </c>
      <c r="D38102">
        <v>2</v>
      </c>
      <c r="E38102" t="s">
        <v>14</v>
      </c>
      <c r="F38102" t="s">
        <v>8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t="s">
        <v>13</v>
      </c>
      <c r="D38103">
        <v>5</v>
      </c>
      <c r="E38103" t="s">
        <v>7</v>
      </c>
      <c r="F38103" t="s">
        <v>8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t="s">
        <v>6</v>
      </c>
      <c r="D38104">
        <v>4</v>
      </c>
      <c r="E38104" t="s">
        <v>14</v>
      </c>
      <c r="F38104" t="s">
        <v>23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t="s">
        <v>11</v>
      </c>
      <c r="D38105">
        <v>3</v>
      </c>
      <c r="E38105" t="s">
        <v>19</v>
      </c>
      <c r="F38105" t="s">
        <v>15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t="s">
        <v>6</v>
      </c>
      <c r="D38106">
        <v>4</v>
      </c>
      <c r="E38106" t="s">
        <v>16</v>
      </c>
      <c r="F38106" t="s">
        <v>10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t="s">
        <v>13</v>
      </c>
      <c r="D38107">
        <v>5</v>
      </c>
      <c r="E38107" t="s">
        <v>16</v>
      </c>
      <c r="F38107" t="s">
        <v>23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t="s">
        <v>13</v>
      </c>
      <c r="D38108">
        <v>5</v>
      </c>
      <c r="E38108" t="s">
        <v>19</v>
      </c>
      <c r="F38108" t="s">
        <v>22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t="s">
        <v>6</v>
      </c>
      <c r="D38109">
        <v>4</v>
      </c>
      <c r="E38109" t="s">
        <v>20</v>
      </c>
      <c r="F38109" t="s">
        <v>8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t="s">
        <v>13</v>
      </c>
      <c r="D38110">
        <v>5</v>
      </c>
      <c r="E38110" t="s">
        <v>7</v>
      </c>
      <c r="F38110" t="s">
        <v>10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t="s">
        <v>13</v>
      </c>
      <c r="D38111">
        <v>5</v>
      </c>
      <c r="E38111" t="s">
        <v>12</v>
      </c>
      <c r="F38111" t="s">
        <v>10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t="s">
        <v>13</v>
      </c>
      <c r="D38112">
        <v>5</v>
      </c>
      <c r="E38112" t="s">
        <v>14</v>
      </c>
      <c r="F38112" t="s">
        <v>10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t="s">
        <v>6</v>
      </c>
      <c r="D38113">
        <v>4</v>
      </c>
      <c r="E38113" t="s">
        <v>7</v>
      </c>
      <c r="F38113" t="s">
        <v>18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t="s">
        <v>11</v>
      </c>
      <c r="D38114">
        <v>3</v>
      </c>
      <c r="E38114" t="s">
        <v>16</v>
      </c>
      <c r="F38114" t="s">
        <v>15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t="s">
        <v>13</v>
      </c>
      <c r="D38115">
        <v>5</v>
      </c>
      <c r="E38115" t="s">
        <v>14</v>
      </c>
      <c r="F38115" t="s">
        <v>10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t="s">
        <v>13</v>
      </c>
      <c r="D38116">
        <v>5</v>
      </c>
      <c r="E38116" t="s">
        <v>14</v>
      </c>
      <c r="F38116" t="s">
        <v>10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t="s">
        <v>6</v>
      </c>
      <c r="D38117">
        <v>4</v>
      </c>
      <c r="E38117" t="s">
        <v>21</v>
      </c>
      <c r="F38117" t="s">
        <v>8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t="s">
        <v>13</v>
      </c>
      <c r="D38118">
        <v>5</v>
      </c>
      <c r="E38118" t="s">
        <v>20</v>
      </c>
      <c r="F38118" t="s">
        <v>23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t="s">
        <v>13</v>
      </c>
      <c r="D38119">
        <v>5</v>
      </c>
      <c r="E38119" t="s">
        <v>7</v>
      </c>
      <c r="F38119" t="s">
        <v>10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t="s">
        <v>13</v>
      </c>
      <c r="D38120">
        <v>5</v>
      </c>
      <c r="E38120" t="s">
        <v>7</v>
      </c>
      <c r="F38120" t="s">
        <v>18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t="s">
        <v>6</v>
      </c>
      <c r="D38121">
        <v>4</v>
      </c>
      <c r="E38121" t="s">
        <v>16</v>
      </c>
      <c r="F38121" t="s">
        <v>18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t="s">
        <v>13</v>
      </c>
      <c r="D38122">
        <v>5</v>
      </c>
      <c r="E38122" t="s">
        <v>7</v>
      </c>
      <c r="F38122" t="s">
        <v>17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t="s">
        <v>11</v>
      </c>
      <c r="D38123">
        <v>3</v>
      </c>
      <c r="E38123" t="s">
        <v>7</v>
      </c>
      <c r="F38123" t="s">
        <v>18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t="s">
        <v>13</v>
      </c>
      <c r="D38124">
        <v>5</v>
      </c>
      <c r="E38124" t="s">
        <v>14</v>
      </c>
      <c r="F38124" t="s">
        <v>8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t="s">
        <v>13</v>
      </c>
      <c r="D38125">
        <v>5</v>
      </c>
      <c r="E38125" t="s">
        <v>20</v>
      </c>
      <c r="F38125" t="s">
        <v>10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t="s">
        <v>13</v>
      </c>
      <c r="D38126">
        <v>5</v>
      </c>
      <c r="E38126" t="s">
        <v>7</v>
      </c>
      <c r="F38126" t="s">
        <v>8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t="s">
        <v>6</v>
      </c>
      <c r="D38127">
        <v>4</v>
      </c>
      <c r="E38127" t="s">
        <v>16</v>
      </c>
      <c r="F38127" t="s">
        <v>8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t="s">
        <v>6</v>
      </c>
      <c r="D38128">
        <v>4</v>
      </c>
      <c r="E38128" t="s">
        <v>20</v>
      </c>
      <c r="F38128" t="s">
        <v>8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t="s">
        <v>13</v>
      </c>
      <c r="D38129">
        <v>5</v>
      </c>
      <c r="E38129" t="s">
        <v>14</v>
      </c>
      <c r="F38129" t="s">
        <v>15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t="s">
        <v>13</v>
      </c>
      <c r="D38130">
        <v>5</v>
      </c>
      <c r="E38130" t="s">
        <v>21</v>
      </c>
      <c r="F38130" t="s">
        <v>17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t="s">
        <v>13</v>
      </c>
      <c r="D38131">
        <v>5</v>
      </c>
      <c r="E38131" t="s">
        <v>20</v>
      </c>
      <c r="F38131" t="s">
        <v>8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t="s">
        <v>13</v>
      </c>
      <c r="D38132">
        <v>5</v>
      </c>
      <c r="E38132" t="s">
        <v>12</v>
      </c>
      <c r="F38132" t="s">
        <v>10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t="s">
        <v>6</v>
      </c>
      <c r="D38133">
        <v>4</v>
      </c>
      <c r="E38133" t="s">
        <v>19</v>
      </c>
      <c r="F38133" t="s">
        <v>15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t="s">
        <v>11</v>
      </c>
      <c r="D38134">
        <v>3</v>
      </c>
      <c r="E38134" t="s">
        <v>7</v>
      </c>
      <c r="F38134" t="s">
        <v>23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t="s">
        <v>13</v>
      </c>
      <c r="D38135">
        <v>5</v>
      </c>
      <c r="E38135" t="s">
        <v>20</v>
      </c>
      <c r="F38135" t="s">
        <v>18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t="s">
        <v>13</v>
      </c>
      <c r="D38136">
        <v>5</v>
      </c>
      <c r="E38136" t="s">
        <v>19</v>
      </c>
      <c r="F38136" t="s">
        <v>17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t="s">
        <v>11</v>
      </c>
      <c r="D38137">
        <v>3</v>
      </c>
      <c r="E38137" t="s">
        <v>19</v>
      </c>
      <c r="F38137" t="s">
        <v>17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t="s">
        <v>13</v>
      </c>
      <c r="D38138">
        <v>5</v>
      </c>
      <c r="E38138" t="s">
        <v>14</v>
      </c>
      <c r="F38138" t="s">
        <v>8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t="s">
        <v>6</v>
      </c>
      <c r="D38139">
        <v>4</v>
      </c>
      <c r="E38139" t="s">
        <v>20</v>
      </c>
      <c r="F38139" t="s">
        <v>8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t="s">
        <v>13</v>
      </c>
      <c r="D38140">
        <v>5</v>
      </c>
      <c r="E38140" t="s">
        <v>19</v>
      </c>
      <c r="F38140" t="s">
        <v>18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t="s">
        <v>9</v>
      </c>
      <c r="D38141">
        <v>2</v>
      </c>
      <c r="E38141" t="s">
        <v>12</v>
      </c>
      <c r="F38141" t="s">
        <v>8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t="s">
        <v>11</v>
      </c>
      <c r="D38142">
        <v>3</v>
      </c>
      <c r="E38142" t="s">
        <v>7</v>
      </c>
      <c r="F38142" t="s">
        <v>10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t="s">
        <v>9</v>
      </c>
      <c r="D38143">
        <v>2</v>
      </c>
      <c r="E38143" t="s">
        <v>12</v>
      </c>
      <c r="F38143" t="s">
        <v>10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t="s">
        <v>11</v>
      </c>
      <c r="D38144">
        <v>3</v>
      </c>
      <c r="E38144" t="s">
        <v>21</v>
      </c>
      <c r="F38144" t="s">
        <v>18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t="s">
        <v>13</v>
      </c>
      <c r="D38145">
        <v>5</v>
      </c>
      <c r="E38145" t="s">
        <v>21</v>
      </c>
      <c r="F38145" t="s">
        <v>10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t="s">
        <v>11</v>
      </c>
      <c r="D38146">
        <v>3</v>
      </c>
      <c r="E38146" t="s">
        <v>20</v>
      </c>
      <c r="F38146" t="s">
        <v>10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t="s">
        <v>13</v>
      </c>
      <c r="D38147">
        <v>5</v>
      </c>
      <c r="E38147" t="s">
        <v>19</v>
      </c>
      <c r="F38147" t="s">
        <v>17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t="s">
        <v>11</v>
      </c>
      <c r="D38148">
        <v>3</v>
      </c>
      <c r="E38148" t="s">
        <v>16</v>
      </c>
      <c r="F38148" t="s">
        <v>18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t="s">
        <v>13</v>
      </c>
      <c r="D38149">
        <v>5</v>
      </c>
      <c r="E38149" t="s">
        <v>7</v>
      </c>
      <c r="F38149" t="s">
        <v>18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t="s">
        <v>6</v>
      </c>
      <c r="D38150">
        <v>4</v>
      </c>
      <c r="E38150" t="s">
        <v>16</v>
      </c>
      <c r="F38150" t="s">
        <v>15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t="s">
        <v>13</v>
      </c>
      <c r="D38151">
        <v>5</v>
      </c>
      <c r="E38151" t="s">
        <v>12</v>
      </c>
      <c r="F38151" t="s">
        <v>18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t="s">
        <v>9</v>
      </c>
      <c r="D38152">
        <v>2</v>
      </c>
      <c r="E38152" t="s">
        <v>21</v>
      </c>
      <c r="F38152" t="s">
        <v>8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t="s">
        <v>6</v>
      </c>
      <c r="D38153">
        <v>4</v>
      </c>
      <c r="E38153" t="s">
        <v>19</v>
      </c>
      <c r="F38153" t="s">
        <v>18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t="s">
        <v>11</v>
      </c>
      <c r="D38154">
        <v>3</v>
      </c>
      <c r="E38154" t="s">
        <v>19</v>
      </c>
      <c r="F38154" t="s">
        <v>15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t="s">
        <v>11</v>
      </c>
      <c r="D38155">
        <v>3</v>
      </c>
      <c r="E38155" t="s">
        <v>20</v>
      </c>
      <c r="F38155" t="s">
        <v>15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t="s">
        <v>11</v>
      </c>
      <c r="D38156">
        <v>3</v>
      </c>
      <c r="E38156" t="s">
        <v>16</v>
      </c>
      <c r="F38156" t="s">
        <v>18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t="s">
        <v>9</v>
      </c>
      <c r="D38157">
        <v>2</v>
      </c>
      <c r="E38157" t="s">
        <v>19</v>
      </c>
      <c r="F38157" t="s">
        <v>10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t="s">
        <v>13</v>
      </c>
      <c r="D38158">
        <v>5</v>
      </c>
      <c r="E38158" t="s">
        <v>12</v>
      </c>
      <c r="F38158" t="s">
        <v>18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t="s">
        <v>13</v>
      </c>
      <c r="D38159">
        <v>5</v>
      </c>
      <c r="E38159" t="s">
        <v>7</v>
      </c>
      <c r="F38159" t="s">
        <v>10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t="s">
        <v>13</v>
      </c>
      <c r="D38160">
        <v>5</v>
      </c>
      <c r="E38160" t="s">
        <v>19</v>
      </c>
      <c r="F38160" t="s">
        <v>8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t="s">
        <v>13</v>
      </c>
      <c r="D38161">
        <v>5</v>
      </c>
      <c r="E38161" t="s">
        <v>20</v>
      </c>
      <c r="F38161" t="s">
        <v>10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t="s">
        <v>11</v>
      </c>
      <c r="D38162">
        <v>3</v>
      </c>
      <c r="E38162" t="s">
        <v>14</v>
      </c>
      <c r="F38162" t="s">
        <v>22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t="s">
        <v>6</v>
      </c>
      <c r="D38163">
        <v>4</v>
      </c>
      <c r="E38163" t="s">
        <v>14</v>
      </c>
      <c r="F38163" t="s">
        <v>18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t="s">
        <v>13</v>
      </c>
      <c r="D38164">
        <v>5</v>
      </c>
      <c r="E38164" t="s">
        <v>16</v>
      </c>
      <c r="F38164" t="s">
        <v>8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t="s">
        <v>13</v>
      </c>
      <c r="D38165">
        <v>5</v>
      </c>
      <c r="E38165" t="s">
        <v>21</v>
      </c>
      <c r="F38165" t="s">
        <v>15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t="s">
        <v>13</v>
      </c>
      <c r="D38166">
        <v>5</v>
      </c>
      <c r="E38166" t="s">
        <v>7</v>
      </c>
      <c r="F38166" t="s">
        <v>17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t="s">
        <v>9</v>
      </c>
      <c r="D38167">
        <v>2</v>
      </c>
      <c r="E38167" t="s">
        <v>20</v>
      </c>
      <c r="F38167" t="s">
        <v>15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t="s">
        <v>13</v>
      </c>
      <c r="D38168">
        <v>5</v>
      </c>
      <c r="E38168" t="s">
        <v>21</v>
      </c>
      <c r="F38168" t="s">
        <v>8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t="s">
        <v>6</v>
      </c>
      <c r="D38169">
        <v>4</v>
      </c>
      <c r="E38169" t="s">
        <v>7</v>
      </c>
      <c r="F38169" t="s">
        <v>10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t="s">
        <v>13</v>
      </c>
      <c r="D38170">
        <v>5</v>
      </c>
      <c r="E38170" t="s">
        <v>14</v>
      </c>
      <c r="F38170" t="s">
        <v>18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t="s">
        <v>13</v>
      </c>
      <c r="D38171">
        <v>5</v>
      </c>
      <c r="E38171" t="s">
        <v>12</v>
      </c>
      <c r="F38171" t="s">
        <v>18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t="s">
        <v>11</v>
      </c>
      <c r="D38172">
        <v>3</v>
      </c>
      <c r="E38172" t="s">
        <v>20</v>
      </c>
      <c r="F38172" t="s">
        <v>10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t="s">
        <v>6</v>
      </c>
      <c r="D38173">
        <v>4</v>
      </c>
      <c r="E38173" t="s">
        <v>16</v>
      </c>
      <c r="F38173" t="s">
        <v>10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t="s">
        <v>9</v>
      </c>
      <c r="D38174">
        <v>2</v>
      </c>
      <c r="E38174" t="s">
        <v>20</v>
      </c>
      <c r="F38174" t="s">
        <v>10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t="s">
        <v>6</v>
      </c>
      <c r="D38175">
        <v>4</v>
      </c>
      <c r="E38175" t="s">
        <v>21</v>
      </c>
      <c r="F38175" t="s">
        <v>8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t="s">
        <v>6</v>
      </c>
      <c r="D38176">
        <v>4</v>
      </c>
      <c r="E38176" t="s">
        <v>12</v>
      </c>
      <c r="F38176" t="s">
        <v>18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t="s">
        <v>11</v>
      </c>
      <c r="D38177">
        <v>3</v>
      </c>
      <c r="E38177" t="s">
        <v>20</v>
      </c>
      <c r="F38177" t="s">
        <v>8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t="s">
        <v>11</v>
      </c>
      <c r="D38178">
        <v>3</v>
      </c>
      <c r="E38178" t="s">
        <v>21</v>
      </c>
      <c r="F38178" t="s">
        <v>10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t="s">
        <v>6</v>
      </c>
      <c r="D38179">
        <v>4</v>
      </c>
      <c r="E38179" t="s">
        <v>20</v>
      </c>
      <c r="F38179" t="s">
        <v>23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t="s">
        <v>11</v>
      </c>
      <c r="D38180">
        <v>3</v>
      </c>
      <c r="E38180" t="s">
        <v>7</v>
      </c>
      <c r="F38180" t="s">
        <v>8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t="s">
        <v>13</v>
      </c>
      <c r="D38181">
        <v>5</v>
      </c>
      <c r="E38181" t="s">
        <v>19</v>
      </c>
      <c r="F38181" t="s">
        <v>8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t="s">
        <v>13</v>
      </c>
      <c r="D38182">
        <v>5</v>
      </c>
      <c r="E38182" t="s">
        <v>14</v>
      </c>
      <c r="F38182" t="s">
        <v>10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t="s">
        <v>11</v>
      </c>
      <c r="D38183">
        <v>3</v>
      </c>
      <c r="E38183" t="s">
        <v>21</v>
      </c>
      <c r="F38183" t="s">
        <v>18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t="s">
        <v>13</v>
      </c>
      <c r="D38184">
        <v>5</v>
      </c>
      <c r="E38184" t="s">
        <v>16</v>
      </c>
      <c r="F38184" t="s">
        <v>10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t="s">
        <v>13</v>
      </c>
      <c r="D38185">
        <v>5</v>
      </c>
      <c r="E38185" t="s">
        <v>21</v>
      </c>
      <c r="F38185" t="s">
        <v>8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t="s">
        <v>13</v>
      </c>
      <c r="D38186">
        <v>5</v>
      </c>
      <c r="E38186" t="s">
        <v>12</v>
      </c>
      <c r="F38186" t="s">
        <v>8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t="s">
        <v>13</v>
      </c>
      <c r="D38187">
        <v>5</v>
      </c>
      <c r="E38187" t="s">
        <v>7</v>
      </c>
      <c r="F38187" t="s">
        <v>10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t="s">
        <v>13</v>
      </c>
      <c r="D38188">
        <v>5</v>
      </c>
      <c r="E38188" t="s">
        <v>16</v>
      </c>
      <c r="F38188" t="s">
        <v>8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t="s">
        <v>6</v>
      </c>
      <c r="D38189">
        <v>4</v>
      </c>
      <c r="E38189" t="s">
        <v>7</v>
      </c>
      <c r="F38189" t="s">
        <v>10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t="s">
        <v>13</v>
      </c>
      <c r="D38190">
        <v>5</v>
      </c>
      <c r="E38190" t="s">
        <v>20</v>
      </c>
      <c r="F38190" t="s">
        <v>10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t="s">
        <v>6</v>
      </c>
      <c r="D38191">
        <v>4</v>
      </c>
      <c r="E38191" t="s">
        <v>19</v>
      </c>
      <c r="F38191" t="s">
        <v>10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t="s">
        <v>9</v>
      </c>
      <c r="D38192">
        <v>2</v>
      </c>
      <c r="E38192" t="s">
        <v>14</v>
      </c>
      <c r="F38192" t="s">
        <v>23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t="s">
        <v>13</v>
      </c>
      <c r="D38193">
        <v>5</v>
      </c>
      <c r="E38193" t="s">
        <v>20</v>
      </c>
      <c r="F38193" t="s">
        <v>23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t="s">
        <v>13</v>
      </c>
      <c r="D38194">
        <v>5</v>
      </c>
      <c r="E38194" t="s">
        <v>19</v>
      </c>
      <c r="F38194" t="s">
        <v>8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t="s">
        <v>6</v>
      </c>
      <c r="D38195">
        <v>4</v>
      </c>
      <c r="E38195" t="s">
        <v>12</v>
      </c>
      <c r="F38195" t="s">
        <v>15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t="s">
        <v>6</v>
      </c>
      <c r="D38196">
        <v>4</v>
      </c>
      <c r="E38196" t="s">
        <v>14</v>
      </c>
      <c r="F38196" t="s">
        <v>8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t="s">
        <v>13</v>
      </c>
      <c r="D38197">
        <v>5</v>
      </c>
      <c r="E38197" t="s">
        <v>20</v>
      </c>
      <c r="F38197" t="s">
        <v>8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t="s">
        <v>6</v>
      </c>
      <c r="D38198">
        <v>4</v>
      </c>
      <c r="E38198" t="s">
        <v>7</v>
      </c>
      <c r="F38198" t="s">
        <v>25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t="s">
        <v>24</v>
      </c>
      <c r="D38199">
        <v>1</v>
      </c>
      <c r="E38199" t="s">
        <v>14</v>
      </c>
      <c r="F38199" t="s">
        <v>8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t="s">
        <v>9</v>
      </c>
      <c r="D38200">
        <v>2</v>
      </c>
      <c r="E38200" t="s">
        <v>20</v>
      </c>
      <c r="F38200" t="s">
        <v>8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t="s">
        <v>11</v>
      </c>
      <c r="D38201">
        <v>3</v>
      </c>
      <c r="E38201" t="s">
        <v>20</v>
      </c>
      <c r="F38201" t="s">
        <v>10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t="s">
        <v>13</v>
      </c>
      <c r="D38202">
        <v>5</v>
      </c>
      <c r="E38202" t="s">
        <v>19</v>
      </c>
      <c r="F38202" t="s">
        <v>15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t="s">
        <v>9</v>
      </c>
      <c r="D38203">
        <v>2</v>
      </c>
      <c r="E38203" t="s">
        <v>20</v>
      </c>
      <c r="F38203" t="s">
        <v>15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t="s">
        <v>13</v>
      </c>
      <c r="D38204">
        <v>5</v>
      </c>
      <c r="E38204" t="s">
        <v>21</v>
      </c>
      <c r="F38204" t="s">
        <v>23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t="s">
        <v>6</v>
      </c>
      <c r="D38205">
        <v>4</v>
      </c>
      <c r="E38205" t="s">
        <v>7</v>
      </c>
      <c r="F38205" t="s">
        <v>22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t="s">
        <v>6</v>
      </c>
      <c r="D38206">
        <v>4</v>
      </c>
      <c r="E38206" t="s">
        <v>19</v>
      </c>
      <c r="F38206" t="s">
        <v>17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t="s">
        <v>6</v>
      </c>
      <c r="D38207">
        <v>4</v>
      </c>
      <c r="E38207" t="s">
        <v>20</v>
      </c>
      <c r="F38207" t="s">
        <v>10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t="s">
        <v>6</v>
      </c>
      <c r="D38208">
        <v>4</v>
      </c>
      <c r="E38208" t="s">
        <v>7</v>
      </c>
      <c r="F38208" t="s">
        <v>18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t="s">
        <v>24</v>
      </c>
      <c r="D38209">
        <v>1</v>
      </c>
      <c r="E38209" t="s">
        <v>20</v>
      </c>
      <c r="F38209" t="s">
        <v>10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t="s">
        <v>24</v>
      </c>
      <c r="D38210">
        <v>1</v>
      </c>
      <c r="E38210" t="s">
        <v>16</v>
      </c>
      <c r="F38210" t="s">
        <v>8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t="s">
        <v>6</v>
      </c>
      <c r="D38211">
        <v>4</v>
      </c>
      <c r="E38211" t="s">
        <v>14</v>
      </c>
      <c r="F38211" t="s">
        <v>8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t="s">
        <v>24</v>
      </c>
      <c r="D38212">
        <v>1</v>
      </c>
      <c r="E38212" t="s">
        <v>19</v>
      </c>
      <c r="F38212" t="s">
        <v>18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t="s">
        <v>13</v>
      </c>
      <c r="D38213">
        <v>5</v>
      </c>
      <c r="E38213" t="s">
        <v>16</v>
      </c>
      <c r="F38213" t="s">
        <v>10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t="s">
        <v>6</v>
      </c>
      <c r="D38214">
        <v>4</v>
      </c>
      <c r="E38214" t="s">
        <v>12</v>
      </c>
      <c r="F38214" t="s">
        <v>15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t="s">
        <v>6</v>
      </c>
      <c r="D38215">
        <v>4</v>
      </c>
      <c r="E38215" t="s">
        <v>19</v>
      </c>
      <c r="F38215" t="s">
        <v>15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t="s">
        <v>11</v>
      </c>
      <c r="D38216">
        <v>3</v>
      </c>
      <c r="E38216" t="s">
        <v>20</v>
      </c>
      <c r="F38216" t="s">
        <v>18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t="s">
        <v>24</v>
      </c>
      <c r="D38217">
        <v>1</v>
      </c>
      <c r="E38217" t="s">
        <v>7</v>
      </c>
      <c r="F38217" t="s">
        <v>15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t="s">
        <v>11</v>
      </c>
      <c r="D38218">
        <v>3</v>
      </c>
      <c r="E38218" t="s">
        <v>19</v>
      </c>
      <c r="F38218" t="s">
        <v>25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t="s">
        <v>11</v>
      </c>
      <c r="D38219">
        <v>3</v>
      </c>
      <c r="E38219" t="s">
        <v>7</v>
      </c>
      <c r="F38219" t="s">
        <v>8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t="s">
        <v>6</v>
      </c>
      <c r="D38220">
        <v>4</v>
      </c>
      <c r="E38220" t="s">
        <v>20</v>
      </c>
      <c r="F38220" t="s">
        <v>10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t="s">
        <v>9</v>
      </c>
      <c r="D38221">
        <v>2</v>
      </c>
      <c r="E38221" t="s">
        <v>21</v>
      </c>
      <c r="F38221" t="s">
        <v>10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t="s">
        <v>6</v>
      </c>
      <c r="D38222">
        <v>4</v>
      </c>
      <c r="E38222" t="s">
        <v>12</v>
      </c>
      <c r="F38222" t="s">
        <v>10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t="s">
        <v>13</v>
      </c>
      <c r="D38223">
        <v>5</v>
      </c>
      <c r="E38223" t="s">
        <v>19</v>
      </c>
      <c r="F38223" t="s">
        <v>22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t="s">
        <v>6</v>
      </c>
      <c r="D38224">
        <v>4</v>
      </c>
      <c r="E38224" t="s">
        <v>12</v>
      </c>
      <c r="F38224" t="s">
        <v>10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t="s">
        <v>13</v>
      </c>
      <c r="D38225">
        <v>5</v>
      </c>
      <c r="E38225" t="s">
        <v>19</v>
      </c>
      <c r="F38225" t="s">
        <v>17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t="s">
        <v>13</v>
      </c>
      <c r="D38226">
        <v>5</v>
      </c>
      <c r="E38226" t="s">
        <v>7</v>
      </c>
      <c r="F38226" t="s">
        <v>18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t="s">
        <v>11</v>
      </c>
      <c r="D38227">
        <v>3</v>
      </c>
      <c r="E38227" t="s">
        <v>14</v>
      </c>
      <c r="F38227" t="s">
        <v>18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t="s">
        <v>9</v>
      </c>
      <c r="D38228">
        <v>2</v>
      </c>
      <c r="E38228" t="s">
        <v>16</v>
      </c>
      <c r="F38228" t="s">
        <v>8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t="s">
        <v>13</v>
      </c>
      <c r="D38229">
        <v>5</v>
      </c>
      <c r="E38229" t="s">
        <v>16</v>
      </c>
      <c r="F38229" t="s">
        <v>8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t="s">
        <v>24</v>
      </c>
      <c r="D38230">
        <v>1</v>
      </c>
      <c r="E38230" t="s">
        <v>7</v>
      </c>
      <c r="F38230" t="s">
        <v>10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t="s">
        <v>13</v>
      </c>
      <c r="D38231">
        <v>5</v>
      </c>
      <c r="E38231" t="s">
        <v>16</v>
      </c>
      <c r="F38231" t="s">
        <v>8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t="s">
        <v>6</v>
      </c>
      <c r="D38232">
        <v>4</v>
      </c>
      <c r="E38232" t="s">
        <v>12</v>
      </c>
      <c r="F38232" t="s">
        <v>15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t="s">
        <v>6</v>
      </c>
      <c r="D38233">
        <v>4</v>
      </c>
      <c r="E38233" t="s">
        <v>14</v>
      </c>
      <c r="F38233" t="s">
        <v>15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t="s">
        <v>6</v>
      </c>
      <c r="D38234">
        <v>4</v>
      </c>
      <c r="E38234" t="s">
        <v>7</v>
      </c>
      <c r="F38234" t="s">
        <v>18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t="s">
        <v>6</v>
      </c>
      <c r="D38235">
        <v>4</v>
      </c>
      <c r="E38235" t="s">
        <v>16</v>
      </c>
      <c r="F38235" t="s">
        <v>15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t="s">
        <v>11</v>
      </c>
      <c r="D38236">
        <v>3</v>
      </c>
      <c r="E38236" t="s">
        <v>21</v>
      </c>
      <c r="F38236" t="s">
        <v>17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t="s">
        <v>13</v>
      </c>
      <c r="D38237">
        <v>5</v>
      </c>
      <c r="E38237" t="s">
        <v>20</v>
      </c>
      <c r="F38237" t="s">
        <v>10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t="s">
        <v>6</v>
      </c>
      <c r="D38238">
        <v>4</v>
      </c>
      <c r="E38238" t="s">
        <v>7</v>
      </c>
      <c r="F38238" t="s">
        <v>23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t="s">
        <v>13</v>
      </c>
      <c r="D38239">
        <v>5</v>
      </c>
      <c r="E38239" t="s">
        <v>21</v>
      </c>
      <c r="F38239" t="s">
        <v>18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t="s">
        <v>13</v>
      </c>
      <c r="D38240">
        <v>5</v>
      </c>
      <c r="E38240" t="s">
        <v>20</v>
      </c>
      <c r="F38240" t="s">
        <v>8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t="s">
        <v>9</v>
      </c>
      <c r="D38241">
        <v>2</v>
      </c>
      <c r="E38241" t="s">
        <v>7</v>
      </c>
      <c r="F38241" t="s">
        <v>10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t="s">
        <v>13</v>
      </c>
      <c r="D38242">
        <v>5</v>
      </c>
      <c r="E38242" t="s">
        <v>19</v>
      </c>
      <c r="F38242" t="s">
        <v>17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t="s">
        <v>6</v>
      </c>
      <c r="D38243">
        <v>4</v>
      </c>
      <c r="E38243" t="s">
        <v>20</v>
      </c>
      <c r="F38243" t="s">
        <v>8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t="s">
        <v>13</v>
      </c>
      <c r="D38244">
        <v>5</v>
      </c>
      <c r="E38244" t="s">
        <v>7</v>
      </c>
      <c r="F38244" t="s">
        <v>8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t="s">
        <v>11</v>
      </c>
      <c r="D38245">
        <v>3</v>
      </c>
      <c r="E38245" t="s">
        <v>19</v>
      </c>
      <c r="F38245" t="s">
        <v>15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t="s">
        <v>13</v>
      </c>
      <c r="D38246">
        <v>5</v>
      </c>
      <c r="E38246" t="s">
        <v>19</v>
      </c>
      <c r="F38246" t="s">
        <v>18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t="s">
        <v>6</v>
      </c>
      <c r="D38247">
        <v>4</v>
      </c>
      <c r="E38247" t="s">
        <v>7</v>
      </c>
      <c r="F38247" t="s">
        <v>10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t="s">
        <v>11</v>
      </c>
      <c r="D38248">
        <v>3</v>
      </c>
      <c r="E38248" t="s">
        <v>20</v>
      </c>
      <c r="F38248" t="s">
        <v>23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t="s">
        <v>13</v>
      </c>
      <c r="D38249">
        <v>5</v>
      </c>
      <c r="E38249" t="s">
        <v>19</v>
      </c>
      <c r="F38249" t="s">
        <v>18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t="s">
        <v>13</v>
      </c>
      <c r="D38250">
        <v>5</v>
      </c>
      <c r="E38250" t="s">
        <v>7</v>
      </c>
      <c r="F38250" t="s">
        <v>15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t="s">
        <v>6</v>
      </c>
      <c r="D38251">
        <v>4</v>
      </c>
      <c r="E38251" t="s">
        <v>20</v>
      </c>
      <c r="F38251" t="s">
        <v>17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t="s">
        <v>13</v>
      </c>
      <c r="D38252">
        <v>5</v>
      </c>
      <c r="E38252" t="s">
        <v>20</v>
      </c>
      <c r="F38252" t="s">
        <v>10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t="s">
        <v>13</v>
      </c>
      <c r="D38253">
        <v>5</v>
      </c>
      <c r="E38253" t="s">
        <v>14</v>
      </c>
      <c r="F38253" t="s">
        <v>8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t="s">
        <v>6</v>
      </c>
      <c r="D38254">
        <v>4</v>
      </c>
      <c r="E38254" t="s">
        <v>20</v>
      </c>
      <c r="F38254" t="s">
        <v>15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t="s">
        <v>13</v>
      </c>
      <c r="D38255">
        <v>5</v>
      </c>
      <c r="E38255" t="s">
        <v>7</v>
      </c>
      <c r="F38255" t="s">
        <v>18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t="s">
        <v>6</v>
      </c>
      <c r="D38256">
        <v>4</v>
      </c>
      <c r="E38256" t="s">
        <v>16</v>
      </c>
      <c r="F38256" t="s">
        <v>8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t="s">
        <v>11</v>
      </c>
      <c r="D38257">
        <v>3</v>
      </c>
      <c r="E38257" t="s">
        <v>14</v>
      </c>
      <c r="F38257" t="s">
        <v>8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t="s">
        <v>13</v>
      </c>
      <c r="D38258">
        <v>5</v>
      </c>
      <c r="E38258" t="s">
        <v>14</v>
      </c>
      <c r="F38258" t="s">
        <v>8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t="s">
        <v>13</v>
      </c>
      <c r="D38259">
        <v>5</v>
      </c>
      <c r="E38259" t="s">
        <v>20</v>
      </c>
      <c r="F38259" t="s">
        <v>10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t="s">
        <v>11</v>
      </c>
      <c r="D38260">
        <v>3</v>
      </c>
      <c r="E38260" t="s">
        <v>7</v>
      </c>
      <c r="F38260" t="s">
        <v>18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t="s">
        <v>13</v>
      </c>
      <c r="D38261">
        <v>5</v>
      </c>
      <c r="E38261" t="s">
        <v>20</v>
      </c>
      <c r="F38261" t="s">
        <v>17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t="s">
        <v>13</v>
      </c>
      <c r="D38262">
        <v>5</v>
      </c>
      <c r="E38262" t="s">
        <v>20</v>
      </c>
      <c r="F38262" t="s">
        <v>8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t="s">
        <v>6</v>
      </c>
      <c r="D38263">
        <v>4</v>
      </c>
      <c r="E38263" t="s">
        <v>12</v>
      </c>
      <c r="F38263" t="s">
        <v>8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t="s">
        <v>13</v>
      </c>
      <c r="D38264">
        <v>5</v>
      </c>
      <c r="E38264" t="s">
        <v>19</v>
      </c>
      <c r="F38264" t="s">
        <v>10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t="s">
        <v>24</v>
      </c>
      <c r="D38265">
        <v>1</v>
      </c>
      <c r="E38265" t="s">
        <v>19</v>
      </c>
      <c r="F38265" t="s">
        <v>15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t="s">
        <v>13</v>
      </c>
      <c r="D38266">
        <v>5</v>
      </c>
      <c r="E38266" t="s">
        <v>20</v>
      </c>
      <c r="F38266" t="s">
        <v>10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t="s">
        <v>11</v>
      </c>
      <c r="D38267">
        <v>3</v>
      </c>
      <c r="E38267" t="s">
        <v>20</v>
      </c>
      <c r="F38267" t="s">
        <v>8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t="s">
        <v>13</v>
      </c>
      <c r="D38268">
        <v>5</v>
      </c>
      <c r="E38268" t="s">
        <v>19</v>
      </c>
      <c r="F38268" t="s">
        <v>23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t="s">
        <v>11</v>
      </c>
      <c r="D38269">
        <v>3</v>
      </c>
      <c r="E38269" t="s">
        <v>14</v>
      </c>
      <c r="F38269" t="s">
        <v>15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t="s">
        <v>11</v>
      </c>
      <c r="D38270">
        <v>3</v>
      </c>
      <c r="E38270" t="s">
        <v>14</v>
      </c>
      <c r="F38270" t="s">
        <v>18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t="s">
        <v>13</v>
      </c>
      <c r="D38271">
        <v>5</v>
      </c>
      <c r="E38271" t="s">
        <v>20</v>
      </c>
      <c r="F38271" t="s">
        <v>18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t="s">
        <v>13</v>
      </c>
      <c r="D38272">
        <v>5</v>
      </c>
      <c r="E38272" t="s">
        <v>7</v>
      </c>
      <c r="F38272" t="s">
        <v>22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t="s">
        <v>6</v>
      </c>
      <c r="D38273">
        <v>4</v>
      </c>
      <c r="E38273" t="s">
        <v>21</v>
      </c>
      <c r="F38273" t="s">
        <v>8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t="s">
        <v>6</v>
      </c>
      <c r="D38274">
        <v>4</v>
      </c>
      <c r="E38274" t="s">
        <v>19</v>
      </c>
      <c r="F38274" t="s">
        <v>15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t="s">
        <v>9</v>
      </c>
      <c r="D38275">
        <v>2</v>
      </c>
      <c r="E38275" t="s">
        <v>19</v>
      </c>
      <c r="F38275" t="s">
        <v>15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t="s">
        <v>9</v>
      </c>
      <c r="D38276">
        <v>2</v>
      </c>
      <c r="E38276" t="s">
        <v>21</v>
      </c>
      <c r="F38276" t="s">
        <v>10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t="s">
        <v>6</v>
      </c>
      <c r="D38277">
        <v>4</v>
      </c>
      <c r="E38277" t="s">
        <v>16</v>
      </c>
      <c r="F38277" t="s">
        <v>10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t="s">
        <v>9</v>
      </c>
      <c r="D38278">
        <v>2</v>
      </c>
      <c r="E38278" t="s">
        <v>14</v>
      </c>
      <c r="F38278" t="s">
        <v>15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t="s">
        <v>11</v>
      </c>
      <c r="D38279">
        <v>3</v>
      </c>
      <c r="E38279" t="s">
        <v>19</v>
      </c>
      <c r="F38279" t="s">
        <v>17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t="s">
        <v>6</v>
      </c>
      <c r="D38280">
        <v>4</v>
      </c>
      <c r="E38280" t="s">
        <v>7</v>
      </c>
      <c r="F38280" t="s">
        <v>18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t="s">
        <v>6</v>
      </c>
      <c r="D38281">
        <v>4</v>
      </c>
      <c r="E38281" t="s">
        <v>16</v>
      </c>
      <c r="F38281" t="s">
        <v>10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t="s">
        <v>6</v>
      </c>
      <c r="D38282">
        <v>4</v>
      </c>
      <c r="E38282" t="s">
        <v>21</v>
      </c>
      <c r="F38282" t="s">
        <v>8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t="s">
        <v>9</v>
      </c>
      <c r="D38283">
        <v>2</v>
      </c>
      <c r="E38283" t="s">
        <v>19</v>
      </c>
      <c r="F38283" t="s">
        <v>15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t="s">
        <v>11</v>
      </c>
      <c r="D38284">
        <v>3</v>
      </c>
      <c r="E38284" t="s">
        <v>12</v>
      </c>
      <c r="F38284" t="s">
        <v>8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t="s">
        <v>11</v>
      </c>
      <c r="D38285">
        <v>3</v>
      </c>
      <c r="E38285" t="s">
        <v>20</v>
      </c>
      <c r="F38285" t="s">
        <v>18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t="s">
        <v>13</v>
      </c>
      <c r="D38286">
        <v>5</v>
      </c>
      <c r="E38286" t="s">
        <v>7</v>
      </c>
      <c r="F38286" t="s">
        <v>18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t="s">
        <v>11</v>
      </c>
      <c r="D38287">
        <v>3</v>
      </c>
      <c r="E38287" t="s">
        <v>20</v>
      </c>
      <c r="F38287" t="s">
        <v>18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t="s">
        <v>11</v>
      </c>
      <c r="D38288">
        <v>3</v>
      </c>
      <c r="E38288" t="s">
        <v>21</v>
      </c>
      <c r="F38288" t="s">
        <v>8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t="s">
        <v>24</v>
      </c>
      <c r="D38289">
        <v>1</v>
      </c>
      <c r="E38289" t="s">
        <v>19</v>
      </c>
      <c r="F38289" t="s">
        <v>18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t="s">
        <v>13</v>
      </c>
      <c r="D38290">
        <v>5</v>
      </c>
      <c r="E38290" t="s">
        <v>14</v>
      </c>
      <c r="F38290" t="s">
        <v>18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t="s">
        <v>13</v>
      </c>
      <c r="D38291">
        <v>5</v>
      </c>
      <c r="E38291" t="s">
        <v>7</v>
      </c>
      <c r="F38291" t="s">
        <v>8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t="s">
        <v>6</v>
      </c>
      <c r="D38292">
        <v>4</v>
      </c>
      <c r="E38292" t="s">
        <v>16</v>
      </c>
      <c r="F38292" t="s">
        <v>10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t="s">
        <v>11</v>
      </c>
      <c r="D38293">
        <v>3</v>
      </c>
      <c r="E38293" t="s">
        <v>19</v>
      </c>
      <c r="F38293" t="s">
        <v>23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t="s">
        <v>13</v>
      </c>
      <c r="D38294">
        <v>5</v>
      </c>
      <c r="E38294" t="s">
        <v>16</v>
      </c>
      <c r="F38294" t="s">
        <v>17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t="s">
        <v>6</v>
      </c>
      <c r="D38295">
        <v>4</v>
      </c>
      <c r="E38295" t="s">
        <v>21</v>
      </c>
      <c r="F38295" t="s">
        <v>15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t="s">
        <v>9</v>
      </c>
      <c r="D38296">
        <v>2</v>
      </c>
      <c r="E38296" t="s">
        <v>20</v>
      </c>
      <c r="F38296" t="s">
        <v>8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t="s">
        <v>6</v>
      </c>
      <c r="D38297">
        <v>4</v>
      </c>
      <c r="E38297" t="s">
        <v>16</v>
      </c>
      <c r="F38297" t="s">
        <v>15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t="s">
        <v>13</v>
      </c>
      <c r="D38298">
        <v>5</v>
      </c>
      <c r="E38298" t="s">
        <v>19</v>
      </c>
      <c r="F38298" t="s">
        <v>17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t="s">
        <v>11</v>
      </c>
      <c r="D38299">
        <v>3</v>
      </c>
      <c r="E38299" t="s">
        <v>12</v>
      </c>
      <c r="F38299" t="s">
        <v>10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t="s">
        <v>6</v>
      </c>
      <c r="D38300">
        <v>4</v>
      </c>
      <c r="E38300" t="s">
        <v>20</v>
      </c>
      <c r="F38300" t="s">
        <v>8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t="s">
        <v>24</v>
      </c>
      <c r="D38301">
        <v>1</v>
      </c>
      <c r="E38301" t="s">
        <v>7</v>
      </c>
      <c r="F38301" t="s">
        <v>8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t="s">
        <v>13</v>
      </c>
      <c r="D38302">
        <v>5</v>
      </c>
      <c r="E38302" t="s">
        <v>14</v>
      </c>
      <c r="F38302" t="s">
        <v>17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t="s">
        <v>13</v>
      </c>
      <c r="D38303">
        <v>5</v>
      </c>
      <c r="E38303" t="s">
        <v>20</v>
      </c>
      <c r="F38303" t="s">
        <v>17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t="s">
        <v>11</v>
      </c>
      <c r="D38304">
        <v>3</v>
      </c>
      <c r="E38304" t="s">
        <v>12</v>
      </c>
      <c r="F38304" t="s">
        <v>15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t="s">
        <v>13</v>
      </c>
      <c r="D38305">
        <v>5</v>
      </c>
      <c r="E38305" t="s">
        <v>19</v>
      </c>
      <c r="F38305" t="s">
        <v>8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t="s">
        <v>6</v>
      </c>
      <c r="D38306">
        <v>4</v>
      </c>
      <c r="E38306" t="s">
        <v>19</v>
      </c>
      <c r="F38306" t="s">
        <v>10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t="s">
        <v>11</v>
      </c>
      <c r="D38307">
        <v>3</v>
      </c>
      <c r="E38307" t="s">
        <v>12</v>
      </c>
      <c r="F38307" t="s">
        <v>18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t="s">
        <v>11</v>
      </c>
      <c r="D38308">
        <v>3</v>
      </c>
      <c r="E38308" t="s">
        <v>7</v>
      </c>
      <c r="F38308" t="s">
        <v>15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t="s">
        <v>11</v>
      </c>
      <c r="D38309">
        <v>3</v>
      </c>
      <c r="E38309" t="s">
        <v>20</v>
      </c>
      <c r="F38309" t="s">
        <v>8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t="s">
        <v>6</v>
      </c>
      <c r="D38310">
        <v>4</v>
      </c>
      <c r="E38310" t="s">
        <v>7</v>
      </c>
      <c r="F38310" t="s">
        <v>18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t="s">
        <v>13</v>
      </c>
      <c r="D38311">
        <v>5</v>
      </c>
      <c r="E38311" t="s">
        <v>7</v>
      </c>
      <c r="F38311" t="s">
        <v>22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t="s">
        <v>13</v>
      </c>
      <c r="D38312">
        <v>5</v>
      </c>
      <c r="E38312" t="s">
        <v>20</v>
      </c>
      <c r="F38312" t="s">
        <v>10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t="s">
        <v>13</v>
      </c>
      <c r="D38313">
        <v>5</v>
      </c>
      <c r="E38313" t="s">
        <v>7</v>
      </c>
      <c r="F38313" t="s">
        <v>23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t="s">
        <v>13</v>
      </c>
      <c r="D38314">
        <v>5</v>
      </c>
      <c r="E38314" t="s">
        <v>7</v>
      </c>
      <c r="F38314" t="s">
        <v>10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t="s">
        <v>11</v>
      </c>
      <c r="D38315">
        <v>3</v>
      </c>
      <c r="E38315" t="s">
        <v>12</v>
      </c>
      <c r="F38315" t="s">
        <v>15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t="s">
        <v>9</v>
      </c>
      <c r="D38316">
        <v>2</v>
      </c>
      <c r="E38316" t="s">
        <v>21</v>
      </c>
      <c r="F38316" t="s">
        <v>22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t="s">
        <v>13</v>
      </c>
      <c r="D38317">
        <v>5</v>
      </c>
      <c r="E38317" t="s">
        <v>7</v>
      </c>
      <c r="F38317" t="s">
        <v>10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t="s">
        <v>13</v>
      </c>
      <c r="D38318">
        <v>5</v>
      </c>
      <c r="E38318" t="s">
        <v>21</v>
      </c>
      <c r="F38318" t="s">
        <v>8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t="s">
        <v>13</v>
      </c>
      <c r="D38319">
        <v>5</v>
      </c>
      <c r="E38319" t="s">
        <v>19</v>
      </c>
      <c r="F38319" t="s">
        <v>22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t="s">
        <v>13</v>
      </c>
      <c r="D38320">
        <v>5</v>
      </c>
      <c r="E38320" t="s">
        <v>7</v>
      </c>
      <c r="F38320" t="s">
        <v>17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t="s">
        <v>13</v>
      </c>
      <c r="D38321">
        <v>5</v>
      </c>
      <c r="E38321" t="s">
        <v>16</v>
      </c>
      <c r="F38321" t="s">
        <v>23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t="s">
        <v>11</v>
      </c>
      <c r="D38322">
        <v>3</v>
      </c>
      <c r="E38322" t="s">
        <v>16</v>
      </c>
      <c r="F38322" t="s">
        <v>10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t="s">
        <v>11</v>
      </c>
      <c r="D38323">
        <v>3</v>
      </c>
      <c r="E38323" t="s">
        <v>19</v>
      </c>
      <c r="F38323" t="s">
        <v>8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t="s">
        <v>11</v>
      </c>
      <c r="D38324">
        <v>3</v>
      </c>
      <c r="E38324" t="s">
        <v>14</v>
      </c>
      <c r="F38324" t="s">
        <v>8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t="s">
        <v>13</v>
      </c>
      <c r="D38325">
        <v>5</v>
      </c>
      <c r="E38325" t="s">
        <v>7</v>
      </c>
      <c r="F38325" t="s">
        <v>10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t="s">
        <v>11</v>
      </c>
      <c r="D38326">
        <v>3</v>
      </c>
      <c r="E38326" t="s">
        <v>12</v>
      </c>
      <c r="F38326" t="s">
        <v>10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t="s">
        <v>13</v>
      </c>
      <c r="D38327">
        <v>5</v>
      </c>
      <c r="E38327" t="s">
        <v>12</v>
      </c>
      <c r="F38327" t="s">
        <v>15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t="s">
        <v>13</v>
      </c>
      <c r="D38328">
        <v>5</v>
      </c>
      <c r="E38328" t="s">
        <v>7</v>
      </c>
      <c r="F38328" t="s">
        <v>8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t="s">
        <v>6</v>
      </c>
      <c r="D38329">
        <v>4</v>
      </c>
      <c r="E38329" t="s">
        <v>7</v>
      </c>
      <c r="F38329" t="s">
        <v>18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t="s">
        <v>24</v>
      </c>
      <c r="D38330">
        <v>1</v>
      </c>
      <c r="E38330" t="s">
        <v>12</v>
      </c>
      <c r="F38330" t="s">
        <v>15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t="s">
        <v>11</v>
      </c>
      <c r="D38331">
        <v>3</v>
      </c>
      <c r="E38331" t="s">
        <v>20</v>
      </c>
      <c r="F38331" t="s">
        <v>18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t="s">
        <v>11</v>
      </c>
      <c r="D38332">
        <v>3</v>
      </c>
      <c r="E38332" t="s">
        <v>16</v>
      </c>
      <c r="F38332" t="s">
        <v>8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t="s">
        <v>11</v>
      </c>
      <c r="D38333">
        <v>3</v>
      </c>
      <c r="E38333" t="s">
        <v>12</v>
      </c>
      <c r="F38333" t="s">
        <v>8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t="s">
        <v>9</v>
      </c>
      <c r="D38334">
        <v>2</v>
      </c>
      <c r="E38334" t="s">
        <v>20</v>
      </c>
      <c r="F38334" t="s">
        <v>8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t="s">
        <v>13</v>
      </c>
      <c r="D38335">
        <v>5</v>
      </c>
      <c r="E38335" t="s">
        <v>19</v>
      </c>
      <c r="F38335" t="s">
        <v>8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t="s">
        <v>13</v>
      </c>
      <c r="D38336">
        <v>5</v>
      </c>
      <c r="E38336" t="s">
        <v>7</v>
      </c>
      <c r="F38336" t="s">
        <v>15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t="s">
        <v>6</v>
      </c>
      <c r="D38337">
        <v>4</v>
      </c>
      <c r="E38337" t="s">
        <v>20</v>
      </c>
      <c r="F38337" t="s">
        <v>10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t="s">
        <v>6</v>
      </c>
      <c r="D38338">
        <v>4</v>
      </c>
      <c r="E38338" t="s">
        <v>14</v>
      </c>
      <c r="F38338" t="s">
        <v>17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t="s">
        <v>9</v>
      </c>
      <c r="D38339">
        <v>2</v>
      </c>
      <c r="E38339" t="s">
        <v>16</v>
      </c>
      <c r="F38339" t="s">
        <v>8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t="s">
        <v>13</v>
      </c>
      <c r="D38340">
        <v>5</v>
      </c>
      <c r="E38340" t="s">
        <v>7</v>
      </c>
      <c r="F38340" t="s">
        <v>18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t="s">
        <v>13</v>
      </c>
      <c r="D38341">
        <v>5</v>
      </c>
      <c r="E38341" t="s">
        <v>21</v>
      </c>
      <c r="F38341" t="s">
        <v>15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t="s">
        <v>13</v>
      </c>
      <c r="D38342">
        <v>5</v>
      </c>
      <c r="E38342" t="s">
        <v>12</v>
      </c>
      <c r="F38342" t="s">
        <v>8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t="s">
        <v>13</v>
      </c>
      <c r="D38343">
        <v>5</v>
      </c>
      <c r="E38343" t="s">
        <v>20</v>
      </c>
      <c r="F38343" t="s">
        <v>15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t="s">
        <v>6</v>
      </c>
      <c r="D38344">
        <v>4</v>
      </c>
      <c r="E38344" t="s">
        <v>14</v>
      </c>
      <c r="F38344" t="s">
        <v>17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t="s">
        <v>13</v>
      </c>
      <c r="D38345">
        <v>5</v>
      </c>
      <c r="E38345" t="s">
        <v>14</v>
      </c>
      <c r="F38345" t="s">
        <v>18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t="s">
        <v>13</v>
      </c>
      <c r="D38346">
        <v>5</v>
      </c>
      <c r="E38346" t="s">
        <v>16</v>
      </c>
      <c r="F38346" t="s">
        <v>10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t="s">
        <v>6</v>
      </c>
      <c r="D38347">
        <v>4</v>
      </c>
      <c r="E38347" t="s">
        <v>12</v>
      </c>
      <c r="F38347" t="s">
        <v>18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t="s">
        <v>9</v>
      </c>
      <c r="D38348">
        <v>2</v>
      </c>
      <c r="E38348" t="s">
        <v>19</v>
      </c>
      <c r="F38348" t="s">
        <v>8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t="s">
        <v>13</v>
      </c>
      <c r="D38349">
        <v>5</v>
      </c>
      <c r="E38349" t="s">
        <v>14</v>
      </c>
      <c r="F38349" t="s">
        <v>8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t="s">
        <v>6</v>
      </c>
      <c r="D38350">
        <v>4</v>
      </c>
      <c r="E38350" t="s">
        <v>19</v>
      </c>
      <c r="F38350" t="s">
        <v>15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t="s">
        <v>13</v>
      </c>
      <c r="D38351">
        <v>5</v>
      </c>
      <c r="E38351" t="s">
        <v>7</v>
      </c>
      <c r="F38351" t="s">
        <v>18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t="s">
        <v>13</v>
      </c>
      <c r="D38352">
        <v>5</v>
      </c>
      <c r="E38352" t="s">
        <v>14</v>
      </c>
      <c r="F38352" t="s">
        <v>10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t="s">
        <v>13</v>
      </c>
      <c r="D38353">
        <v>5</v>
      </c>
      <c r="E38353" t="s">
        <v>14</v>
      </c>
      <c r="F38353" t="s">
        <v>8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t="s">
        <v>13</v>
      </c>
      <c r="D38354">
        <v>5</v>
      </c>
      <c r="E38354" t="s">
        <v>12</v>
      </c>
      <c r="F38354" t="s">
        <v>17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t="s">
        <v>13</v>
      </c>
      <c r="D38355">
        <v>5</v>
      </c>
      <c r="E38355" t="s">
        <v>14</v>
      </c>
      <c r="F38355" t="s">
        <v>8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t="s">
        <v>11</v>
      </c>
      <c r="D38356">
        <v>3</v>
      </c>
      <c r="E38356" t="s">
        <v>16</v>
      </c>
      <c r="F38356" t="s">
        <v>8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t="s">
        <v>11</v>
      </c>
      <c r="D38357">
        <v>3</v>
      </c>
      <c r="E38357" t="s">
        <v>19</v>
      </c>
      <c r="F38357" t="s">
        <v>17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t="s">
        <v>6</v>
      </c>
      <c r="D38358">
        <v>4</v>
      </c>
      <c r="E38358" t="s">
        <v>16</v>
      </c>
      <c r="F38358" t="s">
        <v>10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t="s">
        <v>6</v>
      </c>
      <c r="D38359">
        <v>4</v>
      </c>
      <c r="E38359" t="s">
        <v>7</v>
      </c>
      <c r="F38359" t="s">
        <v>10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t="s">
        <v>6</v>
      </c>
      <c r="D38360">
        <v>4</v>
      </c>
      <c r="E38360" t="s">
        <v>7</v>
      </c>
      <c r="F38360" t="s">
        <v>10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t="s">
        <v>11</v>
      </c>
      <c r="D38361">
        <v>3</v>
      </c>
      <c r="E38361" t="s">
        <v>12</v>
      </c>
      <c r="F38361" t="s">
        <v>17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t="s">
        <v>13</v>
      </c>
      <c r="D38362">
        <v>5</v>
      </c>
      <c r="E38362" t="s">
        <v>14</v>
      </c>
      <c r="F38362" t="s">
        <v>8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t="s">
        <v>11</v>
      </c>
      <c r="D38363">
        <v>3</v>
      </c>
      <c r="E38363" t="s">
        <v>20</v>
      </c>
      <c r="F38363" t="s">
        <v>15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t="s">
        <v>13</v>
      </c>
      <c r="D38364">
        <v>5</v>
      </c>
      <c r="E38364" t="s">
        <v>19</v>
      </c>
      <c r="F38364" t="s">
        <v>23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t="s">
        <v>13</v>
      </c>
      <c r="D38365">
        <v>5</v>
      </c>
      <c r="E38365" t="s">
        <v>19</v>
      </c>
      <c r="F38365" t="s">
        <v>10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t="s">
        <v>13</v>
      </c>
      <c r="D38366">
        <v>5</v>
      </c>
      <c r="E38366" t="s">
        <v>14</v>
      </c>
      <c r="F38366" t="s">
        <v>18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t="s">
        <v>6</v>
      </c>
      <c r="D38367">
        <v>4</v>
      </c>
      <c r="E38367" t="s">
        <v>7</v>
      </c>
      <c r="F38367" t="s">
        <v>15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t="s">
        <v>13</v>
      </c>
      <c r="D38368">
        <v>5</v>
      </c>
      <c r="E38368" t="s">
        <v>19</v>
      </c>
      <c r="F38368" t="s">
        <v>17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t="s">
        <v>11</v>
      </c>
      <c r="D38369">
        <v>3</v>
      </c>
      <c r="E38369" t="s">
        <v>20</v>
      </c>
      <c r="F38369" t="s">
        <v>8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t="s">
        <v>11</v>
      </c>
      <c r="D38370">
        <v>3</v>
      </c>
      <c r="E38370" t="s">
        <v>7</v>
      </c>
      <c r="F38370" t="s">
        <v>18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t="s">
        <v>13</v>
      </c>
      <c r="D38371">
        <v>5</v>
      </c>
      <c r="E38371" t="s">
        <v>14</v>
      </c>
      <c r="F38371" t="s">
        <v>10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t="s">
        <v>11</v>
      </c>
      <c r="D38372">
        <v>3</v>
      </c>
      <c r="E38372" t="s">
        <v>14</v>
      </c>
      <c r="F38372" t="s">
        <v>17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t="s">
        <v>13</v>
      </c>
      <c r="D38373">
        <v>5</v>
      </c>
      <c r="E38373" t="s">
        <v>7</v>
      </c>
      <c r="F38373" t="s">
        <v>8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t="s">
        <v>6</v>
      </c>
      <c r="D38374">
        <v>4</v>
      </c>
      <c r="E38374" t="s">
        <v>20</v>
      </c>
      <c r="F38374" t="s">
        <v>8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t="s">
        <v>13</v>
      </c>
      <c r="D38375">
        <v>5</v>
      </c>
      <c r="E38375" t="s">
        <v>19</v>
      </c>
      <c r="F38375" t="s">
        <v>10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t="s">
        <v>6</v>
      </c>
      <c r="D38376">
        <v>4</v>
      </c>
      <c r="E38376" t="s">
        <v>20</v>
      </c>
      <c r="F38376" t="s">
        <v>15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t="s">
        <v>6</v>
      </c>
      <c r="D38377">
        <v>4</v>
      </c>
      <c r="E38377" t="s">
        <v>14</v>
      </c>
      <c r="F38377" t="s">
        <v>25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t="s">
        <v>13</v>
      </c>
      <c r="D38378">
        <v>5</v>
      </c>
      <c r="E38378" t="s">
        <v>19</v>
      </c>
      <c r="F38378" t="s">
        <v>8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t="s">
        <v>11</v>
      </c>
      <c r="D38379">
        <v>3</v>
      </c>
      <c r="E38379" t="s">
        <v>20</v>
      </c>
      <c r="F38379" t="s">
        <v>8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t="s">
        <v>13</v>
      </c>
      <c r="D38380">
        <v>5</v>
      </c>
      <c r="E38380" t="s">
        <v>14</v>
      </c>
      <c r="F38380" t="s">
        <v>10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t="s">
        <v>13</v>
      </c>
      <c r="D38381">
        <v>5</v>
      </c>
      <c r="E38381" t="s">
        <v>20</v>
      </c>
      <c r="F38381" t="s">
        <v>17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t="s">
        <v>13</v>
      </c>
      <c r="D38382">
        <v>5</v>
      </c>
      <c r="E38382" t="s">
        <v>16</v>
      </c>
      <c r="F38382" t="s">
        <v>8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t="s">
        <v>13</v>
      </c>
      <c r="D38383">
        <v>5</v>
      </c>
      <c r="E38383" t="s">
        <v>16</v>
      </c>
      <c r="F38383" t="s">
        <v>8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t="s">
        <v>13</v>
      </c>
      <c r="D38384">
        <v>5</v>
      </c>
      <c r="E38384" t="s">
        <v>20</v>
      </c>
      <c r="F38384" t="s">
        <v>10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t="s">
        <v>13</v>
      </c>
      <c r="D38385">
        <v>5</v>
      </c>
      <c r="E38385" t="s">
        <v>20</v>
      </c>
      <c r="F38385" t="s">
        <v>18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t="s">
        <v>13</v>
      </c>
      <c r="D38386">
        <v>5</v>
      </c>
      <c r="E38386" t="s">
        <v>19</v>
      </c>
      <c r="F38386" t="s">
        <v>22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t="s">
        <v>11</v>
      </c>
      <c r="D38387">
        <v>3</v>
      </c>
      <c r="E38387" t="s">
        <v>16</v>
      </c>
      <c r="F38387" t="s">
        <v>8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t="s">
        <v>13</v>
      </c>
      <c r="D38388">
        <v>5</v>
      </c>
      <c r="E38388" t="s">
        <v>19</v>
      </c>
      <c r="F38388" t="s">
        <v>18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t="s">
        <v>13</v>
      </c>
      <c r="D38389">
        <v>5</v>
      </c>
      <c r="E38389" t="s">
        <v>14</v>
      </c>
      <c r="F38389" t="s">
        <v>10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t="s">
        <v>13</v>
      </c>
      <c r="D38390">
        <v>5</v>
      </c>
      <c r="E38390" t="s">
        <v>12</v>
      </c>
      <c r="F38390" t="s">
        <v>17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t="s">
        <v>13</v>
      </c>
      <c r="D38391">
        <v>5</v>
      </c>
      <c r="E38391" t="s">
        <v>19</v>
      </c>
      <c r="F38391" t="s">
        <v>22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t="s">
        <v>11</v>
      </c>
      <c r="D38392">
        <v>3</v>
      </c>
      <c r="E38392" t="s">
        <v>14</v>
      </c>
      <c r="F38392" t="s">
        <v>18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t="s">
        <v>11</v>
      </c>
      <c r="D38393">
        <v>3</v>
      </c>
      <c r="E38393" t="s">
        <v>19</v>
      </c>
      <c r="F38393" t="s">
        <v>15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t="s">
        <v>13</v>
      </c>
      <c r="D38394">
        <v>5</v>
      </c>
      <c r="E38394" t="s">
        <v>20</v>
      </c>
      <c r="F38394" t="s">
        <v>10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t="s">
        <v>13</v>
      </c>
      <c r="D38395">
        <v>5</v>
      </c>
      <c r="E38395" t="s">
        <v>20</v>
      </c>
      <c r="F38395" t="s">
        <v>17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t="s">
        <v>6</v>
      </c>
      <c r="D38396">
        <v>4</v>
      </c>
      <c r="E38396" t="s">
        <v>16</v>
      </c>
      <c r="F38396" t="s">
        <v>15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t="s">
        <v>11</v>
      </c>
      <c r="D38397">
        <v>3</v>
      </c>
      <c r="E38397" t="s">
        <v>12</v>
      </c>
      <c r="F38397" t="s">
        <v>15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t="s">
        <v>24</v>
      </c>
      <c r="D38398">
        <v>1</v>
      </c>
      <c r="E38398" t="s">
        <v>12</v>
      </c>
      <c r="F38398" t="s">
        <v>18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t="s">
        <v>13</v>
      </c>
      <c r="D38399">
        <v>5</v>
      </c>
      <c r="E38399" t="s">
        <v>7</v>
      </c>
      <c r="F38399" t="s">
        <v>17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t="s">
        <v>9</v>
      </c>
      <c r="D38400">
        <v>2</v>
      </c>
      <c r="E38400" t="s">
        <v>16</v>
      </c>
      <c r="F38400" t="s">
        <v>8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t="s">
        <v>13</v>
      </c>
      <c r="D38401">
        <v>5</v>
      </c>
      <c r="E38401" t="s">
        <v>16</v>
      </c>
      <c r="F38401" t="s">
        <v>17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t="s">
        <v>13</v>
      </c>
      <c r="D38402">
        <v>5</v>
      </c>
      <c r="E38402" t="s">
        <v>20</v>
      </c>
      <c r="F38402" t="s">
        <v>15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t="s">
        <v>11</v>
      </c>
      <c r="D38403">
        <v>3</v>
      </c>
      <c r="E38403" t="s">
        <v>16</v>
      </c>
      <c r="F38403" t="s">
        <v>8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t="s">
        <v>13</v>
      </c>
      <c r="D38404">
        <v>5</v>
      </c>
      <c r="E38404" t="s">
        <v>19</v>
      </c>
      <c r="F38404" t="s">
        <v>17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t="s">
        <v>11</v>
      </c>
      <c r="D38405">
        <v>3</v>
      </c>
      <c r="E38405" t="s">
        <v>16</v>
      </c>
      <c r="F38405" t="s">
        <v>10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t="s">
        <v>13</v>
      </c>
      <c r="D38406">
        <v>5</v>
      </c>
      <c r="E38406" t="s">
        <v>20</v>
      </c>
      <c r="F38406" t="s">
        <v>8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t="s">
        <v>13</v>
      </c>
      <c r="D38407">
        <v>5</v>
      </c>
      <c r="E38407" t="s">
        <v>20</v>
      </c>
      <c r="F38407" t="s">
        <v>15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t="s">
        <v>13</v>
      </c>
      <c r="D38408">
        <v>5</v>
      </c>
      <c r="E38408" t="s">
        <v>20</v>
      </c>
      <c r="F38408" t="s">
        <v>10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t="s">
        <v>13</v>
      </c>
      <c r="D38409">
        <v>5</v>
      </c>
      <c r="E38409" t="s">
        <v>7</v>
      </c>
      <c r="F38409" t="s">
        <v>23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t="s">
        <v>6</v>
      </c>
      <c r="D38410">
        <v>4</v>
      </c>
      <c r="E38410" t="s">
        <v>21</v>
      </c>
      <c r="F38410" t="s">
        <v>10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t="s">
        <v>11</v>
      </c>
      <c r="D38411">
        <v>3</v>
      </c>
      <c r="E38411" t="s">
        <v>19</v>
      </c>
      <c r="F38411" t="s">
        <v>18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t="s">
        <v>6</v>
      </c>
      <c r="D38412">
        <v>4</v>
      </c>
      <c r="E38412" t="s">
        <v>7</v>
      </c>
      <c r="F38412" t="s">
        <v>22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t="s">
        <v>11</v>
      </c>
      <c r="D38413">
        <v>3</v>
      </c>
      <c r="E38413" t="s">
        <v>14</v>
      </c>
      <c r="F38413" t="s">
        <v>18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t="s">
        <v>6</v>
      </c>
      <c r="D38414">
        <v>4</v>
      </c>
      <c r="E38414" t="s">
        <v>14</v>
      </c>
      <c r="F38414" t="s">
        <v>15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t="s">
        <v>9</v>
      </c>
      <c r="D38415">
        <v>2</v>
      </c>
      <c r="E38415" t="s">
        <v>16</v>
      </c>
      <c r="F38415" t="s">
        <v>15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t="s">
        <v>11</v>
      </c>
      <c r="D38416">
        <v>3</v>
      </c>
      <c r="E38416" t="s">
        <v>20</v>
      </c>
      <c r="F38416" t="s">
        <v>15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t="s">
        <v>6</v>
      </c>
      <c r="D38417">
        <v>4</v>
      </c>
      <c r="E38417" t="s">
        <v>7</v>
      </c>
      <c r="F38417" t="s">
        <v>10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t="s">
        <v>24</v>
      </c>
      <c r="D38418">
        <v>1</v>
      </c>
      <c r="E38418" t="s">
        <v>16</v>
      </c>
      <c r="F38418" t="s">
        <v>25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t="s">
        <v>11</v>
      </c>
      <c r="D38419">
        <v>3</v>
      </c>
      <c r="E38419" t="s">
        <v>7</v>
      </c>
      <c r="F38419" t="s">
        <v>8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t="s">
        <v>13</v>
      </c>
      <c r="D38420">
        <v>5</v>
      </c>
      <c r="E38420" t="s">
        <v>20</v>
      </c>
      <c r="F38420" t="s">
        <v>8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t="s">
        <v>6</v>
      </c>
      <c r="D38421">
        <v>4</v>
      </c>
      <c r="E38421" t="s">
        <v>20</v>
      </c>
      <c r="F38421" t="s">
        <v>10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t="s">
        <v>13</v>
      </c>
      <c r="D38422">
        <v>5</v>
      </c>
      <c r="E38422" t="s">
        <v>7</v>
      </c>
      <c r="F38422" t="s">
        <v>18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t="s">
        <v>13</v>
      </c>
      <c r="D38423">
        <v>5</v>
      </c>
      <c r="E38423" t="s">
        <v>14</v>
      </c>
      <c r="F38423" t="s">
        <v>22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t="s">
        <v>13</v>
      </c>
      <c r="D38424">
        <v>5</v>
      </c>
      <c r="E38424" t="s">
        <v>12</v>
      </c>
      <c r="F38424" t="s">
        <v>8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t="s">
        <v>11</v>
      </c>
      <c r="D38425">
        <v>3</v>
      </c>
      <c r="E38425" t="s">
        <v>16</v>
      </c>
      <c r="F38425" t="s">
        <v>18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t="s">
        <v>9</v>
      </c>
      <c r="D38426">
        <v>2</v>
      </c>
      <c r="E38426" t="s">
        <v>20</v>
      </c>
      <c r="F38426" t="s">
        <v>8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t="s">
        <v>11</v>
      </c>
      <c r="D38427">
        <v>3</v>
      </c>
      <c r="E38427" t="s">
        <v>20</v>
      </c>
      <c r="F38427" t="s">
        <v>8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t="s">
        <v>13</v>
      </c>
      <c r="D38428">
        <v>5</v>
      </c>
      <c r="E38428" t="s">
        <v>7</v>
      </c>
      <c r="F38428" t="s">
        <v>22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t="s">
        <v>11</v>
      </c>
      <c r="D38429">
        <v>3</v>
      </c>
      <c r="E38429" t="s">
        <v>7</v>
      </c>
      <c r="F38429" t="s">
        <v>23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t="s">
        <v>13</v>
      </c>
      <c r="D38430">
        <v>5</v>
      </c>
      <c r="E38430" t="s">
        <v>21</v>
      </c>
      <c r="F38430" t="s">
        <v>10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t="s">
        <v>6</v>
      </c>
      <c r="D38431">
        <v>4</v>
      </c>
      <c r="E38431" t="s">
        <v>20</v>
      </c>
      <c r="F38431" t="s">
        <v>23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t="s">
        <v>13</v>
      </c>
      <c r="D38432">
        <v>5</v>
      </c>
      <c r="E38432" t="s">
        <v>19</v>
      </c>
      <c r="F38432" t="s">
        <v>15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t="s">
        <v>9</v>
      </c>
      <c r="D38433">
        <v>2</v>
      </c>
      <c r="E38433" t="s">
        <v>19</v>
      </c>
      <c r="F38433" t="s">
        <v>10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t="s">
        <v>6</v>
      </c>
      <c r="D38434">
        <v>4</v>
      </c>
      <c r="E38434" t="s">
        <v>7</v>
      </c>
      <c r="F38434" t="s">
        <v>18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t="s">
        <v>6</v>
      </c>
      <c r="D38435">
        <v>4</v>
      </c>
      <c r="E38435" t="s">
        <v>19</v>
      </c>
      <c r="F38435" t="s">
        <v>8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t="s">
        <v>6</v>
      </c>
      <c r="D38436">
        <v>4</v>
      </c>
      <c r="E38436" t="s">
        <v>19</v>
      </c>
      <c r="F38436" t="s">
        <v>8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t="s">
        <v>6</v>
      </c>
      <c r="D38437">
        <v>4</v>
      </c>
      <c r="E38437" t="s">
        <v>14</v>
      </c>
      <c r="F38437" t="s">
        <v>8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t="s">
        <v>11</v>
      </c>
      <c r="D38438">
        <v>3</v>
      </c>
      <c r="E38438" t="s">
        <v>19</v>
      </c>
      <c r="F38438" t="s">
        <v>8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t="s">
        <v>6</v>
      </c>
      <c r="D38439">
        <v>4</v>
      </c>
      <c r="E38439" t="s">
        <v>19</v>
      </c>
      <c r="F38439" t="s">
        <v>10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t="s">
        <v>11</v>
      </c>
      <c r="D38440">
        <v>3</v>
      </c>
      <c r="E38440" t="s">
        <v>16</v>
      </c>
      <c r="F38440" t="s">
        <v>15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t="s">
        <v>9</v>
      </c>
      <c r="D38441">
        <v>2</v>
      </c>
      <c r="E38441" t="s">
        <v>14</v>
      </c>
      <c r="F38441" t="s">
        <v>8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t="s">
        <v>13</v>
      </c>
      <c r="D38442">
        <v>5</v>
      </c>
      <c r="E38442" t="s">
        <v>21</v>
      </c>
      <c r="F38442" t="s">
        <v>8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t="s">
        <v>13</v>
      </c>
      <c r="D38443">
        <v>5</v>
      </c>
      <c r="E38443" t="s">
        <v>19</v>
      </c>
      <c r="F38443" t="s">
        <v>10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t="s">
        <v>13</v>
      </c>
      <c r="D38444">
        <v>5</v>
      </c>
      <c r="E38444" t="s">
        <v>16</v>
      </c>
      <c r="F38444" t="s">
        <v>8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t="s">
        <v>13</v>
      </c>
      <c r="D38445">
        <v>5</v>
      </c>
      <c r="E38445" t="s">
        <v>14</v>
      </c>
      <c r="F38445" t="s">
        <v>15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t="s">
        <v>13</v>
      </c>
      <c r="D38446">
        <v>5</v>
      </c>
      <c r="E38446" t="s">
        <v>19</v>
      </c>
      <c r="F38446" t="s">
        <v>18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t="s">
        <v>13</v>
      </c>
      <c r="D38447">
        <v>5</v>
      </c>
      <c r="E38447" t="s">
        <v>7</v>
      </c>
      <c r="F38447" t="s">
        <v>23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t="s">
        <v>6</v>
      </c>
      <c r="D38448">
        <v>4</v>
      </c>
      <c r="E38448" t="s">
        <v>20</v>
      </c>
      <c r="F38448" t="s">
        <v>18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t="s">
        <v>6</v>
      </c>
      <c r="D38449">
        <v>4</v>
      </c>
      <c r="E38449" t="s">
        <v>16</v>
      </c>
      <c r="F38449" t="s">
        <v>15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t="s">
        <v>13</v>
      </c>
      <c r="D38450">
        <v>5</v>
      </c>
      <c r="E38450" t="s">
        <v>19</v>
      </c>
      <c r="F38450" t="s">
        <v>10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t="s">
        <v>13</v>
      </c>
      <c r="D38451">
        <v>5</v>
      </c>
      <c r="E38451" t="s">
        <v>19</v>
      </c>
      <c r="F38451" t="s">
        <v>8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t="s">
        <v>13</v>
      </c>
      <c r="D38452">
        <v>5</v>
      </c>
      <c r="E38452" t="s">
        <v>12</v>
      </c>
      <c r="F38452" t="s">
        <v>8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t="s">
        <v>6</v>
      </c>
      <c r="D38453">
        <v>4</v>
      </c>
      <c r="E38453" t="s">
        <v>7</v>
      </c>
      <c r="F38453" t="s">
        <v>18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t="s">
        <v>11</v>
      </c>
      <c r="D38454">
        <v>3</v>
      </c>
      <c r="E38454" t="s">
        <v>12</v>
      </c>
      <c r="F38454" t="s">
        <v>23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t="s">
        <v>6</v>
      </c>
      <c r="D38455">
        <v>4</v>
      </c>
      <c r="E38455" t="s">
        <v>12</v>
      </c>
      <c r="F38455" t="s">
        <v>10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t="s">
        <v>6</v>
      </c>
      <c r="D38456">
        <v>4</v>
      </c>
      <c r="E38456" t="s">
        <v>16</v>
      </c>
      <c r="F38456" t="s">
        <v>8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t="s">
        <v>13</v>
      </c>
      <c r="D38457">
        <v>5</v>
      </c>
      <c r="E38457" t="s">
        <v>20</v>
      </c>
      <c r="F38457" t="s">
        <v>22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t="s">
        <v>24</v>
      </c>
      <c r="D38458">
        <v>1</v>
      </c>
      <c r="E38458" t="s">
        <v>20</v>
      </c>
      <c r="F38458" t="s">
        <v>25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t="s">
        <v>13</v>
      </c>
      <c r="D38459">
        <v>5</v>
      </c>
      <c r="E38459" t="s">
        <v>12</v>
      </c>
      <c r="F38459" t="s">
        <v>8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t="s">
        <v>13</v>
      </c>
      <c r="D38460">
        <v>5</v>
      </c>
      <c r="E38460" t="s">
        <v>7</v>
      </c>
      <c r="F38460" t="s">
        <v>23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t="s">
        <v>13</v>
      </c>
      <c r="D38461">
        <v>5</v>
      </c>
      <c r="E38461" t="s">
        <v>14</v>
      </c>
      <c r="F38461" t="s">
        <v>8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t="s">
        <v>13</v>
      </c>
      <c r="D38462">
        <v>5</v>
      </c>
      <c r="E38462" t="s">
        <v>19</v>
      </c>
      <c r="F38462" t="s">
        <v>18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t="s">
        <v>13</v>
      </c>
      <c r="D38463">
        <v>5</v>
      </c>
      <c r="E38463" t="s">
        <v>16</v>
      </c>
      <c r="F38463" t="s">
        <v>23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t="s">
        <v>13</v>
      </c>
      <c r="D38464">
        <v>5</v>
      </c>
      <c r="E38464" t="s">
        <v>16</v>
      </c>
      <c r="F38464" t="s">
        <v>8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t="s">
        <v>6</v>
      </c>
      <c r="D38465">
        <v>4</v>
      </c>
      <c r="E38465" t="s">
        <v>12</v>
      </c>
      <c r="F38465" t="s">
        <v>18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t="s">
        <v>13</v>
      </c>
      <c r="D38466">
        <v>5</v>
      </c>
      <c r="E38466" t="s">
        <v>21</v>
      </c>
      <c r="F38466" t="s">
        <v>8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t="s">
        <v>13</v>
      </c>
      <c r="D38467">
        <v>5</v>
      </c>
      <c r="E38467" t="s">
        <v>14</v>
      </c>
      <c r="F38467" t="s">
        <v>10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t="s">
        <v>13</v>
      </c>
      <c r="D38468">
        <v>5</v>
      </c>
      <c r="E38468" t="s">
        <v>16</v>
      </c>
      <c r="F38468" t="s">
        <v>8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t="s">
        <v>9</v>
      </c>
      <c r="D38469">
        <v>2</v>
      </c>
      <c r="E38469" t="s">
        <v>20</v>
      </c>
      <c r="F38469" t="s">
        <v>15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t="s">
        <v>9</v>
      </c>
      <c r="D38470">
        <v>2</v>
      </c>
      <c r="E38470" t="s">
        <v>19</v>
      </c>
      <c r="F38470" t="s">
        <v>15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t="s">
        <v>13</v>
      </c>
      <c r="D38471">
        <v>5</v>
      </c>
      <c r="E38471" t="s">
        <v>20</v>
      </c>
      <c r="F38471" t="s">
        <v>18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t="s">
        <v>9</v>
      </c>
      <c r="D38472">
        <v>2</v>
      </c>
      <c r="E38472" t="s">
        <v>14</v>
      </c>
      <c r="F38472" t="s">
        <v>15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t="s">
        <v>13</v>
      </c>
      <c r="D38473">
        <v>5</v>
      </c>
      <c r="E38473" t="s">
        <v>16</v>
      </c>
      <c r="F38473" t="s">
        <v>18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t="s">
        <v>13</v>
      </c>
      <c r="D38474">
        <v>5</v>
      </c>
      <c r="E38474" t="s">
        <v>20</v>
      </c>
      <c r="F38474" t="s">
        <v>8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t="s">
        <v>13</v>
      </c>
      <c r="D38475">
        <v>5</v>
      </c>
      <c r="E38475" t="s">
        <v>14</v>
      </c>
      <c r="F38475" t="s">
        <v>17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t="s">
        <v>6</v>
      </c>
      <c r="D38476">
        <v>4</v>
      </c>
      <c r="E38476" t="s">
        <v>16</v>
      </c>
      <c r="F38476" t="s">
        <v>18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t="s">
        <v>13</v>
      </c>
      <c r="D38477">
        <v>5</v>
      </c>
      <c r="E38477" t="s">
        <v>19</v>
      </c>
      <c r="F38477" t="s">
        <v>22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t="s">
        <v>11</v>
      </c>
      <c r="D38478">
        <v>3</v>
      </c>
      <c r="E38478" t="s">
        <v>16</v>
      </c>
      <c r="F38478" t="s">
        <v>18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t="s">
        <v>11</v>
      </c>
      <c r="D38479">
        <v>3</v>
      </c>
      <c r="E38479" t="s">
        <v>16</v>
      </c>
      <c r="F38479" t="s">
        <v>8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t="s">
        <v>6</v>
      </c>
      <c r="D38480">
        <v>4</v>
      </c>
      <c r="E38480" t="s">
        <v>20</v>
      </c>
      <c r="F38480" t="s">
        <v>10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t="s">
        <v>6</v>
      </c>
      <c r="D38481">
        <v>4</v>
      </c>
      <c r="E38481" t="s">
        <v>12</v>
      </c>
      <c r="F38481" t="s">
        <v>10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t="s">
        <v>13</v>
      </c>
      <c r="D38482">
        <v>5</v>
      </c>
      <c r="E38482" t="s">
        <v>19</v>
      </c>
      <c r="F38482" t="s">
        <v>17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t="s">
        <v>11</v>
      </c>
      <c r="D38483">
        <v>3</v>
      </c>
      <c r="E38483" t="s">
        <v>20</v>
      </c>
      <c r="F38483" t="s">
        <v>8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t="s">
        <v>24</v>
      </c>
      <c r="D38484">
        <v>1</v>
      </c>
      <c r="E38484" t="s">
        <v>7</v>
      </c>
      <c r="F38484" t="s">
        <v>18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t="s">
        <v>11</v>
      </c>
      <c r="D38485">
        <v>3</v>
      </c>
      <c r="E38485" t="s">
        <v>7</v>
      </c>
      <c r="F38485" t="s">
        <v>15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t="s">
        <v>13</v>
      </c>
      <c r="D38486">
        <v>5</v>
      </c>
      <c r="E38486" t="s">
        <v>7</v>
      </c>
      <c r="F38486" t="s">
        <v>18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t="s">
        <v>11</v>
      </c>
      <c r="D38487">
        <v>3</v>
      </c>
      <c r="E38487" t="s">
        <v>19</v>
      </c>
      <c r="F38487" t="s">
        <v>8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t="s">
        <v>13</v>
      </c>
      <c r="D38488">
        <v>5</v>
      </c>
      <c r="E38488" t="s">
        <v>16</v>
      </c>
      <c r="F38488" t="s">
        <v>10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t="s">
        <v>13</v>
      </c>
      <c r="D38489">
        <v>5</v>
      </c>
      <c r="E38489" t="s">
        <v>7</v>
      </c>
      <c r="F38489" t="s">
        <v>15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t="s">
        <v>6</v>
      </c>
      <c r="D38490">
        <v>4</v>
      </c>
      <c r="E38490" t="s">
        <v>7</v>
      </c>
      <c r="F38490" t="s">
        <v>23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t="s">
        <v>13</v>
      </c>
      <c r="D38491">
        <v>5</v>
      </c>
      <c r="E38491" t="s">
        <v>19</v>
      </c>
      <c r="F38491" t="s">
        <v>23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t="s">
        <v>13</v>
      </c>
      <c r="D38492">
        <v>5</v>
      </c>
      <c r="E38492" t="s">
        <v>14</v>
      </c>
      <c r="F38492" t="s">
        <v>10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t="s">
        <v>13</v>
      </c>
      <c r="D38493">
        <v>5</v>
      </c>
      <c r="E38493" t="s">
        <v>12</v>
      </c>
      <c r="F38493" t="s">
        <v>8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t="s">
        <v>13</v>
      </c>
      <c r="D38494">
        <v>5</v>
      </c>
      <c r="E38494" t="s">
        <v>19</v>
      </c>
      <c r="F38494" t="s">
        <v>15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t="s">
        <v>13</v>
      </c>
      <c r="D38495">
        <v>5</v>
      </c>
      <c r="E38495" t="s">
        <v>7</v>
      </c>
      <c r="F38495" t="s">
        <v>18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t="s">
        <v>11</v>
      </c>
      <c r="D38496">
        <v>3</v>
      </c>
      <c r="E38496" t="s">
        <v>20</v>
      </c>
      <c r="F38496" t="s">
        <v>15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t="s">
        <v>13</v>
      </c>
      <c r="D38497">
        <v>5</v>
      </c>
      <c r="E38497" t="s">
        <v>7</v>
      </c>
      <c r="F38497" t="s">
        <v>8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t="s">
        <v>11</v>
      </c>
      <c r="D38498">
        <v>3</v>
      </c>
      <c r="E38498" t="s">
        <v>19</v>
      </c>
      <c r="F38498" t="s">
        <v>23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t="s">
        <v>13</v>
      </c>
      <c r="D38499">
        <v>5</v>
      </c>
      <c r="E38499" t="s">
        <v>12</v>
      </c>
      <c r="F38499" t="s">
        <v>23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t="s">
        <v>13</v>
      </c>
      <c r="D38500">
        <v>5</v>
      </c>
      <c r="E38500" t="s">
        <v>19</v>
      </c>
      <c r="F38500" t="s">
        <v>22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t="s">
        <v>9</v>
      </c>
      <c r="D38501">
        <v>2</v>
      </c>
      <c r="E38501" t="s">
        <v>14</v>
      </c>
      <c r="F38501" t="s">
        <v>15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t="s">
        <v>13</v>
      </c>
      <c r="D38502">
        <v>5</v>
      </c>
      <c r="E38502" t="s">
        <v>14</v>
      </c>
      <c r="F38502" t="s">
        <v>15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t="s">
        <v>6</v>
      </c>
      <c r="D38503">
        <v>4</v>
      </c>
      <c r="E38503" t="s">
        <v>20</v>
      </c>
      <c r="F38503" t="s">
        <v>18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t="s">
        <v>13</v>
      </c>
      <c r="D38504">
        <v>5</v>
      </c>
      <c r="E38504" t="s">
        <v>16</v>
      </c>
      <c r="F38504" t="s">
        <v>22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t="s">
        <v>13</v>
      </c>
      <c r="D38505">
        <v>5</v>
      </c>
      <c r="E38505" t="s">
        <v>19</v>
      </c>
      <c r="F38505" t="s">
        <v>10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t="s">
        <v>6</v>
      </c>
      <c r="D38506">
        <v>4</v>
      </c>
      <c r="E38506" t="s">
        <v>19</v>
      </c>
      <c r="F38506" t="s">
        <v>10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t="s">
        <v>13</v>
      </c>
      <c r="D38507">
        <v>5</v>
      </c>
      <c r="E38507" t="s">
        <v>19</v>
      </c>
      <c r="F38507" t="s">
        <v>17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t="s">
        <v>11</v>
      </c>
      <c r="D38508">
        <v>3</v>
      </c>
      <c r="E38508" t="s">
        <v>16</v>
      </c>
      <c r="F38508" t="s">
        <v>8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t="s">
        <v>13</v>
      </c>
      <c r="D38509">
        <v>5</v>
      </c>
      <c r="E38509" t="s">
        <v>20</v>
      </c>
      <c r="F38509" t="s">
        <v>22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t="s">
        <v>9</v>
      </c>
      <c r="D38510">
        <v>2</v>
      </c>
      <c r="E38510" t="s">
        <v>20</v>
      </c>
      <c r="F38510" t="s">
        <v>8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t="s">
        <v>6</v>
      </c>
      <c r="D38511">
        <v>4</v>
      </c>
      <c r="E38511" t="s">
        <v>7</v>
      </c>
      <c r="F38511" t="s">
        <v>22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t="s">
        <v>11</v>
      </c>
      <c r="D38512">
        <v>3</v>
      </c>
      <c r="E38512" t="s">
        <v>16</v>
      </c>
      <c r="F38512" t="s">
        <v>8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t="s">
        <v>11</v>
      </c>
      <c r="D38513">
        <v>3</v>
      </c>
      <c r="E38513" t="s">
        <v>14</v>
      </c>
      <c r="F38513" t="s">
        <v>10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t="s">
        <v>11</v>
      </c>
      <c r="D38514">
        <v>3</v>
      </c>
      <c r="E38514" t="s">
        <v>16</v>
      </c>
      <c r="F38514" t="s">
        <v>23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t="s">
        <v>13</v>
      </c>
      <c r="D38515">
        <v>5</v>
      </c>
      <c r="E38515" t="s">
        <v>14</v>
      </c>
      <c r="F38515" t="s">
        <v>8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t="s">
        <v>11</v>
      </c>
      <c r="D38516">
        <v>3</v>
      </c>
      <c r="E38516" t="s">
        <v>14</v>
      </c>
      <c r="F38516" t="s">
        <v>18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t="s">
        <v>11</v>
      </c>
      <c r="D38517">
        <v>3</v>
      </c>
      <c r="E38517" t="s">
        <v>20</v>
      </c>
      <c r="F38517" t="s">
        <v>23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t="s">
        <v>13</v>
      </c>
      <c r="D38518">
        <v>5</v>
      </c>
      <c r="E38518" t="s">
        <v>12</v>
      </c>
      <c r="F38518" t="s">
        <v>15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t="s">
        <v>24</v>
      </c>
      <c r="D38519">
        <v>1</v>
      </c>
      <c r="E38519" t="s">
        <v>14</v>
      </c>
      <c r="F38519" t="s">
        <v>15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t="s">
        <v>9</v>
      </c>
      <c r="D38520">
        <v>2</v>
      </c>
      <c r="E38520" t="s">
        <v>19</v>
      </c>
      <c r="F38520" t="s">
        <v>10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t="s">
        <v>13</v>
      </c>
      <c r="D38521">
        <v>5</v>
      </c>
      <c r="E38521" t="s">
        <v>19</v>
      </c>
      <c r="F38521" t="s">
        <v>10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t="s">
        <v>11</v>
      </c>
      <c r="D38522">
        <v>3</v>
      </c>
      <c r="E38522" t="s">
        <v>19</v>
      </c>
      <c r="F38522" t="s">
        <v>17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t="s">
        <v>13</v>
      </c>
      <c r="D38523">
        <v>5</v>
      </c>
      <c r="E38523" t="s">
        <v>12</v>
      </c>
      <c r="F38523" t="s">
        <v>8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t="s">
        <v>11</v>
      </c>
      <c r="D38524">
        <v>3</v>
      </c>
      <c r="E38524" t="s">
        <v>20</v>
      </c>
      <c r="F38524" t="s">
        <v>8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t="s">
        <v>9</v>
      </c>
      <c r="D38525">
        <v>2</v>
      </c>
      <c r="E38525" t="s">
        <v>20</v>
      </c>
      <c r="F38525" t="s">
        <v>10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t="s">
        <v>6</v>
      </c>
      <c r="D38526">
        <v>4</v>
      </c>
      <c r="E38526" t="s">
        <v>16</v>
      </c>
      <c r="F38526" t="s">
        <v>18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t="s">
        <v>6</v>
      </c>
      <c r="D38527">
        <v>4</v>
      </c>
      <c r="E38527" t="s">
        <v>20</v>
      </c>
      <c r="F38527" t="s">
        <v>10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t="s">
        <v>6</v>
      </c>
      <c r="D38528">
        <v>4</v>
      </c>
      <c r="E38528" t="s">
        <v>20</v>
      </c>
      <c r="F38528" t="s">
        <v>10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t="s">
        <v>13</v>
      </c>
      <c r="D38529">
        <v>5</v>
      </c>
      <c r="E38529" t="s">
        <v>7</v>
      </c>
      <c r="F38529" t="s">
        <v>18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t="s">
        <v>11</v>
      </c>
      <c r="D38530">
        <v>3</v>
      </c>
      <c r="E38530" t="s">
        <v>16</v>
      </c>
      <c r="F38530" t="s">
        <v>8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t="s">
        <v>6</v>
      </c>
      <c r="D38531">
        <v>4</v>
      </c>
      <c r="E38531" t="s">
        <v>12</v>
      </c>
      <c r="F38531" t="s">
        <v>18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t="s">
        <v>13</v>
      </c>
      <c r="D38532">
        <v>5</v>
      </c>
      <c r="E38532" t="s">
        <v>20</v>
      </c>
      <c r="F38532" t="s">
        <v>17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t="s">
        <v>9</v>
      </c>
      <c r="D38533">
        <v>2</v>
      </c>
      <c r="E38533" t="s">
        <v>16</v>
      </c>
      <c r="F38533" t="s">
        <v>15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t="s">
        <v>11</v>
      </c>
      <c r="D38534">
        <v>3</v>
      </c>
      <c r="E38534" t="s">
        <v>20</v>
      </c>
      <c r="F38534" t="s">
        <v>15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t="s">
        <v>6</v>
      </c>
      <c r="D38535">
        <v>4</v>
      </c>
      <c r="E38535" t="s">
        <v>19</v>
      </c>
      <c r="F38535" t="s">
        <v>10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t="s">
        <v>11</v>
      </c>
      <c r="D38536">
        <v>3</v>
      </c>
      <c r="E38536" t="s">
        <v>20</v>
      </c>
      <c r="F38536" t="s">
        <v>18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t="s">
        <v>13</v>
      </c>
      <c r="D38537">
        <v>5</v>
      </c>
      <c r="E38537" t="s">
        <v>12</v>
      </c>
      <c r="F38537" t="s">
        <v>8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t="s">
        <v>6</v>
      </c>
      <c r="D38538">
        <v>4</v>
      </c>
      <c r="E38538" t="s">
        <v>16</v>
      </c>
      <c r="F38538" t="s">
        <v>18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t="s">
        <v>11</v>
      </c>
      <c r="D38539">
        <v>3</v>
      </c>
      <c r="E38539" t="s">
        <v>16</v>
      </c>
      <c r="F38539" t="s">
        <v>8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t="s">
        <v>24</v>
      </c>
      <c r="D38540">
        <v>1</v>
      </c>
      <c r="E38540" t="s">
        <v>21</v>
      </c>
      <c r="F38540" t="s">
        <v>15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t="s">
        <v>9</v>
      </c>
      <c r="D38541">
        <v>2</v>
      </c>
      <c r="E38541" t="s">
        <v>7</v>
      </c>
      <c r="F38541" t="s">
        <v>10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t="s">
        <v>11</v>
      </c>
      <c r="D38542">
        <v>3</v>
      </c>
      <c r="E38542" t="s">
        <v>19</v>
      </c>
      <c r="F38542" t="s">
        <v>8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t="s">
        <v>11</v>
      </c>
      <c r="D38543">
        <v>3</v>
      </c>
      <c r="E38543" t="s">
        <v>20</v>
      </c>
      <c r="F38543" t="s">
        <v>22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t="s">
        <v>13</v>
      </c>
      <c r="D38544">
        <v>5</v>
      </c>
      <c r="E38544" t="s">
        <v>14</v>
      </c>
      <c r="F38544" t="s">
        <v>10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t="s">
        <v>6</v>
      </c>
      <c r="D38545">
        <v>4</v>
      </c>
      <c r="E38545" t="s">
        <v>7</v>
      </c>
      <c r="F38545" t="s">
        <v>15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t="s">
        <v>6</v>
      </c>
      <c r="D38546">
        <v>4</v>
      </c>
      <c r="E38546" t="s">
        <v>19</v>
      </c>
      <c r="F38546" t="s">
        <v>8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t="s">
        <v>11</v>
      </c>
      <c r="D38547">
        <v>3</v>
      </c>
      <c r="E38547" t="s">
        <v>20</v>
      </c>
      <c r="F38547" t="s">
        <v>17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t="s">
        <v>13</v>
      </c>
      <c r="D38548">
        <v>5</v>
      </c>
      <c r="E38548" t="s">
        <v>7</v>
      </c>
      <c r="F38548" t="s">
        <v>8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t="s">
        <v>13</v>
      </c>
      <c r="D38549">
        <v>5</v>
      </c>
      <c r="E38549" t="s">
        <v>16</v>
      </c>
      <c r="F38549" t="s">
        <v>15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t="s">
        <v>13</v>
      </c>
      <c r="D38550">
        <v>5</v>
      </c>
      <c r="E38550" t="s">
        <v>7</v>
      </c>
      <c r="F38550" t="s">
        <v>8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t="s">
        <v>11</v>
      </c>
      <c r="D38551">
        <v>3</v>
      </c>
      <c r="E38551" t="s">
        <v>19</v>
      </c>
      <c r="F38551" t="s">
        <v>10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t="s">
        <v>11</v>
      </c>
      <c r="D38552">
        <v>3</v>
      </c>
      <c r="E38552" t="s">
        <v>20</v>
      </c>
      <c r="F38552" t="s">
        <v>17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t="s">
        <v>13</v>
      </c>
      <c r="D38553">
        <v>5</v>
      </c>
      <c r="E38553" t="s">
        <v>19</v>
      </c>
      <c r="F38553" t="s">
        <v>25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t="s">
        <v>11</v>
      </c>
      <c r="D38554">
        <v>3</v>
      </c>
      <c r="E38554" t="s">
        <v>19</v>
      </c>
      <c r="F38554" t="s">
        <v>8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t="s">
        <v>6</v>
      </c>
      <c r="D38555">
        <v>4</v>
      </c>
      <c r="E38555" t="s">
        <v>21</v>
      </c>
      <c r="F38555" t="s">
        <v>10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t="s">
        <v>13</v>
      </c>
      <c r="D38556">
        <v>5</v>
      </c>
      <c r="E38556" t="s">
        <v>20</v>
      </c>
      <c r="F38556" t="s">
        <v>18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t="s">
        <v>11</v>
      </c>
      <c r="D38557">
        <v>3</v>
      </c>
      <c r="E38557" t="s">
        <v>20</v>
      </c>
      <c r="F38557" t="s">
        <v>18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t="s">
        <v>13</v>
      </c>
      <c r="D38558">
        <v>5</v>
      </c>
      <c r="E38558" t="s">
        <v>7</v>
      </c>
      <c r="F38558" t="s">
        <v>23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t="s">
        <v>11</v>
      </c>
      <c r="D38559">
        <v>3</v>
      </c>
      <c r="E38559" t="s">
        <v>19</v>
      </c>
      <c r="F38559" t="s">
        <v>8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t="s">
        <v>11</v>
      </c>
      <c r="D38560">
        <v>3</v>
      </c>
      <c r="E38560" t="s">
        <v>21</v>
      </c>
      <c r="F38560" t="s">
        <v>15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t="s">
        <v>6</v>
      </c>
      <c r="D38561">
        <v>4</v>
      </c>
      <c r="E38561" t="s">
        <v>16</v>
      </c>
      <c r="F38561" t="s">
        <v>18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t="s">
        <v>13</v>
      </c>
      <c r="D38562">
        <v>5</v>
      </c>
      <c r="E38562" t="s">
        <v>7</v>
      </c>
      <c r="F38562" t="s">
        <v>18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t="s">
        <v>13</v>
      </c>
      <c r="D38563">
        <v>5</v>
      </c>
      <c r="E38563" t="s">
        <v>21</v>
      </c>
      <c r="F38563" t="s">
        <v>8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t="s">
        <v>9</v>
      </c>
      <c r="D38564">
        <v>2</v>
      </c>
      <c r="E38564" t="s">
        <v>19</v>
      </c>
      <c r="F38564" t="s">
        <v>15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t="s">
        <v>6</v>
      </c>
      <c r="D38565">
        <v>4</v>
      </c>
      <c r="E38565" t="s">
        <v>19</v>
      </c>
      <c r="F38565" t="s">
        <v>8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t="s">
        <v>13</v>
      </c>
      <c r="D38566">
        <v>5</v>
      </c>
      <c r="E38566" t="s">
        <v>19</v>
      </c>
      <c r="F38566" t="s">
        <v>25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t="s">
        <v>13</v>
      </c>
      <c r="D38567">
        <v>5</v>
      </c>
      <c r="E38567" t="s">
        <v>20</v>
      </c>
      <c r="F38567" t="s">
        <v>8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t="s">
        <v>13</v>
      </c>
      <c r="D38568">
        <v>5</v>
      </c>
      <c r="E38568" t="s">
        <v>16</v>
      </c>
      <c r="F38568" t="s">
        <v>18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t="s">
        <v>13</v>
      </c>
      <c r="D38569">
        <v>5</v>
      </c>
      <c r="E38569" t="s">
        <v>19</v>
      </c>
      <c r="F38569" t="s">
        <v>18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t="s">
        <v>6</v>
      </c>
      <c r="D38570">
        <v>4</v>
      </c>
      <c r="E38570" t="s">
        <v>7</v>
      </c>
      <c r="F38570" t="s">
        <v>18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t="s">
        <v>24</v>
      </c>
      <c r="D38571">
        <v>1</v>
      </c>
      <c r="E38571" t="s">
        <v>12</v>
      </c>
      <c r="F38571" t="s">
        <v>25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t="s">
        <v>6</v>
      </c>
      <c r="D38572">
        <v>4</v>
      </c>
      <c r="E38572" t="s">
        <v>19</v>
      </c>
      <c r="F38572" t="s">
        <v>10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t="s">
        <v>6</v>
      </c>
      <c r="D38573">
        <v>4</v>
      </c>
      <c r="E38573" t="s">
        <v>20</v>
      </c>
      <c r="F38573" t="s">
        <v>10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t="s">
        <v>13</v>
      </c>
      <c r="D38574">
        <v>5</v>
      </c>
      <c r="E38574" t="s">
        <v>20</v>
      </c>
      <c r="F38574" t="s">
        <v>15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t="s">
        <v>13</v>
      </c>
      <c r="D38575">
        <v>5</v>
      </c>
      <c r="E38575" t="s">
        <v>19</v>
      </c>
      <c r="F38575" t="s">
        <v>8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t="s">
        <v>11</v>
      </c>
      <c r="D38576">
        <v>3</v>
      </c>
      <c r="E38576" t="s">
        <v>19</v>
      </c>
      <c r="F38576" t="s">
        <v>15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t="s">
        <v>11</v>
      </c>
      <c r="D38577">
        <v>3</v>
      </c>
      <c r="E38577" t="s">
        <v>7</v>
      </c>
      <c r="F38577" t="s">
        <v>15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t="s">
        <v>11</v>
      </c>
      <c r="D38578">
        <v>3</v>
      </c>
      <c r="E38578" t="s">
        <v>7</v>
      </c>
      <c r="F38578" t="s">
        <v>8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t="s">
        <v>13</v>
      </c>
      <c r="D38579">
        <v>5</v>
      </c>
      <c r="E38579" t="s">
        <v>7</v>
      </c>
      <c r="F38579" t="s">
        <v>17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t="s">
        <v>11</v>
      </c>
      <c r="D38580">
        <v>3</v>
      </c>
      <c r="E38580" t="s">
        <v>19</v>
      </c>
      <c r="F38580" t="s">
        <v>8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t="s">
        <v>9</v>
      </c>
      <c r="D38581">
        <v>2</v>
      </c>
      <c r="E38581" t="s">
        <v>7</v>
      </c>
      <c r="F38581" t="s">
        <v>8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t="s">
        <v>9</v>
      </c>
      <c r="D38582">
        <v>2</v>
      </c>
      <c r="E38582" t="s">
        <v>16</v>
      </c>
      <c r="F38582" t="s">
        <v>8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t="s">
        <v>9</v>
      </c>
      <c r="D38583">
        <v>2</v>
      </c>
      <c r="E38583" t="s">
        <v>16</v>
      </c>
      <c r="F38583" t="s">
        <v>10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t="s">
        <v>13</v>
      </c>
      <c r="D38584">
        <v>5</v>
      </c>
      <c r="E38584" t="s">
        <v>21</v>
      </c>
      <c r="F38584" t="s">
        <v>10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t="s">
        <v>13</v>
      </c>
      <c r="D38585">
        <v>5</v>
      </c>
      <c r="E38585" t="s">
        <v>7</v>
      </c>
      <c r="F38585" t="s">
        <v>18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t="s">
        <v>13</v>
      </c>
      <c r="D38586">
        <v>5</v>
      </c>
      <c r="E38586" t="s">
        <v>7</v>
      </c>
      <c r="F38586" t="s">
        <v>10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t="s">
        <v>6</v>
      </c>
      <c r="D38587">
        <v>4</v>
      </c>
      <c r="E38587" t="s">
        <v>12</v>
      </c>
      <c r="F38587" t="s">
        <v>8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t="s">
        <v>9</v>
      </c>
      <c r="D38588">
        <v>2</v>
      </c>
      <c r="E38588" t="s">
        <v>16</v>
      </c>
      <c r="F38588" t="s">
        <v>10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t="s">
        <v>13</v>
      </c>
      <c r="D38589">
        <v>5</v>
      </c>
      <c r="E38589" t="s">
        <v>7</v>
      </c>
      <c r="F38589" t="s">
        <v>22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t="s">
        <v>13</v>
      </c>
      <c r="D38590">
        <v>5</v>
      </c>
      <c r="E38590" t="s">
        <v>20</v>
      </c>
      <c r="F38590" t="s">
        <v>17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t="s">
        <v>6</v>
      </c>
      <c r="D38591">
        <v>4</v>
      </c>
      <c r="E38591" t="s">
        <v>19</v>
      </c>
      <c r="F38591" t="s">
        <v>15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t="s">
        <v>9</v>
      </c>
      <c r="D38592">
        <v>2</v>
      </c>
      <c r="E38592" t="s">
        <v>12</v>
      </c>
      <c r="F38592" t="s">
        <v>8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t="s">
        <v>13</v>
      </c>
      <c r="D38593">
        <v>5</v>
      </c>
      <c r="E38593" t="s">
        <v>21</v>
      </c>
      <c r="F38593" t="s">
        <v>17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t="s">
        <v>13</v>
      </c>
      <c r="D38594">
        <v>5</v>
      </c>
      <c r="E38594" t="s">
        <v>12</v>
      </c>
      <c r="F38594" t="s">
        <v>10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t="s">
        <v>11</v>
      </c>
      <c r="D38595">
        <v>3</v>
      </c>
      <c r="E38595" t="s">
        <v>19</v>
      </c>
      <c r="F38595" t="s">
        <v>23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t="s">
        <v>6</v>
      </c>
      <c r="D38596">
        <v>4</v>
      </c>
      <c r="E38596" t="s">
        <v>7</v>
      </c>
      <c r="F38596" t="s">
        <v>8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t="s">
        <v>13</v>
      </c>
      <c r="D38597">
        <v>5</v>
      </c>
      <c r="E38597" t="s">
        <v>19</v>
      </c>
      <c r="F38597" t="s">
        <v>10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t="s">
        <v>6</v>
      </c>
      <c r="D38598">
        <v>4</v>
      </c>
      <c r="E38598" t="s">
        <v>14</v>
      </c>
      <c r="F38598" t="s">
        <v>8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t="s">
        <v>6</v>
      </c>
      <c r="D38599">
        <v>4</v>
      </c>
      <c r="E38599" t="s">
        <v>20</v>
      </c>
      <c r="F38599" t="s">
        <v>10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t="s">
        <v>13</v>
      </c>
      <c r="D38600">
        <v>5</v>
      </c>
      <c r="E38600" t="s">
        <v>12</v>
      </c>
      <c r="F38600" t="s">
        <v>18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t="s">
        <v>13</v>
      </c>
      <c r="D38601">
        <v>5</v>
      </c>
      <c r="E38601" t="s">
        <v>12</v>
      </c>
      <c r="F38601" t="s">
        <v>18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t="s">
        <v>13</v>
      </c>
      <c r="D38602">
        <v>5</v>
      </c>
      <c r="E38602" t="s">
        <v>12</v>
      </c>
      <c r="F38602" t="s">
        <v>15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t="s">
        <v>11</v>
      </c>
      <c r="D38603">
        <v>3</v>
      </c>
      <c r="E38603" t="s">
        <v>19</v>
      </c>
      <c r="F38603" t="s">
        <v>15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t="s">
        <v>9</v>
      </c>
      <c r="D38604">
        <v>2</v>
      </c>
      <c r="E38604" t="s">
        <v>16</v>
      </c>
      <c r="F38604" t="s">
        <v>8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t="s">
        <v>13</v>
      </c>
      <c r="D38605">
        <v>5</v>
      </c>
      <c r="E38605" t="s">
        <v>20</v>
      </c>
      <c r="F38605" t="s">
        <v>18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t="s">
        <v>11</v>
      </c>
      <c r="D38606">
        <v>3</v>
      </c>
      <c r="E38606" t="s">
        <v>12</v>
      </c>
      <c r="F38606" t="s">
        <v>23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t="s">
        <v>11</v>
      </c>
      <c r="D38607">
        <v>3</v>
      </c>
      <c r="E38607" t="s">
        <v>20</v>
      </c>
      <c r="F38607" t="s">
        <v>23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t="s">
        <v>6</v>
      </c>
      <c r="D38608">
        <v>4</v>
      </c>
      <c r="E38608" t="s">
        <v>12</v>
      </c>
      <c r="F38608" t="s">
        <v>15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t="s">
        <v>11</v>
      </c>
      <c r="D38609">
        <v>3</v>
      </c>
      <c r="E38609" t="s">
        <v>7</v>
      </c>
      <c r="F38609" t="s">
        <v>18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t="s">
        <v>13</v>
      </c>
      <c r="D38610">
        <v>5</v>
      </c>
      <c r="E38610" t="s">
        <v>19</v>
      </c>
      <c r="F38610" t="s">
        <v>8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t="s">
        <v>13</v>
      </c>
      <c r="D38611">
        <v>5</v>
      </c>
      <c r="E38611" t="s">
        <v>19</v>
      </c>
      <c r="F38611" t="s">
        <v>25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t="s">
        <v>6</v>
      </c>
      <c r="D38612">
        <v>4</v>
      </c>
      <c r="E38612" t="s">
        <v>12</v>
      </c>
      <c r="F38612" t="s">
        <v>18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t="s">
        <v>6</v>
      </c>
      <c r="D38613">
        <v>4</v>
      </c>
      <c r="E38613" t="s">
        <v>16</v>
      </c>
      <c r="F38613" t="s">
        <v>10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t="s">
        <v>6</v>
      </c>
      <c r="D38614">
        <v>4</v>
      </c>
      <c r="E38614" t="s">
        <v>19</v>
      </c>
      <c r="F38614" t="s">
        <v>8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t="s">
        <v>13</v>
      </c>
      <c r="D38615">
        <v>5</v>
      </c>
      <c r="E38615" t="s">
        <v>19</v>
      </c>
      <c r="F38615" t="s">
        <v>18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t="s">
        <v>6</v>
      </c>
      <c r="D38616">
        <v>4</v>
      </c>
      <c r="E38616" t="s">
        <v>19</v>
      </c>
      <c r="F38616" t="s">
        <v>10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t="s">
        <v>6</v>
      </c>
      <c r="D38617">
        <v>4</v>
      </c>
      <c r="E38617" t="s">
        <v>16</v>
      </c>
      <c r="F38617" t="s">
        <v>18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t="s">
        <v>6</v>
      </c>
      <c r="D38618">
        <v>4</v>
      </c>
      <c r="E38618" t="s">
        <v>16</v>
      </c>
      <c r="F38618" t="s">
        <v>8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t="s">
        <v>6</v>
      </c>
      <c r="D38619">
        <v>4</v>
      </c>
      <c r="E38619" t="s">
        <v>7</v>
      </c>
      <c r="F38619" t="s">
        <v>18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t="s">
        <v>6</v>
      </c>
      <c r="D38620">
        <v>4</v>
      </c>
      <c r="E38620" t="s">
        <v>19</v>
      </c>
      <c r="F38620" t="s">
        <v>10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t="s">
        <v>13</v>
      </c>
      <c r="D38621">
        <v>5</v>
      </c>
      <c r="E38621" t="s">
        <v>14</v>
      </c>
      <c r="F38621" t="s">
        <v>10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t="s">
        <v>11</v>
      </c>
      <c r="D38622">
        <v>3</v>
      </c>
      <c r="E38622" t="s">
        <v>7</v>
      </c>
      <c r="F38622" t="s">
        <v>8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t="s">
        <v>6</v>
      </c>
      <c r="D38623">
        <v>4</v>
      </c>
      <c r="E38623" t="s">
        <v>12</v>
      </c>
      <c r="F38623" t="s">
        <v>15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t="s">
        <v>11</v>
      </c>
      <c r="D38624">
        <v>3</v>
      </c>
      <c r="E38624" t="s">
        <v>20</v>
      </c>
      <c r="F38624" t="s">
        <v>25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t="s">
        <v>9</v>
      </c>
      <c r="D38625">
        <v>2</v>
      </c>
      <c r="E38625" t="s">
        <v>20</v>
      </c>
      <c r="F38625" t="s">
        <v>15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t="s">
        <v>6</v>
      </c>
      <c r="D38626">
        <v>4</v>
      </c>
      <c r="E38626" t="s">
        <v>20</v>
      </c>
      <c r="F38626" t="s">
        <v>10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t="s">
        <v>11</v>
      </c>
      <c r="D38627">
        <v>3</v>
      </c>
      <c r="E38627" t="s">
        <v>7</v>
      </c>
      <c r="F38627" t="s">
        <v>15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t="s">
        <v>13</v>
      </c>
      <c r="D38628">
        <v>5</v>
      </c>
      <c r="E38628" t="s">
        <v>19</v>
      </c>
      <c r="F38628" t="s">
        <v>23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t="s">
        <v>9</v>
      </c>
      <c r="D38629">
        <v>2</v>
      </c>
      <c r="E38629" t="s">
        <v>20</v>
      </c>
      <c r="F38629" t="s">
        <v>8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t="s">
        <v>6</v>
      </c>
      <c r="D38630">
        <v>4</v>
      </c>
      <c r="E38630" t="s">
        <v>7</v>
      </c>
      <c r="F38630" t="s">
        <v>22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t="s">
        <v>11</v>
      </c>
      <c r="D38631">
        <v>3</v>
      </c>
      <c r="E38631" t="s">
        <v>7</v>
      </c>
      <c r="F38631" t="s">
        <v>17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t="s">
        <v>11</v>
      </c>
      <c r="D38632">
        <v>3</v>
      </c>
      <c r="E38632" t="s">
        <v>7</v>
      </c>
      <c r="F38632" t="s">
        <v>15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t="s">
        <v>6</v>
      </c>
      <c r="D38633">
        <v>4</v>
      </c>
      <c r="E38633" t="s">
        <v>16</v>
      </c>
      <c r="F38633" t="s">
        <v>18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t="s">
        <v>11</v>
      </c>
      <c r="D38634">
        <v>3</v>
      </c>
      <c r="E38634" t="s">
        <v>7</v>
      </c>
      <c r="F38634" t="s">
        <v>15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t="s">
        <v>24</v>
      </c>
      <c r="D38635">
        <v>1</v>
      </c>
      <c r="E38635" t="s">
        <v>19</v>
      </c>
      <c r="F38635" t="s">
        <v>15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t="s">
        <v>13</v>
      </c>
      <c r="D38636">
        <v>5</v>
      </c>
      <c r="E38636" t="s">
        <v>19</v>
      </c>
      <c r="F38636" t="s">
        <v>10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t="s">
        <v>11</v>
      </c>
      <c r="D38637">
        <v>3</v>
      </c>
      <c r="E38637" t="s">
        <v>20</v>
      </c>
      <c r="F38637" t="s">
        <v>8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t="s">
        <v>13</v>
      </c>
      <c r="D38638">
        <v>5</v>
      </c>
      <c r="E38638" t="s">
        <v>12</v>
      </c>
      <c r="F38638" t="s">
        <v>15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t="s">
        <v>11</v>
      </c>
      <c r="D38639">
        <v>3</v>
      </c>
      <c r="E38639" t="s">
        <v>20</v>
      </c>
      <c r="F38639" t="s">
        <v>17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t="s">
        <v>11</v>
      </c>
      <c r="D38640">
        <v>3</v>
      </c>
      <c r="E38640" t="s">
        <v>20</v>
      </c>
      <c r="F38640" t="s">
        <v>8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t="s">
        <v>11</v>
      </c>
      <c r="D38641">
        <v>3</v>
      </c>
      <c r="E38641" t="s">
        <v>20</v>
      </c>
      <c r="F38641" t="s">
        <v>17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t="s">
        <v>9</v>
      </c>
      <c r="D38642">
        <v>2</v>
      </c>
      <c r="E38642" t="s">
        <v>16</v>
      </c>
      <c r="F38642" t="s">
        <v>8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t="s">
        <v>13</v>
      </c>
      <c r="D38643">
        <v>5</v>
      </c>
      <c r="E38643" t="s">
        <v>12</v>
      </c>
      <c r="F38643" t="s">
        <v>23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t="s">
        <v>13</v>
      </c>
      <c r="D38644">
        <v>5</v>
      </c>
      <c r="E38644" t="s">
        <v>20</v>
      </c>
      <c r="F38644" t="s">
        <v>17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t="s">
        <v>13</v>
      </c>
      <c r="D38645">
        <v>5</v>
      </c>
      <c r="E38645" t="s">
        <v>19</v>
      </c>
      <c r="F38645" t="s">
        <v>18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t="s">
        <v>9</v>
      </c>
      <c r="D38646">
        <v>2</v>
      </c>
      <c r="E38646" t="s">
        <v>16</v>
      </c>
      <c r="F38646" t="s">
        <v>25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t="s">
        <v>13</v>
      </c>
      <c r="D38647">
        <v>5</v>
      </c>
      <c r="E38647" t="s">
        <v>20</v>
      </c>
      <c r="F38647" t="s">
        <v>10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t="s">
        <v>13</v>
      </c>
      <c r="D38648">
        <v>5</v>
      </c>
      <c r="E38648" t="s">
        <v>20</v>
      </c>
      <c r="F38648" t="s">
        <v>23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t="s">
        <v>13</v>
      </c>
      <c r="D38649">
        <v>5</v>
      </c>
      <c r="E38649" t="s">
        <v>20</v>
      </c>
      <c r="F38649" t="s">
        <v>15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t="s">
        <v>11</v>
      </c>
      <c r="D38650">
        <v>3</v>
      </c>
      <c r="E38650" t="s">
        <v>19</v>
      </c>
      <c r="F38650" t="s">
        <v>18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t="s">
        <v>11</v>
      </c>
      <c r="D38651">
        <v>3</v>
      </c>
      <c r="E38651" t="s">
        <v>14</v>
      </c>
      <c r="F38651" t="s">
        <v>10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t="s">
        <v>6</v>
      </c>
      <c r="D38652">
        <v>4</v>
      </c>
      <c r="E38652" t="s">
        <v>16</v>
      </c>
      <c r="F38652" t="s">
        <v>8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t="s">
        <v>13</v>
      </c>
      <c r="D38653">
        <v>5</v>
      </c>
      <c r="E38653" t="s">
        <v>14</v>
      </c>
      <c r="F38653" t="s">
        <v>10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t="s">
        <v>13</v>
      </c>
      <c r="D38654">
        <v>5</v>
      </c>
      <c r="E38654" t="s">
        <v>20</v>
      </c>
      <c r="F38654" t="s">
        <v>10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t="s">
        <v>6</v>
      </c>
      <c r="D38655">
        <v>4</v>
      </c>
      <c r="E38655" t="s">
        <v>14</v>
      </c>
      <c r="F38655" t="s">
        <v>15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t="s">
        <v>6</v>
      </c>
      <c r="D38656">
        <v>4</v>
      </c>
      <c r="E38656" t="s">
        <v>19</v>
      </c>
      <c r="F38656" t="s">
        <v>17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t="s">
        <v>13</v>
      </c>
      <c r="D38657">
        <v>5</v>
      </c>
      <c r="E38657" t="s">
        <v>7</v>
      </c>
      <c r="F38657" t="s">
        <v>10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t="s">
        <v>13</v>
      </c>
      <c r="D38658">
        <v>5</v>
      </c>
      <c r="E38658" t="s">
        <v>19</v>
      </c>
      <c r="F38658" t="s">
        <v>15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t="s">
        <v>13</v>
      </c>
      <c r="D38659">
        <v>5</v>
      </c>
      <c r="E38659" t="s">
        <v>7</v>
      </c>
      <c r="F38659" t="s">
        <v>18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t="s">
        <v>6</v>
      </c>
      <c r="D38660">
        <v>4</v>
      </c>
      <c r="E38660" t="s">
        <v>19</v>
      </c>
      <c r="F38660" t="s">
        <v>25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t="s">
        <v>6</v>
      </c>
      <c r="D38661">
        <v>4</v>
      </c>
      <c r="E38661" t="s">
        <v>7</v>
      </c>
      <c r="F38661" t="s">
        <v>18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t="s">
        <v>13</v>
      </c>
      <c r="D38662">
        <v>5</v>
      </c>
      <c r="E38662" t="s">
        <v>20</v>
      </c>
      <c r="F38662" t="s">
        <v>8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t="s">
        <v>24</v>
      </c>
      <c r="D38663">
        <v>1</v>
      </c>
      <c r="E38663" t="s">
        <v>19</v>
      </c>
      <c r="F38663" t="s">
        <v>10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t="s">
        <v>13</v>
      </c>
      <c r="D38664">
        <v>5</v>
      </c>
      <c r="E38664" t="s">
        <v>14</v>
      </c>
      <c r="F38664" t="s">
        <v>8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t="s">
        <v>13</v>
      </c>
      <c r="D38665">
        <v>5</v>
      </c>
      <c r="E38665" t="s">
        <v>14</v>
      </c>
      <c r="F38665" t="s">
        <v>8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t="s">
        <v>11</v>
      </c>
      <c r="D38666">
        <v>3</v>
      </c>
      <c r="E38666" t="s">
        <v>12</v>
      </c>
      <c r="F38666" t="s">
        <v>15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t="s">
        <v>6</v>
      </c>
      <c r="D38667">
        <v>4</v>
      </c>
      <c r="E38667" t="s">
        <v>12</v>
      </c>
      <c r="F38667" t="s">
        <v>8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t="s">
        <v>13</v>
      </c>
      <c r="D38668">
        <v>5</v>
      </c>
      <c r="E38668" t="s">
        <v>14</v>
      </c>
      <c r="F38668" t="s">
        <v>18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t="s">
        <v>13</v>
      </c>
      <c r="D38669">
        <v>5</v>
      </c>
      <c r="E38669" t="s">
        <v>7</v>
      </c>
      <c r="F38669" t="s">
        <v>23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t="s">
        <v>13</v>
      </c>
      <c r="D38670">
        <v>5</v>
      </c>
      <c r="E38670" t="s">
        <v>12</v>
      </c>
      <c r="F38670" t="s">
        <v>17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t="s">
        <v>13</v>
      </c>
      <c r="D38671">
        <v>5</v>
      </c>
      <c r="E38671" t="s">
        <v>19</v>
      </c>
      <c r="F38671" t="s">
        <v>17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t="s">
        <v>13</v>
      </c>
      <c r="D38672">
        <v>5</v>
      </c>
      <c r="E38672" t="s">
        <v>7</v>
      </c>
      <c r="F38672" t="s">
        <v>23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t="s">
        <v>9</v>
      </c>
      <c r="D38673">
        <v>2</v>
      </c>
      <c r="E38673" t="s">
        <v>14</v>
      </c>
      <c r="F38673" t="s">
        <v>8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t="s">
        <v>9</v>
      </c>
      <c r="D38674">
        <v>2</v>
      </c>
      <c r="E38674" t="s">
        <v>16</v>
      </c>
      <c r="F38674" t="s">
        <v>18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t="s">
        <v>24</v>
      </c>
      <c r="D38675">
        <v>1</v>
      </c>
      <c r="E38675" t="s">
        <v>19</v>
      </c>
      <c r="F38675" t="s">
        <v>18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t="s">
        <v>6</v>
      </c>
      <c r="D38676">
        <v>4</v>
      </c>
      <c r="E38676" t="s">
        <v>14</v>
      </c>
      <c r="F38676" t="s">
        <v>8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t="s">
        <v>11</v>
      </c>
      <c r="D38677">
        <v>3</v>
      </c>
      <c r="E38677" t="s">
        <v>16</v>
      </c>
      <c r="F38677" t="s">
        <v>17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t="s">
        <v>13</v>
      </c>
      <c r="D38678">
        <v>5</v>
      </c>
      <c r="E38678" t="s">
        <v>7</v>
      </c>
      <c r="F38678" t="s">
        <v>17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t="s">
        <v>13</v>
      </c>
      <c r="D38679">
        <v>5</v>
      </c>
      <c r="E38679" t="s">
        <v>19</v>
      </c>
      <c r="F38679" t="s">
        <v>22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t="s">
        <v>6</v>
      </c>
      <c r="D38680">
        <v>4</v>
      </c>
      <c r="E38680" t="s">
        <v>20</v>
      </c>
      <c r="F38680" t="s">
        <v>10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t="s">
        <v>13</v>
      </c>
      <c r="D38681">
        <v>5</v>
      </c>
      <c r="E38681" t="s">
        <v>7</v>
      </c>
      <c r="F38681" t="s">
        <v>15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t="s">
        <v>13</v>
      </c>
      <c r="D38682">
        <v>5</v>
      </c>
      <c r="E38682" t="s">
        <v>16</v>
      </c>
      <c r="F38682" t="s">
        <v>8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t="s">
        <v>9</v>
      </c>
      <c r="D38683">
        <v>2</v>
      </c>
      <c r="E38683" t="s">
        <v>14</v>
      </c>
      <c r="F38683" t="s">
        <v>15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t="s">
        <v>24</v>
      </c>
      <c r="D38684">
        <v>1</v>
      </c>
      <c r="E38684" t="s">
        <v>21</v>
      </c>
      <c r="F38684" t="s">
        <v>8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t="s">
        <v>13</v>
      </c>
      <c r="D38685">
        <v>5</v>
      </c>
      <c r="E38685" t="s">
        <v>7</v>
      </c>
      <c r="F38685" t="s">
        <v>15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t="s">
        <v>11</v>
      </c>
      <c r="D38686">
        <v>3</v>
      </c>
      <c r="E38686" t="s">
        <v>14</v>
      </c>
      <c r="F38686" t="s">
        <v>8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t="s">
        <v>6</v>
      </c>
      <c r="D38687">
        <v>4</v>
      </c>
      <c r="E38687" t="s">
        <v>14</v>
      </c>
      <c r="F38687" t="s">
        <v>18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t="s">
        <v>6</v>
      </c>
      <c r="D38688">
        <v>4</v>
      </c>
      <c r="E38688" t="s">
        <v>7</v>
      </c>
      <c r="F38688" t="s">
        <v>18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t="s">
        <v>13</v>
      </c>
      <c r="D38689">
        <v>5</v>
      </c>
      <c r="E38689" t="s">
        <v>19</v>
      </c>
      <c r="F38689" t="s">
        <v>10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t="s">
        <v>13</v>
      </c>
      <c r="D38690">
        <v>5</v>
      </c>
      <c r="E38690" t="s">
        <v>12</v>
      </c>
      <c r="F38690" t="s">
        <v>18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t="s">
        <v>13</v>
      </c>
      <c r="D38691">
        <v>5</v>
      </c>
      <c r="E38691" t="s">
        <v>12</v>
      </c>
      <c r="F38691" t="s">
        <v>23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t="s">
        <v>13</v>
      </c>
      <c r="D38692">
        <v>5</v>
      </c>
      <c r="E38692" t="s">
        <v>19</v>
      </c>
      <c r="F38692" t="s">
        <v>22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t="s">
        <v>6</v>
      </c>
      <c r="D38693">
        <v>4</v>
      </c>
      <c r="E38693" t="s">
        <v>7</v>
      </c>
      <c r="F38693" t="s">
        <v>10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t="s">
        <v>9</v>
      </c>
      <c r="D38694">
        <v>2</v>
      </c>
      <c r="E38694" t="s">
        <v>19</v>
      </c>
      <c r="F38694" t="s">
        <v>8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t="s">
        <v>6</v>
      </c>
      <c r="D38695">
        <v>4</v>
      </c>
      <c r="E38695" t="s">
        <v>16</v>
      </c>
      <c r="F38695" t="s">
        <v>15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t="s">
        <v>11</v>
      </c>
      <c r="D38696">
        <v>3</v>
      </c>
      <c r="E38696" t="s">
        <v>12</v>
      </c>
      <c r="F38696" t="s">
        <v>8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t="s">
        <v>13</v>
      </c>
      <c r="D38697">
        <v>5</v>
      </c>
      <c r="E38697" t="s">
        <v>14</v>
      </c>
      <c r="F38697" t="s">
        <v>10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t="s">
        <v>11</v>
      </c>
      <c r="D38698">
        <v>3</v>
      </c>
      <c r="E38698" t="s">
        <v>7</v>
      </c>
      <c r="F38698" t="s">
        <v>18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t="s">
        <v>6</v>
      </c>
      <c r="D38699">
        <v>4</v>
      </c>
      <c r="E38699" t="s">
        <v>16</v>
      </c>
      <c r="F38699" t="s">
        <v>15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t="s">
        <v>13</v>
      </c>
      <c r="D38700">
        <v>5</v>
      </c>
      <c r="E38700" t="s">
        <v>20</v>
      </c>
      <c r="F38700" t="s">
        <v>23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t="s">
        <v>11</v>
      </c>
      <c r="D38701">
        <v>3</v>
      </c>
      <c r="E38701" t="s">
        <v>20</v>
      </c>
      <c r="F38701" t="s">
        <v>8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t="s">
        <v>13</v>
      </c>
      <c r="D38702">
        <v>5</v>
      </c>
      <c r="E38702" t="s">
        <v>16</v>
      </c>
      <c r="F38702" t="s">
        <v>17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t="s">
        <v>13</v>
      </c>
      <c r="D38703">
        <v>5</v>
      </c>
      <c r="E38703" t="s">
        <v>16</v>
      </c>
      <c r="F38703" t="s">
        <v>15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t="s">
        <v>6</v>
      </c>
      <c r="D38704">
        <v>4</v>
      </c>
      <c r="E38704" t="s">
        <v>7</v>
      </c>
      <c r="F38704" t="s">
        <v>10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t="s">
        <v>6</v>
      </c>
      <c r="D38705">
        <v>4</v>
      </c>
      <c r="E38705" t="s">
        <v>19</v>
      </c>
      <c r="F38705" t="s">
        <v>15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t="s">
        <v>13</v>
      </c>
      <c r="D38706">
        <v>5</v>
      </c>
      <c r="E38706" t="s">
        <v>20</v>
      </c>
      <c r="F38706" t="s">
        <v>10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t="s">
        <v>11</v>
      </c>
      <c r="D38707">
        <v>3</v>
      </c>
      <c r="E38707" t="s">
        <v>20</v>
      </c>
      <c r="F38707" t="s">
        <v>15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t="s">
        <v>13</v>
      </c>
      <c r="D38708">
        <v>5</v>
      </c>
      <c r="E38708" t="s">
        <v>20</v>
      </c>
      <c r="F38708" t="s">
        <v>8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t="s">
        <v>6</v>
      </c>
      <c r="D38709">
        <v>4</v>
      </c>
      <c r="E38709" t="s">
        <v>19</v>
      </c>
      <c r="F38709" t="s">
        <v>8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t="s">
        <v>13</v>
      </c>
      <c r="D38710">
        <v>5</v>
      </c>
      <c r="E38710" t="s">
        <v>7</v>
      </c>
      <c r="F38710" t="s">
        <v>22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t="s">
        <v>11</v>
      </c>
      <c r="D38711">
        <v>3</v>
      </c>
      <c r="E38711" t="s">
        <v>7</v>
      </c>
      <c r="F38711" t="s">
        <v>8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t="s">
        <v>13</v>
      </c>
      <c r="D38712">
        <v>5</v>
      </c>
      <c r="E38712" t="s">
        <v>20</v>
      </c>
      <c r="F38712" t="s">
        <v>15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t="s">
        <v>13</v>
      </c>
      <c r="D38713">
        <v>5</v>
      </c>
      <c r="E38713" t="s">
        <v>7</v>
      </c>
      <c r="F38713" t="s">
        <v>8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t="s">
        <v>6</v>
      </c>
      <c r="D38714">
        <v>4</v>
      </c>
      <c r="E38714" t="s">
        <v>16</v>
      </c>
      <c r="F38714" t="s">
        <v>10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t="s">
        <v>11</v>
      </c>
      <c r="D38715">
        <v>3</v>
      </c>
      <c r="E38715" t="s">
        <v>14</v>
      </c>
      <c r="F38715" t="s">
        <v>8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t="s">
        <v>11</v>
      </c>
      <c r="D38716">
        <v>3</v>
      </c>
      <c r="E38716" t="s">
        <v>7</v>
      </c>
      <c r="F38716" t="s">
        <v>10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t="s">
        <v>6</v>
      </c>
      <c r="D38717">
        <v>4</v>
      </c>
      <c r="E38717" t="s">
        <v>7</v>
      </c>
      <c r="F38717" t="s">
        <v>18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t="s">
        <v>11</v>
      </c>
      <c r="D38718">
        <v>3</v>
      </c>
      <c r="E38718" t="s">
        <v>20</v>
      </c>
      <c r="F38718" t="s">
        <v>8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t="s">
        <v>11</v>
      </c>
      <c r="D38719">
        <v>3</v>
      </c>
      <c r="E38719" t="s">
        <v>20</v>
      </c>
      <c r="F38719" t="s">
        <v>17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t="s">
        <v>11</v>
      </c>
      <c r="D38720">
        <v>3</v>
      </c>
      <c r="E38720" t="s">
        <v>20</v>
      </c>
      <c r="F38720" t="s">
        <v>15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t="s">
        <v>24</v>
      </c>
      <c r="D38721">
        <v>1</v>
      </c>
      <c r="E38721" t="s">
        <v>12</v>
      </c>
      <c r="F38721" t="s">
        <v>25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t="s">
        <v>11</v>
      </c>
      <c r="D38722">
        <v>3</v>
      </c>
      <c r="E38722" t="s">
        <v>14</v>
      </c>
      <c r="F38722" t="s">
        <v>18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t="s">
        <v>13</v>
      </c>
      <c r="D38723">
        <v>5</v>
      </c>
      <c r="E38723" t="s">
        <v>14</v>
      </c>
      <c r="F38723" t="s">
        <v>8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t="s">
        <v>11</v>
      </c>
      <c r="D38724">
        <v>3</v>
      </c>
      <c r="E38724" t="s">
        <v>12</v>
      </c>
      <c r="F38724" t="s">
        <v>10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t="s">
        <v>9</v>
      </c>
      <c r="D38725">
        <v>2</v>
      </c>
      <c r="E38725" t="s">
        <v>19</v>
      </c>
      <c r="F38725" t="s">
        <v>8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t="s">
        <v>13</v>
      </c>
      <c r="D38726">
        <v>5</v>
      </c>
      <c r="E38726" t="s">
        <v>12</v>
      </c>
      <c r="F38726" t="s">
        <v>10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t="s">
        <v>9</v>
      </c>
      <c r="D38727">
        <v>2</v>
      </c>
      <c r="E38727" t="s">
        <v>7</v>
      </c>
      <c r="F38727" t="s">
        <v>15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t="s">
        <v>13</v>
      </c>
      <c r="D38728">
        <v>5</v>
      </c>
      <c r="E38728" t="s">
        <v>16</v>
      </c>
      <c r="F38728" t="s">
        <v>10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t="s">
        <v>13</v>
      </c>
      <c r="D38729">
        <v>5</v>
      </c>
      <c r="E38729" t="s">
        <v>19</v>
      </c>
      <c r="F38729" t="s">
        <v>15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t="s">
        <v>6</v>
      </c>
      <c r="D38730">
        <v>4</v>
      </c>
      <c r="E38730" t="s">
        <v>12</v>
      </c>
      <c r="F38730" t="s">
        <v>18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t="s">
        <v>13</v>
      </c>
      <c r="D38731">
        <v>5</v>
      </c>
      <c r="E38731" t="s">
        <v>20</v>
      </c>
      <c r="F38731" t="s">
        <v>8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t="s">
        <v>13</v>
      </c>
      <c r="D38732">
        <v>5</v>
      </c>
      <c r="E38732" t="s">
        <v>20</v>
      </c>
      <c r="F38732" t="s">
        <v>23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t="s">
        <v>13</v>
      </c>
      <c r="D38733">
        <v>5</v>
      </c>
      <c r="E38733" t="s">
        <v>7</v>
      </c>
      <c r="F38733" t="s">
        <v>17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t="s">
        <v>13</v>
      </c>
      <c r="D38734">
        <v>5</v>
      </c>
      <c r="E38734" t="s">
        <v>20</v>
      </c>
      <c r="F38734" t="s">
        <v>8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t="s">
        <v>13</v>
      </c>
      <c r="D38735">
        <v>5</v>
      </c>
      <c r="E38735" t="s">
        <v>19</v>
      </c>
      <c r="F38735" t="s">
        <v>18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t="s">
        <v>13</v>
      </c>
      <c r="D38736">
        <v>5</v>
      </c>
      <c r="E38736" t="s">
        <v>19</v>
      </c>
      <c r="F38736" t="s">
        <v>10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t="s">
        <v>11</v>
      </c>
      <c r="D38737">
        <v>3</v>
      </c>
      <c r="E38737" t="s">
        <v>7</v>
      </c>
      <c r="F38737" t="s">
        <v>18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t="s">
        <v>6</v>
      </c>
      <c r="D38738">
        <v>4</v>
      </c>
      <c r="E38738" t="s">
        <v>16</v>
      </c>
      <c r="F38738" t="s">
        <v>10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t="s">
        <v>13</v>
      </c>
      <c r="D38739">
        <v>5</v>
      </c>
      <c r="E38739" t="s">
        <v>7</v>
      </c>
      <c r="F38739" t="s">
        <v>22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t="s">
        <v>13</v>
      </c>
      <c r="D38740">
        <v>5</v>
      </c>
      <c r="E38740" t="s">
        <v>14</v>
      </c>
      <c r="F38740" t="s">
        <v>10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t="s">
        <v>13</v>
      </c>
      <c r="D38741">
        <v>5</v>
      </c>
      <c r="E38741" t="s">
        <v>20</v>
      </c>
      <c r="F38741" t="s">
        <v>8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t="s">
        <v>11</v>
      </c>
      <c r="D38742">
        <v>3</v>
      </c>
      <c r="E38742" t="s">
        <v>19</v>
      </c>
      <c r="F38742" t="s">
        <v>18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t="s">
        <v>13</v>
      </c>
      <c r="D38743">
        <v>5</v>
      </c>
      <c r="E38743" t="s">
        <v>14</v>
      </c>
      <c r="F38743" t="s">
        <v>17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t="s">
        <v>6</v>
      </c>
      <c r="D38744">
        <v>4</v>
      </c>
      <c r="E38744" t="s">
        <v>19</v>
      </c>
      <c r="F38744" t="s">
        <v>15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t="s">
        <v>9</v>
      </c>
      <c r="D38745">
        <v>2</v>
      </c>
      <c r="E38745" t="s">
        <v>19</v>
      </c>
      <c r="F38745" t="s">
        <v>23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t="s">
        <v>13</v>
      </c>
      <c r="D38746">
        <v>5</v>
      </c>
      <c r="E38746" t="s">
        <v>16</v>
      </c>
      <c r="F38746" t="s">
        <v>10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t="s">
        <v>13</v>
      </c>
      <c r="D38747">
        <v>5</v>
      </c>
      <c r="E38747" t="s">
        <v>19</v>
      </c>
      <c r="F38747" t="s">
        <v>10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t="s">
        <v>13</v>
      </c>
      <c r="D38748">
        <v>5</v>
      </c>
      <c r="E38748" t="s">
        <v>19</v>
      </c>
      <c r="F38748" t="s">
        <v>10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t="s">
        <v>11</v>
      </c>
      <c r="D38749">
        <v>3</v>
      </c>
      <c r="E38749" t="s">
        <v>19</v>
      </c>
      <c r="F38749" t="s">
        <v>8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t="s">
        <v>11</v>
      </c>
      <c r="D38750">
        <v>3</v>
      </c>
      <c r="E38750" t="s">
        <v>7</v>
      </c>
      <c r="F38750" t="s">
        <v>15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t="s">
        <v>13</v>
      </c>
      <c r="D38751">
        <v>5</v>
      </c>
      <c r="E38751" t="s">
        <v>16</v>
      </c>
      <c r="F38751" t="s">
        <v>22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t="s">
        <v>13</v>
      </c>
      <c r="D38752">
        <v>5</v>
      </c>
      <c r="E38752" t="s">
        <v>20</v>
      </c>
      <c r="F38752" t="s">
        <v>8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t="s">
        <v>13</v>
      </c>
      <c r="D38753">
        <v>5</v>
      </c>
      <c r="E38753" t="s">
        <v>16</v>
      </c>
      <c r="F38753" t="s">
        <v>18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t="s">
        <v>13</v>
      </c>
      <c r="D38754">
        <v>5</v>
      </c>
      <c r="E38754" t="s">
        <v>14</v>
      </c>
      <c r="F38754" t="s">
        <v>8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t="s">
        <v>6</v>
      </c>
      <c r="D38755">
        <v>4</v>
      </c>
      <c r="E38755" t="s">
        <v>20</v>
      </c>
      <c r="F38755" t="s">
        <v>15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t="s">
        <v>11</v>
      </c>
      <c r="D38756">
        <v>3</v>
      </c>
      <c r="E38756" t="s">
        <v>19</v>
      </c>
      <c r="F38756" t="s">
        <v>18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t="s">
        <v>11</v>
      </c>
      <c r="D38757">
        <v>3</v>
      </c>
      <c r="E38757" t="s">
        <v>20</v>
      </c>
      <c r="F38757" t="s">
        <v>15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t="s">
        <v>6</v>
      </c>
      <c r="D38758">
        <v>4</v>
      </c>
      <c r="E38758" t="s">
        <v>16</v>
      </c>
      <c r="F38758" t="s">
        <v>10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t="s">
        <v>11</v>
      </c>
      <c r="D38759">
        <v>3</v>
      </c>
      <c r="E38759" t="s">
        <v>16</v>
      </c>
      <c r="F38759" t="s">
        <v>18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t="s">
        <v>11</v>
      </c>
      <c r="D38760">
        <v>3</v>
      </c>
      <c r="E38760" t="s">
        <v>21</v>
      </c>
      <c r="F38760" t="s">
        <v>10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t="s">
        <v>11</v>
      </c>
      <c r="D38761">
        <v>3</v>
      </c>
      <c r="E38761" t="s">
        <v>16</v>
      </c>
      <c r="F38761" t="s">
        <v>18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t="s">
        <v>9</v>
      </c>
      <c r="D38762">
        <v>2</v>
      </c>
      <c r="E38762" t="s">
        <v>7</v>
      </c>
      <c r="F38762" t="s">
        <v>15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t="s">
        <v>9</v>
      </c>
      <c r="D38763">
        <v>2</v>
      </c>
      <c r="E38763" t="s">
        <v>12</v>
      </c>
      <c r="F38763" t="s">
        <v>10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t="s">
        <v>6</v>
      </c>
      <c r="D38764">
        <v>4</v>
      </c>
      <c r="E38764" t="s">
        <v>7</v>
      </c>
      <c r="F38764" t="s">
        <v>8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t="s">
        <v>11</v>
      </c>
      <c r="D38765">
        <v>3</v>
      </c>
      <c r="E38765" t="s">
        <v>20</v>
      </c>
      <c r="F38765" t="s">
        <v>15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t="s">
        <v>13</v>
      </c>
      <c r="D38766">
        <v>5</v>
      </c>
      <c r="E38766" t="s">
        <v>12</v>
      </c>
      <c r="F38766" t="s">
        <v>17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t="s">
        <v>11</v>
      </c>
      <c r="D38767">
        <v>3</v>
      </c>
      <c r="E38767" t="s">
        <v>7</v>
      </c>
      <c r="F38767" t="s">
        <v>22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t="s">
        <v>11</v>
      </c>
      <c r="D38768">
        <v>3</v>
      </c>
      <c r="E38768" t="s">
        <v>14</v>
      </c>
      <c r="F38768" t="s">
        <v>8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t="s">
        <v>6</v>
      </c>
      <c r="D38769">
        <v>4</v>
      </c>
      <c r="E38769" t="s">
        <v>7</v>
      </c>
      <c r="F38769" t="s">
        <v>18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t="s">
        <v>13</v>
      </c>
      <c r="D38770">
        <v>5</v>
      </c>
      <c r="E38770" t="s">
        <v>7</v>
      </c>
      <c r="F38770" t="s">
        <v>18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t="s">
        <v>13</v>
      </c>
      <c r="D38771">
        <v>5</v>
      </c>
      <c r="E38771" t="s">
        <v>20</v>
      </c>
      <c r="F38771" t="s">
        <v>23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t="s">
        <v>11</v>
      </c>
      <c r="D38772">
        <v>3</v>
      </c>
      <c r="E38772" t="s">
        <v>16</v>
      </c>
      <c r="F38772" t="s">
        <v>10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t="s">
        <v>13</v>
      </c>
      <c r="D38773">
        <v>5</v>
      </c>
      <c r="E38773" t="s">
        <v>12</v>
      </c>
      <c r="F38773" t="s">
        <v>10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t="s">
        <v>13</v>
      </c>
      <c r="D38774">
        <v>5</v>
      </c>
      <c r="E38774" t="s">
        <v>20</v>
      </c>
      <c r="F38774" t="s">
        <v>10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t="s">
        <v>13</v>
      </c>
      <c r="D38775">
        <v>5</v>
      </c>
      <c r="E38775" t="s">
        <v>16</v>
      </c>
      <c r="F38775" t="s">
        <v>17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t="s">
        <v>6</v>
      </c>
      <c r="D38776">
        <v>4</v>
      </c>
      <c r="E38776" t="s">
        <v>12</v>
      </c>
      <c r="F38776" t="s">
        <v>10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t="s">
        <v>13</v>
      </c>
      <c r="D38777">
        <v>5</v>
      </c>
      <c r="E38777" t="s">
        <v>16</v>
      </c>
      <c r="F38777" t="s">
        <v>8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t="s">
        <v>6</v>
      </c>
      <c r="D38778">
        <v>4</v>
      </c>
      <c r="E38778" t="s">
        <v>19</v>
      </c>
      <c r="F38778" t="s">
        <v>10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t="s">
        <v>9</v>
      </c>
      <c r="D38779">
        <v>2</v>
      </c>
      <c r="E38779" t="s">
        <v>19</v>
      </c>
      <c r="F38779" t="s">
        <v>8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t="s">
        <v>6</v>
      </c>
      <c r="D38780">
        <v>4</v>
      </c>
      <c r="E38780" t="s">
        <v>14</v>
      </c>
      <c r="F38780" t="s">
        <v>10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t="s">
        <v>6</v>
      </c>
      <c r="D38781">
        <v>4</v>
      </c>
      <c r="E38781" t="s">
        <v>14</v>
      </c>
      <c r="F38781" t="s">
        <v>10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t="s">
        <v>13</v>
      </c>
      <c r="D38782">
        <v>5</v>
      </c>
      <c r="E38782" t="s">
        <v>12</v>
      </c>
      <c r="F38782" t="s">
        <v>8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t="s">
        <v>13</v>
      </c>
      <c r="D38783">
        <v>5</v>
      </c>
      <c r="E38783" t="s">
        <v>7</v>
      </c>
      <c r="F38783" t="s">
        <v>18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t="s">
        <v>13</v>
      </c>
      <c r="D38784">
        <v>5</v>
      </c>
      <c r="E38784" t="s">
        <v>20</v>
      </c>
      <c r="F38784" t="s">
        <v>23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t="s">
        <v>13</v>
      </c>
      <c r="D38785">
        <v>5</v>
      </c>
      <c r="E38785" t="s">
        <v>7</v>
      </c>
      <c r="F38785" t="s">
        <v>17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t="s">
        <v>11</v>
      </c>
      <c r="D38786">
        <v>3</v>
      </c>
      <c r="E38786" t="s">
        <v>20</v>
      </c>
      <c r="F38786" t="s">
        <v>17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t="s">
        <v>13</v>
      </c>
      <c r="D38787">
        <v>5</v>
      </c>
      <c r="E38787" t="s">
        <v>7</v>
      </c>
      <c r="F38787" t="s">
        <v>17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t="s">
        <v>13</v>
      </c>
      <c r="D38788">
        <v>5</v>
      </c>
      <c r="E38788" t="s">
        <v>12</v>
      </c>
      <c r="F38788" t="s">
        <v>15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t="s">
        <v>6</v>
      </c>
      <c r="D38789">
        <v>4</v>
      </c>
      <c r="E38789" t="s">
        <v>19</v>
      </c>
      <c r="F38789" t="s">
        <v>15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t="s">
        <v>13</v>
      </c>
      <c r="D38790">
        <v>5</v>
      </c>
      <c r="E38790" t="s">
        <v>7</v>
      </c>
      <c r="F38790" t="s">
        <v>18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t="s">
        <v>6</v>
      </c>
      <c r="D38791">
        <v>4</v>
      </c>
      <c r="E38791" t="s">
        <v>14</v>
      </c>
      <c r="F38791" t="s">
        <v>18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t="s">
        <v>13</v>
      </c>
      <c r="D38792">
        <v>5</v>
      </c>
      <c r="E38792" t="s">
        <v>20</v>
      </c>
      <c r="F38792" t="s">
        <v>10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t="s">
        <v>13</v>
      </c>
      <c r="D38793">
        <v>5</v>
      </c>
      <c r="E38793" t="s">
        <v>7</v>
      </c>
      <c r="F38793" t="s">
        <v>10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t="s">
        <v>11</v>
      </c>
      <c r="D38794">
        <v>3</v>
      </c>
      <c r="E38794" t="s">
        <v>21</v>
      </c>
      <c r="F38794" t="s">
        <v>10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t="s">
        <v>13</v>
      </c>
      <c r="D38795">
        <v>5</v>
      </c>
      <c r="E38795" t="s">
        <v>16</v>
      </c>
      <c r="F38795" t="s">
        <v>18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t="s">
        <v>11</v>
      </c>
      <c r="D38796">
        <v>3</v>
      </c>
      <c r="E38796" t="s">
        <v>20</v>
      </c>
      <c r="F38796" t="s">
        <v>10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t="s">
        <v>13</v>
      </c>
      <c r="D38797">
        <v>5</v>
      </c>
      <c r="E38797" t="s">
        <v>7</v>
      </c>
      <c r="F38797" t="s">
        <v>15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t="s">
        <v>6</v>
      </c>
      <c r="D38798">
        <v>4</v>
      </c>
      <c r="E38798" t="s">
        <v>7</v>
      </c>
      <c r="F38798" t="s">
        <v>18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t="s">
        <v>13</v>
      </c>
      <c r="D38799">
        <v>5</v>
      </c>
      <c r="E38799" t="s">
        <v>20</v>
      </c>
      <c r="F38799" t="s">
        <v>18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t="s">
        <v>6</v>
      </c>
      <c r="D38800">
        <v>4</v>
      </c>
      <c r="E38800" t="s">
        <v>20</v>
      </c>
      <c r="F38800" t="s">
        <v>8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t="s">
        <v>13</v>
      </c>
      <c r="D38801">
        <v>5</v>
      </c>
      <c r="E38801" t="s">
        <v>7</v>
      </c>
      <c r="F38801" t="s">
        <v>15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t="s">
        <v>11</v>
      </c>
      <c r="D38802">
        <v>3</v>
      </c>
      <c r="E38802" t="s">
        <v>14</v>
      </c>
      <c r="F38802" t="s">
        <v>10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t="s">
        <v>11</v>
      </c>
      <c r="D38803">
        <v>3</v>
      </c>
      <c r="E38803" t="s">
        <v>7</v>
      </c>
      <c r="F38803" t="s">
        <v>23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t="s">
        <v>24</v>
      </c>
      <c r="D38804">
        <v>1</v>
      </c>
      <c r="E38804" t="s">
        <v>7</v>
      </c>
      <c r="F38804" t="s">
        <v>15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t="s">
        <v>13</v>
      </c>
      <c r="D38805">
        <v>5</v>
      </c>
      <c r="E38805" t="s">
        <v>12</v>
      </c>
      <c r="F38805" t="s">
        <v>23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t="s">
        <v>13</v>
      </c>
      <c r="D38806">
        <v>5</v>
      </c>
      <c r="E38806" t="s">
        <v>16</v>
      </c>
      <c r="F38806" t="s">
        <v>8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t="s">
        <v>6</v>
      </c>
      <c r="D38807">
        <v>4</v>
      </c>
      <c r="E38807" t="s">
        <v>16</v>
      </c>
      <c r="F38807" t="s">
        <v>18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t="s">
        <v>6</v>
      </c>
      <c r="D38808">
        <v>4</v>
      </c>
      <c r="E38808" t="s">
        <v>20</v>
      </c>
      <c r="F38808" t="s">
        <v>10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t="s">
        <v>13</v>
      </c>
      <c r="D38809">
        <v>5</v>
      </c>
      <c r="E38809" t="s">
        <v>14</v>
      </c>
      <c r="F38809" t="s">
        <v>8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t="s">
        <v>13</v>
      </c>
      <c r="D38810">
        <v>5</v>
      </c>
      <c r="E38810" t="s">
        <v>7</v>
      </c>
      <c r="F38810" t="s">
        <v>18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t="s">
        <v>13</v>
      </c>
      <c r="D38811">
        <v>5</v>
      </c>
      <c r="E38811" t="s">
        <v>12</v>
      </c>
      <c r="F38811" t="s">
        <v>23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t="s">
        <v>24</v>
      </c>
      <c r="D38812">
        <v>1</v>
      </c>
      <c r="E38812" t="s">
        <v>19</v>
      </c>
      <c r="F38812" t="s">
        <v>17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t="s">
        <v>13</v>
      </c>
      <c r="D38813">
        <v>5</v>
      </c>
      <c r="E38813" t="s">
        <v>21</v>
      </c>
      <c r="F38813" t="s">
        <v>10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t="s">
        <v>11</v>
      </c>
      <c r="D38814">
        <v>3</v>
      </c>
      <c r="E38814" t="s">
        <v>20</v>
      </c>
      <c r="F38814" t="s">
        <v>8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t="s">
        <v>6</v>
      </c>
      <c r="D38815">
        <v>4</v>
      </c>
      <c r="E38815" t="s">
        <v>16</v>
      </c>
      <c r="F38815" t="s">
        <v>8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t="s">
        <v>6</v>
      </c>
      <c r="D38816">
        <v>4</v>
      </c>
      <c r="E38816" t="s">
        <v>7</v>
      </c>
      <c r="F38816" t="s">
        <v>10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t="s">
        <v>11</v>
      </c>
      <c r="D38817">
        <v>3</v>
      </c>
      <c r="E38817" t="s">
        <v>19</v>
      </c>
      <c r="F38817" t="s">
        <v>10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t="s">
        <v>13</v>
      </c>
      <c r="D38818">
        <v>5</v>
      </c>
      <c r="E38818" t="s">
        <v>19</v>
      </c>
      <c r="F38818" t="s">
        <v>17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t="s">
        <v>11</v>
      </c>
      <c r="D38819">
        <v>3</v>
      </c>
      <c r="E38819" t="s">
        <v>16</v>
      </c>
      <c r="F38819" t="s">
        <v>18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t="s">
        <v>11</v>
      </c>
      <c r="D38820">
        <v>3</v>
      </c>
      <c r="E38820" t="s">
        <v>7</v>
      </c>
      <c r="F38820" t="s">
        <v>15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t="s">
        <v>13</v>
      </c>
      <c r="D38821">
        <v>5</v>
      </c>
      <c r="E38821" t="s">
        <v>14</v>
      </c>
      <c r="F38821" t="s">
        <v>15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t="s">
        <v>13</v>
      </c>
      <c r="D38822">
        <v>5</v>
      </c>
      <c r="E38822" t="s">
        <v>16</v>
      </c>
      <c r="F38822" t="s">
        <v>8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t="s">
        <v>13</v>
      </c>
      <c r="D38823">
        <v>5</v>
      </c>
      <c r="E38823" t="s">
        <v>20</v>
      </c>
      <c r="F38823" t="s">
        <v>18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t="s">
        <v>11</v>
      </c>
      <c r="D38824">
        <v>3</v>
      </c>
      <c r="E38824" t="s">
        <v>7</v>
      </c>
      <c r="F38824" t="s">
        <v>8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t="s">
        <v>11</v>
      </c>
      <c r="D38825">
        <v>3</v>
      </c>
      <c r="E38825" t="s">
        <v>12</v>
      </c>
      <c r="F38825" t="s">
        <v>18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t="s">
        <v>13</v>
      </c>
      <c r="D38826">
        <v>5</v>
      </c>
      <c r="E38826" t="s">
        <v>7</v>
      </c>
      <c r="F38826" t="s">
        <v>8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t="s">
        <v>13</v>
      </c>
      <c r="D38827">
        <v>5</v>
      </c>
      <c r="E38827" t="s">
        <v>20</v>
      </c>
      <c r="F38827" t="s">
        <v>8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t="s">
        <v>13</v>
      </c>
      <c r="D38828">
        <v>5</v>
      </c>
      <c r="E38828" t="s">
        <v>14</v>
      </c>
      <c r="F38828" t="s">
        <v>17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t="s">
        <v>13</v>
      </c>
      <c r="D38829">
        <v>5</v>
      </c>
      <c r="E38829" t="s">
        <v>16</v>
      </c>
      <c r="F38829" t="s">
        <v>10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t="s">
        <v>6</v>
      </c>
      <c r="D38830">
        <v>4</v>
      </c>
      <c r="E38830" t="s">
        <v>19</v>
      </c>
      <c r="F38830" t="s">
        <v>8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t="s">
        <v>6</v>
      </c>
      <c r="D38831">
        <v>4</v>
      </c>
      <c r="E38831" t="s">
        <v>20</v>
      </c>
      <c r="F38831" t="s">
        <v>10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t="s">
        <v>11</v>
      </c>
      <c r="D38832">
        <v>3</v>
      </c>
      <c r="E38832" t="s">
        <v>12</v>
      </c>
      <c r="F38832" t="s">
        <v>15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t="s">
        <v>24</v>
      </c>
      <c r="D38833">
        <v>1</v>
      </c>
      <c r="E38833" t="s">
        <v>16</v>
      </c>
      <c r="F38833" t="s">
        <v>8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t="s">
        <v>6</v>
      </c>
      <c r="D38834">
        <v>4</v>
      </c>
      <c r="E38834" t="s">
        <v>7</v>
      </c>
      <c r="F38834" t="s">
        <v>15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t="s">
        <v>13</v>
      </c>
      <c r="D38835">
        <v>5</v>
      </c>
      <c r="E38835" t="s">
        <v>19</v>
      </c>
      <c r="F38835" t="s">
        <v>18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t="s">
        <v>6</v>
      </c>
      <c r="D38836">
        <v>4</v>
      </c>
      <c r="E38836" t="s">
        <v>16</v>
      </c>
      <c r="F38836" t="s">
        <v>8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t="s">
        <v>13</v>
      </c>
      <c r="D38837">
        <v>5</v>
      </c>
      <c r="E38837" t="s">
        <v>19</v>
      </c>
      <c r="F38837" t="s">
        <v>22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t="s">
        <v>9</v>
      </c>
      <c r="D38838">
        <v>2</v>
      </c>
      <c r="E38838" t="s">
        <v>12</v>
      </c>
      <c r="F38838" t="s">
        <v>22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t="s">
        <v>13</v>
      </c>
      <c r="D38839">
        <v>5</v>
      </c>
      <c r="E38839" t="s">
        <v>16</v>
      </c>
      <c r="F38839" t="s">
        <v>22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t="s">
        <v>11</v>
      </c>
      <c r="D38840">
        <v>3</v>
      </c>
      <c r="E38840" t="s">
        <v>19</v>
      </c>
      <c r="F38840" t="s">
        <v>8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t="s">
        <v>13</v>
      </c>
      <c r="D38841">
        <v>5</v>
      </c>
      <c r="E38841" t="s">
        <v>21</v>
      </c>
      <c r="F38841" t="s">
        <v>8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t="s">
        <v>13</v>
      </c>
      <c r="D38842">
        <v>5</v>
      </c>
      <c r="E38842" t="s">
        <v>20</v>
      </c>
      <c r="F38842" t="s">
        <v>23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t="s">
        <v>6</v>
      </c>
      <c r="D38843">
        <v>4</v>
      </c>
      <c r="E38843" t="s">
        <v>16</v>
      </c>
      <c r="F38843" t="s">
        <v>15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t="s">
        <v>13</v>
      </c>
      <c r="D38844">
        <v>5</v>
      </c>
      <c r="E38844" t="s">
        <v>7</v>
      </c>
      <c r="F38844" t="s">
        <v>10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t="s">
        <v>13</v>
      </c>
      <c r="D38845">
        <v>5</v>
      </c>
      <c r="E38845" t="s">
        <v>20</v>
      </c>
      <c r="F38845" t="s">
        <v>10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t="s">
        <v>6</v>
      </c>
      <c r="D38846">
        <v>4</v>
      </c>
      <c r="E38846" t="s">
        <v>20</v>
      </c>
      <c r="F38846" t="s">
        <v>15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t="s">
        <v>11</v>
      </c>
      <c r="D38847">
        <v>3</v>
      </c>
      <c r="E38847" t="s">
        <v>7</v>
      </c>
      <c r="F38847" t="s">
        <v>25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t="s">
        <v>6</v>
      </c>
      <c r="D38848">
        <v>4</v>
      </c>
      <c r="E38848" t="s">
        <v>21</v>
      </c>
      <c r="F38848" t="s">
        <v>8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t="s">
        <v>6</v>
      </c>
      <c r="D38849">
        <v>4</v>
      </c>
      <c r="E38849" t="s">
        <v>7</v>
      </c>
      <c r="F38849" t="s">
        <v>18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t="s">
        <v>11</v>
      </c>
      <c r="D38850">
        <v>3</v>
      </c>
      <c r="E38850" t="s">
        <v>16</v>
      </c>
      <c r="F38850" t="s">
        <v>15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t="s">
        <v>13</v>
      </c>
      <c r="D38851">
        <v>5</v>
      </c>
      <c r="E38851" t="s">
        <v>7</v>
      </c>
      <c r="F38851" t="s">
        <v>23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t="s">
        <v>6</v>
      </c>
      <c r="D38852">
        <v>4</v>
      </c>
      <c r="E38852" t="s">
        <v>7</v>
      </c>
      <c r="F38852" t="s">
        <v>10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t="s">
        <v>11</v>
      </c>
      <c r="D38853">
        <v>3</v>
      </c>
      <c r="E38853" t="s">
        <v>19</v>
      </c>
      <c r="F38853" t="s">
        <v>8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t="s">
        <v>13</v>
      </c>
      <c r="D38854">
        <v>5</v>
      </c>
      <c r="E38854" t="s">
        <v>19</v>
      </c>
      <c r="F38854" t="s">
        <v>17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t="s">
        <v>6</v>
      </c>
      <c r="D38855">
        <v>4</v>
      </c>
      <c r="E38855" t="s">
        <v>12</v>
      </c>
      <c r="F38855" t="s">
        <v>8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t="s">
        <v>11</v>
      </c>
      <c r="D38856">
        <v>3</v>
      </c>
      <c r="E38856" t="s">
        <v>20</v>
      </c>
      <c r="F38856" t="s">
        <v>23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t="s">
        <v>13</v>
      </c>
      <c r="D38857">
        <v>5</v>
      </c>
      <c r="E38857" t="s">
        <v>12</v>
      </c>
      <c r="F38857" t="s">
        <v>18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t="s">
        <v>13</v>
      </c>
      <c r="D38858">
        <v>5</v>
      </c>
      <c r="E38858" t="s">
        <v>14</v>
      </c>
      <c r="F38858" t="s">
        <v>22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t="s">
        <v>11</v>
      </c>
      <c r="D38859">
        <v>3</v>
      </c>
      <c r="E38859" t="s">
        <v>16</v>
      </c>
      <c r="F38859" t="s">
        <v>10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t="s">
        <v>11</v>
      </c>
      <c r="D38860">
        <v>3</v>
      </c>
      <c r="E38860" t="s">
        <v>7</v>
      </c>
      <c r="F38860" t="s">
        <v>23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t="s">
        <v>13</v>
      </c>
      <c r="D38861">
        <v>5</v>
      </c>
      <c r="E38861" t="s">
        <v>16</v>
      </c>
      <c r="F38861" t="s">
        <v>10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t="s">
        <v>11</v>
      </c>
      <c r="D38862">
        <v>3</v>
      </c>
      <c r="E38862" t="s">
        <v>19</v>
      </c>
      <c r="F38862" t="s">
        <v>10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t="s">
        <v>13</v>
      </c>
      <c r="D38863">
        <v>5</v>
      </c>
      <c r="E38863" t="s">
        <v>20</v>
      </c>
      <c r="F38863" t="s">
        <v>8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t="s">
        <v>6</v>
      </c>
      <c r="D38864">
        <v>4</v>
      </c>
      <c r="E38864" t="s">
        <v>19</v>
      </c>
      <c r="F38864" t="s">
        <v>15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t="s">
        <v>6</v>
      </c>
      <c r="D38865">
        <v>4</v>
      </c>
      <c r="E38865" t="s">
        <v>20</v>
      </c>
      <c r="F38865" t="s">
        <v>15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t="s">
        <v>11</v>
      </c>
      <c r="D38866">
        <v>3</v>
      </c>
      <c r="E38866" t="s">
        <v>19</v>
      </c>
      <c r="F38866" t="s">
        <v>18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t="s">
        <v>11</v>
      </c>
      <c r="D38867">
        <v>3</v>
      </c>
      <c r="E38867" t="s">
        <v>20</v>
      </c>
      <c r="F38867" t="s">
        <v>15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t="s">
        <v>13</v>
      </c>
      <c r="D38868">
        <v>5</v>
      </c>
      <c r="E38868" t="s">
        <v>16</v>
      </c>
      <c r="F38868" t="s">
        <v>15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t="s">
        <v>6</v>
      </c>
      <c r="D38869">
        <v>4</v>
      </c>
      <c r="E38869" t="s">
        <v>21</v>
      </c>
      <c r="F38869" t="s">
        <v>8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t="s">
        <v>13</v>
      </c>
      <c r="D38870">
        <v>5</v>
      </c>
      <c r="E38870" t="s">
        <v>19</v>
      </c>
      <c r="F38870" t="s">
        <v>23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t="s">
        <v>11</v>
      </c>
      <c r="D38871">
        <v>3</v>
      </c>
      <c r="E38871" t="s">
        <v>7</v>
      </c>
      <c r="F38871" t="s">
        <v>10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t="s">
        <v>6</v>
      </c>
      <c r="D38872">
        <v>4</v>
      </c>
      <c r="E38872" t="s">
        <v>20</v>
      </c>
      <c r="F38872" t="s">
        <v>18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t="s">
        <v>13</v>
      </c>
      <c r="D38873">
        <v>5</v>
      </c>
      <c r="E38873" t="s">
        <v>20</v>
      </c>
      <c r="F38873" t="s">
        <v>18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t="s">
        <v>13</v>
      </c>
      <c r="D38874">
        <v>5</v>
      </c>
      <c r="E38874" t="s">
        <v>14</v>
      </c>
      <c r="F38874" t="s">
        <v>10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t="s">
        <v>13</v>
      </c>
      <c r="D38875">
        <v>5</v>
      </c>
      <c r="E38875" t="s">
        <v>7</v>
      </c>
      <c r="F38875" t="s">
        <v>23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t="s">
        <v>11</v>
      </c>
      <c r="D38876">
        <v>3</v>
      </c>
      <c r="E38876" t="s">
        <v>7</v>
      </c>
      <c r="F38876" t="s">
        <v>18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t="s">
        <v>6</v>
      </c>
      <c r="D38877">
        <v>4</v>
      </c>
      <c r="E38877" t="s">
        <v>7</v>
      </c>
      <c r="F38877" t="s">
        <v>18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t="s">
        <v>11</v>
      </c>
      <c r="D38878">
        <v>3</v>
      </c>
      <c r="E38878" t="s">
        <v>21</v>
      </c>
      <c r="F38878" t="s">
        <v>15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t="s">
        <v>13</v>
      </c>
      <c r="D38879">
        <v>5</v>
      </c>
      <c r="E38879" t="s">
        <v>20</v>
      </c>
      <c r="F38879" t="s">
        <v>15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t="s">
        <v>13</v>
      </c>
      <c r="D38880">
        <v>5</v>
      </c>
      <c r="E38880" t="s">
        <v>19</v>
      </c>
      <c r="F38880" t="s">
        <v>10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t="s">
        <v>13</v>
      </c>
      <c r="D38881">
        <v>5</v>
      </c>
      <c r="E38881" t="s">
        <v>16</v>
      </c>
      <c r="F38881" t="s">
        <v>8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t="s">
        <v>11</v>
      </c>
      <c r="D38882">
        <v>3</v>
      </c>
      <c r="E38882" t="s">
        <v>16</v>
      </c>
      <c r="F38882" t="s">
        <v>8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t="s">
        <v>13</v>
      </c>
      <c r="D38883">
        <v>5</v>
      </c>
      <c r="E38883" t="s">
        <v>7</v>
      </c>
      <c r="F38883" t="s">
        <v>17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t="s">
        <v>11</v>
      </c>
      <c r="D38884">
        <v>3</v>
      </c>
      <c r="E38884" t="s">
        <v>19</v>
      </c>
      <c r="F38884" t="s">
        <v>15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t="s">
        <v>6</v>
      </c>
      <c r="D38885">
        <v>4</v>
      </c>
      <c r="E38885" t="s">
        <v>7</v>
      </c>
      <c r="F38885" t="s">
        <v>25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t="s">
        <v>13</v>
      </c>
      <c r="D38886">
        <v>5</v>
      </c>
      <c r="E38886" t="s">
        <v>14</v>
      </c>
      <c r="F38886" t="s">
        <v>15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t="s">
        <v>9</v>
      </c>
      <c r="D38887">
        <v>2</v>
      </c>
      <c r="E38887" t="s">
        <v>19</v>
      </c>
      <c r="F38887" t="s">
        <v>15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t="s">
        <v>13</v>
      </c>
      <c r="D38888">
        <v>5</v>
      </c>
      <c r="E38888" t="s">
        <v>12</v>
      </c>
      <c r="F38888" t="s">
        <v>10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t="s">
        <v>11</v>
      </c>
      <c r="D38889">
        <v>3</v>
      </c>
      <c r="E38889" t="s">
        <v>16</v>
      </c>
      <c r="F38889" t="s">
        <v>8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t="s">
        <v>13</v>
      </c>
      <c r="D38890">
        <v>5</v>
      </c>
      <c r="E38890" t="s">
        <v>16</v>
      </c>
      <c r="F38890" t="s">
        <v>8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t="s">
        <v>9</v>
      </c>
      <c r="D38891">
        <v>2</v>
      </c>
      <c r="E38891" t="s">
        <v>20</v>
      </c>
      <c r="F38891" t="s">
        <v>18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t="s">
        <v>6</v>
      </c>
      <c r="D38892">
        <v>4</v>
      </c>
      <c r="E38892" t="s">
        <v>20</v>
      </c>
      <c r="F38892" t="s">
        <v>10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t="s">
        <v>13</v>
      </c>
      <c r="D38893">
        <v>5</v>
      </c>
      <c r="E38893" t="s">
        <v>7</v>
      </c>
      <c r="F38893" t="s">
        <v>10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t="s">
        <v>11</v>
      </c>
      <c r="D38894">
        <v>3</v>
      </c>
      <c r="E38894" t="s">
        <v>19</v>
      </c>
      <c r="F38894" t="s">
        <v>10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t="s">
        <v>6</v>
      </c>
      <c r="D38895">
        <v>4</v>
      </c>
      <c r="E38895" t="s">
        <v>19</v>
      </c>
      <c r="F38895" t="s">
        <v>23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t="s">
        <v>13</v>
      </c>
      <c r="D38896">
        <v>5</v>
      </c>
      <c r="E38896" t="s">
        <v>20</v>
      </c>
      <c r="F38896" t="s">
        <v>8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t="s">
        <v>9</v>
      </c>
      <c r="D38897">
        <v>2</v>
      </c>
      <c r="E38897" t="s">
        <v>19</v>
      </c>
      <c r="F38897" t="s">
        <v>8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t="s">
        <v>6</v>
      </c>
      <c r="D38898">
        <v>4</v>
      </c>
      <c r="E38898" t="s">
        <v>20</v>
      </c>
      <c r="F38898" t="s">
        <v>15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t="s">
        <v>13</v>
      </c>
      <c r="D38899">
        <v>5</v>
      </c>
      <c r="E38899" t="s">
        <v>19</v>
      </c>
      <c r="F38899" t="s">
        <v>18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t="s">
        <v>13</v>
      </c>
      <c r="D38900">
        <v>5</v>
      </c>
      <c r="E38900" t="s">
        <v>20</v>
      </c>
      <c r="F38900" t="s">
        <v>18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t="s">
        <v>6</v>
      </c>
      <c r="D38901">
        <v>4</v>
      </c>
      <c r="E38901" t="s">
        <v>19</v>
      </c>
      <c r="F38901" t="s">
        <v>15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t="s">
        <v>24</v>
      </c>
      <c r="D38902">
        <v>1</v>
      </c>
      <c r="E38902" t="s">
        <v>19</v>
      </c>
      <c r="F38902" t="s">
        <v>8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t="s">
        <v>9</v>
      </c>
      <c r="D38903">
        <v>2</v>
      </c>
      <c r="E38903" t="s">
        <v>19</v>
      </c>
      <c r="F38903" t="s">
        <v>10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t="s">
        <v>6</v>
      </c>
      <c r="D38904">
        <v>4</v>
      </c>
      <c r="E38904" t="s">
        <v>16</v>
      </c>
      <c r="F38904" t="s">
        <v>8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t="s">
        <v>6</v>
      </c>
      <c r="D38905">
        <v>4</v>
      </c>
      <c r="E38905" t="s">
        <v>20</v>
      </c>
      <c r="F38905" t="s">
        <v>8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t="s">
        <v>6</v>
      </c>
      <c r="D38906">
        <v>4</v>
      </c>
      <c r="E38906" t="s">
        <v>7</v>
      </c>
      <c r="F38906" t="s">
        <v>23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t="s">
        <v>13</v>
      </c>
      <c r="D38907">
        <v>5</v>
      </c>
      <c r="E38907" t="s">
        <v>14</v>
      </c>
      <c r="F38907" t="s">
        <v>10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t="s">
        <v>13</v>
      </c>
      <c r="D38908">
        <v>5</v>
      </c>
      <c r="E38908" t="s">
        <v>19</v>
      </c>
      <c r="F38908" t="s">
        <v>18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t="s">
        <v>13</v>
      </c>
      <c r="D38909">
        <v>5</v>
      </c>
      <c r="E38909" t="s">
        <v>7</v>
      </c>
      <c r="F38909" t="s">
        <v>18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t="s">
        <v>13</v>
      </c>
      <c r="D38910">
        <v>5</v>
      </c>
      <c r="E38910" t="s">
        <v>16</v>
      </c>
      <c r="F38910" t="s">
        <v>17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t="s">
        <v>9</v>
      </c>
      <c r="D38911">
        <v>2</v>
      </c>
      <c r="E38911" t="s">
        <v>19</v>
      </c>
      <c r="F38911" t="s">
        <v>10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t="s">
        <v>11</v>
      </c>
      <c r="D38912">
        <v>3</v>
      </c>
      <c r="E38912" t="s">
        <v>20</v>
      </c>
      <c r="F38912" t="s">
        <v>8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t="s">
        <v>13</v>
      </c>
      <c r="D38913">
        <v>5</v>
      </c>
      <c r="E38913" t="s">
        <v>7</v>
      </c>
      <c r="F38913" t="s">
        <v>17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t="s">
        <v>13</v>
      </c>
      <c r="D38914">
        <v>5</v>
      </c>
      <c r="E38914" t="s">
        <v>16</v>
      </c>
      <c r="F38914" t="s">
        <v>17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t="s">
        <v>13</v>
      </c>
      <c r="D38915">
        <v>5</v>
      </c>
      <c r="E38915" t="s">
        <v>14</v>
      </c>
      <c r="F38915" t="s">
        <v>15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t="s">
        <v>13</v>
      </c>
      <c r="D38916">
        <v>5</v>
      </c>
      <c r="E38916" t="s">
        <v>12</v>
      </c>
      <c r="F38916" t="s">
        <v>23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t="s">
        <v>13</v>
      </c>
      <c r="D38917">
        <v>5</v>
      </c>
      <c r="E38917" t="s">
        <v>7</v>
      </c>
      <c r="F38917" t="s">
        <v>22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t="s">
        <v>9</v>
      </c>
      <c r="D38918">
        <v>2</v>
      </c>
      <c r="E38918" t="s">
        <v>20</v>
      </c>
      <c r="F38918" t="s">
        <v>15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t="s">
        <v>6</v>
      </c>
      <c r="D38919">
        <v>4</v>
      </c>
      <c r="E38919" t="s">
        <v>16</v>
      </c>
      <c r="F38919" t="s">
        <v>8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t="s">
        <v>11</v>
      </c>
      <c r="D38920">
        <v>3</v>
      </c>
      <c r="E38920" t="s">
        <v>12</v>
      </c>
      <c r="F38920" t="s">
        <v>8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t="s">
        <v>6</v>
      </c>
      <c r="D38921">
        <v>4</v>
      </c>
      <c r="E38921" t="s">
        <v>16</v>
      </c>
      <c r="F38921" t="s">
        <v>15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t="s">
        <v>9</v>
      </c>
      <c r="D38922">
        <v>2</v>
      </c>
      <c r="E38922" t="s">
        <v>20</v>
      </c>
      <c r="F38922" t="s">
        <v>8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t="s">
        <v>13</v>
      </c>
      <c r="D38923">
        <v>5</v>
      </c>
      <c r="E38923" t="s">
        <v>16</v>
      </c>
      <c r="F38923" t="s">
        <v>10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t="s">
        <v>6</v>
      </c>
      <c r="D38924">
        <v>4</v>
      </c>
      <c r="E38924" t="s">
        <v>7</v>
      </c>
      <c r="F38924" t="s">
        <v>10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t="s">
        <v>11</v>
      </c>
      <c r="D38925">
        <v>3</v>
      </c>
      <c r="E38925" t="s">
        <v>12</v>
      </c>
      <c r="F38925" t="s">
        <v>8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t="s">
        <v>6</v>
      </c>
      <c r="D38926">
        <v>4</v>
      </c>
      <c r="E38926" t="s">
        <v>16</v>
      </c>
      <c r="F38926" t="s">
        <v>8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t="s">
        <v>11</v>
      </c>
      <c r="D38927">
        <v>3</v>
      </c>
      <c r="E38927" t="s">
        <v>21</v>
      </c>
      <c r="F38927" t="s">
        <v>15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t="s">
        <v>13</v>
      </c>
      <c r="D38928">
        <v>5</v>
      </c>
      <c r="E38928" t="s">
        <v>16</v>
      </c>
      <c r="F38928" t="s">
        <v>15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t="s">
        <v>13</v>
      </c>
      <c r="D38929">
        <v>5</v>
      </c>
      <c r="E38929" t="s">
        <v>7</v>
      </c>
      <c r="F38929" t="s">
        <v>18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t="s">
        <v>11</v>
      </c>
      <c r="D38930">
        <v>3</v>
      </c>
      <c r="E38930" t="s">
        <v>20</v>
      </c>
      <c r="F38930" t="s">
        <v>10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t="s">
        <v>13</v>
      </c>
      <c r="D38931">
        <v>5</v>
      </c>
      <c r="E38931" t="s">
        <v>7</v>
      </c>
      <c r="F38931" t="s">
        <v>8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t="s">
        <v>13</v>
      </c>
      <c r="D38932">
        <v>5</v>
      </c>
      <c r="E38932" t="s">
        <v>16</v>
      </c>
      <c r="F38932" t="s">
        <v>15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t="s">
        <v>13</v>
      </c>
      <c r="D38933">
        <v>5</v>
      </c>
      <c r="E38933" t="s">
        <v>12</v>
      </c>
      <c r="F38933" t="s">
        <v>23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t="s">
        <v>6</v>
      </c>
      <c r="D38934">
        <v>4</v>
      </c>
      <c r="E38934" t="s">
        <v>7</v>
      </c>
      <c r="F38934" t="s">
        <v>8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t="s">
        <v>13</v>
      </c>
      <c r="D38935">
        <v>5</v>
      </c>
      <c r="E38935" t="s">
        <v>7</v>
      </c>
      <c r="F38935" t="s">
        <v>8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t="s">
        <v>11</v>
      </c>
      <c r="D38936">
        <v>3</v>
      </c>
      <c r="E38936" t="s">
        <v>16</v>
      </c>
      <c r="F38936" t="s">
        <v>10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t="s">
        <v>13</v>
      </c>
      <c r="D38937">
        <v>5</v>
      </c>
      <c r="E38937" t="s">
        <v>19</v>
      </c>
      <c r="F38937" t="s">
        <v>8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t="s">
        <v>11</v>
      </c>
      <c r="D38938">
        <v>3</v>
      </c>
      <c r="E38938" t="s">
        <v>19</v>
      </c>
      <c r="F38938" t="s">
        <v>8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t="s">
        <v>11</v>
      </c>
      <c r="D38939">
        <v>3</v>
      </c>
      <c r="E38939" t="s">
        <v>20</v>
      </c>
      <c r="F38939" t="s">
        <v>10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t="s">
        <v>11</v>
      </c>
      <c r="D38940">
        <v>3</v>
      </c>
      <c r="E38940" t="s">
        <v>7</v>
      </c>
      <c r="F38940" t="s">
        <v>10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t="s">
        <v>6</v>
      </c>
      <c r="D38941">
        <v>4</v>
      </c>
      <c r="E38941" t="s">
        <v>16</v>
      </c>
      <c r="F38941" t="s">
        <v>8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t="s">
        <v>6</v>
      </c>
      <c r="D38942">
        <v>4</v>
      </c>
      <c r="E38942" t="s">
        <v>12</v>
      </c>
      <c r="F38942" t="s">
        <v>15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t="s">
        <v>6</v>
      </c>
      <c r="D38943">
        <v>4</v>
      </c>
      <c r="E38943" t="s">
        <v>16</v>
      </c>
      <c r="F38943" t="s">
        <v>15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t="s">
        <v>11</v>
      </c>
      <c r="D38944">
        <v>3</v>
      </c>
      <c r="E38944" t="s">
        <v>21</v>
      </c>
      <c r="F38944" t="s">
        <v>10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t="s">
        <v>11</v>
      </c>
      <c r="D38945">
        <v>3</v>
      </c>
      <c r="E38945" t="s">
        <v>19</v>
      </c>
      <c r="F38945" t="s">
        <v>15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t="s">
        <v>13</v>
      </c>
      <c r="D38946">
        <v>5</v>
      </c>
      <c r="E38946" t="s">
        <v>16</v>
      </c>
      <c r="F38946" t="s">
        <v>8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t="s">
        <v>13</v>
      </c>
      <c r="D38947">
        <v>5</v>
      </c>
      <c r="E38947" t="s">
        <v>16</v>
      </c>
      <c r="F38947" t="s">
        <v>15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t="s">
        <v>13</v>
      </c>
      <c r="D38948">
        <v>5</v>
      </c>
      <c r="E38948" t="s">
        <v>12</v>
      </c>
      <c r="F38948" t="s">
        <v>8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t="s">
        <v>13</v>
      </c>
      <c r="D38949">
        <v>5</v>
      </c>
      <c r="E38949" t="s">
        <v>20</v>
      </c>
      <c r="F38949" t="s">
        <v>23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t="s">
        <v>13</v>
      </c>
      <c r="D38950">
        <v>5</v>
      </c>
      <c r="E38950" t="s">
        <v>12</v>
      </c>
      <c r="F38950" t="s">
        <v>18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t="s">
        <v>6</v>
      </c>
      <c r="D38951">
        <v>4</v>
      </c>
      <c r="E38951" t="s">
        <v>14</v>
      </c>
      <c r="F38951" t="s">
        <v>17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t="s">
        <v>11</v>
      </c>
      <c r="D38952">
        <v>3</v>
      </c>
      <c r="E38952" t="s">
        <v>12</v>
      </c>
      <c r="F38952" t="s">
        <v>8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t="s">
        <v>13</v>
      </c>
      <c r="D38953">
        <v>5</v>
      </c>
      <c r="E38953" t="s">
        <v>12</v>
      </c>
      <c r="F38953" t="s">
        <v>8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t="s">
        <v>6</v>
      </c>
      <c r="D38954">
        <v>4</v>
      </c>
      <c r="E38954" t="s">
        <v>16</v>
      </c>
      <c r="F38954" t="s">
        <v>15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t="s">
        <v>9</v>
      </c>
      <c r="D38955">
        <v>2</v>
      </c>
      <c r="E38955" t="s">
        <v>14</v>
      </c>
      <c r="F38955" t="s">
        <v>8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t="s">
        <v>13</v>
      </c>
      <c r="D38956">
        <v>5</v>
      </c>
      <c r="E38956" t="s">
        <v>7</v>
      </c>
      <c r="F38956" t="s">
        <v>23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t="s">
        <v>13</v>
      </c>
      <c r="D38957">
        <v>5</v>
      </c>
      <c r="E38957" t="s">
        <v>7</v>
      </c>
      <c r="F38957" t="s">
        <v>23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t="s">
        <v>6</v>
      </c>
      <c r="D38958">
        <v>4</v>
      </c>
      <c r="E38958" t="s">
        <v>7</v>
      </c>
      <c r="F38958" t="s">
        <v>10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t="s">
        <v>13</v>
      </c>
      <c r="D38959">
        <v>5</v>
      </c>
      <c r="E38959" t="s">
        <v>7</v>
      </c>
      <c r="F38959" t="s">
        <v>23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t="s">
        <v>9</v>
      </c>
      <c r="D38960">
        <v>2</v>
      </c>
      <c r="E38960" t="s">
        <v>14</v>
      </c>
      <c r="F38960" t="s">
        <v>10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t="s">
        <v>6</v>
      </c>
      <c r="D38961">
        <v>4</v>
      </c>
      <c r="E38961" t="s">
        <v>7</v>
      </c>
      <c r="F38961" t="s">
        <v>10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t="s">
        <v>11</v>
      </c>
      <c r="D38962">
        <v>3</v>
      </c>
      <c r="E38962" t="s">
        <v>7</v>
      </c>
      <c r="F38962" t="s">
        <v>8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t="s">
        <v>13</v>
      </c>
      <c r="D38963">
        <v>5</v>
      </c>
      <c r="E38963" t="s">
        <v>12</v>
      </c>
      <c r="F38963" t="s">
        <v>8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t="s">
        <v>13</v>
      </c>
      <c r="D38964">
        <v>5</v>
      </c>
      <c r="E38964" t="s">
        <v>7</v>
      </c>
      <c r="F38964" t="s">
        <v>17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t="s">
        <v>6</v>
      </c>
      <c r="D38965">
        <v>4</v>
      </c>
      <c r="E38965" t="s">
        <v>19</v>
      </c>
      <c r="F38965" t="s">
        <v>15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t="s">
        <v>9</v>
      </c>
      <c r="D38966">
        <v>2</v>
      </c>
      <c r="E38966" t="s">
        <v>20</v>
      </c>
      <c r="F38966" t="s">
        <v>10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t="s">
        <v>13</v>
      </c>
      <c r="D38967">
        <v>5</v>
      </c>
      <c r="E38967" t="s">
        <v>16</v>
      </c>
      <c r="F38967" t="s">
        <v>8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t="s">
        <v>13</v>
      </c>
      <c r="D38968">
        <v>5</v>
      </c>
      <c r="E38968" t="s">
        <v>16</v>
      </c>
      <c r="F38968" t="s">
        <v>8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t="s">
        <v>13</v>
      </c>
      <c r="D38969">
        <v>5</v>
      </c>
      <c r="E38969" t="s">
        <v>7</v>
      </c>
      <c r="F38969" t="s">
        <v>8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t="s">
        <v>6</v>
      </c>
      <c r="D38970">
        <v>4</v>
      </c>
      <c r="E38970" t="s">
        <v>14</v>
      </c>
      <c r="F38970" t="s">
        <v>18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t="s">
        <v>11</v>
      </c>
      <c r="D38971">
        <v>3</v>
      </c>
      <c r="E38971" t="s">
        <v>14</v>
      </c>
      <c r="F38971" t="s">
        <v>18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t="s">
        <v>13</v>
      </c>
      <c r="D38972">
        <v>5</v>
      </c>
      <c r="E38972" t="s">
        <v>7</v>
      </c>
      <c r="F38972" t="s">
        <v>10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t="s">
        <v>9</v>
      </c>
      <c r="D38973">
        <v>2</v>
      </c>
      <c r="E38973" t="s">
        <v>20</v>
      </c>
      <c r="F38973" t="s">
        <v>15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t="s">
        <v>11</v>
      </c>
      <c r="D38974">
        <v>3</v>
      </c>
      <c r="E38974" t="s">
        <v>7</v>
      </c>
      <c r="F38974" t="s">
        <v>8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t="s">
        <v>13</v>
      </c>
      <c r="D38975">
        <v>5</v>
      </c>
      <c r="E38975" t="s">
        <v>16</v>
      </c>
      <c r="F38975" t="s">
        <v>8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t="s">
        <v>13</v>
      </c>
      <c r="D38976">
        <v>5</v>
      </c>
      <c r="E38976" t="s">
        <v>21</v>
      </c>
      <c r="F38976" t="s">
        <v>10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t="s">
        <v>13</v>
      </c>
      <c r="D38977">
        <v>5</v>
      </c>
      <c r="E38977" t="s">
        <v>19</v>
      </c>
      <c r="F38977" t="s">
        <v>8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t="s">
        <v>9</v>
      </c>
      <c r="D38978">
        <v>2</v>
      </c>
      <c r="E38978" t="s">
        <v>16</v>
      </c>
      <c r="F38978" t="s">
        <v>8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t="s">
        <v>11</v>
      </c>
      <c r="D38979">
        <v>3</v>
      </c>
      <c r="E38979" t="s">
        <v>19</v>
      </c>
      <c r="F38979" t="s">
        <v>8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t="s">
        <v>13</v>
      </c>
      <c r="D38980">
        <v>5</v>
      </c>
      <c r="E38980" t="s">
        <v>14</v>
      </c>
      <c r="F38980" t="s">
        <v>15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t="s">
        <v>13</v>
      </c>
      <c r="D38981">
        <v>5</v>
      </c>
      <c r="E38981" t="s">
        <v>19</v>
      </c>
      <c r="F38981" t="s">
        <v>17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t="s">
        <v>6</v>
      </c>
      <c r="D38982">
        <v>4</v>
      </c>
      <c r="E38982" t="s">
        <v>16</v>
      </c>
      <c r="F38982" t="s">
        <v>15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t="s">
        <v>11</v>
      </c>
      <c r="D38983">
        <v>3</v>
      </c>
      <c r="E38983" t="s">
        <v>12</v>
      </c>
      <c r="F38983" t="s">
        <v>18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t="s">
        <v>6</v>
      </c>
      <c r="D38984">
        <v>4</v>
      </c>
      <c r="E38984" t="s">
        <v>12</v>
      </c>
      <c r="F38984" t="s">
        <v>15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t="s">
        <v>11</v>
      </c>
      <c r="D38985">
        <v>3</v>
      </c>
      <c r="E38985" t="s">
        <v>20</v>
      </c>
      <c r="F38985" t="s">
        <v>8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t="s">
        <v>6</v>
      </c>
      <c r="D38986">
        <v>4</v>
      </c>
      <c r="E38986" t="s">
        <v>21</v>
      </c>
      <c r="F38986" t="s">
        <v>8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t="s">
        <v>13</v>
      </c>
      <c r="D38987">
        <v>5</v>
      </c>
      <c r="E38987" t="s">
        <v>7</v>
      </c>
      <c r="F38987" t="s">
        <v>17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t="s">
        <v>9</v>
      </c>
      <c r="D38988">
        <v>2</v>
      </c>
      <c r="E38988" t="s">
        <v>20</v>
      </c>
      <c r="F38988" t="s">
        <v>15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t="s">
        <v>6</v>
      </c>
      <c r="D38989">
        <v>4</v>
      </c>
      <c r="E38989" t="s">
        <v>20</v>
      </c>
      <c r="F38989" t="s">
        <v>18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t="s">
        <v>13</v>
      </c>
      <c r="D38990">
        <v>5</v>
      </c>
      <c r="E38990" t="s">
        <v>19</v>
      </c>
      <c r="F38990" t="s">
        <v>17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t="s">
        <v>13</v>
      </c>
      <c r="D38991">
        <v>5</v>
      </c>
      <c r="E38991" t="s">
        <v>19</v>
      </c>
      <c r="F38991" t="s">
        <v>18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t="s">
        <v>13</v>
      </c>
      <c r="D38992">
        <v>5</v>
      </c>
      <c r="E38992" t="s">
        <v>20</v>
      </c>
      <c r="F38992" t="s">
        <v>15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t="s">
        <v>13</v>
      </c>
      <c r="D38993">
        <v>5</v>
      </c>
      <c r="E38993" t="s">
        <v>20</v>
      </c>
      <c r="F38993" t="s">
        <v>8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t="s">
        <v>11</v>
      </c>
      <c r="D38994">
        <v>3</v>
      </c>
      <c r="E38994" t="s">
        <v>19</v>
      </c>
      <c r="F38994" t="s">
        <v>18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t="s">
        <v>6</v>
      </c>
      <c r="D38995">
        <v>4</v>
      </c>
      <c r="E38995" t="s">
        <v>7</v>
      </c>
      <c r="F38995" t="s">
        <v>8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t="s">
        <v>13</v>
      </c>
      <c r="D38996">
        <v>5</v>
      </c>
      <c r="E38996" t="s">
        <v>20</v>
      </c>
      <c r="F38996" t="s">
        <v>10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t="s">
        <v>6</v>
      </c>
      <c r="D38997">
        <v>4</v>
      </c>
      <c r="E38997" t="s">
        <v>14</v>
      </c>
      <c r="F38997" t="s">
        <v>8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t="s">
        <v>13</v>
      </c>
      <c r="D38998">
        <v>5</v>
      </c>
      <c r="E38998" t="s">
        <v>20</v>
      </c>
      <c r="F38998" t="s">
        <v>23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t="s">
        <v>13</v>
      </c>
      <c r="D38999">
        <v>5</v>
      </c>
      <c r="E38999" t="s">
        <v>14</v>
      </c>
      <c r="F38999" t="s">
        <v>10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t="s">
        <v>11</v>
      </c>
      <c r="D39000">
        <v>3</v>
      </c>
      <c r="E39000" t="s">
        <v>19</v>
      </c>
      <c r="F39000" t="s">
        <v>15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t="s">
        <v>6</v>
      </c>
      <c r="D39001">
        <v>4</v>
      </c>
      <c r="E39001" t="s">
        <v>19</v>
      </c>
      <c r="F39001" t="s">
        <v>10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t="s">
        <v>11</v>
      </c>
      <c r="D39002">
        <v>3</v>
      </c>
      <c r="E39002" t="s">
        <v>19</v>
      </c>
      <c r="F39002" t="s">
        <v>18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t="s">
        <v>6</v>
      </c>
      <c r="D39003">
        <v>4</v>
      </c>
      <c r="E39003" t="s">
        <v>19</v>
      </c>
      <c r="F39003" t="s">
        <v>10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t="s">
        <v>13</v>
      </c>
      <c r="D39004">
        <v>5</v>
      </c>
      <c r="E39004" t="s">
        <v>16</v>
      </c>
      <c r="F39004" t="s">
        <v>23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t="s">
        <v>11</v>
      </c>
      <c r="D39005">
        <v>3</v>
      </c>
      <c r="E39005" t="s">
        <v>16</v>
      </c>
      <c r="F39005" t="s">
        <v>15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t="s">
        <v>11</v>
      </c>
      <c r="D39006">
        <v>3</v>
      </c>
      <c r="E39006" t="s">
        <v>19</v>
      </c>
      <c r="F39006" t="s">
        <v>8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t="s">
        <v>11</v>
      </c>
      <c r="D39007">
        <v>3</v>
      </c>
      <c r="E39007" t="s">
        <v>19</v>
      </c>
      <c r="F39007" t="s">
        <v>10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t="s">
        <v>6</v>
      </c>
      <c r="D39008">
        <v>4</v>
      </c>
      <c r="E39008" t="s">
        <v>16</v>
      </c>
      <c r="F39008" t="s">
        <v>8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t="s">
        <v>13</v>
      </c>
      <c r="D39009">
        <v>5</v>
      </c>
      <c r="E39009" t="s">
        <v>14</v>
      </c>
      <c r="F39009" t="s">
        <v>10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t="s">
        <v>13</v>
      </c>
      <c r="D39010">
        <v>5</v>
      </c>
      <c r="E39010" t="s">
        <v>14</v>
      </c>
      <c r="F39010" t="s">
        <v>10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t="s">
        <v>6</v>
      </c>
      <c r="D39011">
        <v>4</v>
      </c>
      <c r="E39011" t="s">
        <v>7</v>
      </c>
      <c r="F39011" t="s">
        <v>22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t="s">
        <v>13</v>
      </c>
      <c r="D39012">
        <v>5</v>
      </c>
      <c r="E39012" t="s">
        <v>19</v>
      </c>
      <c r="F39012" t="s">
        <v>17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t="s">
        <v>13</v>
      </c>
      <c r="D39013">
        <v>5</v>
      </c>
      <c r="E39013" t="s">
        <v>7</v>
      </c>
      <c r="F39013" t="s">
        <v>10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t="s">
        <v>13</v>
      </c>
      <c r="D39014">
        <v>5</v>
      </c>
      <c r="E39014" t="s">
        <v>12</v>
      </c>
      <c r="F39014" t="s">
        <v>8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t="s">
        <v>6</v>
      </c>
      <c r="D39015">
        <v>4</v>
      </c>
      <c r="E39015" t="s">
        <v>14</v>
      </c>
      <c r="F39015" t="s">
        <v>10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t="s">
        <v>13</v>
      </c>
      <c r="D39016">
        <v>5</v>
      </c>
      <c r="E39016" t="s">
        <v>7</v>
      </c>
      <c r="F39016" t="s">
        <v>17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t="s">
        <v>6</v>
      </c>
      <c r="D39017">
        <v>4</v>
      </c>
      <c r="E39017" t="s">
        <v>14</v>
      </c>
      <c r="F39017" t="s">
        <v>15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t="s">
        <v>13</v>
      </c>
      <c r="D39018">
        <v>5</v>
      </c>
      <c r="E39018" t="s">
        <v>21</v>
      </c>
      <c r="F39018" t="s">
        <v>15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t="s">
        <v>6</v>
      </c>
      <c r="D39019">
        <v>4</v>
      </c>
      <c r="E39019" t="s">
        <v>19</v>
      </c>
      <c r="F39019" t="s">
        <v>8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t="s">
        <v>11</v>
      </c>
      <c r="D39020">
        <v>3</v>
      </c>
      <c r="E39020" t="s">
        <v>20</v>
      </c>
      <c r="F39020" t="s">
        <v>18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t="s">
        <v>13</v>
      </c>
      <c r="D39021">
        <v>5</v>
      </c>
      <c r="E39021" t="s">
        <v>14</v>
      </c>
      <c r="F39021" t="s">
        <v>18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t="s">
        <v>11</v>
      </c>
      <c r="D39022">
        <v>3</v>
      </c>
      <c r="E39022" t="s">
        <v>20</v>
      </c>
      <c r="F39022" t="s">
        <v>18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t="s">
        <v>13</v>
      </c>
      <c r="D39023">
        <v>5</v>
      </c>
      <c r="E39023" t="s">
        <v>12</v>
      </c>
      <c r="F39023" t="s">
        <v>18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t="s">
        <v>11</v>
      </c>
      <c r="D39024">
        <v>3</v>
      </c>
      <c r="E39024" t="s">
        <v>19</v>
      </c>
      <c r="F39024" t="s">
        <v>10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t="s">
        <v>13</v>
      </c>
      <c r="D39025">
        <v>5</v>
      </c>
      <c r="E39025" t="s">
        <v>7</v>
      </c>
      <c r="F39025" t="s">
        <v>10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t="s">
        <v>13</v>
      </c>
      <c r="D39026">
        <v>5</v>
      </c>
      <c r="E39026" t="s">
        <v>14</v>
      </c>
      <c r="F39026" t="s">
        <v>18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t="s">
        <v>11</v>
      </c>
      <c r="D39027">
        <v>3</v>
      </c>
      <c r="E39027" t="s">
        <v>19</v>
      </c>
      <c r="F39027" t="s">
        <v>15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t="s">
        <v>13</v>
      </c>
      <c r="D39028">
        <v>5</v>
      </c>
      <c r="E39028" t="s">
        <v>20</v>
      </c>
      <c r="F39028" t="s">
        <v>18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t="s">
        <v>24</v>
      </c>
      <c r="D39029">
        <v>1</v>
      </c>
      <c r="E39029" t="s">
        <v>19</v>
      </c>
      <c r="F39029" t="s">
        <v>22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t="s">
        <v>11</v>
      </c>
      <c r="D39030">
        <v>3</v>
      </c>
      <c r="E39030" t="s">
        <v>20</v>
      </c>
      <c r="F39030" t="s">
        <v>10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t="s">
        <v>6</v>
      </c>
      <c r="D39031">
        <v>4</v>
      </c>
      <c r="E39031" t="s">
        <v>19</v>
      </c>
      <c r="F39031" t="s">
        <v>18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t="s">
        <v>11</v>
      </c>
      <c r="D39032">
        <v>3</v>
      </c>
      <c r="E39032" t="s">
        <v>7</v>
      </c>
      <c r="F39032" t="s">
        <v>10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t="s">
        <v>13</v>
      </c>
      <c r="D39033">
        <v>5</v>
      </c>
      <c r="E39033" t="s">
        <v>19</v>
      </c>
      <c r="F39033" t="s">
        <v>8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t="s">
        <v>11</v>
      </c>
      <c r="D39034">
        <v>3</v>
      </c>
      <c r="E39034" t="s">
        <v>19</v>
      </c>
      <c r="F39034" t="s">
        <v>23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t="s">
        <v>9</v>
      </c>
      <c r="D39035">
        <v>2</v>
      </c>
      <c r="E39035" t="s">
        <v>16</v>
      </c>
      <c r="F39035" t="s">
        <v>8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t="s">
        <v>6</v>
      </c>
      <c r="D39036">
        <v>4</v>
      </c>
      <c r="E39036" t="s">
        <v>20</v>
      </c>
      <c r="F39036" t="s">
        <v>15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t="s">
        <v>13</v>
      </c>
      <c r="D39037">
        <v>5</v>
      </c>
      <c r="E39037" t="s">
        <v>14</v>
      </c>
      <c r="F39037" t="s">
        <v>23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t="s">
        <v>11</v>
      </c>
      <c r="D39038">
        <v>3</v>
      </c>
      <c r="E39038" t="s">
        <v>20</v>
      </c>
      <c r="F39038" t="s">
        <v>8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t="s">
        <v>11</v>
      </c>
      <c r="D39039">
        <v>3</v>
      </c>
      <c r="E39039" t="s">
        <v>7</v>
      </c>
      <c r="F39039" t="s">
        <v>8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t="s">
        <v>13</v>
      </c>
      <c r="D39040">
        <v>5</v>
      </c>
      <c r="E39040" t="s">
        <v>12</v>
      </c>
      <c r="F39040" t="s">
        <v>18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t="s">
        <v>13</v>
      </c>
      <c r="D39041">
        <v>5</v>
      </c>
      <c r="E39041" t="s">
        <v>20</v>
      </c>
      <c r="F39041" t="s">
        <v>17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t="s">
        <v>13</v>
      </c>
      <c r="D39042">
        <v>5</v>
      </c>
      <c r="E39042" t="s">
        <v>14</v>
      </c>
      <c r="F39042" t="s">
        <v>8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t="s">
        <v>11</v>
      </c>
      <c r="D39043">
        <v>3</v>
      </c>
      <c r="E39043" t="s">
        <v>7</v>
      </c>
      <c r="F39043" t="s">
        <v>18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t="s">
        <v>13</v>
      </c>
      <c r="D39044">
        <v>5</v>
      </c>
      <c r="E39044" t="s">
        <v>20</v>
      </c>
      <c r="F39044" t="s">
        <v>10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t="s">
        <v>13</v>
      </c>
      <c r="D39045">
        <v>5</v>
      </c>
      <c r="E39045" t="s">
        <v>7</v>
      </c>
      <c r="F39045" t="s">
        <v>23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t="s">
        <v>13</v>
      </c>
      <c r="D39046">
        <v>5</v>
      </c>
      <c r="E39046" t="s">
        <v>14</v>
      </c>
      <c r="F39046" t="s">
        <v>10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t="s">
        <v>13</v>
      </c>
      <c r="D39047">
        <v>5</v>
      </c>
      <c r="E39047" t="s">
        <v>21</v>
      </c>
      <c r="F39047" t="s">
        <v>10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t="s">
        <v>13</v>
      </c>
      <c r="D39048">
        <v>5</v>
      </c>
      <c r="E39048" t="s">
        <v>19</v>
      </c>
      <c r="F39048" t="s">
        <v>15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t="s">
        <v>6</v>
      </c>
      <c r="D39049">
        <v>4</v>
      </c>
      <c r="E39049" t="s">
        <v>12</v>
      </c>
      <c r="F39049" t="s">
        <v>8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t="s">
        <v>6</v>
      </c>
      <c r="D39050">
        <v>4</v>
      </c>
      <c r="E39050" t="s">
        <v>7</v>
      </c>
      <c r="F39050" t="s">
        <v>15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t="s">
        <v>6</v>
      </c>
      <c r="D39051">
        <v>4</v>
      </c>
      <c r="E39051" t="s">
        <v>20</v>
      </c>
      <c r="F39051" t="s">
        <v>10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t="s">
        <v>13</v>
      </c>
      <c r="D39052">
        <v>5</v>
      </c>
      <c r="E39052" t="s">
        <v>12</v>
      </c>
      <c r="F39052" t="s">
        <v>8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t="s">
        <v>13</v>
      </c>
      <c r="D39053">
        <v>5</v>
      </c>
      <c r="E39053" t="s">
        <v>20</v>
      </c>
      <c r="F39053" t="s">
        <v>8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t="s">
        <v>13</v>
      </c>
      <c r="D39054">
        <v>5</v>
      </c>
      <c r="E39054" t="s">
        <v>14</v>
      </c>
      <c r="F39054" t="s">
        <v>8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t="s">
        <v>24</v>
      </c>
      <c r="D39055">
        <v>1</v>
      </c>
      <c r="E39055" t="s">
        <v>14</v>
      </c>
      <c r="F39055" t="s">
        <v>10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t="s">
        <v>6</v>
      </c>
      <c r="D39056">
        <v>4</v>
      </c>
      <c r="E39056" t="s">
        <v>20</v>
      </c>
      <c r="F39056" t="s">
        <v>8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t="s">
        <v>13</v>
      </c>
      <c r="D39057">
        <v>5</v>
      </c>
      <c r="E39057" t="s">
        <v>16</v>
      </c>
      <c r="F39057" t="s">
        <v>8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t="s">
        <v>13</v>
      </c>
      <c r="D39058">
        <v>5</v>
      </c>
      <c r="E39058" t="s">
        <v>14</v>
      </c>
      <c r="F39058" t="s">
        <v>8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t="s">
        <v>11</v>
      </c>
      <c r="D39059">
        <v>3</v>
      </c>
      <c r="E39059" t="s">
        <v>16</v>
      </c>
      <c r="F39059" t="s">
        <v>8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t="s">
        <v>9</v>
      </c>
      <c r="D39060">
        <v>2</v>
      </c>
      <c r="E39060" t="s">
        <v>7</v>
      </c>
      <c r="F39060" t="s">
        <v>18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t="s">
        <v>11</v>
      </c>
      <c r="D39061">
        <v>3</v>
      </c>
      <c r="E39061" t="s">
        <v>19</v>
      </c>
      <c r="F39061" t="s">
        <v>15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t="s">
        <v>13</v>
      </c>
      <c r="D39062">
        <v>5</v>
      </c>
      <c r="E39062" t="s">
        <v>19</v>
      </c>
      <c r="F39062" t="s">
        <v>17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t="s">
        <v>6</v>
      </c>
      <c r="D39063">
        <v>4</v>
      </c>
      <c r="E39063" t="s">
        <v>20</v>
      </c>
      <c r="F39063" t="s">
        <v>8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t="s">
        <v>6</v>
      </c>
      <c r="D39064">
        <v>4</v>
      </c>
      <c r="E39064" t="s">
        <v>20</v>
      </c>
      <c r="F39064" t="s">
        <v>15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t="s">
        <v>13</v>
      </c>
      <c r="D39065">
        <v>5</v>
      </c>
      <c r="E39065" t="s">
        <v>19</v>
      </c>
      <c r="F39065" t="s">
        <v>8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t="s">
        <v>11</v>
      </c>
      <c r="D39066">
        <v>3</v>
      </c>
      <c r="E39066" t="s">
        <v>12</v>
      </c>
      <c r="F39066" t="s">
        <v>8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t="s">
        <v>13</v>
      </c>
      <c r="D39067">
        <v>5</v>
      </c>
      <c r="E39067" t="s">
        <v>7</v>
      </c>
      <c r="F39067" t="s">
        <v>17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t="s">
        <v>24</v>
      </c>
      <c r="D39068">
        <v>1</v>
      </c>
      <c r="E39068" t="s">
        <v>16</v>
      </c>
      <c r="F39068" t="s">
        <v>18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t="s">
        <v>13</v>
      </c>
      <c r="D39069">
        <v>5</v>
      </c>
      <c r="E39069" t="s">
        <v>7</v>
      </c>
      <c r="F39069" t="s">
        <v>18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t="s">
        <v>11</v>
      </c>
      <c r="D39070">
        <v>3</v>
      </c>
      <c r="E39070" t="s">
        <v>16</v>
      </c>
      <c r="F39070" t="s">
        <v>8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t="s">
        <v>13</v>
      </c>
      <c r="D39071">
        <v>5</v>
      </c>
      <c r="E39071" t="s">
        <v>20</v>
      </c>
      <c r="F39071" t="s">
        <v>15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t="s">
        <v>11</v>
      </c>
      <c r="D39072">
        <v>3</v>
      </c>
      <c r="E39072" t="s">
        <v>7</v>
      </c>
      <c r="F39072" t="s">
        <v>23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t="s">
        <v>6</v>
      </c>
      <c r="D39073">
        <v>4</v>
      </c>
      <c r="E39073" t="s">
        <v>21</v>
      </c>
      <c r="F39073" t="s">
        <v>10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t="s">
        <v>13</v>
      </c>
      <c r="D39074">
        <v>5</v>
      </c>
      <c r="E39074" t="s">
        <v>19</v>
      </c>
      <c r="F39074" t="s">
        <v>10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t="s">
        <v>11</v>
      </c>
      <c r="D39075">
        <v>3</v>
      </c>
      <c r="E39075" t="s">
        <v>7</v>
      </c>
      <c r="F39075" t="s">
        <v>8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t="s">
        <v>6</v>
      </c>
      <c r="D39076">
        <v>4</v>
      </c>
      <c r="E39076" t="s">
        <v>12</v>
      </c>
      <c r="F39076" t="s">
        <v>8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t="s">
        <v>13</v>
      </c>
      <c r="D39077">
        <v>5</v>
      </c>
      <c r="E39077" t="s">
        <v>7</v>
      </c>
      <c r="F39077" t="s">
        <v>10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t="s">
        <v>11</v>
      </c>
      <c r="D39078">
        <v>3</v>
      </c>
      <c r="E39078" t="s">
        <v>19</v>
      </c>
      <c r="F39078" t="s">
        <v>10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t="s">
        <v>6</v>
      </c>
      <c r="D39079">
        <v>4</v>
      </c>
      <c r="E39079" t="s">
        <v>7</v>
      </c>
      <c r="F39079" t="s">
        <v>18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t="s">
        <v>6</v>
      </c>
      <c r="D39080">
        <v>4</v>
      </c>
      <c r="E39080" t="s">
        <v>19</v>
      </c>
      <c r="F39080" t="s">
        <v>10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t="s">
        <v>9</v>
      </c>
      <c r="D39081">
        <v>2</v>
      </c>
      <c r="E39081" t="s">
        <v>19</v>
      </c>
      <c r="F39081" t="s">
        <v>8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t="s">
        <v>6</v>
      </c>
      <c r="D39082">
        <v>4</v>
      </c>
      <c r="E39082" t="s">
        <v>7</v>
      </c>
      <c r="F39082" t="s">
        <v>18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t="s">
        <v>6</v>
      </c>
      <c r="D39083">
        <v>4</v>
      </c>
      <c r="E39083" t="s">
        <v>20</v>
      </c>
      <c r="F39083" t="s">
        <v>15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t="s">
        <v>6</v>
      </c>
      <c r="D39084">
        <v>4</v>
      </c>
      <c r="E39084" t="s">
        <v>16</v>
      </c>
      <c r="F39084" t="s">
        <v>10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t="s">
        <v>9</v>
      </c>
      <c r="D39085">
        <v>2</v>
      </c>
      <c r="E39085" t="s">
        <v>19</v>
      </c>
      <c r="F39085" t="s">
        <v>8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t="s">
        <v>11</v>
      </c>
      <c r="D39086">
        <v>3</v>
      </c>
      <c r="E39086" t="s">
        <v>20</v>
      </c>
      <c r="F39086" t="s">
        <v>17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t="s">
        <v>24</v>
      </c>
      <c r="D39087">
        <v>1</v>
      </c>
      <c r="E39087" t="s">
        <v>12</v>
      </c>
      <c r="F39087" t="s">
        <v>15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t="s">
        <v>6</v>
      </c>
      <c r="D39088">
        <v>4</v>
      </c>
      <c r="E39088" t="s">
        <v>19</v>
      </c>
      <c r="F39088" t="s">
        <v>8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t="s">
        <v>13</v>
      </c>
      <c r="D39089">
        <v>5</v>
      </c>
      <c r="E39089" t="s">
        <v>14</v>
      </c>
      <c r="F39089" t="s">
        <v>8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t="s">
        <v>11</v>
      </c>
      <c r="D39090">
        <v>3</v>
      </c>
      <c r="E39090" t="s">
        <v>19</v>
      </c>
      <c r="F39090" t="s">
        <v>18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t="s">
        <v>6</v>
      </c>
      <c r="D39091">
        <v>4</v>
      </c>
      <c r="E39091" t="s">
        <v>12</v>
      </c>
      <c r="F39091" t="s">
        <v>17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t="s">
        <v>13</v>
      </c>
      <c r="D39092">
        <v>5</v>
      </c>
      <c r="E39092" t="s">
        <v>21</v>
      </c>
      <c r="F39092" t="s">
        <v>10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t="s">
        <v>6</v>
      </c>
      <c r="D39093">
        <v>4</v>
      </c>
      <c r="E39093" t="s">
        <v>19</v>
      </c>
      <c r="F39093" t="s">
        <v>8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t="s">
        <v>6</v>
      </c>
      <c r="D39094">
        <v>4</v>
      </c>
      <c r="E39094" t="s">
        <v>20</v>
      </c>
      <c r="F39094" t="s">
        <v>10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t="s">
        <v>13</v>
      </c>
      <c r="D39095">
        <v>5</v>
      </c>
      <c r="E39095" t="s">
        <v>7</v>
      </c>
      <c r="F39095" t="s">
        <v>10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t="s">
        <v>6</v>
      </c>
      <c r="D39096">
        <v>4</v>
      </c>
      <c r="E39096" t="s">
        <v>19</v>
      </c>
      <c r="F39096" t="s">
        <v>15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t="s">
        <v>13</v>
      </c>
      <c r="D39097">
        <v>5</v>
      </c>
      <c r="E39097" t="s">
        <v>7</v>
      </c>
      <c r="F39097" t="s">
        <v>8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t="s">
        <v>13</v>
      </c>
      <c r="D39098">
        <v>5</v>
      </c>
      <c r="E39098" t="s">
        <v>7</v>
      </c>
      <c r="F39098" t="s">
        <v>15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t="s">
        <v>11</v>
      </c>
      <c r="D39099">
        <v>3</v>
      </c>
      <c r="E39099" t="s">
        <v>20</v>
      </c>
      <c r="F39099" t="s">
        <v>10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t="s">
        <v>13</v>
      </c>
      <c r="D39100">
        <v>5</v>
      </c>
      <c r="E39100" t="s">
        <v>19</v>
      </c>
      <c r="F39100" t="s">
        <v>17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t="s">
        <v>13</v>
      </c>
      <c r="D39101">
        <v>5</v>
      </c>
      <c r="E39101" t="s">
        <v>14</v>
      </c>
      <c r="F39101" t="s">
        <v>10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t="s">
        <v>13</v>
      </c>
      <c r="D39102">
        <v>5</v>
      </c>
      <c r="E39102" t="s">
        <v>14</v>
      </c>
      <c r="F39102" t="s">
        <v>10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t="s">
        <v>11</v>
      </c>
      <c r="D39103">
        <v>3</v>
      </c>
      <c r="E39103" t="s">
        <v>12</v>
      </c>
      <c r="F39103" t="s">
        <v>8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t="s">
        <v>6</v>
      </c>
      <c r="D39104">
        <v>4</v>
      </c>
      <c r="E39104" t="s">
        <v>20</v>
      </c>
      <c r="F39104" t="s">
        <v>15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t="s">
        <v>6</v>
      </c>
      <c r="D39105">
        <v>4</v>
      </c>
      <c r="E39105" t="s">
        <v>21</v>
      </c>
      <c r="F39105" t="s">
        <v>15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t="s">
        <v>6</v>
      </c>
      <c r="D39106">
        <v>4</v>
      </c>
      <c r="E39106" t="s">
        <v>16</v>
      </c>
      <c r="F39106" t="s">
        <v>15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t="s">
        <v>9</v>
      </c>
      <c r="D39107">
        <v>2</v>
      </c>
      <c r="E39107" t="s">
        <v>19</v>
      </c>
      <c r="F39107" t="s">
        <v>10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t="s">
        <v>6</v>
      </c>
      <c r="D39108">
        <v>4</v>
      </c>
      <c r="E39108" t="s">
        <v>19</v>
      </c>
      <c r="F39108" t="s">
        <v>15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t="s">
        <v>11</v>
      </c>
      <c r="D39109">
        <v>3</v>
      </c>
      <c r="E39109" t="s">
        <v>20</v>
      </c>
      <c r="F39109" t="s">
        <v>17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t="s">
        <v>13</v>
      </c>
      <c r="D39110">
        <v>5</v>
      </c>
      <c r="E39110" t="s">
        <v>20</v>
      </c>
      <c r="F39110" t="s">
        <v>15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t="s">
        <v>13</v>
      </c>
      <c r="D39111">
        <v>5</v>
      </c>
      <c r="E39111" t="s">
        <v>20</v>
      </c>
      <c r="F39111" t="s">
        <v>8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t="s">
        <v>11</v>
      </c>
      <c r="D39112">
        <v>3</v>
      </c>
      <c r="E39112" t="s">
        <v>12</v>
      </c>
      <c r="F39112" t="s">
        <v>15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t="s">
        <v>13</v>
      </c>
      <c r="D39113">
        <v>5</v>
      </c>
      <c r="E39113" t="s">
        <v>14</v>
      </c>
      <c r="F39113" t="s">
        <v>8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t="s">
        <v>13</v>
      </c>
      <c r="D39114">
        <v>5</v>
      </c>
      <c r="E39114" t="s">
        <v>14</v>
      </c>
      <c r="F39114" t="s">
        <v>15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t="s">
        <v>13</v>
      </c>
      <c r="D39115">
        <v>5</v>
      </c>
      <c r="E39115" t="s">
        <v>20</v>
      </c>
      <c r="F39115" t="s">
        <v>10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t="s">
        <v>13</v>
      </c>
      <c r="D39116">
        <v>5</v>
      </c>
      <c r="E39116" t="s">
        <v>7</v>
      </c>
      <c r="F39116" t="s">
        <v>18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t="s">
        <v>6</v>
      </c>
      <c r="D39117">
        <v>4</v>
      </c>
      <c r="E39117" t="s">
        <v>19</v>
      </c>
      <c r="F39117" t="s">
        <v>15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t="s">
        <v>6</v>
      </c>
      <c r="D39118">
        <v>4</v>
      </c>
      <c r="E39118" t="s">
        <v>7</v>
      </c>
      <c r="F39118" t="s">
        <v>10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t="s">
        <v>6</v>
      </c>
      <c r="D39119">
        <v>4</v>
      </c>
      <c r="E39119" t="s">
        <v>14</v>
      </c>
      <c r="F39119" t="s">
        <v>10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t="s">
        <v>13</v>
      </c>
      <c r="D39120">
        <v>5</v>
      </c>
      <c r="E39120" t="s">
        <v>20</v>
      </c>
      <c r="F39120" t="s">
        <v>23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t="s">
        <v>13</v>
      </c>
      <c r="D39121">
        <v>5</v>
      </c>
      <c r="E39121" t="s">
        <v>14</v>
      </c>
      <c r="F39121" t="s">
        <v>10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t="s">
        <v>6</v>
      </c>
      <c r="D39122">
        <v>4</v>
      </c>
      <c r="E39122" t="s">
        <v>7</v>
      </c>
      <c r="F39122" t="s">
        <v>15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t="s">
        <v>13</v>
      </c>
      <c r="D39123">
        <v>5</v>
      </c>
      <c r="E39123" t="s">
        <v>20</v>
      </c>
      <c r="F39123" t="s">
        <v>18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t="s">
        <v>13</v>
      </c>
      <c r="D39124">
        <v>5</v>
      </c>
      <c r="E39124" t="s">
        <v>19</v>
      </c>
      <c r="F39124" t="s">
        <v>10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t="s">
        <v>6</v>
      </c>
      <c r="D39125">
        <v>4</v>
      </c>
      <c r="E39125" t="s">
        <v>19</v>
      </c>
      <c r="F39125" t="s">
        <v>15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t="s">
        <v>13</v>
      </c>
      <c r="D39126">
        <v>5</v>
      </c>
      <c r="E39126" t="s">
        <v>16</v>
      </c>
      <c r="F39126" t="s">
        <v>10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t="s">
        <v>11</v>
      </c>
      <c r="D39127">
        <v>3</v>
      </c>
      <c r="E39127" t="s">
        <v>7</v>
      </c>
      <c r="F39127" t="s">
        <v>8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t="s">
        <v>11</v>
      </c>
      <c r="D39128">
        <v>3</v>
      </c>
      <c r="E39128" t="s">
        <v>21</v>
      </c>
      <c r="F39128" t="s">
        <v>15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t="s">
        <v>11</v>
      </c>
      <c r="D39129">
        <v>3</v>
      </c>
      <c r="E39129" t="s">
        <v>14</v>
      </c>
      <c r="F39129" t="s">
        <v>17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t="s">
        <v>6</v>
      </c>
      <c r="D39130">
        <v>4</v>
      </c>
      <c r="E39130" t="s">
        <v>20</v>
      </c>
      <c r="F39130" t="s">
        <v>22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t="s">
        <v>13</v>
      </c>
      <c r="D39131">
        <v>5</v>
      </c>
      <c r="E39131" t="s">
        <v>16</v>
      </c>
      <c r="F39131" t="s">
        <v>23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t="s">
        <v>13</v>
      </c>
      <c r="D39132">
        <v>5</v>
      </c>
      <c r="E39132" t="s">
        <v>14</v>
      </c>
      <c r="F39132" t="s">
        <v>8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t="s">
        <v>9</v>
      </c>
      <c r="D39133">
        <v>2</v>
      </c>
      <c r="E39133" t="s">
        <v>7</v>
      </c>
      <c r="F39133" t="s">
        <v>23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t="s">
        <v>11</v>
      </c>
      <c r="D39134">
        <v>3</v>
      </c>
      <c r="E39134" t="s">
        <v>20</v>
      </c>
      <c r="F39134" t="s">
        <v>10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t="s">
        <v>13</v>
      </c>
      <c r="D39135">
        <v>5</v>
      </c>
      <c r="E39135" t="s">
        <v>7</v>
      </c>
      <c r="F39135" t="s">
        <v>10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t="s">
        <v>13</v>
      </c>
      <c r="D39136">
        <v>5</v>
      </c>
      <c r="E39136" t="s">
        <v>7</v>
      </c>
      <c r="F39136" t="s">
        <v>8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t="s">
        <v>11</v>
      </c>
      <c r="D39137">
        <v>3</v>
      </c>
      <c r="E39137" t="s">
        <v>20</v>
      </c>
      <c r="F39137" t="s">
        <v>15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t="s">
        <v>9</v>
      </c>
      <c r="D39138">
        <v>2</v>
      </c>
      <c r="E39138" t="s">
        <v>19</v>
      </c>
      <c r="F39138" t="s">
        <v>10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t="s">
        <v>6</v>
      </c>
      <c r="D39139">
        <v>4</v>
      </c>
      <c r="E39139" t="s">
        <v>19</v>
      </c>
      <c r="F39139" t="s">
        <v>8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t="s">
        <v>6</v>
      </c>
      <c r="D39140">
        <v>4</v>
      </c>
      <c r="E39140" t="s">
        <v>7</v>
      </c>
      <c r="F39140" t="s">
        <v>10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t="s">
        <v>13</v>
      </c>
      <c r="D39141">
        <v>5</v>
      </c>
      <c r="E39141" t="s">
        <v>20</v>
      </c>
      <c r="F39141" t="s">
        <v>18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t="s">
        <v>11</v>
      </c>
      <c r="D39142">
        <v>3</v>
      </c>
      <c r="E39142" t="s">
        <v>14</v>
      </c>
      <c r="F39142" t="s">
        <v>15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t="s">
        <v>11</v>
      </c>
      <c r="D39143">
        <v>3</v>
      </c>
      <c r="E39143" t="s">
        <v>21</v>
      </c>
      <c r="F39143" t="s">
        <v>17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t="s">
        <v>13</v>
      </c>
      <c r="D39144">
        <v>5</v>
      </c>
      <c r="E39144" t="s">
        <v>16</v>
      </c>
      <c r="F39144" t="s">
        <v>23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t="s">
        <v>13</v>
      </c>
      <c r="D39145">
        <v>5</v>
      </c>
      <c r="E39145" t="s">
        <v>7</v>
      </c>
      <c r="F39145" t="s">
        <v>10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t="s">
        <v>13</v>
      </c>
      <c r="D39146">
        <v>5</v>
      </c>
      <c r="E39146" t="s">
        <v>16</v>
      </c>
      <c r="F39146" t="s">
        <v>10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t="s">
        <v>13</v>
      </c>
      <c r="D39147">
        <v>5</v>
      </c>
      <c r="E39147" t="s">
        <v>19</v>
      </c>
      <c r="F39147" t="s">
        <v>10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t="s">
        <v>6</v>
      </c>
      <c r="D39148">
        <v>4</v>
      </c>
      <c r="E39148" t="s">
        <v>12</v>
      </c>
      <c r="F39148" t="s">
        <v>15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t="s">
        <v>13</v>
      </c>
      <c r="D39149">
        <v>5</v>
      </c>
      <c r="E39149" t="s">
        <v>12</v>
      </c>
      <c r="F39149" t="s">
        <v>18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t="s">
        <v>11</v>
      </c>
      <c r="D39150">
        <v>3</v>
      </c>
      <c r="E39150" t="s">
        <v>7</v>
      </c>
      <c r="F39150" t="s">
        <v>10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t="s">
        <v>6</v>
      </c>
      <c r="D39151">
        <v>4</v>
      </c>
      <c r="E39151" t="s">
        <v>20</v>
      </c>
      <c r="F39151" t="s">
        <v>10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t="s">
        <v>6</v>
      </c>
      <c r="D39152">
        <v>4</v>
      </c>
      <c r="E39152" t="s">
        <v>12</v>
      </c>
      <c r="F39152" t="s">
        <v>10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t="s">
        <v>11</v>
      </c>
      <c r="D39153">
        <v>3</v>
      </c>
      <c r="E39153" t="s">
        <v>16</v>
      </c>
      <c r="F39153" t="s">
        <v>8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t="s">
        <v>11</v>
      </c>
      <c r="D39154">
        <v>3</v>
      </c>
      <c r="E39154" t="s">
        <v>7</v>
      </c>
      <c r="F39154" t="s">
        <v>18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t="s">
        <v>11</v>
      </c>
      <c r="D39155">
        <v>3</v>
      </c>
      <c r="E39155" t="s">
        <v>7</v>
      </c>
      <c r="F39155" t="s">
        <v>15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t="s">
        <v>6</v>
      </c>
      <c r="D39156">
        <v>4</v>
      </c>
      <c r="E39156" t="s">
        <v>14</v>
      </c>
      <c r="F39156" t="s">
        <v>8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t="s">
        <v>13</v>
      </c>
      <c r="D39157">
        <v>5</v>
      </c>
      <c r="E39157" t="s">
        <v>16</v>
      </c>
      <c r="F39157" t="s">
        <v>18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t="s">
        <v>13</v>
      </c>
      <c r="D39158">
        <v>5</v>
      </c>
      <c r="E39158" t="s">
        <v>21</v>
      </c>
      <c r="F39158" t="s">
        <v>8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t="s">
        <v>13</v>
      </c>
      <c r="D39159">
        <v>5</v>
      </c>
      <c r="E39159" t="s">
        <v>21</v>
      </c>
      <c r="F39159" t="s">
        <v>17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t="s">
        <v>13</v>
      </c>
      <c r="D39160">
        <v>5</v>
      </c>
      <c r="E39160" t="s">
        <v>19</v>
      </c>
      <c r="F39160" t="s">
        <v>10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t="s">
        <v>13</v>
      </c>
      <c r="D39161">
        <v>5</v>
      </c>
      <c r="E39161" t="s">
        <v>7</v>
      </c>
      <c r="F39161" t="s">
        <v>8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t="s">
        <v>6</v>
      </c>
      <c r="D39162">
        <v>4</v>
      </c>
      <c r="E39162" t="s">
        <v>16</v>
      </c>
      <c r="F39162" t="s">
        <v>18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t="s">
        <v>6</v>
      </c>
      <c r="D39163">
        <v>4</v>
      </c>
      <c r="E39163" t="s">
        <v>7</v>
      </c>
      <c r="F39163" t="s">
        <v>10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t="s">
        <v>13</v>
      </c>
      <c r="D39164">
        <v>5</v>
      </c>
      <c r="E39164" t="s">
        <v>16</v>
      </c>
      <c r="F39164" t="s">
        <v>8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t="s">
        <v>11</v>
      </c>
      <c r="D39165">
        <v>3</v>
      </c>
      <c r="E39165" t="s">
        <v>16</v>
      </c>
      <c r="F39165" t="s">
        <v>17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t="s">
        <v>11</v>
      </c>
      <c r="D39166">
        <v>3</v>
      </c>
      <c r="E39166" t="s">
        <v>12</v>
      </c>
      <c r="F39166" t="s">
        <v>18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t="s">
        <v>6</v>
      </c>
      <c r="D39167">
        <v>4</v>
      </c>
      <c r="E39167" t="s">
        <v>14</v>
      </c>
      <c r="F39167" t="s">
        <v>8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t="s">
        <v>6</v>
      </c>
      <c r="D39168">
        <v>4</v>
      </c>
      <c r="E39168" t="s">
        <v>7</v>
      </c>
      <c r="F39168" t="s">
        <v>8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t="s">
        <v>6</v>
      </c>
      <c r="D39169">
        <v>4</v>
      </c>
      <c r="E39169" t="s">
        <v>19</v>
      </c>
      <c r="F39169" t="s">
        <v>15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t="s">
        <v>6</v>
      </c>
      <c r="D39170">
        <v>4</v>
      </c>
      <c r="E39170" t="s">
        <v>16</v>
      </c>
      <c r="F39170" t="s">
        <v>15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t="s">
        <v>13</v>
      </c>
      <c r="D39171">
        <v>5</v>
      </c>
      <c r="E39171" t="s">
        <v>14</v>
      </c>
      <c r="F39171" t="s">
        <v>18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t="s">
        <v>13</v>
      </c>
      <c r="D39172">
        <v>5</v>
      </c>
      <c r="E39172" t="s">
        <v>14</v>
      </c>
      <c r="F39172" t="s">
        <v>10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t="s">
        <v>6</v>
      </c>
      <c r="D39173">
        <v>4</v>
      </c>
      <c r="E39173" t="s">
        <v>16</v>
      </c>
      <c r="F39173" t="s">
        <v>22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t="s">
        <v>6</v>
      </c>
      <c r="D39174">
        <v>4</v>
      </c>
      <c r="E39174" t="s">
        <v>21</v>
      </c>
      <c r="F39174" t="s">
        <v>8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t="s">
        <v>11</v>
      </c>
      <c r="D39175">
        <v>3</v>
      </c>
      <c r="E39175" t="s">
        <v>16</v>
      </c>
      <c r="F39175" t="s">
        <v>8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t="s">
        <v>13</v>
      </c>
      <c r="D39176">
        <v>5</v>
      </c>
      <c r="E39176" t="s">
        <v>20</v>
      </c>
      <c r="F39176" t="s">
        <v>23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t="s">
        <v>13</v>
      </c>
      <c r="D39177">
        <v>5</v>
      </c>
      <c r="E39177" t="s">
        <v>16</v>
      </c>
      <c r="F39177" t="s">
        <v>8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t="s">
        <v>13</v>
      </c>
      <c r="D39178">
        <v>5</v>
      </c>
      <c r="E39178" t="s">
        <v>7</v>
      </c>
      <c r="F39178" t="s">
        <v>18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t="s">
        <v>13</v>
      </c>
      <c r="D39179">
        <v>5</v>
      </c>
      <c r="E39179" t="s">
        <v>12</v>
      </c>
      <c r="F39179" t="s">
        <v>17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t="s">
        <v>13</v>
      </c>
      <c r="D39180">
        <v>5</v>
      </c>
      <c r="E39180" t="s">
        <v>16</v>
      </c>
      <c r="F39180" t="s">
        <v>17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t="s">
        <v>24</v>
      </c>
      <c r="D39181">
        <v>1</v>
      </c>
      <c r="E39181" t="s">
        <v>7</v>
      </c>
      <c r="F39181" t="s">
        <v>25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t="s">
        <v>13</v>
      </c>
      <c r="D39182">
        <v>5</v>
      </c>
      <c r="E39182" t="s">
        <v>16</v>
      </c>
      <c r="F39182" t="s">
        <v>8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t="s">
        <v>13</v>
      </c>
      <c r="D39183">
        <v>5</v>
      </c>
      <c r="E39183" t="s">
        <v>7</v>
      </c>
      <c r="F39183" t="s">
        <v>15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t="s">
        <v>13</v>
      </c>
      <c r="D39184">
        <v>5</v>
      </c>
      <c r="E39184" t="s">
        <v>14</v>
      </c>
      <c r="F39184" t="s">
        <v>17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t="s">
        <v>11</v>
      </c>
      <c r="D39185">
        <v>3</v>
      </c>
      <c r="E39185" t="s">
        <v>20</v>
      </c>
      <c r="F39185" t="s">
        <v>8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t="s">
        <v>11</v>
      </c>
      <c r="D39186">
        <v>3</v>
      </c>
      <c r="E39186" t="s">
        <v>14</v>
      </c>
      <c r="F39186" t="s">
        <v>18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t="s">
        <v>13</v>
      </c>
      <c r="D39187">
        <v>5</v>
      </c>
      <c r="E39187" t="s">
        <v>16</v>
      </c>
      <c r="F39187" t="s">
        <v>17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t="s">
        <v>6</v>
      </c>
      <c r="D39188">
        <v>4</v>
      </c>
      <c r="E39188" t="s">
        <v>19</v>
      </c>
      <c r="F39188" t="s">
        <v>10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t="s">
        <v>13</v>
      </c>
      <c r="D39189">
        <v>5</v>
      </c>
      <c r="E39189" t="s">
        <v>20</v>
      </c>
      <c r="F39189" t="s">
        <v>10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t="s">
        <v>11</v>
      </c>
      <c r="D39190">
        <v>3</v>
      </c>
      <c r="E39190" t="s">
        <v>20</v>
      </c>
      <c r="F39190" t="s">
        <v>8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t="s">
        <v>6</v>
      </c>
      <c r="D39191">
        <v>4</v>
      </c>
      <c r="E39191" t="s">
        <v>16</v>
      </c>
      <c r="F39191" t="s">
        <v>15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t="s">
        <v>13</v>
      </c>
      <c r="D39192">
        <v>5</v>
      </c>
      <c r="E39192" t="s">
        <v>20</v>
      </c>
      <c r="F39192" t="s">
        <v>17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t="s">
        <v>9</v>
      </c>
      <c r="D39193">
        <v>2</v>
      </c>
      <c r="E39193" t="s">
        <v>19</v>
      </c>
      <c r="F39193" t="s">
        <v>17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t="s">
        <v>13</v>
      </c>
      <c r="D39194">
        <v>5</v>
      </c>
      <c r="E39194" t="s">
        <v>14</v>
      </c>
      <c r="F39194" t="s">
        <v>17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t="s">
        <v>13</v>
      </c>
      <c r="D39195">
        <v>5</v>
      </c>
      <c r="E39195" t="s">
        <v>7</v>
      </c>
      <c r="F39195" t="s">
        <v>17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t="s">
        <v>11</v>
      </c>
      <c r="D39196">
        <v>3</v>
      </c>
      <c r="E39196" t="s">
        <v>16</v>
      </c>
      <c r="F39196" t="s">
        <v>8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t="s">
        <v>13</v>
      </c>
      <c r="D39197">
        <v>5</v>
      </c>
      <c r="E39197" t="s">
        <v>16</v>
      </c>
      <c r="F39197" t="s">
        <v>8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t="s">
        <v>13</v>
      </c>
      <c r="D39198">
        <v>5</v>
      </c>
      <c r="E39198" t="s">
        <v>20</v>
      </c>
      <c r="F39198" t="s">
        <v>23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t="s">
        <v>6</v>
      </c>
      <c r="D39199">
        <v>4</v>
      </c>
      <c r="E39199" t="s">
        <v>20</v>
      </c>
      <c r="F39199" t="s">
        <v>8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t="s">
        <v>11</v>
      </c>
      <c r="D39200">
        <v>3</v>
      </c>
      <c r="E39200" t="s">
        <v>7</v>
      </c>
      <c r="F39200" t="s">
        <v>17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t="s">
        <v>13</v>
      </c>
      <c r="D39201">
        <v>5</v>
      </c>
      <c r="E39201" t="s">
        <v>12</v>
      </c>
      <c r="F39201" t="s">
        <v>10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t="s">
        <v>13</v>
      </c>
      <c r="D39202">
        <v>5</v>
      </c>
      <c r="E39202" t="s">
        <v>20</v>
      </c>
      <c r="F39202" t="s">
        <v>15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t="s">
        <v>11</v>
      </c>
      <c r="D39203">
        <v>3</v>
      </c>
      <c r="E39203" t="s">
        <v>7</v>
      </c>
      <c r="F39203" t="s">
        <v>8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t="s">
        <v>13</v>
      </c>
      <c r="D39204">
        <v>5</v>
      </c>
      <c r="E39204" t="s">
        <v>7</v>
      </c>
      <c r="F39204" t="s">
        <v>10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t="s">
        <v>11</v>
      </c>
      <c r="D39205">
        <v>3</v>
      </c>
      <c r="E39205" t="s">
        <v>14</v>
      </c>
      <c r="F39205" t="s">
        <v>15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t="s">
        <v>6</v>
      </c>
      <c r="D39206">
        <v>4</v>
      </c>
      <c r="E39206" t="s">
        <v>19</v>
      </c>
      <c r="F39206" t="s">
        <v>8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t="s">
        <v>24</v>
      </c>
      <c r="D39207">
        <v>1</v>
      </c>
      <c r="E39207" t="s">
        <v>7</v>
      </c>
      <c r="F39207" t="s">
        <v>8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t="s">
        <v>6</v>
      </c>
      <c r="D39208">
        <v>4</v>
      </c>
      <c r="E39208" t="s">
        <v>20</v>
      </c>
      <c r="F39208" t="s">
        <v>18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t="s">
        <v>24</v>
      </c>
      <c r="D39209">
        <v>1</v>
      </c>
      <c r="E39209" t="s">
        <v>19</v>
      </c>
      <c r="F39209" t="s">
        <v>8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t="s">
        <v>6</v>
      </c>
      <c r="D39210">
        <v>4</v>
      </c>
      <c r="E39210" t="s">
        <v>14</v>
      </c>
      <c r="F39210" t="s">
        <v>17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t="s">
        <v>11</v>
      </c>
      <c r="D39211">
        <v>3</v>
      </c>
      <c r="E39211" t="s">
        <v>7</v>
      </c>
      <c r="F39211" t="s">
        <v>8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t="s">
        <v>11</v>
      </c>
      <c r="D39212">
        <v>3</v>
      </c>
      <c r="E39212" t="s">
        <v>20</v>
      </c>
      <c r="F39212" t="s">
        <v>15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t="s">
        <v>13</v>
      </c>
      <c r="D39213">
        <v>5</v>
      </c>
      <c r="E39213" t="s">
        <v>16</v>
      </c>
      <c r="F39213" t="s">
        <v>18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t="s">
        <v>6</v>
      </c>
      <c r="D39214">
        <v>4</v>
      </c>
      <c r="E39214" t="s">
        <v>19</v>
      </c>
      <c r="F39214" t="s">
        <v>23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t="s">
        <v>6</v>
      </c>
      <c r="D39215">
        <v>4</v>
      </c>
      <c r="E39215" t="s">
        <v>19</v>
      </c>
      <c r="F39215" t="s">
        <v>10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t="s">
        <v>6</v>
      </c>
      <c r="D39216">
        <v>4</v>
      </c>
      <c r="E39216" t="s">
        <v>19</v>
      </c>
      <c r="F39216" t="s">
        <v>15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t="s">
        <v>13</v>
      </c>
      <c r="D39217">
        <v>5</v>
      </c>
      <c r="E39217" t="s">
        <v>20</v>
      </c>
      <c r="F39217" t="s">
        <v>22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t="s">
        <v>13</v>
      </c>
      <c r="D39218">
        <v>5</v>
      </c>
      <c r="E39218" t="s">
        <v>14</v>
      </c>
      <c r="F39218" t="s">
        <v>8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t="s">
        <v>11</v>
      </c>
      <c r="D39219">
        <v>3</v>
      </c>
      <c r="E39219" t="s">
        <v>16</v>
      </c>
      <c r="F39219" t="s">
        <v>17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t="s">
        <v>11</v>
      </c>
      <c r="D39220">
        <v>3</v>
      </c>
      <c r="E39220" t="s">
        <v>20</v>
      </c>
      <c r="F39220" t="s">
        <v>8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t="s">
        <v>6</v>
      </c>
      <c r="D39221">
        <v>4</v>
      </c>
      <c r="E39221" t="s">
        <v>20</v>
      </c>
      <c r="F39221" t="s">
        <v>8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t="s">
        <v>6</v>
      </c>
      <c r="D39222">
        <v>4</v>
      </c>
      <c r="E39222" t="s">
        <v>12</v>
      </c>
      <c r="F39222" t="s">
        <v>18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t="s">
        <v>13</v>
      </c>
      <c r="D39223">
        <v>5</v>
      </c>
      <c r="E39223" t="s">
        <v>20</v>
      </c>
      <c r="F39223" t="s">
        <v>8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t="s">
        <v>11</v>
      </c>
      <c r="D39224">
        <v>3</v>
      </c>
      <c r="E39224" t="s">
        <v>19</v>
      </c>
      <c r="F39224" t="s">
        <v>23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t="s">
        <v>11</v>
      </c>
      <c r="D39225">
        <v>3</v>
      </c>
      <c r="E39225" t="s">
        <v>14</v>
      </c>
      <c r="F39225" t="s">
        <v>18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t="s">
        <v>13</v>
      </c>
      <c r="D39226">
        <v>5</v>
      </c>
      <c r="E39226" t="s">
        <v>20</v>
      </c>
      <c r="F39226" t="s">
        <v>17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t="s">
        <v>24</v>
      </c>
      <c r="D39227">
        <v>1</v>
      </c>
      <c r="E39227" t="s">
        <v>20</v>
      </c>
      <c r="F39227" t="s">
        <v>15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t="s">
        <v>11</v>
      </c>
      <c r="D39228">
        <v>3</v>
      </c>
      <c r="E39228" t="s">
        <v>12</v>
      </c>
      <c r="F39228" t="s">
        <v>15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t="s">
        <v>11</v>
      </c>
      <c r="D39229">
        <v>3</v>
      </c>
      <c r="E39229" t="s">
        <v>16</v>
      </c>
      <c r="F39229" t="s">
        <v>15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t="s">
        <v>6</v>
      </c>
      <c r="D39230">
        <v>4</v>
      </c>
      <c r="E39230" t="s">
        <v>7</v>
      </c>
      <c r="F39230" t="s">
        <v>18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t="s">
        <v>24</v>
      </c>
      <c r="D39231">
        <v>1</v>
      </c>
      <c r="E39231" t="s">
        <v>20</v>
      </c>
      <c r="F39231" t="s">
        <v>8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t="s">
        <v>9</v>
      </c>
      <c r="D39232">
        <v>2</v>
      </c>
      <c r="E39232" t="s">
        <v>16</v>
      </c>
      <c r="F39232" t="s">
        <v>18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t="s">
        <v>6</v>
      </c>
      <c r="D39233">
        <v>4</v>
      </c>
      <c r="E39233" t="s">
        <v>14</v>
      </c>
      <c r="F39233" t="s">
        <v>8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t="s">
        <v>6</v>
      </c>
      <c r="D39234">
        <v>4</v>
      </c>
      <c r="E39234" t="s">
        <v>19</v>
      </c>
      <c r="F39234" t="s">
        <v>18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t="s">
        <v>13</v>
      </c>
      <c r="D39235">
        <v>5</v>
      </c>
      <c r="E39235" t="s">
        <v>12</v>
      </c>
      <c r="F39235" t="s">
        <v>18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t="s">
        <v>11</v>
      </c>
      <c r="D39236">
        <v>3</v>
      </c>
      <c r="E39236" t="s">
        <v>19</v>
      </c>
      <c r="F39236" t="s">
        <v>18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t="s">
        <v>11</v>
      </c>
      <c r="D39237">
        <v>3</v>
      </c>
      <c r="E39237" t="s">
        <v>7</v>
      </c>
      <c r="F39237" t="s">
        <v>17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t="s">
        <v>13</v>
      </c>
      <c r="D39238">
        <v>5</v>
      </c>
      <c r="E39238" t="s">
        <v>7</v>
      </c>
      <c r="F39238" t="s">
        <v>18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t="s">
        <v>11</v>
      </c>
      <c r="D39239">
        <v>3</v>
      </c>
      <c r="E39239" t="s">
        <v>16</v>
      </c>
      <c r="F39239" t="s">
        <v>15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t="s">
        <v>11</v>
      </c>
      <c r="D39240">
        <v>3</v>
      </c>
      <c r="E39240" t="s">
        <v>20</v>
      </c>
      <c r="F39240" t="s">
        <v>15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t="s">
        <v>9</v>
      </c>
      <c r="D39241">
        <v>2</v>
      </c>
      <c r="E39241" t="s">
        <v>14</v>
      </c>
      <c r="F39241" t="s">
        <v>8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t="s">
        <v>6</v>
      </c>
      <c r="D39242">
        <v>4</v>
      </c>
      <c r="E39242" t="s">
        <v>16</v>
      </c>
      <c r="F39242" t="s">
        <v>18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t="s">
        <v>11</v>
      </c>
      <c r="D39243">
        <v>3</v>
      </c>
      <c r="E39243" t="s">
        <v>16</v>
      </c>
      <c r="F39243" t="s">
        <v>8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t="s">
        <v>13</v>
      </c>
      <c r="D39244">
        <v>5</v>
      </c>
      <c r="E39244" t="s">
        <v>7</v>
      </c>
      <c r="F39244" t="s">
        <v>10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t="s">
        <v>13</v>
      </c>
      <c r="D39245">
        <v>5</v>
      </c>
      <c r="E39245" t="s">
        <v>7</v>
      </c>
      <c r="F39245" t="s">
        <v>15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t="s">
        <v>9</v>
      </c>
      <c r="D39246">
        <v>2</v>
      </c>
      <c r="E39246" t="s">
        <v>7</v>
      </c>
      <c r="F39246" t="s">
        <v>15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t="s">
        <v>6</v>
      </c>
      <c r="D39247">
        <v>4</v>
      </c>
      <c r="E39247" t="s">
        <v>7</v>
      </c>
      <c r="F39247" t="s">
        <v>10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t="s">
        <v>6</v>
      </c>
      <c r="D39248">
        <v>4</v>
      </c>
      <c r="E39248" t="s">
        <v>16</v>
      </c>
      <c r="F39248" t="s">
        <v>18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t="s">
        <v>6</v>
      </c>
      <c r="D39249">
        <v>4</v>
      </c>
      <c r="E39249" t="s">
        <v>7</v>
      </c>
      <c r="F39249" t="s">
        <v>8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t="s">
        <v>13</v>
      </c>
      <c r="D39250">
        <v>5</v>
      </c>
      <c r="E39250" t="s">
        <v>16</v>
      </c>
      <c r="F39250" t="s">
        <v>10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t="s">
        <v>11</v>
      </c>
      <c r="D39251">
        <v>3</v>
      </c>
      <c r="E39251" t="s">
        <v>19</v>
      </c>
      <c r="F39251" t="s">
        <v>15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t="s">
        <v>24</v>
      </c>
      <c r="D39252">
        <v>1</v>
      </c>
      <c r="E39252" t="s">
        <v>19</v>
      </c>
      <c r="F39252" t="s">
        <v>15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t="s">
        <v>13</v>
      </c>
      <c r="D39253">
        <v>5</v>
      </c>
      <c r="E39253" t="s">
        <v>7</v>
      </c>
      <c r="F39253" t="s">
        <v>18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t="s">
        <v>13</v>
      </c>
      <c r="D39254">
        <v>5</v>
      </c>
      <c r="E39254" t="s">
        <v>14</v>
      </c>
      <c r="F39254" t="s">
        <v>10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t="s">
        <v>9</v>
      </c>
      <c r="D39255">
        <v>2</v>
      </c>
      <c r="E39255" t="s">
        <v>19</v>
      </c>
      <c r="F39255" t="s">
        <v>10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t="s">
        <v>13</v>
      </c>
      <c r="D39256">
        <v>5</v>
      </c>
      <c r="E39256" t="s">
        <v>16</v>
      </c>
      <c r="F39256" t="s">
        <v>18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t="s">
        <v>6</v>
      </c>
      <c r="D39257">
        <v>4</v>
      </c>
      <c r="E39257" t="s">
        <v>20</v>
      </c>
      <c r="F39257" t="s">
        <v>18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t="s">
        <v>13</v>
      </c>
      <c r="D39258">
        <v>5</v>
      </c>
      <c r="E39258" t="s">
        <v>14</v>
      </c>
      <c r="F39258" t="s">
        <v>8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t="s">
        <v>9</v>
      </c>
      <c r="D39259">
        <v>2</v>
      </c>
      <c r="E39259" t="s">
        <v>14</v>
      </c>
      <c r="F39259" t="s">
        <v>8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t="s">
        <v>13</v>
      </c>
      <c r="D39260">
        <v>5</v>
      </c>
      <c r="E39260" t="s">
        <v>16</v>
      </c>
      <c r="F39260" t="s">
        <v>8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t="s">
        <v>6</v>
      </c>
      <c r="D39261">
        <v>4</v>
      </c>
      <c r="E39261" t="s">
        <v>7</v>
      </c>
      <c r="F39261" t="s">
        <v>18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t="s">
        <v>13</v>
      </c>
      <c r="D39262">
        <v>5</v>
      </c>
      <c r="E39262" t="s">
        <v>16</v>
      </c>
      <c r="F39262" t="s">
        <v>10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t="s">
        <v>6</v>
      </c>
      <c r="D39263">
        <v>4</v>
      </c>
      <c r="E39263" t="s">
        <v>20</v>
      </c>
      <c r="F39263" t="s">
        <v>15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t="s">
        <v>6</v>
      </c>
      <c r="D39264">
        <v>4</v>
      </c>
      <c r="E39264" t="s">
        <v>21</v>
      </c>
      <c r="F39264" t="s">
        <v>17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t="s">
        <v>11</v>
      </c>
      <c r="D39265">
        <v>3</v>
      </c>
      <c r="E39265" t="s">
        <v>7</v>
      </c>
      <c r="F39265" t="s">
        <v>17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t="s">
        <v>11</v>
      </c>
      <c r="D39266">
        <v>3</v>
      </c>
      <c r="E39266" t="s">
        <v>16</v>
      </c>
      <c r="F39266" t="s">
        <v>18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t="s">
        <v>6</v>
      </c>
      <c r="D39267">
        <v>4</v>
      </c>
      <c r="E39267" t="s">
        <v>19</v>
      </c>
      <c r="F39267" t="s">
        <v>18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t="s">
        <v>11</v>
      </c>
      <c r="D39268">
        <v>3</v>
      </c>
      <c r="E39268" t="s">
        <v>19</v>
      </c>
      <c r="F39268" t="s">
        <v>23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t="s">
        <v>6</v>
      </c>
      <c r="D39269">
        <v>4</v>
      </c>
      <c r="E39269" t="s">
        <v>12</v>
      </c>
      <c r="F39269" t="s">
        <v>22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t="s">
        <v>6</v>
      </c>
      <c r="D39270">
        <v>4</v>
      </c>
      <c r="E39270" t="s">
        <v>12</v>
      </c>
      <c r="F39270" t="s">
        <v>22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t="s">
        <v>13</v>
      </c>
      <c r="D39271">
        <v>5</v>
      </c>
      <c r="E39271" t="s">
        <v>20</v>
      </c>
      <c r="F39271" t="s">
        <v>10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t="s">
        <v>11</v>
      </c>
      <c r="D39272">
        <v>3</v>
      </c>
      <c r="E39272" t="s">
        <v>12</v>
      </c>
      <c r="F39272" t="s">
        <v>18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t="s">
        <v>6</v>
      </c>
      <c r="D39273">
        <v>4</v>
      </c>
      <c r="E39273" t="s">
        <v>14</v>
      </c>
      <c r="F39273" t="s">
        <v>8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t="s">
        <v>13</v>
      </c>
      <c r="D39274">
        <v>5</v>
      </c>
      <c r="E39274" t="s">
        <v>19</v>
      </c>
      <c r="F39274" t="s">
        <v>10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t="s">
        <v>11</v>
      </c>
      <c r="D39275">
        <v>3</v>
      </c>
      <c r="E39275" t="s">
        <v>7</v>
      </c>
      <c r="F39275" t="s">
        <v>18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t="s">
        <v>13</v>
      </c>
      <c r="D39276">
        <v>5</v>
      </c>
      <c r="E39276" t="s">
        <v>16</v>
      </c>
      <c r="F39276" t="s">
        <v>8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t="s">
        <v>13</v>
      </c>
      <c r="D39277">
        <v>5</v>
      </c>
      <c r="E39277" t="s">
        <v>16</v>
      </c>
      <c r="F39277" t="s">
        <v>23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t="s">
        <v>13</v>
      </c>
      <c r="D39278">
        <v>5</v>
      </c>
      <c r="E39278" t="s">
        <v>19</v>
      </c>
      <c r="F39278" t="s">
        <v>8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t="s">
        <v>13</v>
      </c>
      <c r="D39279">
        <v>5</v>
      </c>
      <c r="E39279" t="s">
        <v>14</v>
      </c>
      <c r="F39279" t="s">
        <v>15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t="s">
        <v>13</v>
      </c>
      <c r="D39280">
        <v>5</v>
      </c>
      <c r="E39280" t="s">
        <v>19</v>
      </c>
      <c r="F39280" t="s">
        <v>22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t="s">
        <v>13</v>
      </c>
      <c r="D39281">
        <v>5</v>
      </c>
      <c r="E39281" t="s">
        <v>20</v>
      </c>
      <c r="F39281" t="s">
        <v>18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t="s">
        <v>6</v>
      </c>
      <c r="D39282">
        <v>4</v>
      </c>
      <c r="E39282" t="s">
        <v>12</v>
      </c>
      <c r="F39282" t="s">
        <v>8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t="s">
        <v>13</v>
      </c>
      <c r="D39283">
        <v>5</v>
      </c>
      <c r="E39283" t="s">
        <v>21</v>
      </c>
      <c r="F39283" t="s">
        <v>18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t="s">
        <v>11</v>
      </c>
      <c r="D39284">
        <v>3</v>
      </c>
      <c r="E39284" t="s">
        <v>12</v>
      </c>
      <c r="F39284" t="s">
        <v>18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t="s">
        <v>13</v>
      </c>
      <c r="D39285">
        <v>5</v>
      </c>
      <c r="E39285" t="s">
        <v>20</v>
      </c>
      <c r="F39285" t="s">
        <v>10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t="s">
        <v>11</v>
      </c>
      <c r="D39286">
        <v>3</v>
      </c>
      <c r="E39286" t="s">
        <v>20</v>
      </c>
      <c r="F39286" t="s">
        <v>23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t="s">
        <v>13</v>
      </c>
      <c r="D39287">
        <v>5</v>
      </c>
      <c r="E39287" t="s">
        <v>16</v>
      </c>
      <c r="F39287" t="s">
        <v>10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t="s">
        <v>13</v>
      </c>
      <c r="D39288">
        <v>5</v>
      </c>
      <c r="E39288" t="s">
        <v>20</v>
      </c>
      <c r="F39288" t="s">
        <v>15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t="s">
        <v>11</v>
      </c>
      <c r="D39289">
        <v>3</v>
      </c>
      <c r="E39289" t="s">
        <v>16</v>
      </c>
      <c r="F39289" t="s">
        <v>8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t="s">
        <v>13</v>
      </c>
      <c r="D39290">
        <v>5</v>
      </c>
      <c r="E39290" t="s">
        <v>7</v>
      </c>
      <c r="F39290" t="s">
        <v>8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t="s">
        <v>13</v>
      </c>
      <c r="D39291">
        <v>5</v>
      </c>
      <c r="E39291" t="s">
        <v>20</v>
      </c>
      <c r="F39291" t="s">
        <v>17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t="s">
        <v>13</v>
      </c>
      <c r="D39292">
        <v>5</v>
      </c>
      <c r="E39292" t="s">
        <v>21</v>
      </c>
      <c r="F39292" t="s">
        <v>10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t="s">
        <v>11</v>
      </c>
      <c r="D39293">
        <v>3</v>
      </c>
      <c r="E39293" t="s">
        <v>21</v>
      </c>
      <c r="F39293" t="s">
        <v>15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t="s">
        <v>6</v>
      </c>
      <c r="D39294">
        <v>4</v>
      </c>
      <c r="E39294" t="s">
        <v>14</v>
      </c>
      <c r="F39294" t="s">
        <v>8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t="s">
        <v>6</v>
      </c>
      <c r="D39295">
        <v>4</v>
      </c>
      <c r="E39295" t="s">
        <v>7</v>
      </c>
      <c r="F39295" t="s">
        <v>15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t="s">
        <v>6</v>
      </c>
      <c r="D39296">
        <v>4</v>
      </c>
      <c r="E39296" t="s">
        <v>14</v>
      </c>
      <c r="F39296" t="s">
        <v>15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t="s">
        <v>13</v>
      </c>
      <c r="D39297">
        <v>5</v>
      </c>
      <c r="E39297" t="s">
        <v>19</v>
      </c>
      <c r="F39297" t="s">
        <v>8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t="s">
        <v>6</v>
      </c>
      <c r="D39298">
        <v>4</v>
      </c>
      <c r="E39298" t="s">
        <v>21</v>
      </c>
      <c r="F39298" t="s">
        <v>15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t="s">
        <v>11</v>
      </c>
      <c r="D39299">
        <v>3</v>
      </c>
      <c r="E39299" t="s">
        <v>19</v>
      </c>
      <c r="F39299" t="s">
        <v>8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t="s">
        <v>13</v>
      </c>
      <c r="D39300">
        <v>5</v>
      </c>
      <c r="E39300" t="s">
        <v>20</v>
      </c>
      <c r="F39300" t="s">
        <v>8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t="s">
        <v>13</v>
      </c>
      <c r="D39301">
        <v>5</v>
      </c>
      <c r="E39301" t="s">
        <v>20</v>
      </c>
      <c r="F39301" t="s">
        <v>10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t="s">
        <v>13</v>
      </c>
      <c r="D39302">
        <v>5</v>
      </c>
      <c r="E39302" t="s">
        <v>20</v>
      </c>
      <c r="F39302" t="s">
        <v>8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t="s">
        <v>13</v>
      </c>
      <c r="D39303">
        <v>5</v>
      </c>
      <c r="E39303" t="s">
        <v>20</v>
      </c>
      <c r="F39303" t="s">
        <v>8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t="s">
        <v>6</v>
      </c>
      <c r="D39304">
        <v>4</v>
      </c>
      <c r="E39304" t="s">
        <v>12</v>
      </c>
      <c r="F39304" t="s">
        <v>23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t="s">
        <v>11</v>
      </c>
      <c r="D39305">
        <v>3</v>
      </c>
      <c r="E39305" t="s">
        <v>16</v>
      </c>
      <c r="F39305" t="s">
        <v>17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t="s">
        <v>13</v>
      </c>
      <c r="D39306">
        <v>5</v>
      </c>
      <c r="E39306" t="s">
        <v>7</v>
      </c>
      <c r="F39306" t="s">
        <v>17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t="s">
        <v>24</v>
      </c>
      <c r="D39307">
        <v>1</v>
      </c>
      <c r="E39307" t="s">
        <v>7</v>
      </c>
      <c r="F39307" t="s">
        <v>17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t="s">
        <v>9</v>
      </c>
      <c r="D39308">
        <v>2</v>
      </c>
      <c r="E39308" t="s">
        <v>20</v>
      </c>
      <c r="F39308" t="s">
        <v>8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t="s">
        <v>6</v>
      </c>
      <c r="D39309">
        <v>4</v>
      </c>
      <c r="E39309" t="s">
        <v>14</v>
      </c>
      <c r="F39309" t="s">
        <v>8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t="s">
        <v>6</v>
      </c>
      <c r="D39310">
        <v>4</v>
      </c>
      <c r="E39310" t="s">
        <v>19</v>
      </c>
      <c r="F39310" t="s">
        <v>8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t="s">
        <v>6</v>
      </c>
      <c r="D39311">
        <v>4</v>
      </c>
      <c r="E39311" t="s">
        <v>16</v>
      </c>
      <c r="F39311" t="s">
        <v>15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t="s">
        <v>6</v>
      </c>
      <c r="D39312">
        <v>4</v>
      </c>
      <c r="E39312" t="s">
        <v>19</v>
      </c>
      <c r="F39312" t="s">
        <v>10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t="s">
        <v>13</v>
      </c>
      <c r="D39313">
        <v>5</v>
      </c>
      <c r="E39313" t="s">
        <v>14</v>
      </c>
      <c r="F39313" t="s">
        <v>8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t="s">
        <v>11</v>
      </c>
      <c r="D39314">
        <v>3</v>
      </c>
      <c r="E39314" t="s">
        <v>19</v>
      </c>
      <c r="F39314" t="s">
        <v>18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t="s">
        <v>6</v>
      </c>
      <c r="D39315">
        <v>4</v>
      </c>
      <c r="E39315" t="s">
        <v>12</v>
      </c>
      <c r="F39315" t="s">
        <v>10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t="s">
        <v>13</v>
      </c>
      <c r="D39316">
        <v>5</v>
      </c>
      <c r="E39316" t="s">
        <v>16</v>
      </c>
      <c r="F39316" t="s">
        <v>8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t="s">
        <v>11</v>
      </c>
      <c r="D39317">
        <v>3</v>
      </c>
      <c r="E39317" t="s">
        <v>7</v>
      </c>
      <c r="F39317" t="s">
        <v>22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t="s">
        <v>13</v>
      </c>
      <c r="D39318">
        <v>5</v>
      </c>
      <c r="E39318" t="s">
        <v>19</v>
      </c>
      <c r="F39318" t="s">
        <v>18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t="s">
        <v>11</v>
      </c>
      <c r="D39319">
        <v>3</v>
      </c>
      <c r="E39319" t="s">
        <v>14</v>
      </c>
      <c r="F39319" t="s">
        <v>17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t="s">
        <v>9</v>
      </c>
      <c r="D39320">
        <v>2</v>
      </c>
      <c r="E39320" t="s">
        <v>20</v>
      </c>
      <c r="F39320" t="s">
        <v>8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t="s">
        <v>11</v>
      </c>
      <c r="D39321">
        <v>3</v>
      </c>
      <c r="E39321" t="s">
        <v>16</v>
      </c>
      <c r="F39321" t="s">
        <v>22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t="s">
        <v>9</v>
      </c>
      <c r="D39322">
        <v>2</v>
      </c>
      <c r="E39322" t="s">
        <v>19</v>
      </c>
      <c r="F39322" t="s">
        <v>15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t="s">
        <v>6</v>
      </c>
      <c r="D39323">
        <v>4</v>
      </c>
      <c r="E39323" t="s">
        <v>14</v>
      </c>
      <c r="F39323" t="s">
        <v>15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t="s">
        <v>9</v>
      </c>
      <c r="D39324">
        <v>2</v>
      </c>
      <c r="E39324" t="s">
        <v>20</v>
      </c>
      <c r="F39324" t="s">
        <v>10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t="s">
        <v>13</v>
      </c>
      <c r="D39325">
        <v>5</v>
      </c>
      <c r="E39325" t="s">
        <v>20</v>
      </c>
      <c r="F39325" t="s">
        <v>18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t="s">
        <v>13</v>
      </c>
      <c r="D39326">
        <v>5</v>
      </c>
      <c r="E39326" t="s">
        <v>19</v>
      </c>
      <c r="F39326" t="s">
        <v>18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t="s">
        <v>6</v>
      </c>
      <c r="D39327">
        <v>4</v>
      </c>
      <c r="E39327" t="s">
        <v>16</v>
      </c>
      <c r="F39327" t="s">
        <v>18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t="s">
        <v>13</v>
      </c>
      <c r="D39328">
        <v>5</v>
      </c>
      <c r="E39328" t="s">
        <v>7</v>
      </c>
      <c r="F39328" t="s">
        <v>23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t="s">
        <v>24</v>
      </c>
      <c r="D39329">
        <v>1</v>
      </c>
      <c r="E39329" t="s">
        <v>7</v>
      </c>
      <c r="F39329" t="s">
        <v>25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t="s">
        <v>6</v>
      </c>
      <c r="D39330">
        <v>4</v>
      </c>
      <c r="E39330" t="s">
        <v>19</v>
      </c>
      <c r="F39330" t="s">
        <v>18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t="s">
        <v>13</v>
      </c>
      <c r="D39331">
        <v>5</v>
      </c>
      <c r="E39331" t="s">
        <v>16</v>
      </c>
      <c r="F39331" t="s">
        <v>17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t="s">
        <v>13</v>
      </c>
      <c r="D39332">
        <v>5</v>
      </c>
      <c r="E39332" t="s">
        <v>7</v>
      </c>
      <c r="F39332" t="s">
        <v>18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t="s">
        <v>13</v>
      </c>
      <c r="D39333">
        <v>5</v>
      </c>
      <c r="E39333" t="s">
        <v>19</v>
      </c>
      <c r="F39333" t="s">
        <v>17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t="s">
        <v>11</v>
      </c>
      <c r="D39334">
        <v>3</v>
      </c>
      <c r="E39334" t="s">
        <v>19</v>
      </c>
      <c r="F39334" t="s">
        <v>18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t="s">
        <v>11</v>
      </c>
      <c r="D39335">
        <v>3</v>
      </c>
      <c r="E39335" t="s">
        <v>12</v>
      </c>
      <c r="F39335" t="s">
        <v>17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t="s">
        <v>6</v>
      </c>
      <c r="D39336">
        <v>4</v>
      </c>
      <c r="E39336" t="s">
        <v>20</v>
      </c>
      <c r="F39336" t="s">
        <v>10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t="s">
        <v>6</v>
      </c>
      <c r="D39337">
        <v>4</v>
      </c>
      <c r="E39337" t="s">
        <v>19</v>
      </c>
      <c r="F39337" t="s">
        <v>10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t="s">
        <v>13</v>
      </c>
      <c r="D39338">
        <v>5</v>
      </c>
      <c r="E39338" t="s">
        <v>20</v>
      </c>
      <c r="F39338" t="s">
        <v>10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t="s">
        <v>6</v>
      </c>
      <c r="D39339">
        <v>4</v>
      </c>
      <c r="E39339" t="s">
        <v>19</v>
      </c>
      <c r="F39339" t="s">
        <v>8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t="s">
        <v>6</v>
      </c>
      <c r="D39340">
        <v>4</v>
      </c>
      <c r="E39340" t="s">
        <v>20</v>
      </c>
      <c r="F39340" t="s">
        <v>15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t="s">
        <v>11</v>
      </c>
      <c r="D39341">
        <v>3</v>
      </c>
      <c r="E39341" t="s">
        <v>7</v>
      </c>
      <c r="F39341" t="s">
        <v>18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t="s">
        <v>11</v>
      </c>
      <c r="D39342">
        <v>3</v>
      </c>
      <c r="E39342" t="s">
        <v>7</v>
      </c>
      <c r="F39342" t="s">
        <v>15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t="s">
        <v>13</v>
      </c>
      <c r="D39343">
        <v>5</v>
      </c>
      <c r="E39343" t="s">
        <v>20</v>
      </c>
      <c r="F39343" t="s">
        <v>18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t="s">
        <v>6</v>
      </c>
      <c r="D39344">
        <v>4</v>
      </c>
      <c r="E39344" t="s">
        <v>19</v>
      </c>
      <c r="F39344" t="s">
        <v>15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t="s">
        <v>13</v>
      </c>
      <c r="D39345">
        <v>5</v>
      </c>
      <c r="E39345" t="s">
        <v>16</v>
      </c>
      <c r="F39345" t="s">
        <v>22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t="s">
        <v>13</v>
      </c>
      <c r="D39346">
        <v>5</v>
      </c>
      <c r="E39346" t="s">
        <v>19</v>
      </c>
      <c r="F39346" t="s">
        <v>18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t="s">
        <v>13</v>
      </c>
      <c r="D39347">
        <v>5</v>
      </c>
      <c r="E39347" t="s">
        <v>19</v>
      </c>
      <c r="F39347" t="s">
        <v>17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t="s">
        <v>11</v>
      </c>
      <c r="D39348">
        <v>3</v>
      </c>
      <c r="E39348" t="s">
        <v>16</v>
      </c>
      <c r="F39348" t="s">
        <v>10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t="s">
        <v>6</v>
      </c>
      <c r="D39349">
        <v>4</v>
      </c>
      <c r="E39349" t="s">
        <v>7</v>
      </c>
      <c r="F39349" t="s">
        <v>8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t="s">
        <v>9</v>
      </c>
      <c r="D39350">
        <v>2</v>
      </c>
      <c r="E39350" t="s">
        <v>12</v>
      </c>
      <c r="F39350" t="s">
        <v>8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t="s">
        <v>13</v>
      </c>
      <c r="D39351">
        <v>5</v>
      </c>
      <c r="E39351" t="s">
        <v>20</v>
      </c>
      <c r="F39351" t="s">
        <v>17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t="s">
        <v>13</v>
      </c>
      <c r="D39352">
        <v>5</v>
      </c>
      <c r="E39352" t="s">
        <v>7</v>
      </c>
      <c r="F39352" t="s">
        <v>15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t="s">
        <v>6</v>
      </c>
      <c r="D39353">
        <v>4</v>
      </c>
      <c r="E39353" t="s">
        <v>19</v>
      </c>
      <c r="F39353" t="s">
        <v>10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t="s">
        <v>11</v>
      </c>
      <c r="D39354">
        <v>3</v>
      </c>
      <c r="E39354" t="s">
        <v>20</v>
      </c>
      <c r="F39354" t="s">
        <v>10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t="s">
        <v>6</v>
      </c>
      <c r="D39355">
        <v>4</v>
      </c>
      <c r="E39355" t="s">
        <v>20</v>
      </c>
      <c r="F39355" t="s">
        <v>10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t="s">
        <v>13</v>
      </c>
      <c r="D39356">
        <v>5</v>
      </c>
      <c r="E39356" t="s">
        <v>7</v>
      </c>
      <c r="F39356" t="s">
        <v>15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t="s">
        <v>13</v>
      </c>
      <c r="D39357">
        <v>5</v>
      </c>
      <c r="E39357" t="s">
        <v>20</v>
      </c>
      <c r="F39357" t="s">
        <v>10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t="s">
        <v>13</v>
      </c>
      <c r="D39358">
        <v>5</v>
      </c>
      <c r="E39358" t="s">
        <v>7</v>
      </c>
      <c r="F39358" t="s">
        <v>25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t="s">
        <v>13</v>
      </c>
      <c r="D39359">
        <v>5</v>
      </c>
      <c r="E39359" t="s">
        <v>7</v>
      </c>
      <c r="F39359" t="s">
        <v>8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t="s">
        <v>13</v>
      </c>
      <c r="D39360">
        <v>5</v>
      </c>
      <c r="E39360" t="s">
        <v>12</v>
      </c>
      <c r="F39360" t="s">
        <v>18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t="s">
        <v>9</v>
      </c>
      <c r="D39361">
        <v>2</v>
      </c>
      <c r="E39361" t="s">
        <v>12</v>
      </c>
      <c r="F39361" t="s">
        <v>15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t="s">
        <v>13</v>
      </c>
      <c r="D39362">
        <v>5</v>
      </c>
      <c r="E39362" t="s">
        <v>7</v>
      </c>
      <c r="F39362" t="s">
        <v>22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t="s">
        <v>11</v>
      </c>
      <c r="D39363">
        <v>3</v>
      </c>
      <c r="E39363" t="s">
        <v>19</v>
      </c>
      <c r="F39363" t="s">
        <v>8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t="s">
        <v>13</v>
      </c>
      <c r="D39364">
        <v>5</v>
      </c>
      <c r="E39364" t="s">
        <v>7</v>
      </c>
      <c r="F39364" t="s">
        <v>10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t="s">
        <v>13</v>
      </c>
      <c r="D39365">
        <v>5</v>
      </c>
      <c r="E39365" t="s">
        <v>20</v>
      </c>
      <c r="F39365" t="s">
        <v>17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t="s">
        <v>11</v>
      </c>
      <c r="D39366">
        <v>3</v>
      </c>
      <c r="E39366" t="s">
        <v>7</v>
      </c>
      <c r="F39366" t="s">
        <v>22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t="s">
        <v>13</v>
      </c>
      <c r="D39367">
        <v>5</v>
      </c>
      <c r="E39367" t="s">
        <v>20</v>
      </c>
      <c r="F39367" t="s">
        <v>23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t="s">
        <v>13</v>
      </c>
      <c r="D39368">
        <v>5</v>
      </c>
      <c r="E39368" t="s">
        <v>16</v>
      </c>
      <c r="F39368" t="s">
        <v>10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t="s">
        <v>13</v>
      </c>
      <c r="D39369">
        <v>5</v>
      </c>
      <c r="E39369" t="s">
        <v>7</v>
      </c>
      <c r="F39369" t="s">
        <v>23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t="s">
        <v>11</v>
      </c>
      <c r="D39370">
        <v>3</v>
      </c>
      <c r="E39370" t="s">
        <v>19</v>
      </c>
      <c r="F39370" t="s">
        <v>17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t="s">
        <v>6</v>
      </c>
      <c r="D39371">
        <v>4</v>
      </c>
      <c r="E39371" t="s">
        <v>12</v>
      </c>
      <c r="F39371" t="s">
        <v>15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t="s">
        <v>13</v>
      </c>
      <c r="D39372">
        <v>5</v>
      </c>
      <c r="E39372" t="s">
        <v>16</v>
      </c>
      <c r="F39372" t="s">
        <v>8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t="s">
        <v>11</v>
      </c>
      <c r="D39373">
        <v>3</v>
      </c>
      <c r="E39373" t="s">
        <v>19</v>
      </c>
      <c r="F39373" t="s">
        <v>8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t="s">
        <v>6</v>
      </c>
      <c r="D39374">
        <v>4</v>
      </c>
      <c r="E39374" t="s">
        <v>7</v>
      </c>
      <c r="F39374" t="s">
        <v>23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t="s">
        <v>13</v>
      </c>
      <c r="D39375">
        <v>5</v>
      </c>
      <c r="E39375" t="s">
        <v>16</v>
      </c>
      <c r="F39375" t="s">
        <v>18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t="s">
        <v>6</v>
      </c>
      <c r="D39376">
        <v>4</v>
      </c>
      <c r="E39376" t="s">
        <v>7</v>
      </c>
      <c r="F39376" t="s">
        <v>18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t="s">
        <v>6</v>
      </c>
      <c r="D39377">
        <v>4</v>
      </c>
      <c r="E39377" t="s">
        <v>14</v>
      </c>
      <c r="F39377" t="s">
        <v>8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t="s">
        <v>11</v>
      </c>
      <c r="D39378">
        <v>3</v>
      </c>
      <c r="E39378" t="s">
        <v>12</v>
      </c>
      <c r="F39378" t="s">
        <v>10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t="s">
        <v>9</v>
      </c>
      <c r="D39379">
        <v>2</v>
      </c>
      <c r="E39379" t="s">
        <v>16</v>
      </c>
      <c r="F39379" t="s">
        <v>8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t="s">
        <v>11</v>
      </c>
      <c r="D39380">
        <v>3</v>
      </c>
      <c r="E39380" t="s">
        <v>12</v>
      </c>
      <c r="F39380" t="s">
        <v>18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t="s">
        <v>6</v>
      </c>
      <c r="D39381">
        <v>4</v>
      </c>
      <c r="E39381" t="s">
        <v>19</v>
      </c>
      <c r="F39381" t="s">
        <v>15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t="s">
        <v>11</v>
      </c>
      <c r="D39382">
        <v>3</v>
      </c>
      <c r="E39382" t="s">
        <v>7</v>
      </c>
      <c r="F39382" t="s">
        <v>18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t="s">
        <v>6</v>
      </c>
      <c r="D39383">
        <v>4</v>
      </c>
      <c r="E39383" t="s">
        <v>19</v>
      </c>
      <c r="F39383" t="s">
        <v>15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t="s">
        <v>13</v>
      </c>
      <c r="D39384">
        <v>5</v>
      </c>
      <c r="E39384" t="s">
        <v>7</v>
      </c>
      <c r="F39384" t="s">
        <v>17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t="s">
        <v>11</v>
      </c>
      <c r="D39385">
        <v>3</v>
      </c>
      <c r="E39385" t="s">
        <v>19</v>
      </c>
      <c r="F39385" t="s">
        <v>8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t="s">
        <v>13</v>
      </c>
      <c r="D39386">
        <v>5</v>
      </c>
      <c r="E39386" t="s">
        <v>12</v>
      </c>
      <c r="F39386" t="s">
        <v>23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t="s">
        <v>13</v>
      </c>
      <c r="D39387">
        <v>5</v>
      </c>
      <c r="E39387" t="s">
        <v>19</v>
      </c>
      <c r="F39387" t="s">
        <v>10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t="s">
        <v>11</v>
      </c>
      <c r="D39388">
        <v>3</v>
      </c>
      <c r="E39388" t="s">
        <v>20</v>
      </c>
      <c r="F39388" t="s">
        <v>15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t="s">
        <v>6</v>
      </c>
      <c r="D39389">
        <v>4</v>
      </c>
      <c r="E39389" t="s">
        <v>16</v>
      </c>
      <c r="F39389" t="s">
        <v>15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t="s">
        <v>13</v>
      </c>
      <c r="D39390">
        <v>5</v>
      </c>
      <c r="E39390" t="s">
        <v>19</v>
      </c>
      <c r="F39390" t="s">
        <v>10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t="s">
        <v>6</v>
      </c>
      <c r="D39391">
        <v>4</v>
      </c>
      <c r="E39391" t="s">
        <v>21</v>
      </c>
      <c r="F39391" t="s">
        <v>10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t="s">
        <v>13</v>
      </c>
      <c r="D39392">
        <v>5</v>
      </c>
      <c r="E39392" t="s">
        <v>12</v>
      </c>
      <c r="F39392" t="s">
        <v>8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t="s">
        <v>11</v>
      </c>
      <c r="D39393">
        <v>3</v>
      </c>
      <c r="E39393" t="s">
        <v>14</v>
      </c>
      <c r="F39393" t="s">
        <v>22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t="s">
        <v>9</v>
      </c>
      <c r="D39394">
        <v>2</v>
      </c>
      <c r="E39394" t="s">
        <v>14</v>
      </c>
      <c r="F39394" t="s">
        <v>8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t="s">
        <v>13</v>
      </c>
      <c r="D39395">
        <v>5</v>
      </c>
      <c r="E39395" t="s">
        <v>19</v>
      </c>
      <c r="F39395" t="s">
        <v>10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t="s">
        <v>11</v>
      </c>
      <c r="D39396">
        <v>3</v>
      </c>
      <c r="E39396" t="s">
        <v>7</v>
      </c>
      <c r="F39396" t="s">
        <v>17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t="s">
        <v>6</v>
      </c>
      <c r="D39397">
        <v>4</v>
      </c>
      <c r="E39397" t="s">
        <v>7</v>
      </c>
      <c r="F39397" t="s">
        <v>18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t="s">
        <v>13</v>
      </c>
      <c r="D39398">
        <v>5</v>
      </c>
      <c r="E39398" t="s">
        <v>7</v>
      </c>
      <c r="F39398" t="s">
        <v>15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t="s">
        <v>6</v>
      </c>
      <c r="D39399">
        <v>4</v>
      </c>
      <c r="E39399" t="s">
        <v>7</v>
      </c>
      <c r="F39399" t="s">
        <v>17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t="s">
        <v>13</v>
      </c>
      <c r="D39400">
        <v>5</v>
      </c>
      <c r="E39400" t="s">
        <v>7</v>
      </c>
      <c r="F39400" t="s">
        <v>8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t="s">
        <v>13</v>
      </c>
      <c r="D39401">
        <v>5</v>
      </c>
      <c r="E39401" t="s">
        <v>16</v>
      </c>
      <c r="F39401" t="s">
        <v>23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t="s">
        <v>11</v>
      </c>
      <c r="D39402">
        <v>3</v>
      </c>
      <c r="E39402" t="s">
        <v>14</v>
      </c>
      <c r="F39402" t="s">
        <v>8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t="s">
        <v>13</v>
      </c>
      <c r="D39403">
        <v>5</v>
      </c>
      <c r="E39403" t="s">
        <v>16</v>
      </c>
      <c r="F39403" t="s">
        <v>10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t="s">
        <v>11</v>
      </c>
      <c r="D39404">
        <v>3</v>
      </c>
      <c r="E39404" t="s">
        <v>12</v>
      </c>
      <c r="F39404" t="s">
        <v>8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t="s">
        <v>9</v>
      </c>
      <c r="D39405">
        <v>2</v>
      </c>
      <c r="E39405" t="s">
        <v>19</v>
      </c>
      <c r="F39405" t="s">
        <v>22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t="s">
        <v>11</v>
      </c>
      <c r="D39406">
        <v>3</v>
      </c>
      <c r="E39406" t="s">
        <v>14</v>
      </c>
      <c r="F39406" t="s">
        <v>10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t="s">
        <v>9</v>
      </c>
      <c r="D39407">
        <v>2</v>
      </c>
      <c r="E39407" t="s">
        <v>20</v>
      </c>
      <c r="F39407" t="s">
        <v>10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t="s">
        <v>6</v>
      </c>
      <c r="D39408">
        <v>4</v>
      </c>
      <c r="E39408" t="s">
        <v>7</v>
      </c>
      <c r="F39408" t="s">
        <v>18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t="s">
        <v>11</v>
      </c>
      <c r="D39409">
        <v>3</v>
      </c>
      <c r="E39409" t="s">
        <v>14</v>
      </c>
      <c r="F39409" t="s">
        <v>8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t="s">
        <v>11</v>
      </c>
      <c r="D39410">
        <v>3</v>
      </c>
      <c r="E39410" t="s">
        <v>7</v>
      </c>
      <c r="F39410" t="s">
        <v>10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t="s">
        <v>13</v>
      </c>
      <c r="D39411">
        <v>5</v>
      </c>
      <c r="E39411" t="s">
        <v>20</v>
      </c>
      <c r="F39411" t="s">
        <v>10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t="s">
        <v>13</v>
      </c>
      <c r="D39412">
        <v>5</v>
      </c>
      <c r="E39412" t="s">
        <v>14</v>
      </c>
      <c r="F39412" t="s">
        <v>15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t="s">
        <v>9</v>
      </c>
      <c r="D39413">
        <v>2</v>
      </c>
      <c r="E39413" t="s">
        <v>20</v>
      </c>
      <c r="F39413" t="s">
        <v>8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t="s">
        <v>11</v>
      </c>
      <c r="D39414">
        <v>3</v>
      </c>
      <c r="E39414" t="s">
        <v>20</v>
      </c>
      <c r="F39414" t="s">
        <v>8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t="s">
        <v>6</v>
      </c>
      <c r="D39415">
        <v>4</v>
      </c>
      <c r="E39415" t="s">
        <v>16</v>
      </c>
      <c r="F39415" t="s">
        <v>15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t="s">
        <v>13</v>
      </c>
      <c r="D39416">
        <v>5</v>
      </c>
      <c r="E39416" t="s">
        <v>7</v>
      </c>
      <c r="F39416" t="s">
        <v>23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t="s">
        <v>6</v>
      </c>
      <c r="D39417">
        <v>4</v>
      </c>
      <c r="E39417" t="s">
        <v>14</v>
      </c>
      <c r="F39417" t="s">
        <v>8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t="s">
        <v>6</v>
      </c>
      <c r="D39418">
        <v>4</v>
      </c>
      <c r="E39418" t="s">
        <v>7</v>
      </c>
      <c r="F39418" t="s">
        <v>15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t="s">
        <v>13</v>
      </c>
      <c r="D39419">
        <v>5</v>
      </c>
      <c r="E39419" t="s">
        <v>14</v>
      </c>
      <c r="F39419" t="s">
        <v>10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t="s">
        <v>13</v>
      </c>
      <c r="D39420">
        <v>5</v>
      </c>
      <c r="E39420" t="s">
        <v>19</v>
      </c>
      <c r="F39420" t="s">
        <v>22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t="s">
        <v>13</v>
      </c>
      <c r="D39421">
        <v>5</v>
      </c>
      <c r="E39421" t="s">
        <v>7</v>
      </c>
      <c r="F39421" t="s">
        <v>18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t="s">
        <v>24</v>
      </c>
      <c r="D39422">
        <v>1</v>
      </c>
      <c r="E39422" t="s">
        <v>14</v>
      </c>
      <c r="F39422" t="s">
        <v>25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t="s">
        <v>11</v>
      </c>
      <c r="D39423">
        <v>3</v>
      </c>
      <c r="E39423" t="s">
        <v>14</v>
      </c>
      <c r="F39423" t="s">
        <v>17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t="s">
        <v>13</v>
      </c>
      <c r="D39424">
        <v>5</v>
      </c>
      <c r="E39424" t="s">
        <v>20</v>
      </c>
      <c r="F39424" t="s">
        <v>8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t="s">
        <v>6</v>
      </c>
      <c r="D39425">
        <v>4</v>
      </c>
      <c r="E39425" t="s">
        <v>14</v>
      </c>
      <c r="F39425" t="s">
        <v>8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t="s">
        <v>6</v>
      </c>
      <c r="D39426">
        <v>4</v>
      </c>
      <c r="E39426" t="s">
        <v>16</v>
      </c>
      <c r="F39426" t="s">
        <v>10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t="s">
        <v>6</v>
      </c>
      <c r="D39427">
        <v>4</v>
      </c>
      <c r="E39427" t="s">
        <v>20</v>
      </c>
      <c r="F39427" t="s">
        <v>23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t="s">
        <v>9</v>
      </c>
      <c r="D39428">
        <v>2</v>
      </c>
      <c r="E39428" t="s">
        <v>14</v>
      </c>
      <c r="F39428" t="s">
        <v>25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t="s">
        <v>6</v>
      </c>
      <c r="D39429">
        <v>4</v>
      </c>
      <c r="E39429" t="s">
        <v>14</v>
      </c>
      <c r="F39429" t="s">
        <v>8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t="s">
        <v>9</v>
      </c>
      <c r="D39430">
        <v>2</v>
      </c>
      <c r="E39430" t="s">
        <v>7</v>
      </c>
      <c r="F39430" t="s">
        <v>15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t="s">
        <v>11</v>
      </c>
      <c r="D39431">
        <v>3</v>
      </c>
      <c r="E39431" t="s">
        <v>20</v>
      </c>
      <c r="F39431" t="s">
        <v>10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t="s">
        <v>11</v>
      </c>
      <c r="D39432">
        <v>3</v>
      </c>
      <c r="E39432" t="s">
        <v>19</v>
      </c>
      <c r="F39432" t="s">
        <v>10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t="s">
        <v>13</v>
      </c>
      <c r="D39433">
        <v>5</v>
      </c>
      <c r="E39433" t="s">
        <v>20</v>
      </c>
      <c r="F39433" t="s">
        <v>18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t="s">
        <v>11</v>
      </c>
      <c r="D39434">
        <v>3</v>
      </c>
      <c r="E39434" t="s">
        <v>16</v>
      </c>
      <c r="F39434" t="s">
        <v>17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t="s">
        <v>13</v>
      </c>
      <c r="D39435">
        <v>5</v>
      </c>
      <c r="E39435" t="s">
        <v>20</v>
      </c>
      <c r="F39435" t="s">
        <v>10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t="s">
        <v>11</v>
      </c>
      <c r="D39436">
        <v>3</v>
      </c>
      <c r="E39436" t="s">
        <v>16</v>
      </c>
      <c r="F39436" t="s">
        <v>10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t="s">
        <v>9</v>
      </c>
      <c r="D39437">
        <v>2</v>
      </c>
      <c r="E39437" t="s">
        <v>20</v>
      </c>
      <c r="F39437" t="s">
        <v>18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t="s">
        <v>9</v>
      </c>
      <c r="D39438">
        <v>2</v>
      </c>
      <c r="E39438" t="s">
        <v>7</v>
      </c>
      <c r="F39438" t="s">
        <v>8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t="s">
        <v>13</v>
      </c>
      <c r="D39439">
        <v>5</v>
      </c>
      <c r="E39439" t="s">
        <v>7</v>
      </c>
      <c r="F39439" t="s">
        <v>18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t="s">
        <v>13</v>
      </c>
      <c r="D39440">
        <v>5</v>
      </c>
      <c r="E39440" t="s">
        <v>7</v>
      </c>
      <c r="F39440" t="s">
        <v>23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t="s">
        <v>11</v>
      </c>
      <c r="D39441">
        <v>3</v>
      </c>
      <c r="E39441" t="s">
        <v>7</v>
      </c>
      <c r="F39441" t="s">
        <v>15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t="s">
        <v>13</v>
      </c>
      <c r="D39442">
        <v>5</v>
      </c>
      <c r="E39442" t="s">
        <v>19</v>
      </c>
      <c r="F39442" t="s">
        <v>17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t="s">
        <v>6</v>
      </c>
      <c r="D39443">
        <v>4</v>
      </c>
      <c r="E39443" t="s">
        <v>20</v>
      </c>
      <c r="F39443" t="s">
        <v>10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t="s">
        <v>11</v>
      </c>
      <c r="D39444">
        <v>3</v>
      </c>
      <c r="E39444" t="s">
        <v>14</v>
      </c>
      <c r="F39444" t="s">
        <v>15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t="s">
        <v>11</v>
      </c>
      <c r="D39445">
        <v>3</v>
      </c>
      <c r="E39445" t="s">
        <v>20</v>
      </c>
      <c r="F39445" t="s">
        <v>10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t="s">
        <v>11</v>
      </c>
      <c r="D39446">
        <v>3</v>
      </c>
      <c r="E39446" t="s">
        <v>16</v>
      </c>
      <c r="F39446" t="s">
        <v>15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t="s">
        <v>13</v>
      </c>
      <c r="D39447">
        <v>5</v>
      </c>
      <c r="E39447" t="s">
        <v>20</v>
      </c>
      <c r="F39447" t="s">
        <v>10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t="s">
        <v>13</v>
      </c>
      <c r="D39448">
        <v>5</v>
      </c>
      <c r="E39448" t="s">
        <v>19</v>
      </c>
      <c r="F39448" t="s">
        <v>8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t="s">
        <v>13</v>
      </c>
      <c r="D39449">
        <v>5</v>
      </c>
      <c r="E39449" t="s">
        <v>14</v>
      </c>
      <c r="F39449" t="s">
        <v>8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t="s">
        <v>9</v>
      </c>
      <c r="D39450">
        <v>2</v>
      </c>
      <c r="E39450" t="s">
        <v>16</v>
      </c>
      <c r="F39450" t="s">
        <v>10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t="s">
        <v>13</v>
      </c>
      <c r="D39451">
        <v>5</v>
      </c>
      <c r="E39451" t="s">
        <v>19</v>
      </c>
      <c r="F39451" t="s">
        <v>8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t="s">
        <v>13</v>
      </c>
      <c r="D39452">
        <v>5</v>
      </c>
      <c r="E39452" t="s">
        <v>20</v>
      </c>
      <c r="F39452" t="s">
        <v>10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t="s">
        <v>11</v>
      </c>
      <c r="D39453">
        <v>3</v>
      </c>
      <c r="E39453" t="s">
        <v>16</v>
      </c>
      <c r="F39453" t="s">
        <v>8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t="s">
        <v>13</v>
      </c>
      <c r="D39454">
        <v>5</v>
      </c>
      <c r="E39454" t="s">
        <v>7</v>
      </c>
      <c r="F39454" t="s">
        <v>17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t="s">
        <v>11</v>
      </c>
      <c r="D39455">
        <v>3</v>
      </c>
      <c r="E39455" t="s">
        <v>19</v>
      </c>
      <c r="F39455" t="s">
        <v>15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t="s">
        <v>13</v>
      </c>
      <c r="D39456">
        <v>5</v>
      </c>
      <c r="E39456" t="s">
        <v>19</v>
      </c>
      <c r="F39456" t="s">
        <v>10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t="s">
        <v>11</v>
      </c>
      <c r="D39457">
        <v>3</v>
      </c>
      <c r="E39457" t="s">
        <v>19</v>
      </c>
      <c r="F39457" t="s">
        <v>8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t="s">
        <v>13</v>
      </c>
      <c r="D39458">
        <v>5</v>
      </c>
      <c r="E39458" t="s">
        <v>19</v>
      </c>
      <c r="F39458" t="s">
        <v>15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t="s">
        <v>9</v>
      </c>
      <c r="D39459">
        <v>2</v>
      </c>
      <c r="E39459" t="s">
        <v>20</v>
      </c>
      <c r="F39459" t="s">
        <v>8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t="s">
        <v>13</v>
      </c>
      <c r="D39460">
        <v>5</v>
      </c>
      <c r="E39460" t="s">
        <v>12</v>
      </c>
      <c r="F39460" t="s">
        <v>8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t="s">
        <v>11</v>
      </c>
      <c r="D39461">
        <v>3</v>
      </c>
      <c r="E39461" t="s">
        <v>16</v>
      </c>
      <c r="F39461" t="s">
        <v>17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t="s">
        <v>11</v>
      </c>
      <c r="D39462">
        <v>3</v>
      </c>
      <c r="E39462" t="s">
        <v>14</v>
      </c>
      <c r="F39462" t="s">
        <v>23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t="s">
        <v>6</v>
      </c>
      <c r="D39463">
        <v>4</v>
      </c>
      <c r="E39463" t="s">
        <v>16</v>
      </c>
      <c r="F39463" t="s">
        <v>18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t="s">
        <v>6</v>
      </c>
      <c r="D39464">
        <v>4</v>
      </c>
      <c r="E39464" t="s">
        <v>7</v>
      </c>
      <c r="F39464" t="s">
        <v>18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t="s">
        <v>13</v>
      </c>
      <c r="D39465">
        <v>5</v>
      </c>
      <c r="E39465" t="s">
        <v>7</v>
      </c>
      <c r="F39465" t="s">
        <v>17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t="s">
        <v>13</v>
      </c>
      <c r="D39466">
        <v>5</v>
      </c>
      <c r="E39466" t="s">
        <v>14</v>
      </c>
      <c r="F39466" t="s">
        <v>17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t="s">
        <v>13</v>
      </c>
      <c r="D39467">
        <v>5</v>
      </c>
      <c r="E39467" t="s">
        <v>16</v>
      </c>
      <c r="F39467" t="s">
        <v>18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t="s">
        <v>13</v>
      </c>
      <c r="D39468">
        <v>5</v>
      </c>
      <c r="E39468" t="s">
        <v>16</v>
      </c>
      <c r="F39468" t="s">
        <v>23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t="s">
        <v>13</v>
      </c>
      <c r="D39469">
        <v>5</v>
      </c>
      <c r="E39469" t="s">
        <v>14</v>
      </c>
      <c r="F39469" t="s">
        <v>15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t="s">
        <v>6</v>
      </c>
      <c r="D39470">
        <v>4</v>
      </c>
      <c r="E39470" t="s">
        <v>20</v>
      </c>
      <c r="F39470" t="s">
        <v>10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t="s">
        <v>6</v>
      </c>
      <c r="D39471">
        <v>4</v>
      </c>
      <c r="E39471" t="s">
        <v>16</v>
      </c>
      <c r="F39471" t="s">
        <v>15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t="s">
        <v>11</v>
      </c>
      <c r="D39472">
        <v>3</v>
      </c>
      <c r="E39472" t="s">
        <v>12</v>
      </c>
      <c r="F39472" t="s">
        <v>18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t="s">
        <v>13</v>
      </c>
      <c r="D39473">
        <v>5</v>
      </c>
      <c r="E39473" t="s">
        <v>16</v>
      </c>
      <c r="F39473" t="s">
        <v>10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t="s">
        <v>13</v>
      </c>
      <c r="D39474">
        <v>5</v>
      </c>
      <c r="E39474" t="s">
        <v>21</v>
      </c>
      <c r="F39474" t="s">
        <v>10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t="s">
        <v>13</v>
      </c>
      <c r="D39475">
        <v>5</v>
      </c>
      <c r="E39475" t="s">
        <v>7</v>
      </c>
      <c r="F39475" t="s">
        <v>17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t="s">
        <v>6</v>
      </c>
      <c r="D39476">
        <v>4</v>
      </c>
      <c r="E39476" t="s">
        <v>7</v>
      </c>
      <c r="F39476" t="s">
        <v>10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t="s">
        <v>6</v>
      </c>
      <c r="D39477">
        <v>4</v>
      </c>
      <c r="E39477" t="s">
        <v>20</v>
      </c>
      <c r="F39477" t="s">
        <v>18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t="s">
        <v>13</v>
      </c>
      <c r="D39478">
        <v>5</v>
      </c>
      <c r="E39478" t="s">
        <v>20</v>
      </c>
      <c r="F39478" t="s">
        <v>10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t="s">
        <v>6</v>
      </c>
      <c r="D39479">
        <v>4</v>
      </c>
      <c r="E39479" t="s">
        <v>14</v>
      </c>
      <c r="F39479" t="s">
        <v>10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t="s">
        <v>9</v>
      </c>
      <c r="D39480">
        <v>2</v>
      </c>
      <c r="E39480" t="s">
        <v>12</v>
      </c>
      <c r="F39480" t="s">
        <v>8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t="s">
        <v>9</v>
      </c>
      <c r="D39481">
        <v>2</v>
      </c>
      <c r="E39481" t="s">
        <v>14</v>
      </c>
      <c r="F39481" t="s">
        <v>8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t="s">
        <v>13</v>
      </c>
      <c r="D39482">
        <v>5</v>
      </c>
      <c r="E39482" t="s">
        <v>20</v>
      </c>
      <c r="F39482" t="s">
        <v>15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t="s">
        <v>24</v>
      </c>
      <c r="D39483">
        <v>1</v>
      </c>
      <c r="E39483" t="s">
        <v>19</v>
      </c>
      <c r="F39483" t="s">
        <v>8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t="s">
        <v>6</v>
      </c>
      <c r="D39484">
        <v>4</v>
      </c>
      <c r="E39484" t="s">
        <v>16</v>
      </c>
      <c r="F39484" t="s">
        <v>8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t="s">
        <v>11</v>
      </c>
      <c r="D39485">
        <v>3</v>
      </c>
      <c r="E39485" t="s">
        <v>12</v>
      </c>
      <c r="F39485" t="s">
        <v>8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t="s">
        <v>13</v>
      </c>
      <c r="D39486">
        <v>5</v>
      </c>
      <c r="E39486" t="s">
        <v>12</v>
      </c>
      <c r="F39486" t="s">
        <v>23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t="s">
        <v>11</v>
      </c>
      <c r="D39487">
        <v>3</v>
      </c>
      <c r="E39487" t="s">
        <v>19</v>
      </c>
      <c r="F39487" t="s">
        <v>10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t="s">
        <v>13</v>
      </c>
      <c r="D39488">
        <v>5</v>
      </c>
      <c r="E39488" t="s">
        <v>7</v>
      </c>
      <c r="F39488" t="s">
        <v>18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t="s">
        <v>13</v>
      </c>
      <c r="D39489">
        <v>5</v>
      </c>
      <c r="E39489" t="s">
        <v>20</v>
      </c>
      <c r="F39489" t="s">
        <v>15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t="s">
        <v>9</v>
      </c>
      <c r="D39490">
        <v>2</v>
      </c>
      <c r="E39490" t="s">
        <v>7</v>
      </c>
      <c r="F39490" t="s">
        <v>15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t="s">
        <v>13</v>
      </c>
      <c r="D39491">
        <v>5</v>
      </c>
      <c r="E39491" t="s">
        <v>20</v>
      </c>
      <c r="F39491" t="s">
        <v>8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t="s">
        <v>11</v>
      </c>
      <c r="D39492">
        <v>3</v>
      </c>
      <c r="E39492" t="s">
        <v>16</v>
      </c>
      <c r="F39492" t="s">
        <v>8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t="s">
        <v>13</v>
      </c>
      <c r="D39493">
        <v>5</v>
      </c>
      <c r="E39493" t="s">
        <v>16</v>
      </c>
      <c r="F39493" t="s">
        <v>8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t="s">
        <v>6</v>
      </c>
      <c r="D39494">
        <v>4</v>
      </c>
      <c r="E39494" t="s">
        <v>7</v>
      </c>
      <c r="F39494" t="s">
        <v>8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t="s">
        <v>13</v>
      </c>
      <c r="D39495">
        <v>5</v>
      </c>
      <c r="E39495" t="s">
        <v>19</v>
      </c>
      <c r="F39495" t="s">
        <v>23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t="s">
        <v>11</v>
      </c>
      <c r="D39496">
        <v>3</v>
      </c>
      <c r="E39496" t="s">
        <v>19</v>
      </c>
      <c r="F39496" t="s">
        <v>8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t="s">
        <v>6</v>
      </c>
      <c r="D39497">
        <v>4</v>
      </c>
      <c r="E39497" t="s">
        <v>20</v>
      </c>
      <c r="F39497" t="s">
        <v>25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t="s">
        <v>9</v>
      </c>
      <c r="D39498">
        <v>2</v>
      </c>
      <c r="E39498" t="s">
        <v>20</v>
      </c>
      <c r="F39498" t="s">
        <v>18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t="s">
        <v>13</v>
      </c>
      <c r="D39499">
        <v>5</v>
      </c>
      <c r="E39499" t="s">
        <v>14</v>
      </c>
      <c r="F39499" t="s">
        <v>8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t="s">
        <v>13</v>
      </c>
      <c r="D39500">
        <v>5</v>
      </c>
      <c r="E39500" t="s">
        <v>7</v>
      </c>
      <c r="F39500" t="s">
        <v>17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t="s">
        <v>11</v>
      </c>
      <c r="D39501">
        <v>3</v>
      </c>
      <c r="E39501" t="s">
        <v>7</v>
      </c>
      <c r="F39501" t="s">
        <v>10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t="s">
        <v>11</v>
      </c>
      <c r="D39502">
        <v>3</v>
      </c>
      <c r="E39502" t="s">
        <v>20</v>
      </c>
      <c r="F39502" t="s">
        <v>8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t="s">
        <v>13</v>
      </c>
      <c r="D39503">
        <v>5</v>
      </c>
      <c r="E39503" t="s">
        <v>20</v>
      </c>
      <c r="F39503" t="s">
        <v>18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t="s">
        <v>13</v>
      </c>
      <c r="D39504">
        <v>5</v>
      </c>
      <c r="E39504" t="s">
        <v>16</v>
      </c>
      <c r="F39504" t="s">
        <v>8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t="s">
        <v>13</v>
      </c>
      <c r="D39505">
        <v>5</v>
      </c>
      <c r="E39505" t="s">
        <v>19</v>
      </c>
      <c r="F39505" t="s">
        <v>23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t="s">
        <v>11</v>
      </c>
      <c r="D39506">
        <v>3</v>
      </c>
      <c r="E39506" t="s">
        <v>19</v>
      </c>
      <c r="F39506" t="s">
        <v>23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t="s">
        <v>11</v>
      </c>
      <c r="D39507">
        <v>3</v>
      </c>
      <c r="E39507" t="s">
        <v>7</v>
      </c>
      <c r="F39507" t="s">
        <v>18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t="s">
        <v>11</v>
      </c>
      <c r="D39508">
        <v>3</v>
      </c>
      <c r="E39508" t="s">
        <v>16</v>
      </c>
      <c r="F39508" t="s">
        <v>10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t="s">
        <v>6</v>
      </c>
      <c r="D39509">
        <v>4</v>
      </c>
      <c r="E39509" t="s">
        <v>16</v>
      </c>
      <c r="F39509" t="s">
        <v>10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t="s">
        <v>11</v>
      </c>
      <c r="D39510">
        <v>3</v>
      </c>
      <c r="E39510" t="s">
        <v>7</v>
      </c>
      <c r="F39510" t="s">
        <v>17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t="s">
        <v>6</v>
      </c>
      <c r="D39511">
        <v>4</v>
      </c>
      <c r="E39511" t="s">
        <v>7</v>
      </c>
      <c r="F39511" t="s">
        <v>10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t="s">
        <v>13</v>
      </c>
      <c r="D39512">
        <v>5</v>
      </c>
      <c r="E39512" t="s">
        <v>16</v>
      </c>
      <c r="F39512" t="s">
        <v>15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t="s">
        <v>13</v>
      </c>
      <c r="D39513">
        <v>5</v>
      </c>
      <c r="E39513" t="s">
        <v>14</v>
      </c>
      <c r="F39513" t="s">
        <v>8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t="s">
        <v>13</v>
      </c>
      <c r="D39514">
        <v>5</v>
      </c>
      <c r="E39514" t="s">
        <v>7</v>
      </c>
      <c r="F39514" t="s">
        <v>18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t="s">
        <v>13</v>
      </c>
      <c r="D39515">
        <v>5</v>
      </c>
      <c r="E39515" t="s">
        <v>14</v>
      </c>
      <c r="F39515" t="s">
        <v>18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t="s">
        <v>6</v>
      </c>
      <c r="D39516">
        <v>4</v>
      </c>
      <c r="E39516" t="s">
        <v>19</v>
      </c>
      <c r="F39516" t="s">
        <v>15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t="s">
        <v>24</v>
      </c>
      <c r="D39517">
        <v>1</v>
      </c>
      <c r="E39517" t="s">
        <v>16</v>
      </c>
      <c r="F39517" t="s">
        <v>8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t="s">
        <v>9</v>
      </c>
      <c r="D39518">
        <v>2</v>
      </c>
      <c r="E39518" t="s">
        <v>16</v>
      </c>
      <c r="F39518" t="s">
        <v>10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t="s">
        <v>11</v>
      </c>
      <c r="D39519">
        <v>3</v>
      </c>
      <c r="E39519" t="s">
        <v>7</v>
      </c>
      <c r="F39519" t="s">
        <v>10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t="s">
        <v>6</v>
      </c>
      <c r="D39520">
        <v>4</v>
      </c>
      <c r="E39520" t="s">
        <v>12</v>
      </c>
      <c r="F39520" t="s">
        <v>15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t="s">
        <v>13</v>
      </c>
      <c r="D39521">
        <v>5</v>
      </c>
      <c r="E39521" t="s">
        <v>7</v>
      </c>
      <c r="F39521" t="s">
        <v>8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t="s">
        <v>11</v>
      </c>
      <c r="D39522">
        <v>3</v>
      </c>
      <c r="E39522" t="s">
        <v>16</v>
      </c>
      <c r="F39522" t="s">
        <v>18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t="s">
        <v>9</v>
      </c>
      <c r="D39523">
        <v>2</v>
      </c>
      <c r="E39523" t="s">
        <v>16</v>
      </c>
      <c r="F39523" t="s">
        <v>15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t="s">
        <v>11</v>
      </c>
      <c r="D39524">
        <v>3</v>
      </c>
      <c r="E39524" t="s">
        <v>19</v>
      </c>
      <c r="F39524" t="s">
        <v>15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t="s">
        <v>6</v>
      </c>
      <c r="D39525">
        <v>4</v>
      </c>
      <c r="E39525" t="s">
        <v>14</v>
      </c>
      <c r="F39525" t="s">
        <v>8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t="s">
        <v>13</v>
      </c>
      <c r="D39526">
        <v>5</v>
      </c>
      <c r="E39526" t="s">
        <v>7</v>
      </c>
      <c r="F39526" t="s">
        <v>8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t="s">
        <v>13</v>
      </c>
      <c r="D39527">
        <v>5</v>
      </c>
      <c r="E39527" t="s">
        <v>19</v>
      </c>
      <c r="F39527" t="s">
        <v>15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t="s">
        <v>6</v>
      </c>
      <c r="D39528">
        <v>4</v>
      </c>
      <c r="E39528" t="s">
        <v>16</v>
      </c>
      <c r="F39528" t="s">
        <v>15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t="s">
        <v>13</v>
      </c>
      <c r="D39529">
        <v>5</v>
      </c>
      <c r="E39529" t="s">
        <v>7</v>
      </c>
      <c r="F39529" t="s">
        <v>22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t="s">
        <v>9</v>
      </c>
      <c r="D39530">
        <v>2</v>
      </c>
      <c r="E39530" t="s">
        <v>21</v>
      </c>
      <c r="F39530" t="s">
        <v>10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t="s">
        <v>6</v>
      </c>
      <c r="D39531">
        <v>4</v>
      </c>
      <c r="E39531" t="s">
        <v>20</v>
      </c>
      <c r="F39531" t="s">
        <v>8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t="s">
        <v>13</v>
      </c>
      <c r="D39532">
        <v>5</v>
      </c>
      <c r="E39532" t="s">
        <v>16</v>
      </c>
      <c r="F39532" t="s">
        <v>22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t="s">
        <v>13</v>
      </c>
      <c r="D39533">
        <v>5</v>
      </c>
      <c r="E39533" t="s">
        <v>14</v>
      </c>
      <c r="F39533" t="s">
        <v>10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t="s">
        <v>6</v>
      </c>
      <c r="D39534">
        <v>4</v>
      </c>
      <c r="E39534" t="s">
        <v>14</v>
      </c>
      <c r="F39534" t="s">
        <v>10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t="s">
        <v>11</v>
      </c>
      <c r="D39535">
        <v>3</v>
      </c>
      <c r="E39535" t="s">
        <v>7</v>
      </c>
      <c r="F39535" t="s">
        <v>18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t="s">
        <v>11</v>
      </c>
      <c r="D39536">
        <v>3</v>
      </c>
      <c r="E39536" t="s">
        <v>7</v>
      </c>
      <c r="F39536" t="s">
        <v>17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t="s">
        <v>13</v>
      </c>
      <c r="D39537">
        <v>5</v>
      </c>
      <c r="E39537" t="s">
        <v>20</v>
      </c>
      <c r="F39537" t="s">
        <v>8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t="s">
        <v>6</v>
      </c>
      <c r="D39538">
        <v>4</v>
      </c>
      <c r="E39538" t="s">
        <v>16</v>
      </c>
      <c r="F39538" t="s">
        <v>18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t="s">
        <v>13</v>
      </c>
      <c r="D39539">
        <v>5</v>
      </c>
      <c r="E39539" t="s">
        <v>16</v>
      </c>
      <c r="F39539" t="s">
        <v>22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t="s">
        <v>6</v>
      </c>
      <c r="D39540">
        <v>4</v>
      </c>
      <c r="E39540" t="s">
        <v>19</v>
      </c>
      <c r="F39540" t="s">
        <v>23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t="s">
        <v>13</v>
      </c>
      <c r="D39541">
        <v>5</v>
      </c>
      <c r="E39541" t="s">
        <v>14</v>
      </c>
      <c r="F39541" t="s">
        <v>8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t="s">
        <v>13</v>
      </c>
      <c r="D39542">
        <v>5</v>
      </c>
      <c r="E39542" t="s">
        <v>14</v>
      </c>
      <c r="F39542" t="s">
        <v>15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t="s">
        <v>13</v>
      </c>
      <c r="D39543">
        <v>5</v>
      </c>
      <c r="E39543" t="s">
        <v>7</v>
      </c>
      <c r="F39543" t="s">
        <v>15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t="s">
        <v>24</v>
      </c>
      <c r="D39544">
        <v>1</v>
      </c>
      <c r="E39544" t="s">
        <v>16</v>
      </c>
      <c r="F39544" t="s">
        <v>8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t="s">
        <v>13</v>
      </c>
      <c r="D39545">
        <v>5</v>
      </c>
      <c r="E39545" t="s">
        <v>7</v>
      </c>
      <c r="F39545" t="s">
        <v>10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t="s">
        <v>13</v>
      </c>
      <c r="D39546">
        <v>5</v>
      </c>
      <c r="E39546" t="s">
        <v>14</v>
      </c>
      <c r="F39546" t="s">
        <v>17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t="s">
        <v>13</v>
      </c>
      <c r="D39547">
        <v>5</v>
      </c>
      <c r="E39547" t="s">
        <v>19</v>
      </c>
      <c r="F39547" t="s">
        <v>8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t="s">
        <v>13</v>
      </c>
      <c r="D39548">
        <v>5</v>
      </c>
      <c r="E39548" t="s">
        <v>16</v>
      </c>
      <c r="F39548" t="s">
        <v>18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t="s">
        <v>11</v>
      </c>
      <c r="D39549">
        <v>3</v>
      </c>
      <c r="E39549" t="s">
        <v>19</v>
      </c>
      <c r="F39549" t="s">
        <v>8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t="s">
        <v>9</v>
      </c>
      <c r="D39550">
        <v>2</v>
      </c>
      <c r="E39550" t="s">
        <v>7</v>
      </c>
      <c r="F39550" t="s">
        <v>10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t="s">
        <v>13</v>
      </c>
      <c r="D39551">
        <v>5</v>
      </c>
      <c r="E39551" t="s">
        <v>19</v>
      </c>
      <c r="F39551" t="s">
        <v>10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t="s">
        <v>13</v>
      </c>
      <c r="D39552">
        <v>5</v>
      </c>
      <c r="E39552" t="s">
        <v>20</v>
      </c>
      <c r="F39552" t="s">
        <v>10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t="s">
        <v>6</v>
      </c>
      <c r="D39553">
        <v>4</v>
      </c>
      <c r="E39553" t="s">
        <v>7</v>
      </c>
      <c r="F39553" t="s">
        <v>15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t="s">
        <v>13</v>
      </c>
      <c r="D39554">
        <v>5</v>
      </c>
      <c r="E39554" t="s">
        <v>16</v>
      </c>
      <c r="F39554" t="s">
        <v>10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t="s">
        <v>13</v>
      </c>
      <c r="D39555">
        <v>5</v>
      </c>
      <c r="E39555" t="s">
        <v>20</v>
      </c>
      <c r="F39555" t="s">
        <v>10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t="s">
        <v>13</v>
      </c>
      <c r="D39556">
        <v>5</v>
      </c>
      <c r="E39556" t="s">
        <v>16</v>
      </c>
      <c r="F39556" t="s">
        <v>23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t="s">
        <v>13</v>
      </c>
      <c r="D39557">
        <v>5</v>
      </c>
      <c r="E39557" t="s">
        <v>12</v>
      </c>
      <c r="F39557" t="s">
        <v>18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t="s">
        <v>6</v>
      </c>
      <c r="D39558">
        <v>4</v>
      </c>
      <c r="E39558" t="s">
        <v>19</v>
      </c>
      <c r="F39558" t="s">
        <v>10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t="s">
        <v>6</v>
      </c>
      <c r="D39559">
        <v>4</v>
      </c>
      <c r="E39559" t="s">
        <v>20</v>
      </c>
      <c r="F39559" t="s">
        <v>18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t="s">
        <v>6</v>
      </c>
      <c r="D39560">
        <v>4</v>
      </c>
      <c r="E39560" t="s">
        <v>20</v>
      </c>
      <c r="F39560" t="s">
        <v>10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t="s">
        <v>6</v>
      </c>
      <c r="D39561">
        <v>4</v>
      </c>
      <c r="E39561" t="s">
        <v>19</v>
      </c>
      <c r="F39561" t="s">
        <v>8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t="s">
        <v>13</v>
      </c>
      <c r="D39562">
        <v>5</v>
      </c>
      <c r="E39562" t="s">
        <v>7</v>
      </c>
      <c r="F39562" t="s">
        <v>8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t="s">
        <v>13</v>
      </c>
      <c r="D39563">
        <v>5</v>
      </c>
      <c r="E39563" t="s">
        <v>12</v>
      </c>
      <c r="F39563" t="s">
        <v>15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t="s">
        <v>11</v>
      </c>
      <c r="D39564">
        <v>3</v>
      </c>
      <c r="E39564" t="s">
        <v>19</v>
      </c>
      <c r="F39564" t="s">
        <v>10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t="s">
        <v>11</v>
      </c>
      <c r="D39565">
        <v>3</v>
      </c>
      <c r="E39565" t="s">
        <v>20</v>
      </c>
      <c r="F39565" t="s">
        <v>8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t="s">
        <v>11</v>
      </c>
      <c r="D39566">
        <v>3</v>
      </c>
      <c r="E39566" t="s">
        <v>7</v>
      </c>
      <c r="F39566" t="s">
        <v>8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t="s">
        <v>13</v>
      </c>
      <c r="D39567">
        <v>5</v>
      </c>
      <c r="E39567" t="s">
        <v>14</v>
      </c>
      <c r="F39567" t="s">
        <v>23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t="s">
        <v>9</v>
      </c>
      <c r="D39568">
        <v>2</v>
      </c>
      <c r="E39568" t="s">
        <v>19</v>
      </c>
      <c r="F39568" t="s">
        <v>8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t="s">
        <v>13</v>
      </c>
      <c r="D39569">
        <v>5</v>
      </c>
      <c r="E39569" t="s">
        <v>19</v>
      </c>
      <c r="F39569" t="s">
        <v>18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t="s">
        <v>6</v>
      </c>
      <c r="D39570">
        <v>4</v>
      </c>
      <c r="E39570" t="s">
        <v>19</v>
      </c>
      <c r="F39570" t="s">
        <v>8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t="s">
        <v>11</v>
      </c>
      <c r="D39571">
        <v>3</v>
      </c>
      <c r="E39571" t="s">
        <v>19</v>
      </c>
      <c r="F39571" t="s">
        <v>8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t="s">
        <v>6</v>
      </c>
      <c r="D39572">
        <v>4</v>
      </c>
      <c r="E39572" t="s">
        <v>7</v>
      </c>
      <c r="F39572" t="s">
        <v>10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t="s">
        <v>6</v>
      </c>
      <c r="D39573">
        <v>4</v>
      </c>
      <c r="E39573" t="s">
        <v>12</v>
      </c>
      <c r="F39573" t="s">
        <v>15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t="s">
        <v>11</v>
      </c>
      <c r="D39574">
        <v>3</v>
      </c>
      <c r="E39574" t="s">
        <v>14</v>
      </c>
      <c r="F39574" t="s">
        <v>10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t="s">
        <v>6</v>
      </c>
      <c r="D39575">
        <v>4</v>
      </c>
      <c r="E39575" t="s">
        <v>16</v>
      </c>
      <c r="F39575" t="s">
        <v>8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t="s">
        <v>6</v>
      </c>
      <c r="D39576">
        <v>4</v>
      </c>
      <c r="E39576" t="s">
        <v>7</v>
      </c>
      <c r="F39576" t="s">
        <v>17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t="s">
        <v>11</v>
      </c>
      <c r="D39577">
        <v>3</v>
      </c>
      <c r="E39577" t="s">
        <v>14</v>
      </c>
      <c r="F39577" t="s">
        <v>8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t="s">
        <v>6</v>
      </c>
      <c r="D39578">
        <v>4</v>
      </c>
      <c r="E39578" t="s">
        <v>7</v>
      </c>
      <c r="F39578" t="s">
        <v>18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t="s">
        <v>13</v>
      </c>
      <c r="D39579">
        <v>5</v>
      </c>
      <c r="E39579" t="s">
        <v>19</v>
      </c>
      <c r="F39579" t="s">
        <v>10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t="s">
        <v>13</v>
      </c>
      <c r="D39580">
        <v>5</v>
      </c>
      <c r="E39580" t="s">
        <v>16</v>
      </c>
      <c r="F39580" t="s">
        <v>8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t="s">
        <v>13</v>
      </c>
      <c r="D39581">
        <v>5</v>
      </c>
      <c r="E39581" t="s">
        <v>19</v>
      </c>
      <c r="F39581" t="s">
        <v>23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t="s">
        <v>24</v>
      </c>
      <c r="D39582">
        <v>1</v>
      </c>
      <c r="E39582" t="s">
        <v>12</v>
      </c>
      <c r="F39582" t="s">
        <v>8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t="s">
        <v>13</v>
      </c>
      <c r="D39583">
        <v>5</v>
      </c>
      <c r="E39583" t="s">
        <v>21</v>
      </c>
      <c r="F39583" t="s">
        <v>10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t="s">
        <v>13</v>
      </c>
      <c r="D39584">
        <v>5</v>
      </c>
      <c r="E39584" t="s">
        <v>19</v>
      </c>
      <c r="F39584" t="s">
        <v>15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t="s">
        <v>6</v>
      </c>
      <c r="D39585">
        <v>4</v>
      </c>
      <c r="E39585" t="s">
        <v>14</v>
      </c>
      <c r="F39585" t="s">
        <v>15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t="s">
        <v>24</v>
      </c>
      <c r="D39586">
        <v>1</v>
      </c>
      <c r="E39586" t="s">
        <v>19</v>
      </c>
      <c r="F39586" t="s">
        <v>15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t="s">
        <v>9</v>
      </c>
      <c r="D39587">
        <v>2</v>
      </c>
      <c r="E39587" t="s">
        <v>7</v>
      </c>
      <c r="F39587" t="s">
        <v>17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t="s">
        <v>13</v>
      </c>
      <c r="D39588">
        <v>5</v>
      </c>
      <c r="E39588" t="s">
        <v>20</v>
      </c>
      <c r="F39588" t="s">
        <v>8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t="s">
        <v>11</v>
      </c>
      <c r="D39589">
        <v>3</v>
      </c>
      <c r="E39589" t="s">
        <v>21</v>
      </c>
      <c r="F39589" t="s">
        <v>10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t="s">
        <v>6</v>
      </c>
      <c r="D39590">
        <v>4</v>
      </c>
      <c r="E39590" t="s">
        <v>7</v>
      </c>
      <c r="F39590" t="s">
        <v>18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t="s">
        <v>6</v>
      </c>
      <c r="D39591">
        <v>4</v>
      </c>
      <c r="E39591" t="s">
        <v>7</v>
      </c>
      <c r="F39591" t="s">
        <v>8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t="s">
        <v>13</v>
      </c>
      <c r="D39592">
        <v>5</v>
      </c>
      <c r="E39592" t="s">
        <v>16</v>
      </c>
      <c r="F39592" t="s">
        <v>8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t="s">
        <v>13</v>
      </c>
      <c r="D39593">
        <v>5</v>
      </c>
      <c r="E39593" t="s">
        <v>7</v>
      </c>
      <c r="F39593" t="s">
        <v>15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t="s">
        <v>6</v>
      </c>
      <c r="D39594">
        <v>4</v>
      </c>
      <c r="E39594" t="s">
        <v>20</v>
      </c>
      <c r="F39594" t="s">
        <v>8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t="s">
        <v>13</v>
      </c>
      <c r="D39595">
        <v>5</v>
      </c>
      <c r="E39595" t="s">
        <v>7</v>
      </c>
      <c r="F39595" t="s">
        <v>10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t="s">
        <v>6</v>
      </c>
      <c r="D39596">
        <v>4</v>
      </c>
      <c r="E39596" t="s">
        <v>20</v>
      </c>
      <c r="F39596" t="s">
        <v>25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t="s">
        <v>13</v>
      </c>
      <c r="D39597">
        <v>5</v>
      </c>
      <c r="E39597" t="s">
        <v>19</v>
      </c>
      <c r="F39597" t="s">
        <v>10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t="s">
        <v>13</v>
      </c>
      <c r="D39598">
        <v>5</v>
      </c>
      <c r="E39598" t="s">
        <v>7</v>
      </c>
      <c r="F39598" t="s">
        <v>18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t="s">
        <v>13</v>
      </c>
      <c r="D39599">
        <v>5</v>
      </c>
      <c r="E39599" t="s">
        <v>7</v>
      </c>
      <c r="F39599" t="s">
        <v>17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t="s">
        <v>6</v>
      </c>
      <c r="D39600">
        <v>4</v>
      </c>
      <c r="E39600" t="s">
        <v>16</v>
      </c>
      <c r="F39600" t="s">
        <v>18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t="s">
        <v>6</v>
      </c>
      <c r="D39601">
        <v>4</v>
      </c>
      <c r="E39601" t="s">
        <v>16</v>
      </c>
      <c r="F39601" t="s">
        <v>8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t="s">
        <v>6</v>
      </c>
      <c r="D39602">
        <v>4</v>
      </c>
      <c r="E39602" t="s">
        <v>12</v>
      </c>
      <c r="F39602" t="s">
        <v>18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t="s">
        <v>13</v>
      </c>
      <c r="D39603">
        <v>5</v>
      </c>
      <c r="E39603" t="s">
        <v>14</v>
      </c>
      <c r="F39603" t="s">
        <v>18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t="s">
        <v>11</v>
      </c>
      <c r="D39604">
        <v>3</v>
      </c>
      <c r="E39604" t="s">
        <v>20</v>
      </c>
      <c r="F39604" t="s">
        <v>8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t="s">
        <v>11</v>
      </c>
      <c r="D39605">
        <v>3</v>
      </c>
      <c r="E39605" t="s">
        <v>19</v>
      </c>
      <c r="F39605" t="s">
        <v>15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t="s">
        <v>11</v>
      </c>
      <c r="D39606">
        <v>3</v>
      </c>
      <c r="E39606" t="s">
        <v>19</v>
      </c>
      <c r="F39606" t="s">
        <v>17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t="s">
        <v>11</v>
      </c>
      <c r="D39607">
        <v>3</v>
      </c>
      <c r="E39607" t="s">
        <v>16</v>
      </c>
      <c r="F39607" t="s">
        <v>15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t="s">
        <v>6</v>
      </c>
      <c r="D39608">
        <v>4</v>
      </c>
      <c r="E39608" t="s">
        <v>20</v>
      </c>
      <c r="F39608" t="s">
        <v>10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t="s">
        <v>6</v>
      </c>
      <c r="D39609">
        <v>4</v>
      </c>
      <c r="E39609" t="s">
        <v>19</v>
      </c>
      <c r="F39609" t="s">
        <v>18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t="s">
        <v>24</v>
      </c>
      <c r="D39610">
        <v>1</v>
      </c>
      <c r="E39610" t="s">
        <v>16</v>
      </c>
      <c r="F39610" t="s">
        <v>17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t="s">
        <v>11</v>
      </c>
      <c r="D39611">
        <v>3</v>
      </c>
      <c r="E39611" t="s">
        <v>20</v>
      </c>
      <c r="F39611" t="s">
        <v>8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t="s">
        <v>6</v>
      </c>
      <c r="D39612">
        <v>4</v>
      </c>
      <c r="E39612" t="s">
        <v>16</v>
      </c>
      <c r="F39612" t="s">
        <v>15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t="s">
        <v>6</v>
      </c>
      <c r="D39613">
        <v>4</v>
      </c>
      <c r="E39613" t="s">
        <v>7</v>
      </c>
      <c r="F39613" t="s">
        <v>18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t="s">
        <v>6</v>
      </c>
      <c r="D39614">
        <v>4</v>
      </c>
      <c r="E39614" t="s">
        <v>19</v>
      </c>
      <c r="F39614" t="s">
        <v>8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t="s">
        <v>11</v>
      </c>
      <c r="D39615">
        <v>3</v>
      </c>
      <c r="E39615" t="s">
        <v>14</v>
      </c>
      <c r="F39615" t="s">
        <v>17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t="s">
        <v>11</v>
      </c>
      <c r="D39616">
        <v>3</v>
      </c>
      <c r="E39616" t="s">
        <v>20</v>
      </c>
      <c r="F39616" t="s">
        <v>8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t="s">
        <v>11</v>
      </c>
      <c r="D39617">
        <v>3</v>
      </c>
      <c r="E39617" t="s">
        <v>21</v>
      </c>
      <c r="F39617" t="s">
        <v>10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t="s">
        <v>6</v>
      </c>
      <c r="D39618">
        <v>4</v>
      </c>
      <c r="E39618" t="s">
        <v>20</v>
      </c>
      <c r="F39618" t="s">
        <v>10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t="s">
        <v>9</v>
      </c>
      <c r="D39619">
        <v>2</v>
      </c>
      <c r="E39619" t="s">
        <v>7</v>
      </c>
      <c r="F39619" t="s">
        <v>18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t="s">
        <v>13</v>
      </c>
      <c r="D39620">
        <v>5</v>
      </c>
      <c r="E39620" t="s">
        <v>16</v>
      </c>
      <c r="F39620" t="s">
        <v>18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t="s">
        <v>6</v>
      </c>
      <c r="D39621">
        <v>4</v>
      </c>
      <c r="E39621" t="s">
        <v>7</v>
      </c>
      <c r="F39621" t="s">
        <v>10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t="s">
        <v>6</v>
      </c>
      <c r="D39622">
        <v>4</v>
      </c>
      <c r="E39622" t="s">
        <v>7</v>
      </c>
      <c r="F39622" t="s">
        <v>10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t="s">
        <v>11</v>
      </c>
      <c r="D39623">
        <v>3</v>
      </c>
      <c r="E39623" t="s">
        <v>16</v>
      </c>
      <c r="F39623" t="s">
        <v>17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t="s">
        <v>11</v>
      </c>
      <c r="D39624">
        <v>3</v>
      </c>
      <c r="E39624" t="s">
        <v>14</v>
      </c>
      <c r="F39624" t="s">
        <v>10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t="s">
        <v>9</v>
      </c>
      <c r="D39625">
        <v>2</v>
      </c>
      <c r="E39625" t="s">
        <v>20</v>
      </c>
      <c r="F39625" t="s">
        <v>8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t="s">
        <v>13</v>
      </c>
      <c r="D39626">
        <v>5</v>
      </c>
      <c r="E39626" t="s">
        <v>16</v>
      </c>
      <c r="F39626" t="s">
        <v>18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t="s">
        <v>13</v>
      </c>
      <c r="D39627">
        <v>5</v>
      </c>
      <c r="E39627" t="s">
        <v>14</v>
      </c>
      <c r="F39627" t="s">
        <v>10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t="s">
        <v>13</v>
      </c>
      <c r="D39628">
        <v>5</v>
      </c>
      <c r="E39628" t="s">
        <v>14</v>
      </c>
      <c r="F39628" t="s">
        <v>17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t="s">
        <v>6</v>
      </c>
      <c r="D39629">
        <v>4</v>
      </c>
      <c r="E39629" t="s">
        <v>20</v>
      </c>
      <c r="F39629" t="s">
        <v>10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t="s">
        <v>13</v>
      </c>
      <c r="D39630">
        <v>5</v>
      </c>
      <c r="E39630" t="s">
        <v>16</v>
      </c>
      <c r="F39630" t="s">
        <v>10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t="s">
        <v>11</v>
      </c>
      <c r="D39631">
        <v>3</v>
      </c>
      <c r="E39631" t="s">
        <v>19</v>
      </c>
      <c r="F39631" t="s">
        <v>23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t="s">
        <v>11</v>
      </c>
      <c r="D39632">
        <v>3</v>
      </c>
      <c r="E39632" t="s">
        <v>20</v>
      </c>
      <c r="F39632" t="s">
        <v>17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t="s">
        <v>9</v>
      </c>
      <c r="D39633">
        <v>2</v>
      </c>
      <c r="E39633" t="s">
        <v>16</v>
      </c>
      <c r="F39633" t="s">
        <v>8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t="s">
        <v>13</v>
      </c>
      <c r="D39634">
        <v>5</v>
      </c>
      <c r="E39634" t="s">
        <v>7</v>
      </c>
      <c r="F39634" t="s">
        <v>17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t="s">
        <v>13</v>
      </c>
      <c r="D39635">
        <v>5</v>
      </c>
      <c r="E39635" t="s">
        <v>16</v>
      </c>
      <c r="F39635" t="s">
        <v>8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t="s">
        <v>6</v>
      </c>
      <c r="D39636">
        <v>4</v>
      </c>
      <c r="E39636" t="s">
        <v>12</v>
      </c>
      <c r="F39636" t="s">
        <v>18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t="s">
        <v>13</v>
      </c>
      <c r="D39637">
        <v>5</v>
      </c>
      <c r="E39637" t="s">
        <v>7</v>
      </c>
      <c r="F39637" t="s">
        <v>10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t="s">
        <v>9</v>
      </c>
      <c r="D39638">
        <v>2</v>
      </c>
      <c r="E39638" t="s">
        <v>7</v>
      </c>
      <c r="F39638" t="s">
        <v>8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t="s">
        <v>13</v>
      </c>
      <c r="D39639">
        <v>5</v>
      </c>
      <c r="E39639" t="s">
        <v>20</v>
      </c>
      <c r="F39639" t="s">
        <v>8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t="s">
        <v>13</v>
      </c>
      <c r="D39640">
        <v>5</v>
      </c>
      <c r="E39640" t="s">
        <v>19</v>
      </c>
      <c r="F39640" t="s">
        <v>10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t="s">
        <v>6</v>
      </c>
      <c r="D39641">
        <v>4</v>
      </c>
      <c r="E39641" t="s">
        <v>20</v>
      </c>
      <c r="F39641" t="s">
        <v>18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t="s">
        <v>6</v>
      </c>
      <c r="D39642">
        <v>4</v>
      </c>
      <c r="E39642" t="s">
        <v>19</v>
      </c>
      <c r="F39642" t="s">
        <v>17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t="s">
        <v>13</v>
      </c>
      <c r="D39643">
        <v>5</v>
      </c>
      <c r="E39643" t="s">
        <v>20</v>
      </c>
      <c r="F39643" t="s">
        <v>10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t="s">
        <v>6</v>
      </c>
      <c r="D39644">
        <v>4</v>
      </c>
      <c r="E39644" t="s">
        <v>20</v>
      </c>
      <c r="F39644" t="s">
        <v>8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t="s">
        <v>11</v>
      </c>
      <c r="D39645">
        <v>3</v>
      </c>
      <c r="E39645" t="s">
        <v>16</v>
      </c>
      <c r="F39645" t="s">
        <v>8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t="s">
        <v>13</v>
      </c>
      <c r="D39646">
        <v>5</v>
      </c>
      <c r="E39646" t="s">
        <v>19</v>
      </c>
      <c r="F39646" t="s">
        <v>8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t="s">
        <v>13</v>
      </c>
      <c r="D39647">
        <v>5</v>
      </c>
      <c r="E39647" t="s">
        <v>16</v>
      </c>
      <c r="F39647" t="s">
        <v>8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t="s">
        <v>11</v>
      </c>
      <c r="D39648">
        <v>3</v>
      </c>
      <c r="E39648" t="s">
        <v>20</v>
      </c>
      <c r="F39648" t="s">
        <v>10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t="s">
        <v>6</v>
      </c>
      <c r="D39649">
        <v>4</v>
      </c>
      <c r="E39649" t="s">
        <v>21</v>
      </c>
      <c r="F39649" t="s">
        <v>10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t="s">
        <v>11</v>
      </c>
      <c r="D39650">
        <v>3</v>
      </c>
      <c r="E39650" t="s">
        <v>16</v>
      </c>
      <c r="F39650" t="s">
        <v>8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t="s">
        <v>11</v>
      </c>
      <c r="D39651">
        <v>3</v>
      </c>
      <c r="E39651" t="s">
        <v>21</v>
      </c>
      <c r="F39651" t="s">
        <v>15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t="s">
        <v>13</v>
      </c>
      <c r="D39652">
        <v>5</v>
      </c>
      <c r="E39652" t="s">
        <v>16</v>
      </c>
      <c r="F39652" t="s">
        <v>17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t="s">
        <v>11</v>
      </c>
      <c r="D39653">
        <v>3</v>
      </c>
      <c r="E39653" t="s">
        <v>14</v>
      </c>
      <c r="F39653" t="s">
        <v>18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t="s">
        <v>9</v>
      </c>
      <c r="D39654">
        <v>2</v>
      </c>
      <c r="E39654" t="s">
        <v>16</v>
      </c>
      <c r="F39654" t="s">
        <v>8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t="s">
        <v>13</v>
      </c>
      <c r="D39655">
        <v>5</v>
      </c>
      <c r="E39655" t="s">
        <v>20</v>
      </c>
      <c r="F39655" t="s">
        <v>15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t="s">
        <v>6</v>
      </c>
      <c r="D39656">
        <v>4</v>
      </c>
      <c r="E39656" t="s">
        <v>12</v>
      </c>
      <c r="F39656" t="s">
        <v>8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t="s">
        <v>6</v>
      </c>
      <c r="D39657">
        <v>4</v>
      </c>
      <c r="E39657" t="s">
        <v>19</v>
      </c>
      <c r="F39657" t="s">
        <v>8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t="s">
        <v>13</v>
      </c>
      <c r="D39658">
        <v>5</v>
      </c>
      <c r="E39658" t="s">
        <v>20</v>
      </c>
      <c r="F39658" t="s">
        <v>8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t="s">
        <v>13</v>
      </c>
      <c r="D39659">
        <v>5</v>
      </c>
      <c r="E39659" t="s">
        <v>19</v>
      </c>
      <c r="F39659" t="s">
        <v>17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t="s">
        <v>11</v>
      </c>
      <c r="D39660">
        <v>3</v>
      </c>
      <c r="E39660" t="s">
        <v>16</v>
      </c>
      <c r="F39660" t="s">
        <v>10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t="s">
        <v>6</v>
      </c>
      <c r="D39661">
        <v>4</v>
      </c>
      <c r="E39661" t="s">
        <v>12</v>
      </c>
      <c r="F39661" t="s">
        <v>8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t="s">
        <v>6</v>
      </c>
      <c r="D39662">
        <v>4</v>
      </c>
      <c r="E39662" t="s">
        <v>20</v>
      </c>
      <c r="F39662" t="s">
        <v>10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t="s">
        <v>6</v>
      </c>
      <c r="D39663">
        <v>4</v>
      </c>
      <c r="E39663" t="s">
        <v>12</v>
      </c>
      <c r="F39663" t="s">
        <v>23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t="s">
        <v>11</v>
      </c>
      <c r="D39664">
        <v>3</v>
      </c>
      <c r="E39664" t="s">
        <v>7</v>
      </c>
      <c r="F39664" t="s">
        <v>15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t="s">
        <v>11</v>
      </c>
      <c r="D39665">
        <v>3</v>
      </c>
      <c r="E39665" t="s">
        <v>7</v>
      </c>
      <c r="F39665" t="s">
        <v>18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t="s">
        <v>13</v>
      </c>
      <c r="D39666">
        <v>5</v>
      </c>
      <c r="E39666" t="s">
        <v>7</v>
      </c>
      <c r="F39666" t="s">
        <v>22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t="s">
        <v>9</v>
      </c>
      <c r="D39667">
        <v>2</v>
      </c>
      <c r="E39667" t="s">
        <v>19</v>
      </c>
      <c r="F39667" t="s">
        <v>15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t="s">
        <v>9</v>
      </c>
      <c r="D39668">
        <v>2</v>
      </c>
      <c r="E39668" t="s">
        <v>7</v>
      </c>
      <c r="F39668" t="s">
        <v>15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t="s">
        <v>11</v>
      </c>
      <c r="D39669">
        <v>3</v>
      </c>
      <c r="E39669" t="s">
        <v>20</v>
      </c>
      <c r="F39669" t="s">
        <v>17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t="s">
        <v>6</v>
      </c>
      <c r="D39670">
        <v>4</v>
      </c>
      <c r="E39670" t="s">
        <v>14</v>
      </c>
      <c r="F39670" t="s">
        <v>10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t="s">
        <v>24</v>
      </c>
      <c r="D39671">
        <v>1</v>
      </c>
      <c r="E39671" t="s">
        <v>20</v>
      </c>
      <c r="F39671" t="s">
        <v>15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t="s">
        <v>13</v>
      </c>
      <c r="D39672">
        <v>5</v>
      </c>
      <c r="E39672" t="s">
        <v>20</v>
      </c>
      <c r="F39672" t="s">
        <v>17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t="s">
        <v>6</v>
      </c>
      <c r="D39673">
        <v>4</v>
      </c>
      <c r="E39673" t="s">
        <v>21</v>
      </c>
      <c r="F39673" t="s">
        <v>8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t="s">
        <v>13</v>
      </c>
      <c r="D39674">
        <v>5</v>
      </c>
      <c r="E39674" t="s">
        <v>20</v>
      </c>
      <c r="F39674" t="s">
        <v>17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t="s">
        <v>13</v>
      </c>
      <c r="D39675">
        <v>5</v>
      </c>
      <c r="E39675" t="s">
        <v>20</v>
      </c>
      <c r="F39675" t="s">
        <v>10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t="s">
        <v>13</v>
      </c>
      <c r="D39676">
        <v>5</v>
      </c>
      <c r="E39676" t="s">
        <v>19</v>
      </c>
      <c r="F39676" t="s">
        <v>10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t="s">
        <v>11</v>
      </c>
      <c r="D39677">
        <v>3</v>
      </c>
      <c r="E39677" t="s">
        <v>7</v>
      </c>
      <c r="F39677" t="s">
        <v>15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t="s">
        <v>13</v>
      </c>
      <c r="D39678">
        <v>5</v>
      </c>
      <c r="E39678" t="s">
        <v>20</v>
      </c>
      <c r="F39678" t="s">
        <v>8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t="s">
        <v>13</v>
      </c>
      <c r="D39679">
        <v>5</v>
      </c>
      <c r="E39679" t="s">
        <v>19</v>
      </c>
      <c r="F39679" t="s">
        <v>23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t="s">
        <v>13</v>
      </c>
      <c r="D39680">
        <v>5</v>
      </c>
      <c r="E39680" t="s">
        <v>14</v>
      </c>
      <c r="F39680" t="s">
        <v>8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t="s">
        <v>6</v>
      </c>
      <c r="D39681">
        <v>4</v>
      </c>
      <c r="E39681" t="s">
        <v>20</v>
      </c>
      <c r="F39681" t="s">
        <v>10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t="s">
        <v>6</v>
      </c>
      <c r="D39682">
        <v>4</v>
      </c>
      <c r="E39682" t="s">
        <v>19</v>
      </c>
      <c r="F39682" t="s">
        <v>8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t="s">
        <v>6</v>
      </c>
      <c r="D39683">
        <v>4</v>
      </c>
      <c r="E39683" t="s">
        <v>14</v>
      </c>
      <c r="F39683" t="s">
        <v>23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t="s">
        <v>11</v>
      </c>
      <c r="D39684">
        <v>3</v>
      </c>
      <c r="E39684" t="s">
        <v>14</v>
      </c>
      <c r="F39684" t="s">
        <v>18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t="s">
        <v>13</v>
      </c>
      <c r="D39685">
        <v>5</v>
      </c>
      <c r="E39685" t="s">
        <v>7</v>
      </c>
      <c r="F39685" t="s">
        <v>18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t="s">
        <v>6</v>
      </c>
      <c r="D39686">
        <v>4</v>
      </c>
      <c r="E39686" t="s">
        <v>20</v>
      </c>
      <c r="F39686" t="s">
        <v>10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t="s">
        <v>6</v>
      </c>
      <c r="D39687">
        <v>4</v>
      </c>
      <c r="E39687" t="s">
        <v>19</v>
      </c>
      <c r="F39687" t="s">
        <v>8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t="s">
        <v>11</v>
      </c>
      <c r="D39688">
        <v>3</v>
      </c>
      <c r="E39688" t="s">
        <v>12</v>
      </c>
      <c r="F39688" t="s">
        <v>15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t="s">
        <v>13</v>
      </c>
      <c r="D39689">
        <v>5</v>
      </c>
      <c r="E39689" t="s">
        <v>16</v>
      </c>
      <c r="F39689" t="s">
        <v>22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t="s">
        <v>6</v>
      </c>
      <c r="D39690">
        <v>4</v>
      </c>
      <c r="E39690" t="s">
        <v>7</v>
      </c>
      <c r="F39690" t="s">
        <v>18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t="s">
        <v>9</v>
      </c>
      <c r="D39691">
        <v>2</v>
      </c>
      <c r="E39691" t="s">
        <v>12</v>
      </c>
      <c r="F39691" t="s">
        <v>8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t="s">
        <v>13</v>
      </c>
      <c r="D39692">
        <v>5</v>
      </c>
      <c r="E39692" t="s">
        <v>7</v>
      </c>
      <c r="F39692" t="s">
        <v>18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t="s">
        <v>13</v>
      </c>
      <c r="D39693">
        <v>5</v>
      </c>
      <c r="E39693" t="s">
        <v>12</v>
      </c>
      <c r="F39693" t="s">
        <v>18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t="s">
        <v>6</v>
      </c>
      <c r="D39694">
        <v>4</v>
      </c>
      <c r="E39694" t="s">
        <v>20</v>
      </c>
      <c r="F39694" t="s">
        <v>8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t="s">
        <v>9</v>
      </c>
      <c r="D39695">
        <v>2</v>
      </c>
      <c r="E39695" t="s">
        <v>7</v>
      </c>
      <c r="F39695" t="s">
        <v>10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t="s">
        <v>6</v>
      </c>
      <c r="D39696">
        <v>4</v>
      </c>
      <c r="E39696" t="s">
        <v>7</v>
      </c>
      <c r="F39696" t="s">
        <v>22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t="s">
        <v>9</v>
      </c>
      <c r="D39697">
        <v>2</v>
      </c>
      <c r="E39697" t="s">
        <v>14</v>
      </c>
      <c r="F39697" t="s">
        <v>15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t="s">
        <v>24</v>
      </c>
      <c r="D39698">
        <v>1</v>
      </c>
      <c r="E39698" t="s">
        <v>19</v>
      </c>
      <c r="F39698" t="s">
        <v>15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t="s">
        <v>13</v>
      </c>
      <c r="D39699">
        <v>5</v>
      </c>
      <c r="E39699" t="s">
        <v>19</v>
      </c>
      <c r="F39699" t="s">
        <v>23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t="s">
        <v>13</v>
      </c>
      <c r="D39700">
        <v>5</v>
      </c>
      <c r="E39700" t="s">
        <v>16</v>
      </c>
      <c r="F39700" t="s">
        <v>23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t="s">
        <v>6</v>
      </c>
      <c r="D39701">
        <v>4</v>
      </c>
      <c r="E39701" t="s">
        <v>16</v>
      </c>
      <c r="F39701" t="s">
        <v>10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t="s">
        <v>9</v>
      </c>
      <c r="D39702">
        <v>2</v>
      </c>
      <c r="E39702" t="s">
        <v>20</v>
      </c>
      <c r="F39702" t="s">
        <v>8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t="s">
        <v>13</v>
      </c>
      <c r="D39703">
        <v>5</v>
      </c>
      <c r="E39703" t="s">
        <v>20</v>
      </c>
      <c r="F39703" t="s">
        <v>8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t="s">
        <v>13</v>
      </c>
      <c r="D39704">
        <v>5</v>
      </c>
      <c r="E39704" t="s">
        <v>20</v>
      </c>
      <c r="F39704" t="s">
        <v>23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t="s">
        <v>6</v>
      </c>
      <c r="D39705">
        <v>4</v>
      </c>
      <c r="E39705" t="s">
        <v>16</v>
      </c>
      <c r="F39705" t="s">
        <v>15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t="s">
        <v>13</v>
      </c>
      <c r="D39706">
        <v>5</v>
      </c>
      <c r="E39706" t="s">
        <v>7</v>
      </c>
      <c r="F39706" t="s">
        <v>17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t="s">
        <v>6</v>
      </c>
      <c r="D39707">
        <v>4</v>
      </c>
      <c r="E39707" t="s">
        <v>20</v>
      </c>
      <c r="F39707" t="s">
        <v>8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t="s">
        <v>13</v>
      </c>
      <c r="D39708">
        <v>5</v>
      </c>
      <c r="E39708" t="s">
        <v>16</v>
      </c>
      <c r="F39708" t="s">
        <v>10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t="s">
        <v>13</v>
      </c>
      <c r="D39709">
        <v>5</v>
      </c>
      <c r="E39709" t="s">
        <v>19</v>
      </c>
      <c r="F39709" t="s">
        <v>15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t="s">
        <v>11</v>
      </c>
      <c r="D39710">
        <v>3</v>
      </c>
      <c r="E39710" t="s">
        <v>20</v>
      </c>
      <c r="F39710" t="s">
        <v>18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t="s">
        <v>6</v>
      </c>
      <c r="D39711">
        <v>4</v>
      </c>
      <c r="E39711" t="s">
        <v>7</v>
      </c>
      <c r="F39711" t="s">
        <v>17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t="s">
        <v>6</v>
      </c>
      <c r="D39712">
        <v>4</v>
      </c>
      <c r="E39712" t="s">
        <v>20</v>
      </c>
      <c r="F39712" t="s">
        <v>17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t="s">
        <v>13</v>
      </c>
      <c r="D39713">
        <v>5</v>
      </c>
      <c r="E39713" t="s">
        <v>12</v>
      </c>
      <c r="F39713" t="s">
        <v>15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t="s">
        <v>6</v>
      </c>
      <c r="D39714">
        <v>4</v>
      </c>
      <c r="E39714" t="s">
        <v>14</v>
      </c>
      <c r="F39714" t="s">
        <v>8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t="s">
        <v>11</v>
      </c>
      <c r="D39715">
        <v>3</v>
      </c>
      <c r="E39715" t="s">
        <v>14</v>
      </c>
      <c r="F39715" t="s">
        <v>23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t="s">
        <v>13</v>
      </c>
      <c r="D39716">
        <v>5</v>
      </c>
      <c r="E39716" t="s">
        <v>19</v>
      </c>
      <c r="F39716" t="s">
        <v>17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t="s">
        <v>11</v>
      </c>
      <c r="D39717">
        <v>3</v>
      </c>
      <c r="E39717" t="s">
        <v>7</v>
      </c>
      <c r="F39717" t="s">
        <v>8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t="s">
        <v>13</v>
      </c>
      <c r="D39718">
        <v>5</v>
      </c>
      <c r="E39718" t="s">
        <v>7</v>
      </c>
      <c r="F39718" t="s">
        <v>18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t="s">
        <v>11</v>
      </c>
      <c r="D39719">
        <v>3</v>
      </c>
      <c r="E39719" t="s">
        <v>20</v>
      </c>
      <c r="F39719" t="s">
        <v>15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t="s">
        <v>11</v>
      </c>
      <c r="D39720">
        <v>3</v>
      </c>
      <c r="E39720" t="s">
        <v>16</v>
      </c>
      <c r="F39720" t="s">
        <v>10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t="s">
        <v>13</v>
      </c>
      <c r="D39721">
        <v>5</v>
      </c>
      <c r="E39721" t="s">
        <v>14</v>
      </c>
      <c r="F39721" t="s">
        <v>8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t="s">
        <v>13</v>
      </c>
      <c r="D39722">
        <v>5</v>
      </c>
      <c r="E39722" t="s">
        <v>16</v>
      </c>
      <c r="F39722" t="s">
        <v>8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t="s">
        <v>24</v>
      </c>
      <c r="D39723">
        <v>1</v>
      </c>
      <c r="E39723" t="s">
        <v>19</v>
      </c>
      <c r="F39723" t="s">
        <v>15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t="s">
        <v>13</v>
      </c>
      <c r="D39724">
        <v>5</v>
      </c>
      <c r="E39724" t="s">
        <v>7</v>
      </c>
      <c r="F39724" t="s">
        <v>8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t="s">
        <v>13</v>
      </c>
      <c r="D39725">
        <v>5</v>
      </c>
      <c r="E39725" t="s">
        <v>7</v>
      </c>
      <c r="F39725" t="s">
        <v>23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t="s">
        <v>11</v>
      </c>
      <c r="D39726">
        <v>3</v>
      </c>
      <c r="E39726" t="s">
        <v>19</v>
      </c>
      <c r="F39726" t="s">
        <v>8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t="s">
        <v>11</v>
      </c>
      <c r="D39727">
        <v>3</v>
      </c>
      <c r="E39727" t="s">
        <v>12</v>
      </c>
      <c r="F39727" t="s">
        <v>8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t="s">
        <v>13</v>
      </c>
      <c r="D39728">
        <v>5</v>
      </c>
      <c r="E39728" t="s">
        <v>14</v>
      </c>
      <c r="F39728" t="s">
        <v>10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t="s">
        <v>9</v>
      </c>
      <c r="D39729">
        <v>2</v>
      </c>
      <c r="E39729" t="s">
        <v>19</v>
      </c>
      <c r="F39729" t="s">
        <v>15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t="s">
        <v>13</v>
      </c>
      <c r="D39730">
        <v>5</v>
      </c>
      <c r="E39730" t="s">
        <v>16</v>
      </c>
      <c r="F39730" t="s">
        <v>22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t="s">
        <v>13</v>
      </c>
      <c r="D39731">
        <v>5</v>
      </c>
      <c r="E39731" t="s">
        <v>19</v>
      </c>
      <c r="F39731" t="s">
        <v>10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t="s">
        <v>9</v>
      </c>
      <c r="D39732">
        <v>2</v>
      </c>
      <c r="E39732" t="s">
        <v>16</v>
      </c>
      <c r="F39732" t="s">
        <v>8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t="s">
        <v>6</v>
      </c>
      <c r="D39733">
        <v>4</v>
      </c>
      <c r="E39733" t="s">
        <v>19</v>
      </c>
      <c r="F39733" t="s">
        <v>10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t="s">
        <v>11</v>
      </c>
      <c r="D39734">
        <v>3</v>
      </c>
      <c r="E39734" t="s">
        <v>20</v>
      </c>
      <c r="F39734" t="s">
        <v>8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t="s">
        <v>6</v>
      </c>
      <c r="D39735">
        <v>4</v>
      </c>
      <c r="E39735" t="s">
        <v>21</v>
      </c>
      <c r="F39735" t="s">
        <v>8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t="s">
        <v>13</v>
      </c>
      <c r="D39736">
        <v>5</v>
      </c>
      <c r="E39736" t="s">
        <v>12</v>
      </c>
      <c r="F39736" t="s">
        <v>8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t="s">
        <v>6</v>
      </c>
      <c r="D39737">
        <v>4</v>
      </c>
      <c r="E39737" t="s">
        <v>21</v>
      </c>
      <c r="F39737" t="s">
        <v>23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t="s">
        <v>11</v>
      </c>
      <c r="D39738">
        <v>3</v>
      </c>
      <c r="E39738" t="s">
        <v>19</v>
      </c>
      <c r="F39738" t="s">
        <v>18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t="s">
        <v>6</v>
      </c>
      <c r="D39739">
        <v>4</v>
      </c>
      <c r="E39739" t="s">
        <v>7</v>
      </c>
      <c r="F39739" t="s">
        <v>15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t="s">
        <v>6</v>
      </c>
      <c r="D39740">
        <v>4</v>
      </c>
      <c r="E39740" t="s">
        <v>19</v>
      </c>
      <c r="F39740" t="s">
        <v>18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t="s">
        <v>13</v>
      </c>
      <c r="D39741">
        <v>5</v>
      </c>
      <c r="E39741" t="s">
        <v>20</v>
      </c>
      <c r="F39741" t="s">
        <v>10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t="s">
        <v>11</v>
      </c>
      <c r="D39742">
        <v>3</v>
      </c>
      <c r="E39742" t="s">
        <v>20</v>
      </c>
      <c r="F39742" t="s">
        <v>8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t="s">
        <v>9</v>
      </c>
      <c r="D39743">
        <v>2</v>
      </c>
      <c r="E39743" t="s">
        <v>20</v>
      </c>
      <c r="F39743" t="s">
        <v>8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t="s">
        <v>13</v>
      </c>
      <c r="D39744">
        <v>5</v>
      </c>
      <c r="E39744" t="s">
        <v>16</v>
      </c>
      <c r="F39744" t="s">
        <v>17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t="s">
        <v>13</v>
      </c>
      <c r="D39745">
        <v>5</v>
      </c>
      <c r="E39745" t="s">
        <v>20</v>
      </c>
      <c r="F39745" t="s">
        <v>10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t="s">
        <v>13</v>
      </c>
      <c r="D39746">
        <v>5</v>
      </c>
      <c r="E39746" t="s">
        <v>20</v>
      </c>
      <c r="F39746" t="s">
        <v>10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t="s">
        <v>9</v>
      </c>
      <c r="D39747">
        <v>2</v>
      </c>
      <c r="E39747" t="s">
        <v>14</v>
      </c>
      <c r="F39747" t="s">
        <v>15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t="s">
        <v>13</v>
      </c>
      <c r="D39748">
        <v>5</v>
      </c>
      <c r="E39748" t="s">
        <v>20</v>
      </c>
      <c r="F39748" t="s">
        <v>15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t="s">
        <v>13</v>
      </c>
      <c r="D39749">
        <v>5</v>
      </c>
      <c r="E39749" t="s">
        <v>14</v>
      </c>
      <c r="F39749" t="s">
        <v>17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t="s">
        <v>13</v>
      </c>
      <c r="D39750">
        <v>5</v>
      </c>
      <c r="E39750" t="s">
        <v>16</v>
      </c>
      <c r="F39750" t="s">
        <v>22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t="s">
        <v>6</v>
      </c>
      <c r="D39751">
        <v>4</v>
      </c>
      <c r="E39751" t="s">
        <v>19</v>
      </c>
      <c r="F39751" t="s">
        <v>10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t="s">
        <v>13</v>
      </c>
      <c r="D39752">
        <v>5</v>
      </c>
      <c r="E39752" t="s">
        <v>19</v>
      </c>
      <c r="F39752" t="s">
        <v>18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t="s">
        <v>9</v>
      </c>
      <c r="D39753">
        <v>2</v>
      </c>
      <c r="E39753" t="s">
        <v>19</v>
      </c>
      <c r="F39753" t="s">
        <v>18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t="s">
        <v>11</v>
      </c>
      <c r="D39754">
        <v>3</v>
      </c>
      <c r="E39754" t="s">
        <v>19</v>
      </c>
      <c r="F39754" t="s">
        <v>8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t="s">
        <v>9</v>
      </c>
      <c r="D39755">
        <v>2</v>
      </c>
      <c r="E39755" t="s">
        <v>16</v>
      </c>
      <c r="F39755" t="s">
        <v>25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t="s">
        <v>11</v>
      </c>
      <c r="D39756">
        <v>3</v>
      </c>
      <c r="E39756" t="s">
        <v>14</v>
      </c>
      <c r="F39756" t="s">
        <v>15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t="s">
        <v>6</v>
      </c>
      <c r="D39757">
        <v>4</v>
      </c>
      <c r="E39757" t="s">
        <v>16</v>
      </c>
      <c r="F39757" t="s">
        <v>8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t="s">
        <v>13</v>
      </c>
      <c r="D39758">
        <v>5</v>
      </c>
      <c r="E39758" t="s">
        <v>7</v>
      </c>
      <c r="F39758" t="s">
        <v>23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t="s">
        <v>6</v>
      </c>
      <c r="D39759">
        <v>4</v>
      </c>
      <c r="E39759" t="s">
        <v>7</v>
      </c>
      <c r="F39759" t="s">
        <v>25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t="s">
        <v>11</v>
      </c>
      <c r="D39760">
        <v>3</v>
      </c>
      <c r="E39760" t="s">
        <v>7</v>
      </c>
      <c r="F39760" t="s">
        <v>18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t="s">
        <v>6</v>
      </c>
      <c r="D39761">
        <v>4</v>
      </c>
      <c r="E39761" t="s">
        <v>7</v>
      </c>
      <c r="F39761" t="s">
        <v>18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t="s">
        <v>11</v>
      </c>
      <c r="D39762">
        <v>3</v>
      </c>
      <c r="E39762" t="s">
        <v>7</v>
      </c>
      <c r="F39762" t="s">
        <v>8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t="s">
        <v>6</v>
      </c>
      <c r="D39763">
        <v>4</v>
      </c>
      <c r="E39763" t="s">
        <v>7</v>
      </c>
      <c r="F39763" t="s">
        <v>15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t="s">
        <v>6</v>
      </c>
      <c r="D39764">
        <v>4</v>
      </c>
      <c r="E39764" t="s">
        <v>21</v>
      </c>
      <c r="F39764" t="s">
        <v>10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t="s">
        <v>13</v>
      </c>
      <c r="D39765">
        <v>5</v>
      </c>
      <c r="E39765" t="s">
        <v>7</v>
      </c>
      <c r="F39765" t="s">
        <v>17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t="s">
        <v>13</v>
      </c>
      <c r="D39766">
        <v>5</v>
      </c>
      <c r="E39766" t="s">
        <v>16</v>
      </c>
      <c r="F39766" t="s">
        <v>17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t="s">
        <v>13</v>
      </c>
      <c r="D39767">
        <v>5</v>
      </c>
      <c r="E39767" t="s">
        <v>20</v>
      </c>
      <c r="F39767" t="s">
        <v>22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t="s">
        <v>11</v>
      </c>
      <c r="D39768">
        <v>3</v>
      </c>
      <c r="E39768" t="s">
        <v>20</v>
      </c>
      <c r="F39768" t="s">
        <v>10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t="s">
        <v>13</v>
      </c>
      <c r="D39769">
        <v>5</v>
      </c>
      <c r="E39769" t="s">
        <v>19</v>
      </c>
      <c r="F39769" t="s">
        <v>10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t="s">
        <v>13</v>
      </c>
      <c r="D39770">
        <v>5</v>
      </c>
      <c r="E39770" t="s">
        <v>16</v>
      </c>
      <c r="F39770" t="s">
        <v>10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t="s">
        <v>9</v>
      </c>
      <c r="D39771">
        <v>2</v>
      </c>
      <c r="E39771" t="s">
        <v>20</v>
      </c>
      <c r="F39771" t="s">
        <v>10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t="s">
        <v>13</v>
      </c>
      <c r="D39772">
        <v>5</v>
      </c>
      <c r="E39772" t="s">
        <v>7</v>
      </c>
      <c r="F39772" t="s">
        <v>23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t="s">
        <v>11</v>
      </c>
      <c r="D39773">
        <v>3</v>
      </c>
      <c r="E39773" t="s">
        <v>19</v>
      </c>
      <c r="F39773" t="s">
        <v>10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t="s">
        <v>6</v>
      </c>
      <c r="D39774">
        <v>4</v>
      </c>
      <c r="E39774" t="s">
        <v>20</v>
      </c>
      <c r="F39774" t="s">
        <v>8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t="s">
        <v>11</v>
      </c>
      <c r="D39775">
        <v>3</v>
      </c>
      <c r="E39775" t="s">
        <v>19</v>
      </c>
      <c r="F39775" t="s">
        <v>17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t="s">
        <v>6</v>
      </c>
      <c r="D39776">
        <v>4</v>
      </c>
      <c r="E39776" t="s">
        <v>7</v>
      </c>
      <c r="F39776" t="s">
        <v>18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t="s">
        <v>11</v>
      </c>
      <c r="D39777">
        <v>3</v>
      </c>
      <c r="E39777" t="s">
        <v>16</v>
      </c>
      <c r="F39777" t="s">
        <v>10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t="s">
        <v>13</v>
      </c>
      <c r="D39778">
        <v>5</v>
      </c>
      <c r="E39778" t="s">
        <v>20</v>
      </c>
      <c r="F39778" t="s">
        <v>17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t="s">
        <v>6</v>
      </c>
      <c r="D39779">
        <v>4</v>
      </c>
      <c r="E39779" t="s">
        <v>16</v>
      </c>
      <c r="F39779" t="s">
        <v>17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t="s">
        <v>6</v>
      </c>
      <c r="D39780">
        <v>4</v>
      </c>
      <c r="E39780" t="s">
        <v>7</v>
      </c>
      <c r="F39780" t="s">
        <v>18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t="s">
        <v>11</v>
      </c>
      <c r="D39781">
        <v>3</v>
      </c>
      <c r="E39781" t="s">
        <v>7</v>
      </c>
      <c r="F39781" t="s">
        <v>10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t="s">
        <v>13</v>
      </c>
      <c r="D39782">
        <v>5</v>
      </c>
      <c r="E39782" t="s">
        <v>12</v>
      </c>
      <c r="F39782" t="s">
        <v>23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t="s">
        <v>13</v>
      </c>
      <c r="D39783">
        <v>5</v>
      </c>
      <c r="E39783" t="s">
        <v>20</v>
      </c>
      <c r="F39783" t="s">
        <v>8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t="s">
        <v>6</v>
      </c>
      <c r="D39784">
        <v>4</v>
      </c>
      <c r="E39784" t="s">
        <v>21</v>
      </c>
      <c r="F39784" t="s">
        <v>18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t="s">
        <v>6</v>
      </c>
      <c r="D39785">
        <v>4</v>
      </c>
      <c r="E39785" t="s">
        <v>20</v>
      </c>
      <c r="F39785" t="s">
        <v>10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t="s">
        <v>6</v>
      </c>
      <c r="D39786">
        <v>4</v>
      </c>
      <c r="E39786" t="s">
        <v>19</v>
      </c>
      <c r="F39786" t="s">
        <v>18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t="s">
        <v>9</v>
      </c>
      <c r="D39787">
        <v>2</v>
      </c>
      <c r="E39787" t="s">
        <v>20</v>
      </c>
      <c r="F39787" t="s">
        <v>8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t="s">
        <v>13</v>
      </c>
      <c r="D39788">
        <v>5</v>
      </c>
      <c r="E39788" t="s">
        <v>12</v>
      </c>
      <c r="F39788" t="s">
        <v>10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t="s">
        <v>13</v>
      </c>
      <c r="D39789">
        <v>5</v>
      </c>
      <c r="E39789" t="s">
        <v>16</v>
      </c>
      <c r="F39789" t="s">
        <v>10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t="s">
        <v>11</v>
      </c>
      <c r="D39790">
        <v>3</v>
      </c>
      <c r="E39790" t="s">
        <v>20</v>
      </c>
      <c r="F39790" t="s">
        <v>15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t="s">
        <v>13</v>
      </c>
      <c r="D39791">
        <v>5</v>
      </c>
      <c r="E39791" t="s">
        <v>20</v>
      </c>
      <c r="F39791" t="s">
        <v>22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t="s">
        <v>13</v>
      </c>
      <c r="D39792">
        <v>5</v>
      </c>
      <c r="E39792" t="s">
        <v>16</v>
      </c>
      <c r="F39792" t="s">
        <v>10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t="s">
        <v>9</v>
      </c>
      <c r="D39793">
        <v>2</v>
      </c>
      <c r="E39793" t="s">
        <v>20</v>
      </c>
      <c r="F39793" t="s">
        <v>18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t="s">
        <v>13</v>
      </c>
      <c r="D39794">
        <v>5</v>
      </c>
      <c r="E39794" t="s">
        <v>12</v>
      </c>
      <c r="F39794" t="s">
        <v>18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t="s">
        <v>11</v>
      </c>
      <c r="D39795">
        <v>3</v>
      </c>
      <c r="E39795" t="s">
        <v>16</v>
      </c>
      <c r="F39795" t="s">
        <v>8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t="s">
        <v>13</v>
      </c>
      <c r="D39796">
        <v>5</v>
      </c>
      <c r="E39796" t="s">
        <v>20</v>
      </c>
      <c r="F39796" t="s">
        <v>10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t="s">
        <v>6</v>
      </c>
      <c r="D39797">
        <v>4</v>
      </c>
      <c r="E39797" t="s">
        <v>12</v>
      </c>
      <c r="F39797" t="s">
        <v>8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t="s">
        <v>6</v>
      </c>
      <c r="D39798">
        <v>4</v>
      </c>
      <c r="E39798" t="s">
        <v>19</v>
      </c>
      <c r="F39798" t="s">
        <v>15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t="s">
        <v>6</v>
      </c>
      <c r="D39799">
        <v>4</v>
      </c>
      <c r="E39799" t="s">
        <v>7</v>
      </c>
      <c r="F39799" t="s">
        <v>8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t="s">
        <v>11</v>
      </c>
      <c r="D39800">
        <v>3</v>
      </c>
      <c r="E39800" t="s">
        <v>12</v>
      </c>
      <c r="F39800" t="s">
        <v>10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t="s">
        <v>9</v>
      </c>
      <c r="D39801">
        <v>2</v>
      </c>
      <c r="E39801" t="s">
        <v>20</v>
      </c>
      <c r="F39801" t="s">
        <v>8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t="s">
        <v>13</v>
      </c>
      <c r="D39802">
        <v>5</v>
      </c>
      <c r="E39802" t="s">
        <v>21</v>
      </c>
      <c r="F39802" t="s">
        <v>18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t="s">
        <v>13</v>
      </c>
      <c r="D39803">
        <v>5</v>
      </c>
      <c r="E39803" t="s">
        <v>21</v>
      </c>
      <c r="F39803" t="s">
        <v>10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t="s">
        <v>13</v>
      </c>
      <c r="D39804">
        <v>5</v>
      </c>
      <c r="E39804" t="s">
        <v>7</v>
      </c>
      <c r="F39804" t="s">
        <v>8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t="s">
        <v>9</v>
      </c>
      <c r="D39805">
        <v>2</v>
      </c>
      <c r="E39805" t="s">
        <v>12</v>
      </c>
      <c r="F39805" t="s">
        <v>10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t="s">
        <v>6</v>
      </c>
      <c r="D39806">
        <v>4</v>
      </c>
      <c r="E39806" t="s">
        <v>14</v>
      </c>
      <c r="F39806" t="s">
        <v>10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t="s">
        <v>9</v>
      </c>
      <c r="D39807">
        <v>2</v>
      </c>
      <c r="E39807" t="s">
        <v>7</v>
      </c>
      <c r="F39807" t="s">
        <v>18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t="s">
        <v>11</v>
      </c>
      <c r="D39808">
        <v>3</v>
      </c>
      <c r="E39808" t="s">
        <v>21</v>
      </c>
      <c r="F39808" t="s">
        <v>18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t="s">
        <v>9</v>
      </c>
      <c r="D39809">
        <v>2</v>
      </c>
      <c r="E39809" t="s">
        <v>7</v>
      </c>
      <c r="F39809" t="s">
        <v>15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t="s">
        <v>6</v>
      </c>
      <c r="D39810">
        <v>4</v>
      </c>
      <c r="E39810" t="s">
        <v>21</v>
      </c>
      <c r="F39810" t="s">
        <v>8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t="s">
        <v>6</v>
      </c>
      <c r="D39811">
        <v>4</v>
      </c>
      <c r="E39811" t="s">
        <v>20</v>
      </c>
      <c r="F39811" t="s">
        <v>23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t="s">
        <v>11</v>
      </c>
      <c r="D39812">
        <v>3</v>
      </c>
      <c r="E39812" t="s">
        <v>19</v>
      </c>
      <c r="F39812" t="s">
        <v>23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t="s">
        <v>13</v>
      </c>
      <c r="D39813">
        <v>5</v>
      </c>
      <c r="E39813" t="s">
        <v>19</v>
      </c>
      <c r="F39813" t="s">
        <v>18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t="s">
        <v>13</v>
      </c>
      <c r="D39814">
        <v>5</v>
      </c>
      <c r="E39814" t="s">
        <v>12</v>
      </c>
      <c r="F39814" t="s">
        <v>23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t="s">
        <v>11</v>
      </c>
      <c r="D39815">
        <v>3</v>
      </c>
      <c r="E39815" t="s">
        <v>7</v>
      </c>
      <c r="F39815" t="s">
        <v>10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t="s">
        <v>13</v>
      </c>
      <c r="D39816">
        <v>5</v>
      </c>
      <c r="E39816" t="s">
        <v>14</v>
      </c>
      <c r="F39816" t="s">
        <v>10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t="s">
        <v>13</v>
      </c>
      <c r="D39817">
        <v>5</v>
      </c>
      <c r="E39817" t="s">
        <v>7</v>
      </c>
      <c r="F39817" t="s">
        <v>23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t="s">
        <v>11</v>
      </c>
      <c r="D39818">
        <v>3</v>
      </c>
      <c r="E39818" t="s">
        <v>7</v>
      </c>
      <c r="F39818" t="s">
        <v>17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t="s">
        <v>11</v>
      </c>
      <c r="D39819">
        <v>3</v>
      </c>
      <c r="E39819" t="s">
        <v>14</v>
      </c>
      <c r="F39819" t="s">
        <v>15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t="s">
        <v>11</v>
      </c>
      <c r="D39820">
        <v>3</v>
      </c>
      <c r="E39820" t="s">
        <v>7</v>
      </c>
      <c r="F39820" t="s">
        <v>18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t="s">
        <v>13</v>
      </c>
      <c r="D39821">
        <v>5</v>
      </c>
      <c r="E39821" t="s">
        <v>7</v>
      </c>
      <c r="F39821" t="s">
        <v>8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t="s">
        <v>11</v>
      </c>
      <c r="D39822">
        <v>3</v>
      </c>
      <c r="E39822" t="s">
        <v>20</v>
      </c>
      <c r="F39822" t="s">
        <v>15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t="s">
        <v>13</v>
      </c>
      <c r="D39823">
        <v>5</v>
      </c>
      <c r="E39823" t="s">
        <v>14</v>
      </c>
      <c r="F39823" t="s">
        <v>8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t="s">
        <v>13</v>
      </c>
      <c r="D39824">
        <v>5</v>
      </c>
      <c r="E39824" t="s">
        <v>20</v>
      </c>
      <c r="F39824" t="s">
        <v>17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t="s">
        <v>9</v>
      </c>
      <c r="D39825">
        <v>2</v>
      </c>
      <c r="E39825" t="s">
        <v>7</v>
      </c>
      <c r="F39825" t="s">
        <v>18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t="s">
        <v>11</v>
      </c>
      <c r="D39826">
        <v>3</v>
      </c>
      <c r="E39826" t="s">
        <v>20</v>
      </c>
      <c r="F39826" t="s">
        <v>17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t="s">
        <v>13</v>
      </c>
      <c r="D39827">
        <v>5</v>
      </c>
      <c r="E39827" t="s">
        <v>14</v>
      </c>
      <c r="F39827" t="s">
        <v>10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t="s">
        <v>11</v>
      </c>
      <c r="D39828">
        <v>3</v>
      </c>
      <c r="E39828" t="s">
        <v>20</v>
      </c>
      <c r="F39828" t="s">
        <v>18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t="s">
        <v>11</v>
      </c>
      <c r="D39829">
        <v>3</v>
      </c>
      <c r="E39829" t="s">
        <v>20</v>
      </c>
      <c r="F39829" t="s">
        <v>8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t="s">
        <v>6</v>
      </c>
      <c r="D39830">
        <v>4</v>
      </c>
      <c r="E39830" t="s">
        <v>20</v>
      </c>
      <c r="F39830" t="s">
        <v>23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t="s">
        <v>13</v>
      </c>
      <c r="D39831">
        <v>5</v>
      </c>
      <c r="E39831" t="s">
        <v>16</v>
      </c>
      <c r="F39831" t="s">
        <v>8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t="s">
        <v>11</v>
      </c>
      <c r="D39832">
        <v>3</v>
      </c>
      <c r="E39832" t="s">
        <v>19</v>
      </c>
      <c r="F39832" t="s">
        <v>25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t="s">
        <v>9</v>
      </c>
      <c r="D39833">
        <v>2</v>
      </c>
      <c r="E39833" t="s">
        <v>7</v>
      </c>
      <c r="F39833" t="s">
        <v>15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t="s">
        <v>13</v>
      </c>
      <c r="D39834">
        <v>5</v>
      </c>
      <c r="E39834" t="s">
        <v>21</v>
      </c>
      <c r="F39834" t="s">
        <v>15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t="s">
        <v>6</v>
      </c>
      <c r="D39835">
        <v>4</v>
      </c>
      <c r="E39835" t="s">
        <v>7</v>
      </c>
      <c r="F39835" t="s">
        <v>10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t="s">
        <v>9</v>
      </c>
      <c r="D39836">
        <v>2</v>
      </c>
      <c r="E39836" t="s">
        <v>16</v>
      </c>
      <c r="F39836" t="s">
        <v>8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t="s">
        <v>13</v>
      </c>
      <c r="D39837">
        <v>5</v>
      </c>
      <c r="E39837" t="s">
        <v>7</v>
      </c>
      <c r="F39837" t="s">
        <v>15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t="s">
        <v>13</v>
      </c>
      <c r="D39838">
        <v>5</v>
      </c>
      <c r="E39838" t="s">
        <v>19</v>
      </c>
      <c r="F39838" t="s">
        <v>10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t="s">
        <v>6</v>
      </c>
      <c r="D39839">
        <v>4</v>
      </c>
      <c r="E39839" t="s">
        <v>7</v>
      </c>
      <c r="F39839" t="s">
        <v>8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t="s">
        <v>13</v>
      </c>
      <c r="D39840">
        <v>5</v>
      </c>
      <c r="E39840" t="s">
        <v>14</v>
      </c>
      <c r="F39840" t="s">
        <v>10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t="s">
        <v>6</v>
      </c>
      <c r="D39841">
        <v>4</v>
      </c>
      <c r="E39841" t="s">
        <v>12</v>
      </c>
      <c r="F39841" t="s">
        <v>8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t="s">
        <v>13</v>
      </c>
      <c r="D39842">
        <v>5</v>
      </c>
      <c r="E39842" t="s">
        <v>16</v>
      </c>
      <c r="F39842" t="s">
        <v>18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t="s">
        <v>9</v>
      </c>
      <c r="D39843">
        <v>2</v>
      </c>
      <c r="E39843" t="s">
        <v>14</v>
      </c>
      <c r="F39843" t="s">
        <v>8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t="s">
        <v>9</v>
      </c>
      <c r="D39844">
        <v>2</v>
      </c>
      <c r="E39844" t="s">
        <v>7</v>
      </c>
      <c r="F39844" t="s">
        <v>8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t="s">
        <v>24</v>
      </c>
      <c r="D39845">
        <v>1</v>
      </c>
      <c r="E39845" t="s">
        <v>20</v>
      </c>
      <c r="F39845" t="s">
        <v>10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t="s">
        <v>13</v>
      </c>
      <c r="D39846">
        <v>5</v>
      </c>
      <c r="E39846" t="s">
        <v>20</v>
      </c>
      <c r="F39846" t="s">
        <v>10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t="s">
        <v>6</v>
      </c>
      <c r="D39847">
        <v>4</v>
      </c>
      <c r="E39847" t="s">
        <v>14</v>
      </c>
      <c r="F39847" t="s">
        <v>15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t="s">
        <v>13</v>
      </c>
      <c r="D39848">
        <v>5</v>
      </c>
      <c r="E39848" t="s">
        <v>16</v>
      </c>
      <c r="F39848" t="s">
        <v>23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t="s">
        <v>13</v>
      </c>
      <c r="D39849">
        <v>5</v>
      </c>
      <c r="E39849" t="s">
        <v>20</v>
      </c>
      <c r="F39849" t="s">
        <v>10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t="s">
        <v>6</v>
      </c>
      <c r="D39850">
        <v>4</v>
      </c>
      <c r="E39850" t="s">
        <v>20</v>
      </c>
      <c r="F39850" t="s">
        <v>10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t="s">
        <v>6</v>
      </c>
      <c r="D39851">
        <v>4</v>
      </c>
      <c r="E39851" t="s">
        <v>7</v>
      </c>
      <c r="F39851" t="s">
        <v>18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t="s">
        <v>6</v>
      </c>
      <c r="D39852">
        <v>4</v>
      </c>
      <c r="E39852" t="s">
        <v>12</v>
      </c>
      <c r="F39852" t="s">
        <v>10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t="s">
        <v>11</v>
      </c>
      <c r="D39853">
        <v>3</v>
      </c>
      <c r="E39853" t="s">
        <v>7</v>
      </c>
      <c r="F39853" t="s">
        <v>10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t="s">
        <v>11</v>
      </c>
      <c r="D39854">
        <v>3</v>
      </c>
      <c r="E39854" t="s">
        <v>14</v>
      </c>
      <c r="F39854" t="s">
        <v>10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t="s">
        <v>11</v>
      </c>
      <c r="D39855">
        <v>3</v>
      </c>
      <c r="E39855" t="s">
        <v>7</v>
      </c>
      <c r="F39855" t="s">
        <v>8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t="s">
        <v>9</v>
      </c>
      <c r="D39856">
        <v>2</v>
      </c>
      <c r="E39856" t="s">
        <v>7</v>
      </c>
      <c r="F39856" t="s">
        <v>23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t="s">
        <v>11</v>
      </c>
      <c r="D39857">
        <v>3</v>
      </c>
      <c r="E39857" t="s">
        <v>19</v>
      </c>
      <c r="F39857" t="s">
        <v>10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t="s">
        <v>11</v>
      </c>
      <c r="D39858">
        <v>3</v>
      </c>
      <c r="E39858" t="s">
        <v>21</v>
      </c>
      <c r="F39858" t="s">
        <v>10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t="s">
        <v>6</v>
      </c>
      <c r="D39859">
        <v>4</v>
      </c>
      <c r="E39859" t="s">
        <v>7</v>
      </c>
      <c r="F39859" t="s">
        <v>8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t="s">
        <v>13</v>
      </c>
      <c r="D39860">
        <v>5</v>
      </c>
      <c r="E39860" t="s">
        <v>19</v>
      </c>
      <c r="F39860" t="s">
        <v>8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t="s">
        <v>13</v>
      </c>
      <c r="D39861">
        <v>5</v>
      </c>
      <c r="E39861" t="s">
        <v>14</v>
      </c>
      <c r="F39861" t="s">
        <v>8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t="s">
        <v>11</v>
      </c>
      <c r="D39862">
        <v>3</v>
      </c>
      <c r="E39862" t="s">
        <v>12</v>
      </c>
      <c r="F39862" t="s">
        <v>10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t="s">
        <v>6</v>
      </c>
      <c r="D39863">
        <v>4</v>
      </c>
      <c r="E39863" t="s">
        <v>20</v>
      </c>
      <c r="F39863" t="s">
        <v>15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t="s">
        <v>6</v>
      </c>
      <c r="D39864">
        <v>4</v>
      </c>
      <c r="E39864" t="s">
        <v>14</v>
      </c>
      <c r="F39864" t="s">
        <v>8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t="s">
        <v>13</v>
      </c>
      <c r="D39865">
        <v>5</v>
      </c>
      <c r="E39865" t="s">
        <v>7</v>
      </c>
      <c r="F39865" t="s">
        <v>17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t="s">
        <v>13</v>
      </c>
      <c r="D39866">
        <v>5</v>
      </c>
      <c r="E39866" t="s">
        <v>12</v>
      </c>
      <c r="F39866" t="s">
        <v>18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t="s">
        <v>6</v>
      </c>
      <c r="D39867">
        <v>4</v>
      </c>
      <c r="E39867" t="s">
        <v>14</v>
      </c>
      <c r="F39867" t="s">
        <v>8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t="s">
        <v>13</v>
      </c>
      <c r="D39868">
        <v>5</v>
      </c>
      <c r="E39868" t="s">
        <v>21</v>
      </c>
      <c r="F39868" t="s">
        <v>22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t="s">
        <v>13</v>
      </c>
      <c r="D39869">
        <v>5</v>
      </c>
      <c r="E39869" t="s">
        <v>7</v>
      </c>
      <c r="F39869" t="s">
        <v>10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t="s">
        <v>11</v>
      </c>
      <c r="D39870">
        <v>3</v>
      </c>
      <c r="E39870" t="s">
        <v>7</v>
      </c>
      <c r="F39870" t="s">
        <v>18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t="s">
        <v>13</v>
      </c>
      <c r="D39871">
        <v>5</v>
      </c>
      <c r="E39871" t="s">
        <v>14</v>
      </c>
      <c r="F39871" t="s">
        <v>25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t="s">
        <v>13</v>
      </c>
      <c r="D39872">
        <v>5</v>
      </c>
      <c r="E39872" t="s">
        <v>16</v>
      </c>
      <c r="F39872" t="s">
        <v>8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t="s">
        <v>11</v>
      </c>
      <c r="D39873">
        <v>3</v>
      </c>
      <c r="E39873" t="s">
        <v>7</v>
      </c>
      <c r="F39873" t="s">
        <v>18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t="s">
        <v>11</v>
      </c>
      <c r="D39874">
        <v>3</v>
      </c>
      <c r="E39874" t="s">
        <v>19</v>
      </c>
      <c r="F39874" t="s">
        <v>10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t="s">
        <v>9</v>
      </c>
      <c r="D39875">
        <v>2</v>
      </c>
      <c r="E39875" t="s">
        <v>7</v>
      </c>
      <c r="F39875" t="s">
        <v>18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t="s">
        <v>6</v>
      </c>
      <c r="D39876">
        <v>4</v>
      </c>
      <c r="E39876" t="s">
        <v>7</v>
      </c>
      <c r="F39876" t="s">
        <v>25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t="s">
        <v>11</v>
      </c>
      <c r="D39877">
        <v>3</v>
      </c>
      <c r="E39877" t="s">
        <v>19</v>
      </c>
      <c r="F39877" t="s">
        <v>8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t="s">
        <v>24</v>
      </c>
      <c r="D39878">
        <v>1</v>
      </c>
      <c r="E39878" t="s">
        <v>7</v>
      </c>
      <c r="F39878" t="s">
        <v>8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t="s">
        <v>6</v>
      </c>
      <c r="D39879">
        <v>4</v>
      </c>
      <c r="E39879" t="s">
        <v>7</v>
      </c>
      <c r="F39879" t="s">
        <v>18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t="s">
        <v>6</v>
      </c>
      <c r="D39880">
        <v>4</v>
      </c>
      <c r="E39880" t="s">
        <v>7</v>
      </c>
      <c r="F39880" t="s">
        <v>18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t="s">
        <v>13</v>
      </c>
      <c r="D39881">
        <v>5</v>
      </c>
      <c r="E39881" t="s">
        <v>7</v>
      </c>
      <c r="F39881" t="s">
        <v>8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t="s">
        <v>6</v>
      </c>
      <c r="D39882">
        <v>4</v>
      </c>
      <c r="E39882" t="s">
        <v>16</v>
      </c>
      <c r="F39882" t="s">
        <v>10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t="s">
        <v>13</v>
      </c>
      <c r="D39883">
        <v>5</v>
      </c>
      <c r="E39883" t="s">
        <v>7</v>
      </c>
      <c r="F39883" t="s">
        <v>18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t="s">
        <v>6</v>
      </c>
      <c r="D39884">
        <v>4</v>
      </c>
      <c r="E39884" t="s">
        <v>19</v>
      </c>
      <c r="F39884" t="s">
        <v>17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t="s">
        <v>11</v>
      </c>
      <c r="D39885">
        <v>3</v>
      </c>
      <c r="E39885" t="s">
        <v>7</v>
      </c>
      <c r="F39885" t="s">
        <v>15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t="s">
        <v>11</v>
      </c>
      <c r="D39886">
        <v>3</v>
      </c>
      <c r="E39886" t="s">
        <v>16</v>
      </c>
      <c r="F39886" t="s">
        <v>15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t="s">
        <v>11</v>
      </c>
      <c r="D39887">
        <v>3</v>
      </c>
      <c r="E39887" t="s">
        <v>19</v>
      </c>
      <c r="F39887" t="s">
        <v>23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t="s">
        <v>13</v>
      </c>
      <c r="D39888">
        <v>5</v>
      </c>
      <c r="E39888" t="s">
        <v>7</v>
      </c>
      <c r="F39888" t="s">
        <v>17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t="s">
        <v>13</v>
      </c>
      <c r="D39889">
        <v>5</v>
      </c>
      <c r="E39889" t="s">
        <v>7</v>
      </c>
      <c r="F39889" t="s">
        <v>8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t="s">
        <v>13</v>
      </c>
      <c r="D39890">
        <v>5</v>
      </c>
      <c r="E39890" t="s">
        <v>20</v>
      </c>
      <c r="F39890" t="s">
        <v>8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t="s">
        <v>13</v>
      </c>
      <c r="D39891">
        <v>5</v>
      </c>
      <c r="E39891" t="s">
        <v>20</v>
      </c>
      <c r="F39891" t="s">
        <v>18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t="s">
        <v>13</v>
      </c>
      <c r="D39892">
        <v>5</v>
      </c>
      <c r="E39892" t="s">
        <v>7</v>
      </c>
      <c r="F39892" t="s">
        <v>18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t="s">
        <v>6</v>
      </c>
      <c r="D39893">
        <v>4</v>
      </c>
      <c r="E39893" t="s">
        <v>7</v>
      </c>
      <c r="F39893" t="s">
        <v>10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t="s">
        <v>9</v>
      </c>
      <c r="D39894">
        <v>2</v>
      </c>
      <c r="E39894" t="s">
        <v>12</v>
      </c>
      <c r="F39894" t="s">
        <v>15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t="s">
        <v>13</v>
      </c>
      <c r="D39895">
        <v>5</v>
      </c>
      <c r="E39895" t="s">
        <v>7</v>
      </c>
      <c r="F39895" t="s">
        <v>18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t="s">
        <v>11</v>
      </c>
      <c r="D39896">
        <v>3</v>
      </c>
      <c r="E39896" t="s">
        <v>16</v>
      </c>
      <c r="F39896" t="s">
        <v>10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t="s">
        <v>13</v>
      </c>
      <c r="D39897">
        <v>5</v>
      </c>
      <c r="E39897" t="s">
        <v>7</v>
      </c>
      <c r="F39897" t="s">
        <v>18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t="s">
        <v>24</v>
      </c>
      <c r="D39898">
        <v>1</v>
      </c>
      <c r="E39898" t="s">
        <v>16</v>
      </c>
      <c r="F39898" t="s">
        <v>15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t="s">
        <v>13</v>
      </c>
      <c r="D39899">
        <v>5</v>
      </c>
      <c r="E39899" t="s">
        <v>7</v>
      </c>
      <c r="F39899" t="s">
        <v>18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t="s">
        <v>13</v>
      </c>
      <c r="D39900">
        <v>5</v>
      </c>
      <c r="E39900" t="s">
        <v>12</v>
      </c>
      <c r="F39900" t="s">
        <v>8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t="s">
        <v>13</v>
      </c>
      <c r="D39901">
        <v>5</v>
      </c>
      <c r="E39901" t="s">
        <v>20</v>
      </c>
      <c r="F39901" t="s">
        <v>15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t="s">
        <v>13</v>
      </c>
      <c r="D39902">
        <v>5</v>
      </c>
      <c r="E39902" t="s">
        <v>20</v>
      </c>
      <c r="F39902" t="s">
        <v>18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t="s">
        <v>13</v>
      </c>
      <c r="D39903">
        <v>5</v>
      </c>
      <c r="E39903" t="s">
        <v>12</v>
      </c>
      <c r="F39903" t="s">
        <v>22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t="s">
        <v>11</v>
      </c>
      <c r="D39904">
        <v>3</v>
      </c>
      <c r="E39904" t="s">
        <v>7</v>
      </c>
      <c r="F39904" t="s">
        <v>8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t="s">
        <v>13</v>
      </c>
      <c r="D39905">
        <v>5</v>
      </c>
      <c r="E39905" t="s">
        <v>14</v>
      </c>
      <c r="F39905" t="s">
        <v>10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t="s">
        <v>13</v>
      </c>
      <c r="D39906">
        <v>5</v>
      </c>
      <c r="E39906" t="s">
        <v>7</v>
      </c>
      <c r="F39906" t="s">
        <v>23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t="s">
        <v>13</v>
      </c>
      <c r="D39907">
        <v>5</v>
      </c>
      <c r="E39907" t="s">
        <v>19</v>
      </c>
      <c r="F39907" t="s">
        <v>18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t="s">
        <v>11</v>
      </c>
      <c r="D39908">
        <v>3</v>
      </c>
      <c r="E39908" t="s">
        <v>12</v>
      </c>
      <c r="F39908" t="s">
        <v>18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t="s">
        <v>13</v>
      </c>
      <c r="D39909">
        <v>5</v>
      </c>
      <c r="E39909" t="s">
        <v>7</v>
      </c>
      <c r="F39909" t="s">
        <v>8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t="s">
        <v>6</v>
      </c>
      <c r="D39910">
        <v>4</v>
      </c>
      <c r="E39910" t="s">
        <v>16</v>
      </c>
      <c r="F39910" t="s">
        <v>15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t="s">
        <v>11</v>
      </c>
      <c r="D39911">
        <v>3</v>
      </c>
      <c r="E39911" t="s">
        <v>19</v>
      </c>
      <c r="F39911" t="s">
        <v>8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t="s">
        <v>6</v>
      </c>
      <c r="D39912">
        <v>4</v>
      </c>
      <c r="E39912" t="s">
        <v>12</v>
      </c>
      <c r="F39912" t="s">
        <v>17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t="s">
        <v>6</v>
      </c>
      <c r="D39913">
        <v>4</v>
      </c>
      <c r="E39913" t="s">
        <v>14</v>
      </c>
      <c r="F39913" t="s">
        <v>10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t="s">
        <v>13</v>
      </c>
      <c r="D39914">
        <v>5</v>
      </c>
      <c r="E39914" t="s">
        <v>19</v>
      </c>
      <c r="F39914" t="s">
        <v>10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t="s">
        <v>9</v>
      </c>
      <c r="D39915">
        <v>2</v>
      </c>
      <c r="E39915" t="s">
        <v>16</v>
      </c>
      <c r="F39915" t="s">
        <v>23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t="s">
        <v>6</v>
      </c>
      <c r="D39916">
        <v>4</v>
      </c>
      <c r="E39916" t="s">
        <v>14</v>
      </c>
      <c r="F39916" t="s">
        <v>15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t="s">
        <v>13</v>
      </c>
      <c r="D39917">
        <v>5</v>
      </c>
      <c r="E39917" t="s">
        <v>12</v>
      </c>
      <c r="F39917" t="s">
        <v>17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t="s">
        <v>11</v>
      </c>
      <c r="D39918">
        <v>3</v>
      </c>
      <c r="E39918" t="s">
        <v>20</v>
      </c>
      <c r="F39918" t="s">
        <v>8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t="s">
        <v>6</v>
      </c>
      <c r="D39919">
        <v>4</v>
      </c>
      <c r="E39919" t="s">
        <v>7</v>
      </c>
      <c r="F39919" t="s">
        <v>23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t="s">
        <v>11</v>
      </c>
      <c r="D39920">
        <v>3</v>
      </c>
      <c r="E39920" t="s">
        <v>20</v>
      </c>
      <c r="F39920" t="s">
        <v>23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t="s">
        <v>9</v>
      </c>
      <c r="D39921">
        <v>2</v>
      </c>
      <c r="E39921" t="s">
        <v>14</v>
      </c>
      <c r="F39921" t="s">
        <v>10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t="s">
        <v>6</v>
      </c>
      <c r="D39922">
        <v>4</v>
      </c>
      <c r="E39922" t="s">
        <v>19</v>
      </c>
      <c r="F39922" t="s">
        <v>10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t="s">
        <v>13</v>
      </c>
      <c r="D39923">
        <v>5</v>
      </c>
      <c r="E39923" t="s">
        <v>16</v>
      </c>
      <c r="F39923" t="s">
        <v>15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t="s">
        <v>11</v>
      </c>
      <c r="D39924">
        <v>3</v>
      </c>
      <c r="E39924" t="s">
        <v>14</v>
      </c>
      <c r="F39924" t="s">
        <v>17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t="s">
        <v>13</v>
      </c>
      <c r="D39925">
        <v>5</v>
      </c>
      <c r="E39925" t="s">
        <v>7</v>
      </c>
      <c r="F39925" t="s">
        <v>23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t="s">
        <v>13</v>
      </c>
      <c r="D39926">
        <v>5</v>
      </c>
      <c r="E39926" t="s">
        <v>7</v>
      </c>
      <c r="F39926" t="s">
        <v>8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t="s">
        <v>13</v>
      </c>
      <c r="D39927">
        <v>5</v>
      </c>
      <c r="E39927" t="s">
        <v>16</v>
      </c>
      <c r="F39927" t="s">
        <v>10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t="s">
        <v>9</v>
      </c>
      <c r="D39928">
        <v>2</v>
      </c>
      <c r="E39928" t="s">
        <v>21</v>
      </c>
      <c r="F39928" t="s">
        <v>8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t="s">
        <v>6</v>
      </c>
      <c r="D39929">
        <v>4</v>
      </c>
      <c r="E39929" t="s">
        <v>12</v>
      </c>
      <c r="F39929" t="s">
        <v>10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t="s">
        <v>6</v>
      </c>
      <c r="D39930">
        <v>4</v>
      </c>
      <c r="E39930" t="s">
        <v>21</v>
      </c>
      <c r="F39930" t="s">
        <v>15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t="s">
        <v>13</v>
      </c>
      <c r="D39931">
        <v>5</v>
      </c>
      <c r="E39931" t="s">
        <v>16</v>
      </c>
      <c r="F39931" t="s">
        <v>10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t="s">
        <v>6</v>
      </c>
      <c r="D39932">
        <v>4</v>
      </c>
      <c r="E39932" t="s">
        <v>19</v>
      </c>
      <c r="F39932" t="s">
        <v>10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t="s">
        <v>11</v>
      </c>
      <c r="D39933">
        <v>3</v>
      </c>
      <c r="E39933" t="s">
        <v>21</v>
      </c>
      <c r="F39933" t="s">
        <v>10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t="s">
        <v>6</v>
      </c>
      <c r="D39934">
        <v>4</v>
      </c>
      <c r="E39934" t="s">
        <v>16</v>
      </c>
      <c r="F39934" t="s">
        <v>10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t="s">
        <v>13</v>
      </c>
      <c r="D39935">
        <v>5</v>
      </c>
      <c r="E39935" t="s">
        <v>7</v>
      </c>
      <c r="F39935" t="s">
        <v>23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t="s">
        <v>9</v>
      </c>
      <c r="D39936">
        <v>2</v>
      </c>
      <c r="E39936" t="s">
        <v>19</v>
      </c>
      <c r="F39936" t="s">
        <v>8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t="s">
        <v>13</v>
      </c>
      <c r="D39937">
        <v>5</v>
      </c>
      <c r="E39937" t="s">
        <v>12</v>
      </c>
      <c r="F39937" t="s">
        <v>8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t="s">
        <v>13</v>
      </c>
      <c r="D39938">
        <v>5</v>
      </c>
      <c r="E39938" t="s">
        <v>14</v>
      </c>
      <c r="F39938" t="s">
        <v>15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t="s">
        <v>6</v>
      </c>
      <c r="D39939">
        <v>4</v>
      </c>
      <c r="E39939" t="s">
        <v>19</v>
      </c>
      <c r="F39939" t="s">
        <v>18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t="s">
        <v>24</v>
      </c>
      <c r="D39940">
        <v>1</v>
      </c>
      <c r="E39940" t="s">
        <v>14</v>
      </c>
      <c r="F39940" t="s">
        <v>8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t="s">
        <v>13</v>
      </c>
      <c r="D39941">
        <v>5</v>
      </c>
      <c r="E39941" t="s">
        <v>12</v>
      </c>
      <c r="F39941" t="s">
        <v>8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t="s">
        <v>9</v>
      </c>
      <c r="D39942">
        <v>2</v>
      </c>
      <c r="E39942" t="s">
        <v>14</v>
      </c>
      <c r="F39942" t="s">
        <v>25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t="s">
        <v>13</v>
      </c>
      <c r="D39943">
        <v>5</v>
      </c>
      <c r="E39943" t="s">
        <v>19</v>
      </c>
      <c r="F39943" t="s">
        <v>15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t="s">
        <v>9</v>
      </c>
      <c r="D39944">
        <v>2</v>
      </c>
      <c r="E39944" t="s">
        <v>12</v>
      </c>
      <c r="F39944" t="s">
        <v>18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t="s">
        <v>6</v>
      </c>
      <c r="D39945">
        <v>4</v>
      </c>
      <c r="E39945" t="s">
        <v>20</v>
      </c>
      <c r="F39945" t="s">
        <v>8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t="s">
        <v>13</v>
      </c>
      <c r="D39946">
        <v>5</v>
      </c>
      <c r="E39946" t="s">
        <v>20</v>
      </c>
      <c r="F39946" t="s">
        <v>17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t="s">
        <v>6</v>
      </c>
      <c r="D39947">
        <v>4</v>
      </c>
      <c r="E39947" t="s">
        <v>7</v>
      </c>
      <c r="F39947" t="s">
        <v>18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t="s">
        <v>11</v>
      </c>
      <c r="D39948">
        <v>3</v>
      </c>
      <c r="E39948" t="s">
        <v>20</v>
      </c>
      <c r="F39948" t="s">
        <v>8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t="s">
        <v>6</v>
      </c>
      <c r="D39949">
        <v>4</v>
      </c>
      <c r="E39949" t="s">
        <v>7</v>
      </c>
      <c r="F39949" t="s">
        <v>15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t="s">
        <v>11</v>
      </c>
      <c r="D39950">
        <v>3</v>
      </c>
      <c r="E39950" t="s">
        <v>19</v>
      </c>
      <c r="F39950" t="s">
        <v>8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t="s">
        <v>6</v>
      </c>
      <c r="D39951">
        <v>4</v>
      </c>
      <c r="E39951" t="s">
        <v>7</v>
      </c>
      <c r="F39951" t="s">
        <v>18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t="s">
        <v>11</v>
      </c>
      <c r="D39952">
        <v>3</v>
      </c>
      <c r="E39952" t="s">
        <v>16</v>
      </c>
      <c r="F39952" t="s">
        <v>15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t="s">
        <v>13</v>
      </c>
      <c r="D39953">
        <v>5</v>
      </c>
      <c r="E39953" t="s">
        <v>14</v>
      </c>
      <c r="F39953" t="s">
        <v>8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t="s">
        <v>6</v>
      </c>
      <c r="D39954">
        <v>4</v>
      </c>
      <c r="E39954" t="s">
        <v>14</v>
      </c>
      <c r="F39954" t="s">
        <v>8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t="s">
        <v>9</v>
      </c>
      <c r="D39955">
        <v>2</v>
      </c>
      <c r="E39955" t="s">
        <v>12</v>
      </c>
      <c r="F39955" t="s">
        <v>8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t="s">
        <v>13</v>
      </c>
      <c r="D39956">
        <v>5</v>
      </c>
      <c r="E39956" t="s">
        <v>14</v>
      </c>
      <c r="F39956" t="s">
        <v>8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t="s">
        <v>11</v>
      </c>
      <c r="D39957">
        <v>3</v>
      </c>
      <c r="E39957" t="s">
        <v>14</v>
      </c>
      <c r="F39957" t="s">
        <v>15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t="s">
        <v>13</v>
      </c>
      <c r="D39958">
        <v>5</v>
      </c>
      <c r="E39958" t="s">
        <v>7</v>
      </c>
      <c r="F39958" t="s">
        <v>22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t="s">
        <v>11</v>
      </c>
      <c r="D39959">
        <v>3</v>
      </c>
      <c r="E39959" t="s">
        <v>14</v>
      </c>
      <c r="F39959" t="s">
        <v>15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t="s">
        <v>13</v>
      </c>
      <c r="D39960">
        <v>5</v>
      </c>
      <c r="E39960" t="s">
        <v>7</v>
      </c>
      <c r="F39960" t="s">
        <v>23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t="s">
        <v>13</v>
      </c>
      <c r="D39961">
        <v>5</v>
      </c>
      <c r="E39961" t="s">
        <v>20</v>
      </c>
      <c r="F39961" t="s">
        <v>10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t="s">
        <v>13</v>
      </c>
      <c r="D39962">
        <v>5</v>
      </c>
      <c r="E39962" t="s">
        <v>21</v>
      </c>
      <c r="F39962" t="s">
        <v>10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t="s">
        <v>13</v>
      </c>
      <c r="D39963">
        <v>5</v>
      </c>
      <c r="E39963" t="s">
        <v>20</v>
      </c>
      <c r="F39963" t="s">
        <v>10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t="s">
        <v>6</v>
      </c>
      <c r="D39964">
        <v>4</v>
      </c>
      <c r="E39964" t="s">
        <v>12</v>
      </c>
      <c r="F39964" t="s">
        <v>23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t="s">
        <v>13</v>
      </c>
      <c r="D39965">
        <v>5</v>
      </c>
      <c r="E39965" t="s">
        <v>19</v>
      </c>
      <c r="F39965" t="s">
        <v>10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t="s">
        <v>9</v>
      </c>
      <c r="D39966">
        <v>2</v>
      </c>
      <c r="E39966" t="s">
        <v>20</v>
      </c>
      <c r="F39966" t="s">
        <v>10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t="s">
        <v>11</v>
      </c>
      <c r="D39967">
        <v>3</v>
      </c>
      <c r="E39967" t="s">
        <v>7</v>
      </c>
      <c r="F39967" t="s">
        <v>23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t="s">
        <v>13</v>
      </c>
      <c r="D39968">
        <v>5</v>
      </c>
      <c r="E39968" t="s">
        <v>14</v>
      </c>
      <c r="F39968" t="s">
        <v>15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t="s">
        <v>9</v>
      </c>
      <c r="D39969">
        <v>2</v>
      </c>
      <c r="E39969" t="s">
        <v>12</v>
      </c>
      <c r="F39969" t="s">
        <v>23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t="s">
        <v>11</v>
      </c>
      <c r="D39970">
        <v>3</v>
      </c>
      <c r="E39970" t="s">
        <v>21</v>
      </c>
      <c r="F39970" t="s">
        <v>18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t="s">
        <v>6</v>
      </c>
      <c r="D39971">
        <v>4</v>
      </c>
      <c r="E39971" t="s">
        <v>20</v>
      </c>
      <c r="F39971" t="s">
        <v>10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t="s">
        <v>13</v>
      </c>
      <c r="D39972">
        <v>5</v>
      </c>
      <c r="E39972" t="s">
        <v>16</v>
      </c>
      <c r="F39972" t="s">
        <v>17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t="s">
        <v>11</v>
      </c>
      <c r="D39973">
        <v>3</v>
      </c>
      <c r="E39973" t="s">
        <v>20</v>
      </c>
      <c r="F39973" t="s">
        <v>8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t="s">
        <v>11</v>
      </c>
      <c r="D39974">
        <v>3</v>
      </c>
      <c r="E39974" t="s">
        <v>19</v>
      </c>
      <c r="F39974" t="s">
        <v>8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t="s">
        <v>13</v>
      </c>
      <c r="D39975">
        <v>5</v>
      </c>
      <c r="E39975" t="s">
        <v>12</v>
      </c>
      <c r="F39975" t="s">
        <v>18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t="s">
        <v>11</v>
      </c>
      <c r="D39976">
        <v>3</v>
      </c>
      <c r="E39976" t="s">
        <v>7</v>
      </c>
      <c r="F39976" t="s">
        <v>18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t="s">
        <v>11</v>
      </c>
      <c r="D39977">
        <v>3</v>
      </c>
      <c r="E39977" t="s">
        <v>21</v>
      </c>
      <c r="F39977" t="s">
        <v>15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t="s">
        <v>24</v>
      </c>
      <c r="D39978">
        <v>1</v>
      </c>
      <c r="E39978" t="s">
        <v>20</v>
      </c>
      <c r="F39978" t="s">
        <v>8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t="s">
        <v>9</v>
      </c>
      <c r="D39979">
        <v>2</v>
      </c>
      <c r="E39979" t="s">
        <v>19</v>
      </c>
      <c r="F39979" t="s">
        <v>8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t="s">
        <v>13</v>
      </c>
      <c r="D39980">
        <v>5</v>
      </c>
      <c r="E39980" t="s">
        <v>16</v>
      </c>
      <c r="F39980" t="s">
        <v>15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t="s">
        <v>11</v>
      </c>
      <c r="D39981">
        <v>3</v>
      </c>
      <c r="E39981" t="s">
        <v>19</v>
      </c>
      <c r="F39981" t="s">
        <v>22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t="s">
        <v>9</v>
      </c>
      <c r="D39982">
        <v>2</v>
      </c>
      <c r="E39982" t="s">
        <v>12</v>
      </c>
      <c r="F39982" t="s">
        <v>17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t="s">
        <v>9</v>
      </c>
      <c r="D39983">
        <v>2</v>
      </c>
      <c r="E39983" t="s">
        <v>20</v>
      </c>
      <c r="F39983" t="s">
        <v>15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t="s">
        <v>6</v>
      </c>
      <c r="D39984">
        <v>4</v>
      </c>
      <c r="E39984" t="s">
        <v>19</v>
      </c>
      <c r="F39984" t="s">
        <v>15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t="s">
        <v>13</v>
      </c>
      <c r="D39985">
        <v>5</v>
      </c>
      <c r="E39985" t="s">
        <v>7</v>
      </c>
      <c r="F39985" t="s">
        <v>22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t="s">
        <v>11</v>
      </c>
      <c r="D39986">
        <v>3</v>
      </c>
      <c r="E39986" t="s">
        <v>16</v>
      </c>
      <c r="F39986" t="s">
        <v>8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t="s">
        <v>9</v>
      </c>
      <c r="D39987">
        <v>2</v>
      </c>
      <c r="E39987" t="s">
        <v>21</v>
      </c>
      <c r="F39987" t="s">
        <v>18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t="s">
        <v>6</v>
      </c>
      <c r="D39988">
        <v>4</v>
      </c>
      <c r="E39988" t="s">
        <v>12</v>
      </c>
      <c r="F39988" t="s">
        <v>8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t="s">
        <v>13</v>
      </c>
      <c r="D39989">
        <v>5</v>
      </c>
      <c r="E39989" t="s">
        <v>19</v>
      </c>
      <c r="F39989" t="s">
        <v>15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t="s">
        <v>6</v>
      </c>
      <c r="D39990">
        <v>4</v>
      </c>
      <c r="E39990" t="s">
        <v>16</v>
      </c>
      <c r="F39990" t="s">
        <v>8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t="s">
        <v>6</v>
      </c>
      <c r="D39991">
        <v>4</v>
      </c>
      <c r="E39991" t="s">
        <v>12</v>
      </c>
      <c r="F39991" t="s">
        <v>18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t="s">
        <v>6</v>
      </c>
      <c r="D39992">
        <v>4</v>
      </c>
      <c r="E39992" t="s">
        <v>16</v>
      </c>
      <c r="F39992" t="s">
        <v>15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t="s">
        <v>6</v>
      </c>
      <c r="D39993">
        <v>4</v>
      </c>
      <c r="E39993" t="s">
        <v>19</v>
      </c>
      <c r="F39993" t="s">
        <v>10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t="s">
        <v>13</v>
      </c>
      <c r="D39994">
        <v>5</v>
      </c>
      <c r="E39994" t="s">
        <v>20</v>
      </c>
      <c r="F39994" t="s">
        <v>10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t="s">
        <v>13</v>
      </c>
      <c r="D39995">
        <v>5</v>
      </c>
      <c r="E39995" t="s">
        <v>20</v>
      </c>
      <c r="F39995" t="s">
        <v>23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t="s">
        <v>13</v>
      </c>
      <c r="D39996">
        <v>5</v>
      </c>
      <c r="E39996" t="s">
        <v>21</v>
      </c>
      <c r="F39996" t="s">
        <v>18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t="s">
        <v>13</v>
      </c>
      <c r="D39997">
        <v>5</v>
      </c>
      <c r="E39997" t="s">
        <v>7</v>
      </c>
      <c r="F39997" t="s">
        <v>10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t="s">
        <v>11</v>
      </c>
      <c r="D39998">
        <v>3</v>
      </c>
      <c r="E39998" t="s">
        <v>20</v>
      </c>
      <c r="F39998" t="s">
        <v>23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t="s">
        <v>6</v>
      </c>
      <c r="D39999">
        <v>4</v>
      </c>
      <c r="E39999" t="s">
        <v>14</v>
      </c>
      <c r="F39999" t="s">
        <v>10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t="s">
        <v>9</v>
      </c>
      <c r="D40000">
        <v>2</v>
      </c>
      <c r="E40000" t="s">
        <v>7</v>
      </c>
      <c r="F40000" t="s">
        <v>10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t="s">
        <v>13</v>
      </c>
      <c r="D40001">
        <v>5</v>
      </c>
      <c r="E40001" t="s">
        <v>7</v>
      </c>
      <c r="F40001" t="s">
        <v>8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t="s">
        <v>6</v>
      </c>
      <c r="D40002">
        <v>4</v>
      </c>
      <c r="E40002" t="s">
        <v>14</v>
      </c>
      <c r="F40002" t="s">
        <v>18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t="s">
        <v>9</v>
      </c>
      <c r="D40003">
        <v>2</v>
      </c>
      <c r="E40003" t="s">
        <v>7</v>
      </c>
      <c r="F40003" t="s">
        <v>25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t="s">
        <v>13</v>
      </c>
      <c r="D40004">
        <v>5</v>
      </c>
      <c r="E40004" t="s">
        <v>7</v>
      </c>
      <c r="F40004" t="s">
        <v>8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t="s">
        <v>11</v>
      </c>
      <c r="D40005">
        <v>3</v>
      </c>
      <c r="E40005" t="s">
        <v>19</v>
      </c>
      <c r="F40005" t="s">
        <v>10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t="s">
        <v>6</v>
      </c>
      <c r="D40006">
        <v>4</v>
      </c>
      <c r="E40006" t="s">
        <v>19</v>
      </c>
      <c r="F40006" t="s">
        <v>15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t="s">
        <v>13</v>
      </c>
      <c r="D40007">
        <v>5</v>
      </c>
      <c r="E40007" t="s">
        <v>19</v>
      </c>
      <c r="F40007" t="s">
        <v>8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t="s">
        <v>13</v>
      </c>
      <c r="D40008">
        <v>5</v>
      </c>
      <c r="E40008" t="s">
        <v>16</v>
      </c>
      <c r="F40008" t="s">
        <v>17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t="s">
        <v>11</v>
      </c>
      <c r="D40009">
        <v>3</v>
      </c>
      <c r="E40009" t="s">
        <v>7</v>
      </c>
      <c r="F40009" t="s">
        <v>23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t="s">
        <v>13</v>
      </c>
      <c r="D40010">
        <v>5</v>
      </c>
      <c r="E40010" t="s">
        <v>19</v>
      </c>
      <c r="F40010" t="s">
        <v>8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t="s">
        <v>6</v>
      </c>
      <c r="D40011">
        <v>4</v>
      </c>
      <c r="E40011" t="s">
        <v>20</v>
      </c>
      <c r="F40011" t="s">
        <v>10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t="s">
        <v>6</v>
      </c>
      <c r="D40012">
        <v>4</v>
      </c>
      <c r="E40012" t="s">
        <v>19</v>
      </c>
      <c r="F40012" t="s">
        <v>10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t="s">
        <v>13</v>
      </c>
      <c r="D40013">
        <v>5</v>
      </c>
      <c r="E40013" t="s">
        <v>14</v>
      </c>
      <c r="F40013" t="s">
        <v>10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t="s">
        <v>13</v>
      </c>
      <c r="D40014">
        <v>5</v>
      </c>
      <c r="E40014" t="s">
        <v>7</v>
      </c>
      <c r="F40014" t="s">
        <v>22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t="s">
        <v>11</v>
      </c>
      <c r="D40015">
        <v>3</v>
      </c>
      <c r="E40015" t="s">
        <v>19</v>
      </c>
      <c r="F40015" t="s">
        <v>22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t="s">
        <v>24</v>
      </c>
      <c r="D40016">
        <v>1</v>
      </c>
      <c r="E40016" t="s">
        <v>19</v>
      </c>
      <c r="F40016" t="s">
        <v>15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t="s">
        <v>9</v>
      </c>
      <c r="D40017">
        <v>2</v>
      </c>
      <c r="E40017" t="s">
        <v>7</v>
      </c>
      <c r="F40017" t="s">
        <v>8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t="s">
        <v>13</v>
      </c>
      <c r="D40018">
        <v>5</v>
      </c>
      <c r="E40018" t="s">
        <v>12</v>
      </c>
      <c r="F40018" t="s">
        <v>17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t="s">
        <v>13</v>
      </c>
      <c r="D40019">
        <v>5</v>
      </c>
      <c r="E40019" t="s">
        <v>20</v>
      </c>
      <c r="F40019" t="s">
        <v>8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t="s">
        <v>6</v>
      </c>
      <c r="D40020">
        <v>4</v>
      </c>
      <c r="E40020" t="s">
        <v>14</v>
      </c>
      <c r="F40020" t="s">
        <v>15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t="s">
        <v>11</v>
      </c>
      <c r="D40021">
        <v>3</v>
      </c>
      <c r="E40021" t="s">
        <v>20</v>
      </c>
      <c r="F40021" t="s">
        <v>17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t="s">
        <v>11</v>
      </c>
      <c r="D40022">
        <v>3</v>
      </c>
      <c r="E40022" t="s">
        <v>12</v>
      </c>
      <c r="F40022" t="s">
        <v>15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t="s">
        <v>13</v>
      </c>
      <c r="D40023">
        <v>5</v>
      </c>
      <c r="E40023" t="s">
        <v>12</v>
      </c>
      <c r="F40023" t="s">
        <v>10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t="s">
        <v>9</v>
      </c>
      <c r="D40024">
        <v>2</v>
      </c>
      <c r="E40024" t="s">
        <v>7</v>
      </c>
      <c r="F40024" t="s">
        <v>8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t="s">
        <v>13</v>
      </c>
      <c r="D40025">
        <v>5</v>
      </c>
      <c r="E40025" t="s">
        <v>12</v>
      </c>
      <c r="F40025" t="s">
        <v>10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t="s">
        <v>9</v>
      </c>
      <c r="D40026">
        <v>2</v>
      </c>
      <c r="E40026" t="s">
        <v>20</v>
      </c>
      <c r="F40026" t="s">
        <v>8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t="s">
        <v>24</v>
      </c>
      <c r="D40027">
        <v>1</v>
      </c>
      <c r="E40027" t="s">
        <v>12</v>
      </c>
      <c r="F40027" t="s">
        <v>8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t="s">
        <v>11</v>
      </c>
      <c r="D40028">
        <v>3</v>
      </c>
      <c r="E40028" t="s">
        <v>16</v>
      </c>
      <c r="F40028" t="s">
        <v>10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t="s">
        <v>11</v>
      </c>
      <c r="D40029">
        <v>3</v>
      </c>
      <c r="E40029" t="s">
        <v>19</v>
      </c>
      <c r="F40029" t="s">
        <v>10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t="s">
        <v>6</v>
      </c>
      <c r="D40030">
        <v>4</v>
      </c>
      <c r="E40030" t="s">
        <v>16</v>
      </c>
      <c r="F40030" t="s">
        <v>15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t="s">
        <v>13</v>
      </c>
      <c r="D40031">
        <v>5</v>
      </c>
      <c r="E40031" t="s">
        <v>14</v>
      </c>
      <c r="F40031" t="s">
        <v>8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t="s">
        <v>11</v>
      </c>
      <c r="D40032">
        <v>3</v>
      </c>
      <c r="E40032" t="s">
        <v>7</v>
      </c>
      <c r="F40032" t="s">
        <v>25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t="s">
        <v>13</v>
      </c>
      <c r="D40033">
        <v>5</v>
      </c>
      <c r="E40033" t="s">
        <v>19</v>
      </c>
      <c r="F40033" t="s">
        <v>8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t="s">
        <v>13</v>
      </c>
      <c r="D40034">
        <v>5</v>
      </c>
      <c r="E40034" t="s">
        <v>19</v>
      </c>
      <c r="F40034" t="s">
        <v>15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t="s">
        <v>13</v>
      </c>
      <c r="D40035">
        <v>5</v>
      </c>
      <c r="E40035" t="s">
        <v>7</v>
      </c>
      <c r="F40035" t="s">
        <v>23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t="s">
        <v>6</v>
      </c>
      <c r="D40036">
        <v>4</v>
      </c>
      <c r="E40036" t="s">
        <v>12</v>
      </c>
      <c r="F40036" t="s">
        <v>15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t="s">
        <v>11</v>
      </c>
      <c r="D40037">
        <v>3</v>
      </c>
      <c r="E40037" t="s">
        <v>19</v>
      </c>
      <c r="F40037" t="s">
        <v>18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t="s">
        <v>13</v>
      </c>
      <c r="D40038">
        <v>5</v>
      </c>
      <c r="E40038" t="s">
        <v>7</v>
      </c>
      <c r="F40038" t="s">
        <v>8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t="s">
        <v>6</v>
      </c>
      <c r="D40039">
        <v>4</v>
      </c>
      <c r="E40039" t="s">
        <v>16</v>
      </c>
      <c r="F40039" t="s">
        <v>10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t="s">
        <v>13</v>
      </c>
      <c r="D40040">
        <v>5</v>
      </c>
      <c r="E40040" t="s">
        <v>7</v>
      </c>
      <c r="F40040" t="s">
        <v>8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t="s">
        <v>11</v>
      </c>
      <c r="D40041">
        <v>3</v>
      </c>
      <c r="E40041" t="s">
        <v>14</v>
      </c>
      <c r="F40041" t="s">
        <v>10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t="s">
        <v>6</v>
      </c>
      <c r="D40042">
        <v>4</v>
      </c>
      <c r="E40042" t="s">
        <v>12</v>
      </c>
      <c r="F40042" t="s">
        <v>15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t="s">
        <v>24</v>
      </c>
      <c r="D40043">
        <v>1</v>
      </c>
      <c r="E40043" t="s">
        <v>19</v>
      </c>
      <c r="F40043" t="s">
        <v>15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t="s">
        <v>11</v>
      </c>
      <c r="D40044">
        <v>3</v>
      </c>
      <c r="E40044" t="s">
        <v>20</v>
      </c>
      <c r="F40044" t="s">
        <v>10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t="s">
        <v>13</v>
      </c>
      <c r="D40045">
        <v>5</v>
      </c>
      <c r="E40045" t="s">
        <v>20</v>
      </c>
      <c r="F40045" t="s">
        <v>18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t="s">
        <v>13</v>
      </c>
      <c r="D40046">
        <v>5</v>
      </c>
      <c r="E40046" t="s">
        <v>20</v>
      </c>
      <c r="F40046" t="s">
        <v>23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t="s">
        <v>24</v>
      </c>
      <c r="D40047">
        <v>1</v>
      </c>
      <c r="E40047" t="s">
        <v>7</v>
      </c>
      <c r="F40047" t="s">
        <v>15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t="s">
        <v>13</v>
      </c>
      <c r="D40048">
        <v>5</v>
      </c>
      <c r="E40048" t="s">
        <v>16</v>
      </c>
      <c r="F40048" t="s">
        <v>8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t="s">
        <v>13</v>
      </c>
      <c r="D40049">
        <v>5</v>
      </c>
      <c r="E40049" t="s">
        <v>7</v>
      </c>
      <c r="F40049" t="s">
        <v>23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t="s">
        <v>6</v>
      </c>
      <c r="D40050">
        <v>4</v>
      </c>
      <c r="E40050" t="s">
        <v>7</v>
      </c>
      <c r="F40050" t="s">
        <v>18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t="s">
        <v>13</v>
      </c>
      <c r="D40051">
        <v>5</v>
      </c>
      <c r="E40051" t="s">
        <v>12</v>
      </c>
      <c r="F40051" t="s">
        <v>17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t="s">
        <v>13</v>
      </c>
      <c r="D40052">
        <v>5</v>
      </c>
      <c r="E40052" t="s">
        <v>16</v>
      </c>
      <c r="F40052" t="s">
        <v>15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t="s">
        <v>13</v>
      </c>
      <c r="D40053">
        <v>5</v>
      </c>
      <c r="E40053" t="s">
        <v>20</v>
      </c>
      <c r="F40053" t="s">
        <v>18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t="s">
        <v>11</v>
      </c>
      <c r="D40054">
        <v>3</v>
      </c>
      <c r="E40054" t="s">
        <v>19</v>
      </c>
      <c r="F40054" t="s">
        <v>10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t="s">
        <v>13</v>
      </c>
      <c r="D40055">
        <v>5</v>
      </c>
      <c r="E40055" t="s">
        <v>14</v>
      </c>
      <c r="F40055" t="s">
        <v>10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t="s">
        <v>6</v>
      </c>
      <c r="D40056">
        <v>4</v>
      </c>
      <c r="E40056" t="s">
        <v>7</v>
      </c>
      <c r="F40056" t="s">
        <v>15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t="s">
        <v>9</v>
      </c>
      <c r="D40057">
        <v>2</v>
      </c>
      <c r="E40057" t="s">
        <v>16</v>
      </c>
      <c r="F40057" t="s">
        <v>8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t="s">
        <v>13</v>
      </c>
      <c r="D40058">
        <v>5</v>
      </c>
      <c r="E40058" t="s">
        <v>12</v>
      </c>
      <c r="F40058" t="s">
        <v>18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t="s">
        <v>24</v>
      </c>
      <c r="D40059">
        <v>1</v>
      </c>
      <c r="E40059" t="s">
        <v>21</v>
      </c>
      <c r="F40059" t="s">
        <v>10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t="s">
        <v>11</v>
      </c>
      <c r="D40060">
        <v>3</v>
      </c>
      <c r="E40060" t="s">
        <v>16</v>
      </c>
      <c r="F40060" t="s">
        <v>8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t="s">
        <v>13</v>
      </c>
      <c r="D40061">
        <v>5</v>
      </c>
      <c r="E40061" t="s">
        <v>21</v>
      </c>
      <c r="F40061" t="s">
        <v>22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t="s">
        <v>6</v>
      </c>
      <c r="D40062">
        <v>4</v>
      </c>
      <c r="E40062" t="s">
        <v>12</v>
      </c>
      <c r="F40062" t="s">
        <v>17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t="s">
        <v>6</v>
      </c>
      <c r="D40063">
        <v>4</v>
      </c>
      <c r="E40063" t="s">
        <v>19</v>
      </c>
      <c r="F40063" t="s">
        <v>8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t="s">
        <v>6</v>
      </c>
      <c r="D40064">
        <v>4</v>
      </c>
      <c r="E40064" t="s">
        <v>19</v>
      </c>
      <c r="F40064" t="s">
        <v>15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t="s">
        <v>6</v>
      </c>
      <c r="D40065">
        <v>4</v>
      </c>
      <c r="E40065" t="s">
        <v>20</v>
      </c>
      <c r="F40065" t="s">
        <v>15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t="s">
        <v>13</v>
      </c>
      <c r="D40066">
        <v>5</v>
      </c>
      <c r="E40066" t="s">
        <v>16</v>
      </c>
      <c r="F40066" t="s">
        <v>17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t="s">
        <v>6</v>
      </c>
      <c r="D40067">
        <v>4</v>
      </c>
      <c r="E40067" t="s">
        <v>7</v>
      </c>
      <c r="F40067" t="s">
        <v>18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t="s">
        <v>13</v>
      </c>
      <c r="D40068">
        <v>5</v>
      </c>
      <c r="E40068" t="s">
        <v>12</v>
      </c>
      <c r="F40068" t="s">
        <v>8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t="s">
        <v>13</v>
      </c>
      <c r="D40069">
        <v>5</v>
      </c>
      <c r="E40069" t="s">
        <v>14</v>
      </c>
      <c r="F40069" t="s">
        <v>8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t="s">
        <v>11</v>
      </c>
      <c r="D40070">
        <v>3</v>
      </c>
      <c r="E40070" t="s">
        <v>16</v>
      </c>
      <c r="F40070" t="s">
        <v>18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t="s">
        <v>6</v>
      </c>
      <c r="D40071">
        <v>4</v>
      </c>
      <c r="E40071" t="s">
        <v>19</v>
      </c>
      <c r="F40071" t="s">
        <v>8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t="s">
        <v>11</v>
      </c>
      <c r="D40072">
        <v>3</v>
      </c>
      <c r="E40072" t="s">
        <v>14</v>
      </c>
      <c r="F40072" t="s">
        <v>10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t="s">
        <v>13</v>
      </c>
      <c r="D40073">
        <v>5</v>
      </c>
      <c r="E40073" t="s">
        <v>20</v>
      </c>
      <c r="F40073" t="s">
        <v>10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t="s">
        <v>6</v>
      </c>
      <c r="D40074">
        <v>4</v>
      </c>
      <c r="E40074" t="s">
        <v>7</v>
      </c>
      <c r="F40074" t="s">
        <v>15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t="s">
        <v>11</v>
      </c>
      <c r="D40075">
        <v>3</v>
      </c>
      <c r="E40075" t="s">
        <v>20</v>
      </c>
      <c r="F40075" t="s">
        <v>15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t="s">
        <v>6</v>
      </c>
      <c r="D40076">
        <v>4</v>
      </c>
      <c r="E40076" t="s">
        <v>20</v>
      </c>
      <c r="F40076" t="s">
        <v>8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t="s">
        <v>13</v>
      </c>
      <c r="D40077">
        <v>5</v>
      </c>
      <c r="E40077" t="s">
        <v>14</v>
      </c>
      <c r="F40077" t="s">
        <v>15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t="s">
        <v>11</v>
      </c>
      <c r="D40078">
        <v>3</v>
      </c>
      <c r="E40078" t="s">
        <v>21</v>
      </c>
      <c r="F40078" t="s">
        <v>15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t="s">
        <v>13</v>
      </c>
      <c r="D40079">
        <v>5</v>
      </c>
      <c r="E40079" t="s">
        <v>14</v>
      </c>
      <c r="F40079" t="s">
        <v>18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t="s">
        <v>9</v>
      </c>
      <c r="D40080">
        <v>2</v>
      </c>
      <c r="E40080" t="s">
        <v>19</v>
      </c>
      <c r="F40080" t="s">
        <v>25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t="s">
        <v>6</v>
      </c>
      <c r="D40081">
        <v>4</v>
      </c>
      <c r="E40081" t="s">
        <v>16</v>
      </c>
      <c r="F40081" t="s">
        <v>8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t="s">
        <v>6</v>
      </c>
      <c r="D40082">
        <v>4</v>
      </c>
      <c r="E40082" t="s">
        <v>7</v>
      </c>
      <c r="F40082" t="s">
        <v>22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t="s">
        <v>11</v>
      </c>
      <c r="D40083">
        <v>3</v>
      </c>
      <c r="E40083" t="s">
        <v>14</v>
      </c>
      <c r="F40083" t="s">
        <v>8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t="s">
        <v>6</v>
      </c>
      <c r="D40084">
        <v>4</v>
      </c>
      <c r="E40084" t="s">
        <v>20</v>
      </c>
      <c r="F40084" t="s">
        <v>15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t="s">
        <v>6</v>
      </c>
      <c r="D40085">
        <v>4</v>
      </c>
      <c r="E40085" t="s">
        <v>16</v>
      </c>
      <c r="F40085" t="s">
        <v>15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t="s">
        <v>13</v>
      </c>
      <c r="D40086">
        <v>5</v>
      </c>
      <c r="E40086" t="s">
        <v>16</v>
      </c>
      <c r="F40086" t="s">
        <v>8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t="s">
        <v>11</v>
      </c>
      <c r="D40087">
        <v>3</v>
      </c>
      <c r="E40087" t="s">
        <v>12</v>
      </c>
      <c r="F40087" t="s">
        <v>8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t="s">
        <v>13</v>
      </c>
      <c r="D40088">
        <v>5</v>
      </c>
      <c r="E40088" t="s">
        <v>16</v>
      </c>
      <c r="F40088" t="s">
        <v>17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t="s">
        <v>13</v>
      </c>
      <c r="D40089">
        <v>5</v>
      </c>
      <c r="E40089" t="s">
        <v>19</v>
      </c>
      <c r="F40089" t="s">
        <v>10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t="s">
        <v>13</v>
      </c>
      <c r="D40090">
        <v>5</v>
      </c>
      <c r="E40090" t="s">
        <v>20</v>
      </c>
      <c r="F40090" t="s">
        <v>8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t="s">
        <v>13</v>
      </c>
      <c r="D40091">
        <v>5</v>
      </c>
      <c r="E40091" t="s">
        <v>20</v>
      </c>
      <c r="F40091" t="s">
        <v>15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t="s">
        <v>13</v>
      </c>
      <c r="D40092">
        <v>5</v>
      </c>
      <c r="E40092" t="s">
        <v>7</v>
      </c>
      <c r="F40092" t="s">
        <v>18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t="s">
        <v>13</v>
      </c>
      <c r="D40093">
        <v>5</v>
      </c>
      <c r="E40093" t="s">
        <v>20</v>
      </c>
      <c r="F40093" t="s">
        <v>10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t="s">
        <v>6</v>
      </c>
      <c r="D40094">
        <v>4</v>
      </c>
      <c r="E40094" t="s">
        <v>14</v>
      </c>
      <c r="F40094" t="s">
        <v>8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t="s">
        <v>11</v>
      </c>
      <c r="D40095">
        <v>3</v>
      </c>
      <c r="E40095" t="s">
        <v>14</v>
      </c>
      <c r="F40095" t="s">
        <v>18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t="s">
        <v>11</v>
      </c>
      <c r="D40096">
        <v>3</v>
      </c>
      <c r="E40096" t="s">
        <v>21</v>
      </c>
      <c r="F40096" t="s">
        <v>23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t="s">
        <v>6</v>
      </c>
      <c r="D40097">
        <v>4</v>
      </c>
      <c r="E40097" t="s">
        <v>20</v>
      </c>
      <c r="F40097" t="s">
        <v>10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t="s">
        <v>6</v>
      </c>
      <c r="D40098">
        <v>4</v>
      </c>
      <c r="E40098" t="s">
        <v>20</v>
      </c>
      <c r="F40098" t="s">
        <v>10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t="s">
        <v>13</v>
      </c>
      <c r="D40099">
        <v>5</v>
      </c>
      <c r="E40099" t="s">
        <v>20</v>
      </c>
      <c r="F40099" t="s">
        <v>10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t="s">
        <v>13</v>
      </c>
      <c r="D40100">
        <v>5</v>
      </c>
      <c r="E40100" t="s">
        <v>7</v>
      </c>
      <c r="F40100" t="s">
        <v>18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t="s">
        <v>13</v>
      </c>
      <c r="D40101">
        <v>5</v>
      </c>
      <c r="E40101" t="s">
        <v>20</v>
      </c>
      <c r="F40101" t="s">
        <v>15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t="s">
        <v>13</v>
      </c>
      <c r="D40102">
        <v>5</v>
      </c>
      <c r="E40102" t="s">
        <v>14</v>
      </c>
      <c r="F40102" t="s">
        <v>18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t="s">
        <v>6</v>
      </c>
      <c r="D40103">
        <v>4</v>
      </c>
      <c r="E40103" t="s">
        <v>20</v>
      </c>
      <c r="F40103" t="s">
        <v>10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t="s">
        <v>13</v>
      </c>
      <c r="D40104">
        <v>5</v>
      </c>
      <c r="E40104" t="s">
        <v>21</v>
      </c>
      <c r="F40104" t="s">
        <v>15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t="s">
        <v>13</v>
      </c>
      <c r="D40105">
        <v>5</v>
      </c>
      <c r="E40105" t="s">
        <v>21</v>
      </c>
      <c r="F40105" t="s">
        <v>18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t="s">
        <v>13</v>
      </c>
      <c r="D40106">
        <v>5</v>
      </c>
      <c r="E40106" t="s">
        <v>20</v>
      </c>
      <c r="F40106" t="s">
        <v>23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t="s">
        <v>13</v>
      </c>
      <c r="D40107">
        <v>5</v>
      </c>
      <c r="E40107" t="s">
        <v>7</v>
      </c>
      <c r="F40107" t="s">
        <v>17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t="s">
        <v>13</v>
      </c>
      <c r="D40108">
        <v>5</v>
      </c>
      <c r="E40108" t="s">
        <v>20</v>
      </c>
      <c r="F40108" t="s">
        <v>15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t="s">
        <v>13</v>
      </c>
      <c r="D40109">
        <v>5</v>
      </c>
      <c r="E40109" t="s">
        <v>19</v>
      </c>
      <c r="F40109" t="s">
        <v>23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t="s">
        <v>13</v>
      </c>
      <c r="D40110">
        <v>5</v>
      </c>
      <c r="E40110" t="s">
        <v>14</v>
      </c>
      <c r="F40110" t="s">
        <v>8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t="s">
        <v>11</v>
      </c>
      <c r="D40111">
        <v>3</v>
      </c>
      <c r="E40111" t="s">
        <v>19</v>
      </c>
      <c r="F40111" t="s">
        <v>15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t="s">
        <v>11</v>
      </c>
      <c r="D40112">
        <v>3</v>
      </c>
      <c r="E40112" t="s">
        <v>16</v>
      </c>
      <c r="F40112" t="s">
        <v>23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t="s">
        <v>24</v>
      </c>
      <c r="D40113">
        <v>1</v>
      </c>
      <c r="E40113" t="s">
        <v>16</v>
      </c>
      <c r="F40113" t="s">
        <v>10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t="s">
        <v>11</v>
      </c>
      <c r="D40114">
        <v>3</v>
      </c>
      <c r="E40114" t="s">
        <v>7</v>
      </c>
      <c r="F40114" t="s">
        <v>18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t="s">
        <v>6</v>
      </c>
      <c r="D40115">
        <v>4</v>
      </c>
      <c r="E40115" t="s">
        <v>20</v>
      </c>
      <c r="F40115" t="s">
        <v>10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t="s">
        <v>6</v>
      </c>
      <c r="D40116">
        <v>4</v>
      </c>
      <c r="E40116" t="s">
        <v>14</v>
      </c>
      <c r="F40116" t="s">
        <v>8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t="s">
        <v>6</v>
      </c>
      <c r="D40117">
        <v>4</v>
      </c>
      <c r="E40117" t="s">
        <v>19</v>
      </c>
      <c r="F40117" t="s">
        <v>15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t="s">
        <v>13</v>
      </c>
      <c r="D40118">
        <v>5</v>
      </c>
      <c r="E40118" t="s">
        <v>14</v>
      </c>
      <c r="F40118" t="s">
        <v>22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t="s">
        <v>11</v>
      </c>
      <c r="D40119">
        <v>3</v>
      </c>
      <c r="E40119" t="s">
        <v>14</v>
      </c>
      <c r="F40119" t="s">
        <v>15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t="s">
        <v>6</v>
      </c>
      <c r="D40120">
        <v>4</v>
      </c>
      <c r="E40120" t="s">
        <v>7</v>
      </c>
      <c r="F40120" t="s">
        <v>8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t="s">
        <v>13</v>
      </c>
      <c r="D40121">
        <v>5</v>
      </c>
      <c r="E40121" t="s">
        <v>16</v>
      </c>
      <c r="F40121" t="s">
        <v>8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t="s">
        <v>13</v>
      </c>
      <c r="D40122">
        <v>5</v>
      </c>
      <c r="E40122" t="s">
        <v>7</v>
      </c>
      <c r="F40122" t="s">
        <v>10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t="s">
        <v>13</v>
      </c>
      <c r="D40123">
        <v>5</v>
      </c>
      <c r="E40123" t="s">
        <v>12</v>
      </c>
      <c r="F40123" t="s">
        <v>23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t="s">
        <v>11</v>
      </c>
      <c r="D40124">
        <v>3</v>
      </c>
      <c r="E40124" t="s">
        <v>21</v>
      </c>
      <c r="F40124" t="s">
        <v>15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t="s">
        <v>6</v>
      </c>
      <c r="D40125">
        <v>4</v>
      </c>
      <c r="E40125" t="s">
        <v>19</v>
      </c>
      <c r="F40125" t="s">
        <v>8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t="s">
        <v>13</v>
      </c>
      <c r="D40126">
        <v>5</v>
      </c>
      <c r="E40126" t="s">
        <v>14</v>
      </c>
      <c r="F40126" t="s">
        <v>8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t="s">
        <v>13</v>
      </c>
      <c r="D40127">
        <v>5</v>
      </c>
      <c r="E40127" t="s">
        <v>20</v>
      </c>
      <c r="F40127" t="s">
        <v>18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t="s">
        <v>13</v>
      </c>
      <c r="D40128">
        <v>5</v>
      </c>
      <c r="E40128" t="s">
        <v>14</v>
      </c>
      <c r="F40128" t="s">
        <v>18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t="s">
        <v>13</v>
      </c>
      <c r="D40129">
        <v>5</v>
      </c>
      <c r="E40129" t="s">
        <v>19</v>
      </c>
      <c r="F40129" t="s">
        <v>17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t="s">
        <v>24</v>
      </c>
      <c r="D40130">
        <v>1</v>
      </c>
      <c r="E40130" t="s">
        <v>19</v>
      </c>
      <c r="F40130" t="s">
        <v>15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t="s">
        <v>13</v>
      </c>
      <c r="D40131">
        <v>5</v>
      </c>
      <c r="E40131" t="s">
        <v>16</v>
      </c>
      <c r="F40131" t="s">
        <v>25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t="s">
        <v>13</v>
      </c>
      <c r="D40132">
        <v>5</v>
      </c>
      <c r="E40132" t="s">
        <v>16</v>
      </c>
      <c r="F40132" t="s">
        <v>8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t="s">
        <v>11</v>
      </c>
      <c r="D40133">
        <v>3</v>
      </c>
      <c r="E40133" t="s">
        <v>7</v>
      </c>
      <c r="F40133" t="s">
        <v>17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t="s">
        <v>11</v>
      </c>
      <c r="D40134">
        <v>3</v>
      </c>
      <c r="E40134" t="s">
        <v>16</v>
      </c>
      <c r="F40134" t="s">
        <v>15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t="s">
        <v>6</v>
      </c>
      <c r="D40135">
        <v>4</v>
      </c>
      <c r="E40135" t="s">
        <v>7</v>
      </c>
      <c r="F40135" t="s">
        <v>17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t="s">
        <v>6</v>
      </c>
      <c r="D40136">
        <v>4</v>
      </c>
      <c r="E40136" t="s">
        <v>7</v>
      </c>
      <c r="F40136" t="s">
        <v>15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t="s">
        <v>11</v>
      </c>
      <c r="D40137">
        <v>3</v>
      </c>
      <c r="E40137" t="s">
        <v>14</v>
      </c>
      <c r="F40137" t="s">
        <v>15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t="s">
        <v>13</v>
      </c>
      <c r="D40138">
        <v>5</v>
      </c>
      <c r="E40138" t="s">
        <v>12</v>
      </c>
      <c r="F40138" t="s">
        <v>23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t="s">
        <v>13</v>
      </c>
      <c r="D40139">
        <v>5</v>
      </c>
      <c r="E40139" t="s">
        <v>12</v>
      </c>
      <c r="F40139" t="s">
        <v>17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t="s">
        <v>13</v>
      </c>
      <c r="D40140">
        <v>5</v>
      </c>
      <c r="E40140" t="s">
        <v>7</v>
      </c>
      <c r="F40140" t="s">
        <v>23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t="s">
        <v>11</v>
      </c>
      <c r="D40141">
        <v>3</v>
      </c>
      <c r="E40141" t="s">
        <v>20</v>
      </c>
      <c r="F40141" t="s">
        <v>17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t="s">
        <v>13</v>
      </c>
      <c r="D40142">
        <v>5</v>
      </c>
      <c r="E40142" t="s">
        <v>21</v>
      </c>
      <c r="F40142" t="s">
        <v>8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t="s">
        <v>6</v>
      </c>
      <c r="D40143">
        <v>4</v>
      </c>
      <c r="E40143" t="s">
        <v>12</v>
      </c>
      <c r="F40143" t="s">
        <v>18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t="s">
        <v>6</v>
      </c>
      <c r="D40144">
        <v>4</v>
      </c>
      <c r="E40144" t="s">
        <v>12</v>
      </c>
      <c r="F40144" t="s">
        <v>15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t="s">
        <v>24</v>
      </c>
      <c r="D40145">
        <v>1</v>
      </c>
      <c r="E40145" t="s">
        <v>20</v>
      </c>
      <c r="F40145" t="s">
        <v>10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t="s">
        <v>6</v>
      </c>
      <c r="D40146">
        <v>4</v>
      </c>
      <c r="E40146" t="s">
        <v>20</v>
      </c>
      <c r="F40146" t="s">
        <v>10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t="s">
        <v>13</v>
      </c>
      <c r="D40147">
        <v>5</v>
      </c>
      <c r="E40147" t="s">
        <v>7</v>
      </c>
      <c r="F40147" t="s">
        <v>23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t="s">
        <v>9</v>
      </c>
      <c r="D40148">
        <v>2</v>
      </c>
      <c r="E40148" t="s">
        <v>12</v>
      </c>
      <c r="F40148" t="s">
        <v>8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t="s">
        <v>13</v>
      </c>
      <c r="D40149">
        <v>5</v>
      </c>
      <c r="E40149" t="s">
        <v>14</v>
      </c>
      <c r="F40149" t="s">
        <v>17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t="s">
        <v>11</v>
      </c>
      <c r="D40150">
        <v>3</v>
      </c>
      <c r="E40150" t="s">
        <v>7</v>
      </c>
      <c r="F40150" t="s">
        <v>18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t="s">
        <v>11</v>
      </c>
      <c r="D40151">
        <v>3</v>
      </c>
      <c r="E40151" t="s">
        <v>20</v>
      </c>
      <c r="F40151" t="s">
        <v>8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t="s">
        <v>6</v>
      </c>
      <c r="D40152">
        <v>4</v>
      </c>
      <c r="E40152" t="s">
        <v>14</v>
      </c>
      <c r="F40152" t="s">
        <v>15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t="s">
        <v>13</v>
      </c>
      <c r="D40153">
        <v>5</v>
      </c>
      <c r="E40153" t="s">
        <v>21</v>
      </c>
      <c r="F40153" t="s">
        <v>18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t="s">
        <v>13</v>
      </c>
      <c r="D40154">
        <v>5</v>
      </c>
      <c r="E40154" t="s">
        <v>16</v>
      </c>
      <c r="F40154" t="s">
        <v>18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t="s">
        <v>13</v>
      </c>
      <c r="D40155">
        <v>5</v>
      </c>
      <c r="E40155" t="s">
        <v>7</v>
      </c>
      <c r="F40155" t="s">
        <v>23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t="s">
        <v>6</v>
      </c>
      <c r="D40156">
        <v>4</v>
      </c>
      <c r="E40156" t="s">
        <v>7</v>
      </c>
      <c r="F40156" t="s">
        <v>8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t="s">
        <v>6</v>
      </c>
      <c r="D40157">
        <v>4</v>
      </c>
      <c r="E40157" t="s">
        <v>16</v>
      </c>
      <c r="F40157" t="s">
        <v>8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t="s">
        <v>9</v>
      </c>
      <c r="D40158">
        <v>2</v>
      </c>
      <c r="E40158" t="s">
        <v>16</v>
      </c>
      <c r="F40158" t="s">
        <v>15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t="s">
        <v>13</v>
      </c>
      <c r="D40159">
        <v>5</v>
      </c>
      <c r="E40159" t="s">
        <v>12</v>
      </c>
      <c r="F40159" t="s">
        <v>22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t="s">
        <v>13</v>
      </c>
      <c r="D40160">
        <v>5</v>
      </c>
      <c r="E40160" t="s">
        <v>20</v>
      </c>
      <c r="F40160" t="s">
        <v>17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t="s">
        <v>13</v>
      </c>
      <c r="D40161">
        <v>5</v>
      </c>
      <c r="E40161" t="s">
        <v>14</v>
      </c>
      <c r="F40161" t="s">
        <v>8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t="s">
        <v>13</v>
      </c>
      <c r="D40162">
        <v>5</v>
      </c>
      <c r="E40162" t="s">
        <v>20</v>
      </c>
      <c r="F40162" t="s">
        <v>23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t="s">
        <v>13</v>
      </c>
      <c r="D40163">
        <v>5</v>
      </c>
      <c r="E40163" t="s">
        <v>20</v>
      </c>
      <c r="F40163" t="s">
        <v>17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t="s">
        <v>6</v>
      </c>
      <c r="D40164">
        <v>4</v>
      </c>
      <c r="E40164" t="s">
        <v>21</v>
      </c>
      <c r="F40164" t="s">
        <v>15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t="s">
        <v>6</v>
      </c>
      <c r="D40165">
        <v>4</v>
      </c>
      <c r="E40165" t="s">
        <v>20</v>
      </c>
      <c r="F40165" t="s">
        <v>15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t="s">
        <v>6</v>
      </c>
      <c r="D40166">
        <v>4</v>
      </c>
      <c r="E40166" t="s">
        <v>19</v>
      </c>
      <c r="F40166" t="s">
        <v>8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t="s">
        <v>13</v>
      </c>
      <c r="D40167">
        <v>5</v>
      </c>
      <c r="E40167" t="s">
        <v>7</v>
      </c>
      <c r="F40167" t="s">
        <v>10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t="s">
        <v>9</v>
      </c>
      <c r="D40168">
        <v>2</v>
      </c>
      <c r="E40168" t="s">
        <v>21</v>
      </c>
      <c r="F40168" t="s">
        <v>15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t="s">
        <v>11</v>
      </c>
      <c r="D40169">
        <v>3</v>
      </c>
      <c r="E40169" t="s">
        <v>12</v>
      </c>
      <c r="F40169" t="s">
        <v>8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t="s">
        <v>9</v>
      </c>
      <c r="D40170">
        <v>2</v>
      </c>
      <c r="E40170" t="s">
        <v>21</v>
      </c>
      <c r="F40170" t="s">
        <v>10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t="s">
        <v>13</v>
      </c>
      <c r="D40171">
        <v>5</v>
      </c>
      <c r="E40171" t="s">
        <v>19</v>
      </c>
      <c r="F40171" t="s">
        <v>25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t="s">
        <v>11</v>
      </c>
      <c r="D40172">
        <v>3</v>
      </c>
      <c r="E40172" t="s">
        <v>19</v>
      </c>
      <c r="F40172" t="s">
        <v>8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t="s">
        <v>11</v>
      </c>
      <c r="D40173">
        <v>3</v>
      </c>
      <c r="E40173" t="s">
        <v>16</v>
      </c>
      <c r="F40173" t="s">
        <v>17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t="s">
        <v>6</v>
      </c>
      <c r="D40174">
        <v>4</v>
      </c>
      <c r="E40174" t="s">
        <v>19</v>
      </c>
      <c r="F40174" t="s">
        <v>10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t="s">
        <v>13</v>
      </c>
      <c r="D40175">
        <v>5</v>
      </c>
      <c r="E40175" t="s">
        <v>20</v>
      </c>
      <c r="F40175" t="s">
        <v>18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t="s">
        <v>9</v>
      </c>
      <c r="D40176">
        <v>2</v>
      </c>
      <c r="E40176" t="s">
        <v>16</v>
      </c>
      <c r="F40176" t="s">
        <v>8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t="s">
        <v>13</v>
      </c>
      <c r="D40177">
        <v>5</v>
      </c>
      <c r="E40177" t="s">
        <v>14</v>
      </c>
      <c r="F40177" t="s">
        <v>10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t="s">
        <v>13</v>
      </c>
      <c r="D40178">
        <v>5</v>
      </c>
      <c r="E40178" t="s">
        <v>16</v>
      </c>
      <c r="F40178" t="s">
        <v>8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t="s">
        <v>11</v>
      </c>
      <c r="D40179">
        <v>3</v>
      </c>
      <c r="E40179" t="s">
        <v>7</v>
      </c>
      <c r="F40179" t="s">
        <v>8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t="s">
        <v>11</v>
      </c>
      <c r="D40180">
        <v>3</v>
      </c>
      <c r="E40180" t="s">
        <v>7</v>
      </c>
      <c r="F40180" t="s">
        <v>18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t="s">
        <v>13</v>
      </c>
      <c r="D40181">
        <v>5</v>
      </c>
      <c r="E40181" t="s">
        <v>12</v>
      </c>
      <c r="F40181" t="s">
        <v>18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t="s">
        <v>11</v>
      </c>
      <c r="D40182">
        <v>3</v>
      </c>
      <c r="E40182" t="s">
        <v>7</v>
      </c>
      <c r="F40182" t="s">
        <v>8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t="s">
        <v>9</v>
      </c>
      <c r="D40183">
        <v>2</v>
      </c>
      <c r="E40183" t="s">
        <v>16</v>
      </c>
      <c r="F40183" t="s">
        <v>10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t="s">
        <v>9</v>
      </c>
      <c r="D40184">
        <v>2</v>
      </c>
      <c r="E40184" t="s">
        <v>16</v>
      </c>
      <c r="F40184" t="s">
        <v>15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t="s">
        <v>13</v>
      </c>
      <c r="D40185">
        <v>5</v>
      </c>
      <c r="E40185" t="s">
        <v>14</v>
      </c>
      <c r="F40185" t="s">
        <v>8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t="s">
        <v>13</v>
      </c>
      <c r="D40186">
        <v>5</v>
      </c>
      <c r="E40186" t="s">
        <v>19</v>
      </c>
      <c r="F40186" t="s">
        <v>18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t="s">
        <v>13</v>
      </c>
      <c r="D40187">
        <v>5</v>
      </c>
      <c r="E40187" t="s">
        <v>12</v>
      </c>
      <c r="F40187" t="s">
        <v>10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t="s">
        <v>13</v>
      </c>
      <c r="D40188">
        <v>5</v>
      </c>
      <c r="E40188" t="s">
        <v>20</v>
      </c>
      <c r="F40188" t="s">
        <v>8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t="s">
        <v>13</v>
      </c>
      <c r="D40189">
        <v>5</v>
      </c>
      <c r="E40189" t="s">
        <v>19</v>
      </c>
      <c r="F40189" t="s">
        <v>17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t="s">
        <v>13</v>
      </c>
      <c r="D40190">
        <v>5</v>
      </c>
      <c r="E40190" t="s">
        <v>7</v>
      </c>
      <c r="F40190" t="s">
        <v>10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t="s">
        <v>6</v>
      </c>
      <c r="D40191">
        <v>4</v>
      </c>
      <c r="E40191" t="s">
        <v>7</v>
      </c>
      <c r="F40191" t="s">
        <v>15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t="s">
        <v>11</v>
      </c>
      <c r="D40192">
        <v>3</v>
      </c>
      <c r="E40192" t="s">
        <v>12</v>
      </c>
      <c r="F40192" t="s">
        <v>8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t="s">
        <v>6</v>
      </c>
      <c r="D40193">
        <v>4</v>
      </c>
      <c r="E40193" t="s">
        <v>19</v>
      </c>
      <c r="F40193" t="s">
        <v>18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t="s">
        <v>13</v>
      </c>
      <c r="D40194">
        <v>5</v>
      </c>
      <c r="E40194" t="s">
        <v>19</v>
      </c>
      <c r="F40194" t="s">
        <v>8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t="s">
        <v>24</v>
      </c>
      <c r="D40195">
        <v>1</v>
      </c>
      <c r="E40195" t="s">
        <v>20</v>
      </c>
      <c r="F40195" t="s">
        <v>15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t="s">
        <v>11</v>
      </c>
      <c r="D40196">
        <v>3</v>
      </c>
      <c r="E40196" t="s">
        <v>7</v>
      </c>
      <c r="F40196" t="s">
        <v>10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t="s">
        <v>11</v>
      </c>
      <c r="D40197">
        <v>3</v>
      </c>
      <c r="E40197" t="s">
        <v>16</v>
      </c>
      <c r="F40197" t="s">
        <v>8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t="s">
        <v>6</v>
      </c>
      <c r="D40198">
        <v>4</v>
      </c>
      <c r="E40198" t="s">
        <v>7</v>
      </c>
      <c r="F40198" t="s">
        <v>18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t="s">
        <v>6</v>
      </c>
      <c r="D40199">
        <v>4</v>
      </c>
      <c r="E40199" t="s">
        <v>20</v>
      </c>
      <c r="F40199" t="s">
        <v>8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t="s">
        <v>11</v>
      </c>
      <c r="D40200">
        <v>3</v>
      </c>
      <c r="E40200" t="s">
        <v>16</v>
      </c>
      <c r="F40200" t="s">
        <v>10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t="s">
        <v>6</v>
      </c>
      <c r="D40201">
        <v>4</v>
      </c>
      <c r="E40201" t="s">
        <v>7</v>
      </c>
      <c r="F40201" t="s">
        <v>17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t="s">
        <v>13</v>
      </c>
      <c r="D40202">
        <v>5</v>
      </c>
      <c r="E40202" t="s">
        <v>16</v>
      </c>
      <c r="F40202" t="s">
        <v>22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t="s">
        <v>13</v>
      </c>
      <c r="D40203">
        <v>5</v>
      </c>
      <c r="E40203" t="s">
        <v>7</v>
      </c>
      <c r="F40203" t="s">
        <v>17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t="s">
        <v>13</v>
      </c>
      <c r="D40204">
        <v>5</v>
      </c>
      <c r="E40204" t="s">
        <v>16</v>
      </c>
      <c r="F40204" t="s">
        <v>8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t="s">
        <v>6</v>
      </c>
      <c r="D40205">
        <v>4</v>
      </c>
      <c r="E40205" t="s">
        <v>19</v>
      </c>
      <c r="F40205" t="s">
        <v>15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t="s">
        <v>6</v>
      </c>
      <c r="D40206">
        <v>4</v>
      </c>
      <c r="E40206" t="s">
        <v>14</v>
      </c>
      <c r="F40206" t="s">
        <v>15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t="s">
        <v>13</v>
      </c>
      <c r="D40207">
        <v>5</v>
      </c>
      <c r="E40207" t="s">
        <v>12</v>
      </c>
      <c r="F40207" t="s">
        <v>10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t="s">
        <v>24</v>
      </c>
      <c r="D40208">
        <v>1</v>
      </c>
      <c r="E40208" t="s">
        <v>19</v>
      </c>
      <c r="F40208" t="s">
        <v>10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t="s">
        <v>6</v>
      </c>
      <c r="D40209">
        <v>4</v>
      </c>
      <c r="E40209" t="s">
        <v>19</v>
      </c>
      <c r="F40209" t="s">
        <v>10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t="s">
        <v>13</v>
      </c>
      <c r="D40210">
        <v>5</v>
      </c>
      <c r="E40210" t="s">
        <v>12</v>
      </c>
      <c r="F40210" t="s">
        <v>15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t="s">
        <v>13</v>
      </c>
      <c r="D40211">
        <v>5</v>
      </c>
      <c r="E40211" t="s">
        <v>7</v>
      </c>
      <c r="F40211" t="s">
        <v>22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t="s">
        <v>6</v>
      </c>
      <c r="D40212">
        <v>4</v>
      </c>
      <c r="E40212" t="s">
        <v>20</v>
      </c>
      <c r="F40212" t="s">
        <v>10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t="s">
        <v>6</v>
      </c>
      <c r="D40213">
        <v>4</v>
      </c>
      <c r="E40213" t="s">
        <v>16</v>
      </c>
      <c r="F40213" t="s">
        <v>8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t="s">
        <v>13</v>
      </c>
      <c r="D40214">
        <v>5</v>
      </c>
      <c r="E40214" t="s">
        <v>7</v>
      </c>
      <c r="F40214" t="s">
        <v>10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t="s">
        <v>13</v>
      </c>
      <c r="D40215">
        <v>5</v>
      </c>
      <c r="E40215" t="s">
        <v>20</v>
      </c>
      <c r="F40215" t="s">
        <v>23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t="s">
        <v>13</v>
      </c>
      <c r="D40216">
        <v>5</v>
      </c>
      <c r="E40216" t="s">
        <v>7</v>
      </c>
      <c r="F40216" t="s">
        <v>22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t="s">
        <v>6</v>
      </c>
      <c r="D40217">
        <v>4</v>
      </c>
      <c r="E40217" t="s">
        <v>7</v>
      </c>
      <c r="F40217" t="s">
        <v>15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t="s">
        <v>13</v>
      </c>
      <c r="D40218">
        <v>5</v>
      </c>
      <c r="E40218" t="s">
        <v>7</v>
      </c>
      <c r="F40218" t="s">
        <v>10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t="s">
        <v>13</v>
      </c>
      <c r="D40219">
        <v>5</v>
      </c>
      <c r="E40219" t="s">
        <v>12</v>
      </c>
      <c r="F40219" t="s">
        <v>23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t="s">
        <v>13</v>
      </c>
      <c r="D40220">
        <v>5</v>
      </c>
      <c r="E40220" t="s">
        <v>16</v>
      </c>
      <c r="F40220" t="s">
        <v>18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t="s">
        <v>13</v>
      </c>
      <c r="D40221">
        <v>5</v>
      </c>
      <c r="E40221" t="s">
        <v>7</v>
      </c>
      <c r="F40221" t="s">
        <v>18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t="s">
        <v>6</v>
      </c>
      <c r="D40222">
        <v>4</v>
      </c>
      <c r="E40222" t="s">
        <v>20</v>
      </c>
      <c r="F40222" t="s">
        <v>23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t="s">
        <v>13</v>
      </c>
      <c r="D40223">
        <v>5</v>
      </c>
      <c r="E40223" t="s">
        <v>7</v>
      </c>
      <c r="F40223" t="s">
        <v>23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t="s">
        <v>11</v>
      </c>
      <c r="D40224">
        <v>3</v>
      </c>
      <c r="E40224" t="s">
        <v>7</v>
      </c>
      <c r="F40224" t="s">
        <v>17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t="s">
        <v>11</v>
      </c>
      <c r="D40225">
        <v>3</v>
      </c>
      <c r="E40225" t="s">
        <v>20</v>
      </c>
      <c r="F40225" t="s">
        <v>18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t="s">
        <v>13</v>
      </c>
      <c r="D40226">
        <v>5</v>
      </c>
      <c r="E40226" t="s">
        <v>12</v>
      </c>
      <c r="F40226" t="s">
        <v>23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t="s">
        <v>6</v>
      </c>
      <c r="D40227">
        <v>4</v>
      </c>
      <c r="E40227" t="s">
        <v>19</v>
      </c>
      <c r="F40227" t="s">
        <v>18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t="s">
        <v>13</v>
      </c>
      <c r="D40228">
        <v>5</v>
      </c>
      <c r="E40228" t="s">
        <v>7</v>
      </c>
      <c r="F40228" t="s">
        <v>22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t="s">
        <v>6</v>
      </c>
      <c r="D40229">
        <v>4</v>
      </c>
      <c r="E40229" t="s">
        <v>21</v>
      </c>
      <c r="F40229" t="s">
        <v>15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t="s">
        <v>13</v>
      </c>
      <c r="D40230">
        <v>5</v>
      </c>
      <c r="E40230" t="s">
        <v>14</v>
      </c>
      <c r="F40230" t="s">
        <v>18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t="s">
        <v>6</v>
      </c>
      <c r="D40231">
        <v>4</v>
      </c>
      <c r="E40231" t="s">
        <v>20</v>
      </c>
      <c r="F40231" t="s">
        <v>23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t="s">
        <v>13</v>
      </c>
      <c r="D40232">
        <v>5</v>
      </c>
      <c r="E40232" t="s">
        <v>16</v>
      </c>
      <c r="F40232" t="s">
        <v>18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t="s">
        <v>11</v>
      </c>
      <c r="D40233">
        <v>3</v>
      </c>
      <c r="E40233" t="s">
        <v>16</v>
      </c>
      <c r="F40233" t="s">
        <v>15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t="s">
        <v>9</v>
      </c>
      <c r="D40234">
        <v>2</v>
      </c>
      <c r="E40234" t="s">
        <v>19</v>
      </c>
      <c r="F40234" t="s">
        <v>15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t="s">
        <v>11</v>
      </c>
      <c r="D40235">
        <v>3</v>
      </c>
      <c r="E40235" t="s">
        <v>20</v>
      </c>
      <c r="F40235" t="s">
        <v>8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t="s">
        <v>11</v>
      </c>
      <c r="D40236">
        <v>3</v>
      </c>
      <c r="E40236" t="s">
        <v>20</v>
      </c>
      <c r="F40236" t="s">
        <v>15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t="s">
        <v>13</v>
      </c>
      <c r="D40237">
        <v>5</v>
      </c>
      <c r="E40237" t="s">
        <v>12</v>
      </c>
      <c r="F40237" t="s">
        <v>8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t="s">
        <v>6</v>
      </c>
      <c r="D40238">
        <v>4</v>
      </c>
      <c r="E40238" t="s">
        <v>19</v>
      </c>
      <c r="F40238" t="s">
        <v>10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t="s">
        <v>11</v>
      </c>
      <c r="D40239">
        <v>3</v>
      </c>
      <c r="E40239" t="s">
        <v>20</v>
      </c>
      <c r="F40239" t="s">
        <v>17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t="s">
        <v>6</v>
      </c>
      <c r="D40240">
        <v>4</v>
      </c>
      <c r="E40240" t="s">
        <v>14</v>
      </c>
      <c r="F40240" t="s">
        <v>10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t="s">
        <v>13</v>
      </c>
      <c r="D40241">
        <v>5</v>
      </c>
      <c r="E40241" t="s">
        <v>7</v>
      </c>
      <c r="F40241" t="s">
        <v>10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t="s">
        <v>11</v>
      </c>
      <c r="D40242">
        <v>3</v>
      </c>
      <c r="E40242" t="s">
        <v>20</v>
      </c>
      <c r="F40242" t="s">
        <v>8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t="s">
        <v>13</v>
      </c>
      <c r="D40243">
        <v>5</v>
      </c>
      <c r="E40243" t="s">
        <v>20</v>
      </c>
      <c r="F40243" t="s">
        <v>10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t="s">
        <v>6</v>
      </c>
      <c r="D40244">
        <v>4</v>
      </c>
      <c r="E40244" t="s">
        <v>12</v>
      </c>
      <c r="F40244" t="s">
        <v>8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t="s">
        <v>11</v>
      </c>
      <c r="D40245">
        <v>3</v>
      </c>
      <c r="E40245" t="s">
        <v>20</v>
      </c>
      <c r="F40245" t="s">
        <v>10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t="s">
        <v>13</v>
      </c>
      <c r="D40246">
        <v>5</v>
      </c>
      <c r="E40246" t="s">
        <v>21</v>
      </c>
      <c r="F40246" t="s">
        <v>18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t="s">
        <v>11</v>
      </c>
      <c r="D40247">
        <v>3</v>
      </c>
      <c r="E40247" t="s">
        <v>12</v>
      </c>
      <c r="F40247" t="s">
        <v>10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t="s">
        <v>13</v>
      </c>
      <c r="D40248">
        <v>5</v>
      </c>
      <c r="E40248" t="s">
        <v>16</v>
      </c>
      <c r="F40248" t="s">
        <v>8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t="s">
        <v>13</v>
      </c>
      <c r="D40249">
        <v>5</v>
      </c>
      <c r="E40249" t="s">
        <v>12</v>
      </c>
      <c r="F40249" t="s">
        <v>18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t="s">
        <v>13</v>
      </c>
      <c r="D40250">
        <v>5</v>
      </c>
      <c r="E40250" t="s">
        <v>7</v>
      </c>
      <c r="F40250" t="s">
        <v>23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t="s">
        <v>11</v>
      </c>
      <c r="D40251">
        <v>3</v>
      </c>
      <c r="E40251" t="s">
        <v>7</v>
      </c>
      <c r="F40251" t="s">
        <v>15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t="s">
        <v>11</v>
      </c>
      <c r="D40252">
        <v>3</v>
      </c>
      <c r="E40252" t="s">
        <v>21</v>
      </c>
      <c r="F40252" t="s">
        <v>10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t="s">
        <v>9</v>
      </c>
      <c r="D40253">
        <v>2</v>
      </c>
      <c r="E40253" t="s">
        <v>12</v>
      </c>
      <c r="F40253" t="s">
        <v>10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t="s">
        <v>11</v>
      </c>
      <c r="D40254">
        <v>3</v>
      </c>
      <c r="E40254" t="s">
        <v>7</v>
      </c>
      <c r="F40254" t="s">
        <v>23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t="s">
        <v>13</v>
      </c>
      <c r="D40255">
        <v>5</v>
      </c>
      <c r="E40255" t="s">
        <v>12</v>
      </c>
      <c r="F40255" t="s">
        <v>8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t="s">
        <v>6</v>
      </c>
      <c r="D40256">
        <v>4</v>
      </c>
      <c r="E40256" t="s">
        <v>7</v>
      </c>
      <c r="F40256" t="s">
        <v>10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t="s">
        <v>13</v>
      </c>
      <c r="D40257">
        <v>5</v>
      </c>
      <c r="E40257" t="s">
        <v>20</v>
      </c>
      <c r="F40257" t="s">
        <v>18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t="s">
        <v>13</v>
      </c>
      <c r="D40258">
        <v>5</v>
      </c>
      <c r="E40258" t="s">
        <v>7</v>
      </c>
      <c r="F40258" t="s">
        <v>17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t="s">
        <v>11</v>
      </c>
      <c r="D40259">
        <v>3</v>
      </c>
      <c r="E40259" t="s">
        <v>19</v>
      </c>
      <c r="F40259" t="s">
        <v>15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t="s">
        <v>6</v>
      </c>
      <c r="D40260">
        <v>4</v>
      </c>
      <c r="E40260" t="s">
        <v>7</v>
      </c>
      <c r="F40260" t="s">
        <v>8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t="s">
        <v>9</v>
      </c>
      <c r="D40261">
        <v>2</v>
      </c>
      <c r="E40261" t="s">
        <v>20</v>
      </c>
      <c r="F40261" t="s">
        <v>15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t="s">
        <v>9</v>
      </c>
      <c r="D40262">
        <v>2</v>
      </c>
      <c r="E40262" t="s">
        <v>21</v>
      </c>
      <c r="F40262" t="s">
        <v>8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t="s">
        <v>11</v>
      </c>
      <c r="D40263">
        <v>3</v>
      </c>
      <c r="E40263" t="s">
        <v>12</v>
      </c>
      <c r="F40263" t="s">
        <v>15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t="s">
        <v>13</v>
      </c>
      <c r="D40264">
        <v>5</v>
      </c>
      <c r="E40264" t="s">
        <v>16</v>
      </c>
      <c r="F40264" t="s">
        <v>23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t="s">
        <v>13</v>
      </c>
      <c r="D40265">
        <v>5</v>
      </c>
      <c r="E40265" t="s">
        <v>20</v>
      </c>
      <c r="F40265" t="s">
        <v>15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t="s">
        <v>11</v>
      </c>
      <c r="D40266">
        <v>3</v>
      </c>
      <c r="E40266" t="s">
        <v>16</v>
      </c>
      <c r="F40266" t="s">
        <v>8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t="s">
        <v>13</v>
      </c>
      <c r="D40267">
        <v>5</v>
      </c>
      <c r="E40267" t="s">
        <v>16</v>
      </c>
      <c r="F40267" t="s">
        <v>15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t="s">
        <v>6</v>
      </c>
      <c r="D40268">
        <v>4</v>
      </c>
      <c r="E40268" t="s">
        <v>19</v>
      </c>
      <c r="F40268" t="s">
        <v>18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t="s">
        <v>6</v>
      </c>
      <c r="D40269">
        <v>4</v>
      </c>
      <c r="E40269" t="s">
        <v>7</v>
      </c>
      <c r="F40269" t="s">
        <v>18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t="s">
        <v>13</v>
      </c>
      <c r="D40270">
        <v>5</v>
      </c>
      <c r="E40270" t="s">
        <v>7</v>
      </c>
      <c r="F40270" t="s">
        <v>8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t="s">
        <v>11</v>
      </c>
      <c r="D40271">
        <v>3</v>
      </c>
      <c r="E40271" t="s">
        <v>7</v>
      </c>
      <c r="F40271" t="s">
        <v>8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t="s">
        <v>11</v>
      </c>
      <c r="D40272">
        <v>3</v>
      </c>
      <c r="E40272" t="s">
        <v>14</v>
      </c>
      <c r="F40272" t="s">
        <v>8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t="s">
        <v>13</v>
      </c>
      <c r="D40273">
        <v>5</v>
      </c>
      <c r="E40273" t="s">
        <v>12</v>
      </c>
      <c r="F40273" t="s">
        <v>10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t="s">
        <v>6</v>
      </c>
      <c r="D40274">
        <v>4</v>
      </c>
      <c r="E40274" t="s">
        <v>21</v>
      </c>
      <c r="F40274" t="s">
        <v>18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t="s">
        <v>11</v>
      </c>
      <c r="D40275">
        <v>3</v>
      </c>
      <c r="E40275" t="s">
        <v>7</v>
      </c>
      <c r="F40275" t="s">
        <v>17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t="s">
        <v>13</v>
      </c>
      <c r="D40276">
        <v>5</v>
      </c>
      <c r="E40276" t="s">
        <v>7</v>
      </c>
      <c r="F40276" t="s">
        <v>17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t="s">
        <v>6</v>
      </c>
      <c r="D40277">
        <v>4</v>
      </c>
      <c r="E40277" t="s">
        <v>19</v>
      </c>
      <c r="F40277" t="s">
        <v>8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t="s">
        <v>13</v>
      </c>
      <c r="D40278">
        <v>5</v>
      </c>
      <c r="E40278" t="s">
        <v>19</v>
      </c>
      <c r="F40278" t="s">
        <v>18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t="s">
        <v>6</v>
      </c>
      <c r="D40279">
        <v>4</v>
      </c>
      <c r="E40279" t="s">
        <v>16</v>
      </c>
      <c r="F40279" t="s">
        <v>10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t="s">
        <v>13</v>
      </c>
      <c r="D40280">
        <v>5</v>
      </c>
      <c r="E40280" t="s">
        <v>12</v>
      </c>
      <c r="F40280" t="s">
        <v>23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t="s">
        <v>11</v>
      </c>
      <c r="D40281">
        <v>3</v>
      </c>
      <c r="E40281" t="s">
        <v>20</v>
      </c>
      <c r="F40281" t="s">
        <v>8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t="s">
        <v>6</v>
      </c>
      <c r="D40282">
        <v>4</v>
      </c>
      <c r="E40282" t="s">
        <v>14</v>
      </c>
      <c r="F40282" t="s">
        <v>8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t="s">
        <v>11</v>
      </c>
      <c r="D40283">
        <v>3</v>
      </c>
      <c r="E40283" t="s">
        <v>20</v>
      </c>
      <c r="F40283" t="s">
        <v>15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t="s">
        <v>13</v>
      </c>
      <c r="D40284">
        <v>5</v>
      </c>
      <c r="E40284" t="s">
        <v>7</v>
      </c>
      <c r="F40284" t="s">
        <v>18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t="s">
        <v>6</v>
      </c>
      <c r="D40285">
        <v>4</v>
      </c>
      <c r="E40285" t="s">
        <v>19</v>
      </c>
      <c r="F40285" t="s">
        <v>15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t="s">
        <v>13</v>
      </c>
      <c r="D40286">
        <v>5</v>
      </c>
      <c r="E40286" t="s">
        <v>19</v>
      </c>
      <c r="F40286" t="s">
        <v>15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t="s">
        <v>6</v>
      </c>
      <c r="D40287">
        <v>4</v>
      </c>
      <c r="E40287" t="s">
        <v>16</v>
      </c>
      <c r="F40287" t="s">
        <v>23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t="s">
        <v>9</v>
      </c>
      <c r="D40288">
        <v>2</v>
      </c>
      <c r="E40288" t="s">
        <v>20</v>
      </c>
      <c r="F40288" t="s">
        <v>10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t="s">
        <v>13</v>
      </c>
      <c r="D40289">
        <v>5</v>
      </c>
      <c r="E40289" t="s">
        <v>16</v>
      </c>
      <c r="F40289" t="s">
        <v>23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t="s">
        <v>6</v>
      </c>
      <c r="D40290">
        <v>4</v>
      </c>
      <c r="E40290" t="s">
        <v>12</v>
      </c>
      <c r="F40290" t="s">
        <v>8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t="s">
        <v>9</v>
      </c>
      <c r="D40291">
        <v>2</v>
      </c>
      <c r="E40291" t="s">
        <v>12</v>
      </c>
      <c r="F40291" t="s">
        <v>15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t="s">
        <v>13</v>
      </c>
      <c r="D40292">
        <v>5</v>
      </c>
      <c r="E40292" t="s">
        <v>7</v>
      </c>
      <c r="F40292" t="s">
        <v>23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t="s">
        <v>13</v>
      </c>
      <c r="D40293">
        <v>5</v>
      </c>
      <c r="E40293" t="s">
        <v>7</v>
      </c>
      <c r="F40293" t="s">
        <v>8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t="s">
        <v>9</v>
      </c>
      <c r="D40294">
        <v>2</v>
      </c>
      <c r="E40294" t="s">
        <v>14</v>
      </c>
      <c r="F40294" t="s">
        <v>18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t="s">
        <v>13</v>
      </c>
      <c r="D40295">
        <v>5</v>
      </c>
      <c r="E40295" t="s">
        <v>12</v>
      </c>
      <c r="F40295" t="s">
        <v>18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t="s">
        <v>6</v>
      </c>
      <c r="D40296">
        <v>4</v>
      </c>
      <c r="E40296" t="s">
        <v>14</v>
      </c>
      <c r="F40296" t="s">
        <v>15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t="s">
        <v>11</v>
      </c>
      <c r="D40297">
        <v>3</v>
      </c>
      <c r="E40297" t="s">
        <v>12</v>
      </c>
      <c r="F40297" t="s">
        <v>18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t="s">
        <v>9</v>
      </c>
      <c r="D40298">
        <v>2</v>
      </c>
      <c r="E40298" t="s">
        <v>20</v>
      </c>
      <c r="F40298" t="s">
        <v>23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t="s">
        <v>6</v>
      </c>
      <c r="D40299">
        <v>4</v>
      </c>
      <c r="E40299" t="s">
        <v>14</v>
      </c>
      <c r="F40299" t="s">
        <v>8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t="s">
        <v>6</v>
      </c>
      <c r="D40300">
        <v>4</v>
      </c>
      <c r="E40300" t="s">
        <v>7</v>
      </c>
      <c r="F40300" t="s">
        <v>8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t="s">
        <v>6</v>
      </c>
      <c r="D40301">
        <v>4</v>
      </c>
      <c r="E40301" t="s">
        <v>16</v>
      </c>
      <c r="F40301" t="s">
        <v>15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t="s">
        <v>11</v>
      </c>
      <c r="D40302">
        <v>3</v>
      </c>
      <c r="E40302" t="s">
        <v>7</v>
      </c>
      <c r="F40302" t="s">
        <v>23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t="s">
        <v>9</v>
      </c>
      <c r="D40303">
        <v>2</v>
      </c>
      <c r="E40303" t="s">
        <v>7</v>
      </c>
      <c r="F40303" t="s">
        <v>15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t="s">
        <v>13</v>
      </c>
      <c r="D40304">
        <v>5</v>
      </c>
      <c r="E40304" t="s">
        <v>21</v>
      </c>
      <c r="F40304" t="s">
        <v>10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t="s">
        <v>24</v>
      </c>
      <c r="D40305">
        <v>1</v>
      </c>
      <c r="E40305" t="s">
        <v>20</v>
      </c>
      <c r="F40305" t="s">
        <v>10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t="s">
        <v>13</v>
      </c>
      <c r="D40306">
        <v>5</v>
      </c>
      <c r="E40306" t="s">
        <v>12</v>
      </c>
      <c r="F40306" t="s">
        <v>18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t="s">
        <v>13</v>
      </c>
      <c r="D40307">
        <v>5</v>
      </c>
      <c r="E40307" t="s">
        <v>20</v>
      </c>
      <c r="F40307" t="s">
        <v>10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t="s">
        <v>11</v>
      </c>
      <c r="D40308">
        <v>3</v>
      </c>
      <c r="E40308" t="s">
        <v>20</v>
      </c>
      <c r="F40308" t="s">
        <v>18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t="s">
        <v>13</v>
      </c>
      <c r="D40309">
        <v>5</v>
      </c>
      <c r="E40309" t="s">
        <v>19</v>
      </c>
      <c r="F40309" t="s">
        <v>10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t="s">
        <v>9</v>
      </c>
      <c r="D40310">
        <v>2</v>
      </c>
      <c r="E40310" t="s">
        <v>7</v>
      </c>
      <c r="F40310" t="s">
        <v>17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t="s">
        <v>6</v>
      </c>
      <c r="D40311">
        <v>4</v>
      </c>
      <c r="E40311" t="s">
        <v>14</v>
      </c>
      <c r="F40311" t="s">
        <v>8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t="s">
        <v>13</v>
      </c>
      <c r="D40312">
        <v>5</v>
      </c>
      <c r="E40312" t="s">
        <v>20</v>
      </c>
      <c r="F40312" t="s">
        <v>15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t="s">
        <v>6</v>
      </c>
      <c r="D40313">
        <v>4</v>
      </c>
      <c r="E40313" t="s">
        <v>20</v>
      </c>
      <c r="F40313" t="s">
        <v>15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t="s">
        <v>13</v>
      </c>
      <c r="D40314">
        <v>5</v>
      </c>
      <c r="E40314" t="s">
        <v>16</v>
      </c>
      <c r="F40314" t="s">
        <v>22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t="s">
        <v>13</v>
      </c>
      <c r="D40315">
        <v>5</v>
      </c>
      <c r="E40315" t="s">
        <v>19</v>
      </c>
      <c r="F40315" t="s">
        <v>18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t="s">
        <v>6</v>
      </c>
      <c r="D40316">
        <v>4</v>
      </c>
      <c r="E40316" t="s">
        <v>12</v>
      </c>
      <c r="F40316" t="s">
        <v>23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t="s">
        <v>6</v>
      </c>
      <c r="D40317">
        <v>4</v>
      </c>
      <c r="E40317" t="s">
        <v>14</v>
      </c>
      <c r="F40317" t="s">
        <v>8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t="s">
        <v>6</v>
      </c>
      <c r="D40318">
        <v>4</v>
      </c>
      <c r="E40318" t="s">
        <v>7</v>
      </c>
      <c r="F40318" t="s">
        <v>17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t="s">
        <v>11</v>
      </c>
      <c r="D40319">
        <v>3</v>
      </c>
      <c r="E40319" t="s">
        <v>19</v>
      </c>
      <c r="F40319" t="s">
        <v>8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t="s">
        <v>11</v>
      </c>
      <c r="D40320">
        <v>3</v>
      </c>
      <c r="E40320" t="s">
        <v>19</v>
      </c>
      <c r="F40320" t="s">
        <v>17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t="s">
        <v>13</v>
      </c>
      <c r="D40321">
        <v>5</v>
      </c>
      <c r="E40321" t="s">
        <v>7</v>
      </c>
      <c r="F40321" t="s">
        <v>22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t="s">
        <v>13</v>
      </c>
      <c r="D40322">
        <v>5</v>
      </c>
      <c r="E40322" t="s">
        <v>7</v>
      </c>
      <c r="F40322" t="s">
        <v>17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t="s">
        <v>6</v>
      </c>
      <c r="D40323">
        <v>4</v>
      </c>
      <c r="E40323" t="s">
        <v>14</v>
      </c>
      <c r="F40323" t="s">
        <v>10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t="s">
        <v>13</v>
      </c>
      <c r="D40324">
        <v>5</v>
      </c>
      <c r="E40324" t="s">
        <v>16</v>
      </c>
      <c r="F40324" t="s">
        <v>22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t="s">
        <v>11</v>
      </c>
      <c r="D40325">
        <v>3</v>
      </c>
      <c r="E40325" t="s">
        <v>16</v>
      </c>
      <c r="F40325" t="s">
        <v>8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t="s">
        <v>6</v>
      </c>
      <c r="D40326">
        <v>4</v>
      </c>
      <c r="E40326" t="s">
        <v>16</v>
      </c>
      <c r="F40326" t="s">
        <v>10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t="s">
        <v>13</v>
      </c>
      <c r="D40327">
        <v>5</v>
      </c>
      <c r="E40327" t="s">
        <v>14</v>
      </c>
      <c r="F40327" t="s">
        <v>18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t="s">
        <v>13</v>
      </c>
      <c r="D40328">
        <v>5</v>
      </c>
      <c r="E40328" t="s">
        <v>19</v>
      </c>
      <c r="F40328" t="s">
        <v>10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t="s">
        <v>13</v>
      </c>
      <c r="D40329">
        <v>5</v>
      </c>
      <c r="E40329" t="s">
        <v>21</v>
      </c>
      <c r="F40329" t="s">
        <v>18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t="s">
        <v>9</v>
      </c>
      <c r="D40330">
        <v>2</v>
      </c>
      <c r="E40330" t="s">
        <v>12</v>
      </c>
      <c r="F40330" t="s">
        <v>8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t="s">
        <v>11</v>
      </c>
      <c r="D40331">
        <v>3</v>
      </c>
      <c r="E40331" t="s">
        <v>7</v>
      </c>
      <c r="F40331" t="s">
        <v>15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t="s">
        <v>13</v>
      </c>
      <c r="D40332">
        <v>5</v>
      </c>
      <c r="E40332" t="s">
        <v>14</v>
      </c>
      <c r="F40332" t="s">
        <v>8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t="s">
        <v>6</v>
      </c>
      <c r="D40333">
        <v>4</v>
      </c>
      <c r="E40333" t="s">
        <v>20</v>
      </c>
      <c r="F40333" t="s">
        <v>10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t="s">
        <v>13</v>
      </c>
      <c r="D40334">
        <v>5</v>
      </c>
      <c r="E40334" t="s">
        <v>7</v>
      </c>
      <c r="F40334" t="s">
        <v>10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t="s">
        <v>9</v>
      </c>
      <c r="D40335">
        <v>2</v>
      </c>
      <c r="E40335" t="s">
        <v>21</v>
      </c>
      <c r="F40335" t="s">
        <v>15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t="s">
        <v>6</v>
      </c>
      <c r="D40336">
        <v>4</v>
      </c>
      <c r="E40336" t="s">
        <v>20</v>
      </c>
      <c r="F40336" t="s">
        <v>10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t="s">
        <v>11</v>
      </c>
      <c r="D40337">
        <v>3</v>
      </c>
      <c r="E40337" t="s">
        <v>19</v>
      </c>
      <c r="F40337" t="s">
        <v>23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t="s">
        <v>13</v>
      </c>
      <c r="D40338">
        <v>5</v>
      </c>
      <c r="E40338" t="s">
        <v>7</v>
      </c>
      <c r="F40338" t="s">
        <v>18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t="s">
        <v>6</v>
      </c>
      <c r="D40339">
        <v>4</v>
      </c>
      <c r="E40339" t="s">
        <v>19</v>
      </c>
      <c r="F40339" t="s">
        <v>18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t="s">
        <v>11</v>
      </c>
      <c r="D40340">
        <v>3</v>
      </c>
      <c r="E40340" t="s">
        <v>7</v>
      </c>
      <c r="F40340" t="s">
        <v>8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t="s">
        <v>13</v>
      </c>
      <c r="D40341">
        <v>5</v>
      </c>
      <c r="E40341" t="s">
        <v>19</v>
      </c>
      <c r="F40341" t="s">
        <v>17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t="s">
        <v>13</v>
      </c>
      <c r="D40342">
        <v>5</v>
      </c>
      <c r="E40342" t="s">
        <v>16</v>
      </c>
      <c r="F40342" t="s">
        <v>8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t="s">
        <v>6</v>
      </c>
      <c r="D40343">
        <v>4</v>
      </c>
      <c r="E40343" t="s">
        <v>19</v>
      </c>
      <c r="F40343" t="s">
        <v>15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t="s">
        <v>6</v>
      </c>
      <c r="D40344">
        <v>4</v>
      </c>
      <c r="E40344" t="s">
        <v>14</v>
      </c>
      <c r="F40344" t="s">
        <v>10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t="s">
        <v>11</v>
      </c>
      <c r="D40345">
        <v>3</v>
      </c>
      <c r="E40345" t="s">
        <v>14</v>
      </c>
      <c r="F40345" t="s">
        <v>15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t="s">
        <v>9</v>
      </c>
      <c r="D40346">
        <v>2</v>
      </c>
      <c r="E40346" t="s">
        <v>20</v>
      </c>
      <c r="F40346" t="s">
        <v>8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t="s">
        <v>13</v>
      </c>
      <c r="D40347">
        <v>5</v>
      </c>
      <c r="E40347" t="s">
        <v>20</v>
      </c>
      <c r="F40347" t="s">
        <v>8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t="s">
        <v>13</v>
      </c>
      <c r="D40348">
        <v>5</v>
      </c>
      <c r="E40348" t="s">
        <v>16</v>
      </c>
      <c r="F40348" t="s">
        <v>10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t="s">
        <v>6</v>
      </c>
      <c r="D40349">
        <v>4</v>
      </c>
      <c r="E40349" t="s">
        <v>7</v>
      </c>
      <c r="F40349" t="s">
        <v>18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t="s">
        <v>13</v>
      </c>
      <c r="D40350">
        <v>5</v>
      </c>
      <c r="E40350" t="s">
        <v>20</v>
      </c>
      <c r="F40350" t="s">
        <v>17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t="s">
        <v>13</v>
      </c>
      <c r="D40351">
        <v>5</v>
      </c>
      <c r="E40351" t="s">
        <v>19</v>
      </c>
      <c r="F40351" t="s">
        <v>8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t="s">
        <v>13</v>
      </c>
      <c r="D40352">
        <v>5</v>
      </c>
      <c r="E40352" t="s">
        <v>16</v>
      </c>
      <c r="F40352" t="s">
        <v>18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t="s">
        <v>6</v>
      </c>
      <c r="D40353">
        <v>4</v>
      </c>
      <c r="E40353" t="s">
        <v>14</v>
      </c>
      <c r="F40353" t="s">
        <v>10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t="s">
        <v>13</v>
      </c>
      <c r="D40354">
        <v>5</v>
      </c>
      <c r="E40354" t="s">
        <v>20</v>
      </c>
      <c r="F40354" t="s">
        <v>8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t="s">
        <v>13</v>
      </c>
      <c r="D40355">
        <v>5</v>
      </c>
      <c r="E40355" t="s">
        <v>7</v>
      </c>
      <c r="F40355" t="s">
        <v>18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t="s">
        <v>11</v>
      </c>
      <c r="D40356">
        <v>3</v>
      </c>
      <c r="E40356" t="s">
        <v>16</v>
      </c>
      <c r="F40356" t="s">
        <v>10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t="s">
        <v>13</v>
      </c>
      <c r="D40357">
        <v>5</v>
      </c>
      <c r="E40357" t="s">
        <v>19</v>
      </c>
      <c r="F40357" t="s">
        <v>8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t="s">
        <v>11</v>
      </c>
      <c r="D40358">
        <v>3</v>
      </c>
      <c r="E40358" t="s">
        <v>16</v>
      </c>
      <c r="F40358" t="s">
        <v>15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t="s">
        <v>13</v>
      </c>
      <c r="D40359">
        <v>5</v>
      </c>
      <c r="E40359" t="s">
        <v>14</v>
      </c>
      <c r="F40359" t="s">
        <v>15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t="s">
        <v>13</v>
      </c>
      <c r="D40360">
        <v>5</v>
      </c>
      <c r="E40360" t="s">
        <v>7</v>
      </c>
      <c r="F40360" t="s">
        <v>17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t="s">
        <v>11</v>
      </c>
      <c r="D40361">
        <v>3</v>
      </c>
      <c r="E40361" t="s">
        <v>20</v>
      </c>
      <c r="F40361" t="s">
        <v>10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t="s">
        <v>11</v>
      </c>
      <c r="D40362">
        <v>3</v>
      </c>
      <c r="E40362" t="s">
        <v>20</v>
      </c>
      <c r="F40362" t="s">
        <v>23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t="s">
        <v>11</v>
      </c>
      <c r="D40363">
        <v>3</v>
      </c>
      <c r="E40363" t="s">
        <v>16</v>
      </c>
      <c r="F40363" t="s">
        <v>10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t="s">
        <v>13</v>
      </c>
      <c r="D40364">
        <v>5</v>
      </c>
      <c r="E40364" t="s">
        <v>19</v>
      </c>
      <c r="F40364" t="s">
        <v>18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t="s">
        <v>13</v>
      </c>
      <c r="D40365">
        <v>5</v>
      </c>
      <c r="E40365" t="s">
        <v>16</v>
      </c>
      <c r="F40365" t="s">
        <v>10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t="s">
        <v>11</v>
      </c>
      <c r="D40366">
        <v>3</v>
      </c>
      <c r="E40366" t="s">
        <v>7</v>
      </c>
      <c r="F40366" t="s">
        <v>15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t="s">
        <v>11</v>
      </c>
      <c r="D40367">
        <v>3</v>
      </c>
      <c r="E40367" t="s">
        <v>14</v>
      </c>
      <c r="F40367" t="s">
        <v>10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t="s">
        <v>11</v>
      </c>
      <c r="D40368">
        <v>3</v>
      </c>
      <c r="E40368" t="s">
        <v>20</v>
      </c>
      <c r="F40368" t="s">
        <v>18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t="s">
        <v>13</v>
      </c>
      <c r="D40369">
        <v>5</v>
      </c>
      <c r="E40369" t="s">
        <v>16</v>
      </c>
      <c r="F40369" t="s">
        <v>15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t="s">
        <v>11</v>
      </c>
      <c r="D40370">
        <v>3</v>
      </c>
      <c r="E40370" t="s">
        <v>20</v>
      </c>
      <c r="F40370" t="s">
        <v>15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t="s">
        <v>13</v>
      </c>
      <c r="D40371">
        <v>5</v>
      </c>
      <c r="E40371" t="s">
        <v>7</v>
      </c>
      <c r="F40371" t="s">
        <v>18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t="s">
        <v>11</v>
      </c>
      <c r="D40372">
        <v>3</v>
      </c>
      <c r="E40372" t="s">
        <v>7</v>
      </c>
      <c r="F40372" t="s">
        <v>8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t="s">
        <v>6</v>
      </c>
      <c r="D40373">
        <v>4</v>
      </c>
      <c r="E40373" t="s">
        <v>12</v>
      </c>
      <c r="F40373" t="s">
        <v>17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t="s">
        <v>13</v>
      </c>
      <c r="D40374">
        <v>5</v>
      </c>
      <c r="E40374" t="s">
        <v>12</v>
      </c>
      <c r="F40374" t="s">
        <v>10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t="s">
        <v>11</v>
      </c>
      <c r="D40375">
        <v>3</v>
      </c>
      <c r="E40375" t="s">
        <v>7</v>
      </c>
      <c r="F40375" t="s">
        <v>18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t="s">
        <v>6</v>
      </c>
      <c r="D40376">
        <v>4</v>
      </c>
      <c r="E40376" t="s">
        <v>19</v>
      </c>
      <c r="F40376" t="s">
        <v>10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t="s">
        <v>6</v>
      </c>
      <c r="D40377">
        <v>4</v>
      </c>
      <c r="E40377" t="s">
        <v>7</v>
      </c>
      <c r="F40377" t="s">
        <v>10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t="s">
        <v>11</v>
      </c>
      <c r="D40378">
        <v>3</v>
      </c>
      <c r="E40378" t="s">
        <v>12</v>
      </c>
      <c r="F40378" t="s">
        <v>15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t="s">
        <v>13</v>
      </c>
      <c r="D40379">
        <v>5</v>
      </c>
      <c r="E40379" t="s">
        <v>20</v>
      </c>
      <c r="F40379" t="s">
        <v>8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t="s">
        <v>6</v>
      </c>
      <c r="D40380">
        <v>4</v>
      </c>
      <c r="E40380" t="s">
        <v>20</v>
      </c>
      <c r="F40380" t="s">
        <v>18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t="s">
        <v>6</v>
      </c>
      <c r="D40381">
        <v>4</v>
      </c>
      <c r="E40381" t="s">
        <v>21</v>
      </c>
      <c r="F40381" t="s">
        <v>10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t="s">
        <v>24</v>
      </c>
      <c r="D40382">
        <v>1</v>
      </c>
      <c r="E40382" t="s">
        <v>7</v>
      </c>
      <c r="F40382" t="s">
        <v>25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t="s">
        <v>11</v>
      </c>
      <c r="D40383">
        <v>3</v>
      </c>
      <c r="E40383" t="s">
        <v>7</v>
      </c>
      <c r="F40383" t="s">
        <v>10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t="s">
        <v>11</v>
      </c>
      <c r="D40384">
        <v>3</v>
      </c>
      <c r="E40384" t="s">
        <v>7</v>
      </c>
      <c r="F40384" t="s">
        <v>18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t="s">
        <v>6</v>
      </c>
      <c r="D40385">
        <v>4</v>
      </c>
      <c r="E40385" t="s">
        <v>20</v>
      </c>
      <c r="F40385" t="s">
        <v>10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t="s">
        <v>13</v>
      </c>
      <c r="D40386">
        <v>5</v>
      </c>
      <c r="E40386" t="s">
        <v>12</v>
      </c>
      <c r="F40386" t="s">
        <v>18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t="s">
        <v>13</v>
      </c>
      <c r="D40387">
        <v>5</v>
      </c>
      <c r="E40387" t="s">
        <v>12</v>
      </c>
      <c r="F40387" t="s">
        <v>23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t="s">
        <v>13</v>
      </c>
      <c r="D40388">
        <v>5</v>
      </c>
      <c r="E40388" t="s">
        <v>20</v>
      </c>
      <c r="F40388" t="s">
        <v>8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t="s">
        <v>13</v>
      </c>
      <c r="D40389">
        <v>5</v>
      </c>
      <c r="E40389" t="s">
        <v>21</v>
      </c>
      <c r="F40389" t="s">
        <v>10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t="s">
        <v>13</v>
      </c>
      <c r="D40390">
        <v>5</v>
      </c>
      <c r="E40390" t="s">
        <v>16</v>
      </c>
      <c r="F40390" t="s">
        <v>8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t="s">
        <v>11</v>
      </c>
      <c r="D40391">
        <v>3</v>
      </c>
      <c r="E40391" t="s">
        <v>19</v>
      </c>
      <c r="F40391" t="s">
        <v>23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t="s">
        <v>11</v>
      </c>
      <c r="D40392">
        <v>3</v>
      </c>
      <c r="E40392" t="s">
        <v>21</v>
      </c>
      <c r="F40392" t="s">
        <v>15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t="s">
        <v>6</v>
      </c>
      <c r="D40393">
        <v>4</v>
      </c>
      <c r="E40393" t="s">
        <v>20</v>
      </c>
      <c r="F40393" t="s">
        <v>23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t="s">
        <v>6</v>
      </c>
      <c r="D40394">
        <v>4</v>
      </c>
      <c r="E40394" t="s">
        <v>21</v>
      </c>
      <c r="F40394" t="s">
        <v>15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t="s">
        <v>6</v>
      </c>
      <c r="D40395">
        <v>4</v>
      </c>
      <c r="E40395" t="s">
        <v>7</v>
      </c>
      <c r="F40395" t="s">
        <v>8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t="s">
        <v>13</v>
      </c>
      <c r="D40396">
        <v>5</v>
      </c>
      <c r="E40396" t="s">
        <v>16</v>
      </c>
      <c r="F40396" t="s">
        <v>23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t="s">
        <v>13</v>
      </c>
      <c r="D40397">
        <v>5</v>
      </c>
      <c r="E40397" t="s">
        <v>20</v>
      </c>
      <c r="F40397" t="s">
        <v>23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t="s">
        <v>13</v>
      </c>
      <c r="D40398">
        <v>5</v>
      </c>
      <c r="E40398" t="s">
        <v>7</v>
      </c>
      <c r="F40398" t="s">
        <v>10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t="s">
        <v>6</v>
      </c>
      <c r="D40399">
        <v>4</v>
      </c>
      <c r="E40399" t="s">
        <v>16</v>
      </c>
      <c r="F40399" t="s">
        <v>15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t="s">
        <v>6</v>
      </c>
      <c r="D40400">
        <v>4</v>
      </c>
      <c r="E40400" t="s">
        <v>21</v>
      </c>
      <c r="F40400" t="s">
        <v>15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t="s">
        <v>13</v>
      </c>
      <c r="D40401">
        <v>5</v>
      </c>
      <c r="E40401" t="s">
        <v>20</v>
      </c>
      <c r="F40401" t="s">
        <v>15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t="s">
        <v>13</v>
      </c>
      <c r="D40402">
        <v>5</v>
      </c>
      <c r="E40402" t="s">
        <v>7</v>
      </c>
      <c r="F40402" t="s">
        <v>23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t="s">
        <v>13</v>
      </c>
      <c r="D40403">
        <v>5</v>
      </c>
      <c r="E40403" t="s">
        <v>7</v>
      </c>
      <c r="F40403" t="s">
        <v>22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t="s">
        <v>11</v>
      </c>
      <c r="D40404">
        <v>3</v>
      </c>
      <c r="E40404" t="s">
        <v>7</v>
      </c>
      <c r="F40404" t="s">
        <v>18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t="s">
        <v>13</v>
      </c>
      <c r="D40405">
        <v>5</v>
      </c>
      <c r="E40405" t="s">
        <v>7</v>
      </c>
      <c r="F40405" t="s">
        <v>15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t="s">
        <v>13</v>
      </c>
      <c r="D40406">
        <v>5</v>
      </c>
      <c r="E40406" t="s">
        <v>19</v>
      </c>
      <c r="F40406" t="s">
        <v>15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t="s">
        <v>13</v>
      </c>
      <c r="D40407">
        <v>5</v>
      </c>
      <c r="E40407" t="s">
        <v>7</v>
      </c>
      <c r="F40407" t="s">
        <v>17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t="s">
        <v>6</v>
      </c>
      <c r="D40408">
        <v>4</v>
      </c>
      <c r="E40408" t="s">
        <v>12</v>
      </c>
      <c r="F40408" t="s">
        <v>10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t="s">
        <v>6</v>
      </c>
      <c r="D40409">
        <v>4</v>
      </c>
      <c r="E40409" t="s">
        <v>19</v>
      </c>
      <c r="F40409" t="s">
        <v>18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t="s">
        <v>13</v>
      </c>
      <c r="D40410">
        <v>5</v>
      </c>
      <c r="E40410" t="s">
        <v>14</v>
      </c>
      <c r="F40410" t="s">
        <v>17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t="s">
        <v>13</v>
      </c>
      <c r="D40411">
        <v>5</v>
      </c>
      <c r="E40411" t="s">
        <v>19</v>
      </c>
      <c r="F40411" t="s">
        <v>10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t="s">
        <v>6</v>
      </c>
      <c r="D40412">
        <v>4</v>
      </c>
      <c r="E40412" t="s">
        <v>7</v>
      </c>
      <c r="F40412" t="s">
        <v>17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t="s">
        <v>13</v>
      </c>
      <c r="D40413">
        <v>5</v>
      </c>
      <c r="E40413" t="s">
        <v>20</v>
      </c>
      <c r="F40413" t="s">
        <v>8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t="s">
        <v>13</v>
      </c>
      <c r="D40414">
        <v>5</v>
      </c>
      <c r="E40414" t="s">
        <v>20</v>
      </c>
      <c r="F40414" t="s">
        <v>23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t="s">
        <v>13</v>
      </c>
      <c r="D40415">
        <v>5</v>
      </c>
      <c r="E40415" t="s">
        <v>20</v>
      </c>
      <c r="F40415" t="s">
        <v>18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t="s">
        <v>11</v>
      </c>
      <c r="D40416">
        <v>3</v>
      </c>
      <c r="E40416" t="s">
        <v>19</v>
      </c>
      <c r="F40416" t="s">
        <v>10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t="s">
        <v>13</v>
      </c>
      <c r="D40417">
        <v>5</v>
      </c>
      <c r="E40417" t="s">
        <v>19</v>
      </c>
      <c r="F40417" t="s">
        <v>23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t="s">
        <v>13</v>
      </c>
      <c r="D40418">
        <v>5</v>
      </c>
      <c r="E40418" t="s">
        <v>7</v>
      </c>
      <c r="F40418" t="s">
        <v>17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t="s">
        <v>11</v>
      </c>
      <c r="D40419">
        <v>3</v>
      </c>
      <c r="E40419" t="s">
        <v>7</v>
      </c>
      <c r="F40419" t="s">
        <v>22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t="s">
        <v>13</v>
      </c>
      <c r="D40420">
        <v>5</v>
      </c>
      <c r="E40420" t="s">
        <v>14</v>
      </c>
      <c r="F40420" t="s">
        <v>10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t="s">
        <v>11</v>
      </c>
      <c r="D40421">
        <v>3</v>
      </c>
      <c r="E40421" t="s">
        <v>7</v>
      </c>
      <c r="F40421" t="s">
        <v>8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t="s">
        <v>11</v>
      </c>
      <c r="D40422">
        <v>3</v>
      </c>
      <c r="E40422" t="s">
        <v>12</v>
      </c>
      <c r="F40422" t="s">
        <v>15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t="s">
        <v>11</v>
      </c>
      <c r="D40423">
        <v>3</v>
      </c>
      <c r="E40423" t="s">
        <v>14</v>
      </c>
      <c r="F40423" t="s">
        <v>8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t="s">
        <v>13</v>
      </c>
      <c r="D40424">
        <v>5</v>
      </c>
      <c r="E40424" t="s">
        <v>20</v>
      </c>
      <c r="F40424" t="s">
        <v>18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t="s">
        <v>9</v>
      </c>
      <c r="D40425">
        <v>2</v>
      </c>
      <c r="E40425" t="s">
        <v>16</v>
      </c>
      <c r="F40425" t="s">
        <v>10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t="s">
        <v>13</v>
      </c>
      <c r="D40426">
        <v>5</v>
      </c>
      <c r="E40426" t="s">
        <v>7</v>
      </c>
      <c r="F40426" t="s">
        <v>10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t="s">
        <v>11</v>
      </c>
      <c r="D40427">
        <v>3</v>
      </c>
      <c r="E40427" t="s">
        <v>19</v>
      </c>
      <c r="F40427" t="s">
        <v>10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t="s">
        <v>13</v>
      </c>
      <c r="D40428">
        <v>5</v>
      </c>
      <c r="E40428" t="s">
        <v>19</v>
      </c>
      <c r="F40428" t="s">
        <v>18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t="s">
        <v>11</v>
      </c>
      <c r="D40429">
        <v>3</v>
      </c>
      <c r="E40429" t="s">
        <v>7</v>
      </c>
      <c r="F40429" t="s">
        <v>10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t="s">
        <v>11</v>
      </c>
      <c r="D40430">
        <v>3</v>
      </c>
      <c r="E40430" t="s">
        <v>19</v>
      </c>
      <c r="F40430" t="s">
        <v>22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t="s">
        <v>11</v>
      </c>
      <c r="D40431">
        <v>3</v>
      </c>
      <c r="E40431" t="s">
        <v>7</v>
      </c>
      <c r="F40431" t="s">
        <v>15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t="s">
        <v>13</v>
      </c>
      <c r="D40432">
        <v>5</v>
      </c>
      <c r="E40432" t="s">
        <v>7</v>
      </c>
      <c r="F40432" t="s">
        <v>10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t="s">
        <v>13</v>
      </c>
      <c r="D40433">
        <v>5</v>
      </c>
      <c r="E40433" t="s">
        <v>19</v>
      </c>
      <c r="F40433" t="s">
        <v>10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t="s">
        <v>11</v>
      </c>
      <c r="D40434">
        <v>3</v>
      </c>
      <c r="E40434" t="s">
        <v>16</v>
      </c>
      <c r="F40434" t="s">
        <v>18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t="s">
        <v>11</v>
      </c>
      <c r="D40435">
        <v>3</v>
      </c>
      <c r="E40435" t="s">
        <v>20</v>
      </c>
      <c r="F40435" t="s">
        <v>8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t="s">
        <v>6</v>
      </c>
      <c r="D40436">
        <v>4</v>
      </c>
      <c r="E40436" t="s">
        <v>16</v>
      </c>
      <c r="F40436" t="s">
        <v>10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t="s">
        <v>6</v>
      </c>
      <c r="D40437">
        <v>4</v>
      </c>
      <c r="E40437" t="s">
        <v>19</v>
      </c>
      <c r="F40437" t="s">
        <v>10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t="s">
        <v>13</v>
      </c>
      <c r="D40438">
        <v>5</v>
      </c>
      <c r="E40438" t="s">
        <v>12</v>
      </c>
      <c r="F40438" t="s">
        <v>15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t="s">
        <v>6</v>
      </c>
      <c r="D40439">
        <v>4</v>
      </c>
      <c r="E40439" t="s">
        <v>16</v>
      </c>
      <c r="F40439" t="s">
        <v>15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t="s">
        <v>11</v>
      </c>
      <c r="D40440">
        <v>3</v>
      </c>
      <c r="E40440" t="s">
        <v>16</v>
      </c>
      <c r="F40440" t="s">
        <v>15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t="s">
        <v>13</v>
      </c>
      <c r="D40441">
        <v>5</v>
      </c>
      <c r="E40441" t="s">
        <v>20</v>
      </c>
      <c r="F40441" t="s">
        <v>10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t="s">
        <v>9</v>
      </c>
      <c r="D40442">
        <v>2</v>
      </c>
      <c r="E40442" t="s">
        <v>20</v>
      </c>
      <c r="F40442" t="s">
        <v>10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t="s">
        <v>9</v>
      </c>
      <c r="D40443">
        <v>2</v>
      </c>
      <c r="E40443" t="s">
        <v>14</v>
      </c>
      <c r="F40443" t="s">
        <v>18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t="s">
        <v>11</v>
      </c>
      <c r="D40444">
        <v>3</v>
      </c>
      <c r="E40444" t="s">
        <v>16</v>
      </c>
      <c r="F40444" t="s">
        <v>15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t="s">
        <v>11</v>
      </c>
      <c r="D40445">
        <v>3</v>
      </c>
      <c r="E40445" t="s">
        <v>20</v>
      </c>
      <c r="F40445" t="s">
        <v>18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t="s">
        <v>13</v>
      </c>
      <c r="D40446">
        <v>5</v>
      </c>
      <c r="E40446" t="s">
        <v>7</v>
      </c>
      <c r="F40446" t="s">
        <v>10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t="s">
        <v>13</v>
      </c>
      <c r="D40447">
        <v>5</v>
      </c>
      <c r="E40447" t="s">
        <v>20</v>
      </c>
      <c r="F40447" t="s">
        <v>8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t="s">
        <v>9</v>
      </c>
      <c r="D40448">
        <v>2</v>
      </c>
      <c r="E40448" t="s">
        <v>7</v>
      </c>
      <c r="F40448" t="s">
        <v>15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t="s">
        <v>11</v>
      </c>
      <c r="D40449">
        <v>3</v>
      </c>
      <c r="E40449" t="s">
        <v>19</v>
      </c>
      <c r="F40449" t="s">
        <v>8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t="s">
        <v>6</v>
      </c>
      <c r="D40450">
        <v>4</v>
      </c>
      <c r="E40450" t="s">
        <v>7</v>
      </c>
      <c r="F40450" t="s">
        <v>22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t="s">
        <v>9</v>
      </c>
      <c r="D40451">
        <v>2</v>
      </c>
      <c r="E40451" t="s">
        <v>19</v>
      </c>
      <c r="F40451" t="s">
        <v>22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t="s">
        <v>13</v>
      </c>
      <c r="D40452">
        <v>5</v>
      </c>
      <c r="E40452" t="s">
        <v>14</v>
      </c>
      <c r="F40452" t="s">
        <v>10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t="s">
        <v>13</v>
      </c>
      <c r="D40453">
        <v>5</v>
      </c>
      <c r="E40453" t="s">
        <v>14</v>
      </c>
      <c r="F40453" t="s">
        <v>15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t="s">
        <v>6</v>
      </c>
      <c r="D40454">
        <v>4</v>
      </c>
      <c r="E40454" t="s">
        <v>19</v>
      </c>
      <c r="F40454" t="s">
        <v>10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t="s">
        <v>13</v>
      </c>
      <c r="D40455">
        <v>5</v>
      </c>
      <c r="E40455" t="s">
        <v>14</v>
      </c>
      <c r="F40455" t="s">
        <v>10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t="s">
        <v>13</v>
      </c>
      <c r="D40456">
        <v>5</v>
      </c>
      <c r="E40456" t="s">
        <v>20</v>
      </c>
      <c r="F40456" t="s">
        <v>8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t="s">
        <v>6</v>
      </c>
      <c r="D40457">
        <v>4</v>
      </c>
      <c r="E40457" t="s">
        <v>20</v>
      </c>
      <c r="F40457" t="s">
        <v>8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t="s">
        <v>11</v>
      </c>
      <c r="D40458">
        <v>3</v>
      </c>
      <c r="E40458" t="s">
        <v>7</v>
      </c>
      <c r="F40458" t="s">
        <v>17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t="s">
        <v>11</v>
      </c>
      <c r="D40459">
        <v>3</v>
      </c>
      <c r="E40459" t="s">
        <v>16</v>
      </c>
      <c r="F40459" t="s">
        <v>23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t="s">
        <v>9</v>
      </c>
      <c r="D40460">
        <v>2</v>
      </c>
      <c r="E40460" t="s">
        <v>21</v>
      </c>
      <c r="F40460" t="s">
        <v>10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t="s">
        <v>13</v>
      </c>
      <c r="D40461">
        <v>5</v>
      </c>
      <c r="E40461" t="s">
        <v>7</v>
      </c>
      <c r="F40461" t="s">
        <v>18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t="s">
        <v>9</v>
      </c>
      <c r="D40462">
        <v>2</v>
      </c>
      <c r="E40462" t="s">
        <v>16</v>
      </c>
      <c r="F40462" t="s">
        <v>17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t="s">
        <v>13</v>
      </c>
      <c r="D40463">
        <v>5</v>
      </c>
      <c r="E40463" t="s">
        <v>20</v>
      </c>
      <c r="F40463" t="s">
        <v>23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t="s">
        <v>13</v>
      </c>
      <c r="D40464">
        <v>5</v>
      </c>
      <c r="E40464" t="s">
        <v>7</v>
      </c>
      <c r="F40464" t="s">
        <v>18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t="s">
        <v>13</v>
      </c>
      <c r="D40465">
        <v>5</v>
      </c>
      <c r="E40465" t="s">
        <v>19</v>
      </c>
      <c r="F40465" t="s">
        <v>10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t="s">
        <v>6</v>
      </c>
      <c r="D40466">
        <v>4</v>
      </c>
      <c r="E40466" t="s">
        <v>14</v>
      </c>
      <c r="F40466" t="s">
        <v>10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t="s">
        <v>13</v>
      </c>
      <c r="D40467">
        <v>5</v>
      </c>
      <c r="E40467" t="s">
        <v>14</v>
      </c>
      <c r="F40467" t="s">
        <v>8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t="s">
        <v>6</v>
      </c>
      <c r="D40468">
        <v>4</v>
      </c>
      <c r="E40468" t="s">
        <v>12</v>
      </c>
      <c r="F40468" t="s">
        <v>10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t="s">
        <v>13</v>
      </c>
      <c r="D40469">
        <v>5</v>
      </c>
      <c r="E40469" t="s">
        <v>20</v>
      </c>
      <c r="F40469" t="s">
        <v>10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t="s">
        <v>13</v>
      </c>
      <c r="D40470">
        <v>5</v>
      </c>
      <c r="E40470" t="s">
        <v>14</v>
      </c>
      <c r="F40470" t="s">
        <v>18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t="s">
        <v>11</v>
      </c>
      <c r="D40471">
        <v>3</v>
      </c>
      <c r="E40471" t="s">
        <v>7</v>
      </c>
      <c r="F40471" t="s">
        <v>15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t="s">
        <v>6</v>
      </c>
      <c r="D40472">
        <v>4</v>
      </c>
      <c r="E40472" t="s">
        <v>14</v>
      </c>
      <c r="F40472" t="s">
        <v>10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t="s">
        <v>9</v>
      </c>
      <c r="D40473">
        <v>2</v>
      </c>
      <c r="E40473" t="s">
        <v>21</v>
      </c>
      <c r="F40473" t="s">
        <v>15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t="s">
        <v>6</v>
      </c>
      <c r="D40474">
        <v>4</v>
      </c>
      <c r="E40474" t="s">
        <v>7</v>
      </c>
      <c r="F40474" t="s">
        <v>10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t="s">
        <v>13</v>
      </c>
      <c r="D40475">
        <v>5</v>
      </c>
      <c r="E40475" t="s">
        <v>14</v>
      </c>
      <c r="F40475" t="s">
        <v>15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t="s">
        <v>9</v>
      </c>
      <c r="D40476">
        <v>2</v>
      </c>
      <c r="E40476" t="s">
        <v>20</v>
      </c>
      <c r="F40476" t="s">
        <v>10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t="s">
        <v>13</v>
      </c>
      <c r="D40477">
        <v>5</v>
      </c>
      <c r="E40477" t="s">
        <v>7</v>
      </c>
      <c r="F40477" t="s">
        <v>10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t="s">
        <v>11</v>
      </c>
      <c r="D40478">
        <v>3</v>
      </c>
      <c r="E40478" t="s">
        <v>12</v>
      </c>
      <c r="F40478" t="s">
        <v>15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t="s">
        <v>13</v>
      </c>
      <c r="D40479">
        <v>5</v>
      </c>
      <c r="E40479" t="s">
        <v>7</v>
      </c>
      <c r="F40479" t="s">
        <v>22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t="s">
        <v>13</v>
      </c>
      <c r="D40480">
        <v>5</v>
      </c>
      <c r="E40480" t="s">
        <v>20</v>
      </c>
      <c r="F40480" t="s">
        <v>18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t="s">
        <v>11</v>
      </c>
      <c r="D40481">
        <v>3</v>
      </c>
      <c r="E40481" t="s">
        <v>14</v>
      </c>
      <c r="F40481" t="s">
        <v>17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t="s">
        <v>13</v>
      </c>
      <c r="D40482">
        <v>5</v>
      </c>
      <c r="E40482" t="s">
        <v>20</v>
      </c>
      <c r="F40482" t="s">
        <v>23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t="s">
        <v>13</v>
      </c>
      <c r="D40483">
        <v>5</v>
      </c>
      <c r="E40483" t="s">
        <v>7</v>
      </c>
      <c r="F40483" t="s">
        <v>8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t="s">
        <v>11</v>
      </c>
      <c r="D40484">
        <v>3</v>
      </c>
      <c r="E40484" t="s">
        <v>12</v>
      </c>
      <c r="F40484" t="s">
        <v>18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t="s">
        <v>9</v>
      </c>
      <c r="D40485">
        <v>2</v>
      </c>
      <c r="E40485" t="s">
        <v>12</v>
      </c>
      <c r="F40485" t="s">
        <v>15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t="s">
        <v>13</v>
      </c>
      <c r="D40486">
        <v>5</v>
      </c>
      <c r="E40486" t="s">
        <v>20</v>
      </c>
      <c r="F40486" t="s">
        <v>15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t="s">
        <v>13</v>
      </c>
      <c r="D40487">
        <v>5</v>
      </c>
      <c r="E40487" t="s">
        <v>20</v>
      </c>
      <c r="F40487" t="s">
        <v>10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t="s">
        <v>6</v>
      </c>
      <c r="D40488">
        <v>4</v>
      </c>
      <c r="E40488" t="s">
        <v>12</v>
      </c>
      <c r="F40488" t="s">
        <v>8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t="s">
        <v>13</v>
      </c>
      <c r="D40489">
        <v>5</v>
      </c>
      <c r="E40489" t="s">
        <v>16</v>
      </c>
      <c r="F40489" t="s">
        <v>8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t="s">
        <v>13</v>
      </c>
      <c r="D40490">
        <v>5</v>
      </c>
      <c r="E40490" t="s">
        <v>19</v>
      </c>
      <c r="F40490" t="s">
        <v>17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t="s">
        <v>13</v>
      </c>
      <c r="D40491">
        <v>5</v>
      </c>
      <c r="E40491" t="s">
        <v>20</v>
      </c>
      <c r="F40491" t="s">
        <v>17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t="s">
        <v>13</v>
      </c>
      <c r="D40492">
        <v>5</v>
      </c>
      <c r="E40492" t="s">
        <v>20</v>
      </c>
      <c r="F40492" t="s">
        <v>10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t="s">
        <v>6</v>
      </c>
      <c r="D40493">
        <v>4</v>
      </c>
      <c r="E40493" t="s">
        <v>19</v>
      </c>
      <c r="F40493" t="s">
        <v>10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t="s">
        <v>6</v>
      </c>
      <c r="D40494">
        <v>4</v>
      </c>
      <c r="E40494" t="s">
        <v>20</v>
      </c>
      <c r="F40494" t="s">
        <v>17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t="s">
        <v>13</v>
      </c>
      <c r="D40495">
        <v>5</v>
      </c>
      <c r="E40495" t="s">
        <v>19</v>
      </c>
      <c r="F40495" t="s">
        <v>22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t="s">
        <v>11</v>
      </c>
      <c r="D40496">
        <v>3</v>
      </c>
      <c r="E40496" t="s">
        <v>19</v>
      </c>
      <c r="F40496" t="s">
        <v>10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t="s">
        <v>6</v>
      </c>
      <c r="D40497">
        <v>4</v>
      </c>
      <c r="E40497" t="s">
        <v>21</v>
      </c>
      <c r="F40497" t="s">
        <v>25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t="s">
        <v>13</v>
      </c>
      <c r="D40498">
        <v>5</v>
      </c>
      <c r="E40498" t="s">
        <v>14</v>
      </c>
      <c r="F40498" t="s">
        <v>10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t="s">
        <v>24</v>
      </c>
      <c r="D40499">
        <v>1</v>
      </c>
      <c r="E40499" t="s">
        <v>19</v>
      </c>
      <c r="F40499" t="s">
        <v>8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t="s">
        <v>13</v>
      </c>
      <c r="D40500">
        <v>5</v>
      </c>
      <c r="E40500" t="s">
        <v>20</v>
      </c>
      <c r="F40500" t="s">
        <v>10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t="s">
        <v>6</v>
      </c>
      <c r="D40501">
        <v>4</v>
      </c>
      <c r="E40501" t="s">
        <v>20</v>
      </c>
      <c r="F40501" t="s">
        <v>15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t="s">
        <v>6</v>
      </c>
      <c r="D40502">
        <v>4</v>
      </c>
      <c r="E40502" t="s">
        <v>16</v>
      </c>
      <c r="F40502" t="s">
        <v>8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t="s">
        <v>13</v>
      </c>
      <c r="D40503">
        <v>5</v>
      </c>
      <c r="E40503" t="s">
        <v>7</v>
      </c>
      <c r="F40503" t="s">
        <v>22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t="s">
        <v>13</v>
      </c>
      <c r="D40504">
        <v>5</v>
      </c>
      <c r="E40504" t="s">
        <v>19</v>
      </c>
      <c r="F40504" t="s">
        <v>8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t="s">
        <v>6</v>
      </c>
      <c r="D40505">
        <v>4</v>
      </c>
      <c r="E40505" t="s">
        <v>20</v>
      </c>
      <c r="F40505" t="s">
        <v>10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t="s">
        <v>13</v>
      </c>
      <c r="D40506">
        <v>5</v>
      </c>
      <c r="E40506" t="s">
        <v>16</v>
      </c>
      <c r="F40506" t="s">
        <v>18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t="s">
        <v>24</v>
      </c>
      <c r="D40507">
        <v>1</v>
      </c>
      <c r="E40507" t="s">
        <v>19</v>
      </c>
      <c r="F40507" t="s">
        <v>10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t="s">
        <v>13</v>
      </c>
      <c r="D40508">
        <v>5</v>
      </c>
      <c r="E40508" t="s">
        <v>19</v>
      </c>
      <c r="F40508" t="s">
        <v>15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t="s">
        <v>13</v>
      </c>
      <c r="D40509">
        <v>5</v>
      </c>
      <c r="E40509" t="s">
        <v>16</v>
      </c>
      <c r="F40509" t="s">
        <v>15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t="s">
        <v>9</v>
      </c>
      <c r="D40510">
        <v>2</v>
      </c>
      <c r="E40510" t="s">
        <v>14</v>
      </c>
      <c r="F40510" t="s">
        <v>15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t="s">
        <v>11</v>
      </c>
      <c r="D40511">
        <v>3</v>
      </c>
      <c r="E40511" t="s">
        <v>14</v>
      </c>
      <c r="F40511" t="s">
        <v>10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t="s">
        <v>13</v>
      </c>
      <c r="D40512">
        <v>5</v>
      </c>
      <c r="E40512" t="s">
        <v>16</v>
      </c>
      <c r="F40512" t="s">
        <v>23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t="s">
        <v>13</v>
      </c>
      <c r="D40513">
        <v>5</v>
      </c>
      <c r="E40513" t="s">
        <v>7</v>
      </c>
      <c r="F40513" t="s">
        <v>17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t="s">
        <v>11</v>
      </c>
      <c r="D40514">
        <v>3</v>
      </c>
      <c r="E40514" t="s">
        <v>19</v>
      </c>
      <c r="F40514" t="s">
        <v>15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t="s">
        <v>6</v>
      </c>
      <c r="D40515">
        <v>4</v>
      </c>
      <c r="E40515" t="s">
        <v>20</v>
      </c>
      <c r="F40515" t="s">
        <v>10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t="s">
        <v>13</v>
      </c>
      <c r="D40516">
        <v>5</v>
      </c>
      <c r="E40516" t="s">
        <v>12</v>
      </c>
      <c r="F40516" t="s">
        <v>15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t="s">
        <v>9</v>
      </c>
      <c r="D40517">
        <v>2</v>
      </c>
      <c r="E40517" t="s">
        <v>12</v>
      </c>
      <c r="F40517" t="s">
        <v>8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t="s">
        <v>11</v>
      </c>
      <c r="D40518">
        <v>3</v>
      </c>
      <c r="E40518" t="s">
        <v>14</v>
      </c>
      <c r="F40518" t="s">
        <v>10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t="s">
        <v>11</v>
      </c>
      <c r="D40519">
        <v>3</v>
      </c>
      <c r="E40519" t="s">
        <v>14</v>
      </c>
      <c r="F40519" t="s">
        <v>17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t="s">
        <v>13</v>
      </c>
      <c r="D40520">
        <v>5</v>
      </c>
      <c r="E40520" t="s">
        <v>20</v>
      </c>
      <c r="F40520" t="s">
        <v>8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t="s">
        <v>13</v>
      </c>
      <c r="D40521">
        <v>5</v>
      </c>
      <c r="E40521" t="s">
        <v>14</v>
      </c>
      <c r="F40521" t="s">
        <v>10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t="s">
        <v>11</v>
      </c>
      <c r="D40522">
        <v>3</v>
      </c>
      <c r="E40522" t="s">
        <v>16</v>
      </c>
      <c r="F40522" t="s">
        <v>15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t="s">
        <v>13</v>
      </c>
      <c r="D40523">
        <v>5</v>
      </c>
      <c r="E40523" t="s">
        <v>14</v>
      </c>
      <c r="F40523" t="s">
        <v>10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t="s">
        <v>13</v>
      </c>
      <c r="D40524">
        <v>5</v>
      </c>
      <c r="E40524" t="s">
        <v>16</v>
      </c>
      <c r="F40524" t="s">
        <v>15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t="s">
        <v>13</v>
      </c>
      <c r="D40525">
        <v>5</v>
      </c>
      <c r="E40525" t="s">
        <v>20</v>
      </c>
      <c r="F40525" t="s">
        <v>8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t="s">
        <v>13</v>
      </c>
      <c r="D40526">
        <v>5</v>
      </c>
      <c r="E40526" t="s">
        <v>21</v>
      </c>
      <c r="F40526" t="s">
        <v>8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t="s">
        <v>11</v>
      </c>
      <c r="D40527">
        <v>3</v>
      </c>
      <c r="E40527" t="s">
        <v>21</v>
      </c>
      <c r="F40527" t="s">
        <v>10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t="s">
        <v>11</v>
      </c>
      <c r="D40528">
        <v>3</v>
      </c>
      <c r="E40528" t="s">
        <v>19</v>
      </c>
      <c r="F40528" t="s">
        <v>8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t="s">
        <v>6</v>
      </c>
      <c r="D40529">
        <v>4</v>
      </c>
      <c r="E40529" t="s">
        <v>19</v>
      </c>
      <c r="F40529" t="s">
        <v>8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t="s">
        <v>6</v>
      </c>
      <c r="D40530">
        <v>4</v>
      </c>
      <c r="E40530" t="s">
        <v>7</v>
      </c>
      <c r="F40530" t="s">
        <v>18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t="s">
        <v>6</v>
      </c>
      <c r="D40531">
        <v>4</v>
      </c>
      <c r="E40531" t="s">
        <v>7</v>
      </c>
      <c r="F40531" t="s">
        <v>10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t="s">
        <v>6</v>
      </c>
      <c r="D40532">
        <v>4</v>
      </c>
      <c r="E40532" t="s">
        <v>7</v>
      </c>
      <c r="F40532" t="s">
        <v>15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t="s">
        <v>13</v>
      </c>
      <c r="D40533">
        <v>5</v>
      </c>
      <c r="E40533" t="s">
        <v>20</v>
      </c>
      <c r="F40533" t="s">
        <v>10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t="s">
        <v>13</v>
      </c>
      <c r="D40534">
        <v>5</v>
      </c>
      <c r="E40534" t="s">
        <v>7</v>
      </c>
      <c r="F40534" t="s">
        <v>8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t="s">
        <v>6</v>
      </c>
      <c r="D40535">
        <v>4</v>
      </c>
      <c r="E40535" t="s">
        <v>12</v>
      </c>
      <c r="F40535" t="s">
        <v>15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t="s">
        <v>11</v>
      </c>
      <c r="D40536">
        <v>3</v>
      </c>
      <c r="E40536" t="s">
        <v>20</v>
      </c>
      <c r="F40536" t="s">
        <v>17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t="s">
        <v>6</v>
      </c>
      <c r="D40537">
        <v>4</v>
      </c>
      <c r="E40537" t="s">
        <v>20</v>
      </c>
      <c r="F40537" t="s">
        <v>10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t="s">
        <v>13</v>
      </c>
      <c r="D40538">
        <v>5</v>
      </c>
      <c r="E40538" t="s">
        <v>19</v>
      </c>
      <c r="F40538" t="s">
        <v>23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t="s">
        <v>6</v>
      </c>
      <c r="D40539">
        <v>4</v>
      </c>
      <c r="E40539" t="s">
        <v>7</v>
      </c>
      <c r="F40539" t="s">
        <v>22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t="s">
        <v>6</v>
      </c>
      <c r="D40540">
        <v>4</v>
      </c>
      <c r="E40540" t="s">
        <v>20</v>
      </c>
      <c r="F40540" t="s">
        <v>15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t="s">
        <v>13</v>
      </c>
      <c r="D40541">
        <v>5</v>
      </c>
      <c r="E40541" t="s">
        <v>16</v>
      </c>
      <c r="F40541" t="s">
        <v>10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t="s">
        <v>6</v>
      </c>
      <c r="D40542">
        <v>4</v>
      </c>
      <c r="E40542" t="s">
        <v>7</v>
      </c>
      <c r="F40542" t="s">
        <v>10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t="s">
        <v>13</v>
      </c>
      <c r="D40543">
        <v>5</v>
      </c>
      <c r="E40543" t="s">
        <v>14</v>
      </c>
      <c r="F40543" t="s">
        <v>8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t="s">
        <v>6</v>
      </c>
      <c r="D40544">
        <v>4</v>
      </c>
      <c r="E40544" t="s">
        <v>21</v>
      </c>
      <c r="F40544" t="s">
        <v>18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t="s">
        <v>13</v>
      </c>
      <c r="D40545">
        <v>5</v>
      </c>
      <c r="E40545" t="s">
        <v>19</v>
      </c>
      <c r="F40545" t="s">
        <v>10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t="s">
        <v>13</v>
      </c>
      <c r="D40546">
        <v>5</v>
      </c>
      <c r="E40546" t="s">
        <v>19</v>
      </c>
      <c r="F40546" t="s">
        <v>23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t="s">
        <v>6</v>
      </c>
      <c r="D40547">
        <v>4</v>
      </c>
      <c r="E40547" t="s">
        <v>16</v>
      </c>
      <c r="F40547" t="s">
        <v>8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t="s">
        <v>13</v>
      </c>
      <c r="D40548">
        <v>5</v>
      </c>
      <c r="E40548" t="s">
        <v>7</v>
      </c>
      <c r="F40548" t="s">
        <v>10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t="s">
        <v>9</v>
      </c>
      <c r="D40549">
        <v>2</v>
      </c>
      <c r="E40549" t="s">
        <v>16</v>
      </c>
      <c r="F40549" t="s">
        <v>17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t="s">
        <v>11</v>
      </c>
      <c r="D40550">
        <v>3</v>
      </c>
      <c r="E40550" t="s">
        <v>16</v>
      </c>
      <c r="F40550" t="s">
        <v>15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t="s">
        <v>13</v>
      </c>
      <c r="D40551">
        <v>5</v>
      </c>
      <c r="E40551" t="s">
        <v>19</v>
      </c>
      <c r="F40551" t="s">
        <v>23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t="s">
        <v>13</v>
      </c>
      <c r="D40552">
        <v>5</v>
      </c>
      <c r="E40552" t="s">
        <v>16</v>
      </c>
      <c r="F40552" t="s">
        <v>10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t="s">
        <v>13</v>
      </c>
      <c r="D40553">
        <v>5</v>
      </c>
      <c r="E40553" t="s">
        <v>20</v>
      </c>
      <c r="F40553" t="s">
        <v>10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t="s">
        <v>13</v>
      </c>
      <c r="D40554">
        <v>5</v>
      </c>
      <c r="E40554" t="s">
        <v>7</v>
      </c>
      <c r="F40554" t="s">
        <v>23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t="s">
        <v>11</v>
      </c>
      <c r="D40555">
        <v>3</v>
      </c>
      <c r="E40555" t="s">
        <v>16</v>
      </c>
      <c r="F40555" t="s">
        <v>23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t="s">
        <v>13</v>
      </c>
      <c r="D40556">
        <v>5</v>
      </c>
      <c r="E40556" t="s">
        <v>14</v>
      </c>
      <c r="F40556" t="s">
        <v>10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t="s">
        <v>11</v>
      </c>
      <c r="D40557">
        <v>3</v>
      </c>
      <c r="E40557" t="s">
        <v>14</v>
      </c>
      <c r="F40557" t="s">
        <v>15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t="s">
        <v>6</v>
      </c>
      <c r="D40558">
        <v>4</v>
      </c>
      <c r="E40558" t="s">
        <v>7</v>
      </c>
      <c r="F40558" t="s">
        <v>18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t="s">
        <v>9</v>
      </c>
      <c r="D40559">
        <v>2</v>
      </c>
      <c r="E40559" t="s">
        <v>7</v>
      </c>
      <c r="F40559" t="s">
        <v>10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t="s">
        <v>9</v>
      </c>
      <c r="D40560">
        <v>2</v>
      </c>
      <c r="E40560" t="s">
        <v>12</v>
      </c>
      <c r="F40560" t="s">
        <v>18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t="s">
        <v>13</v>
      </c>
      <c r="D40561">
        <v>5</v>
      </c>
      <c r="E40561" t="s">
        <v>19</v>
      </c>
      <c r="F40561" t="s">
        <v>23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t="s">
        <v>11</v>
      </c>
      <c r="D40562">
        <v>3</v>
      </c>
      <c r="E40562" t="s">
        <v>14</v>
      </c>
      <c r="F40562" t="s">
        <v>10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t="s">
        <v>9</v>
      </c>
      <c r="D40563">
        <v>2</v>
      </c>
      <c r="E40563" t="s">
        <v>7</v>
      </c>
      <c r="F40563" t="s">
        <v>18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t="s">
        <v>6</v>
      </c>
      <c r="D40564">
        <v>4</v>
      </c>
      <c r="E40564" t="s">
        <v>20</v>
      </c>
      <c r="F40564" t="s">
        <v>15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t="s">
        <v>9</v>
      </c>
      <c r="D40565">
        <v>2</v>
      </c>
      <c r="E40565" t="s">
        <v>7</v>
      </c>
      <c r="F40565" t="s">
        <v>23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t="s">
        <v>6</v>
      </c>
      <c r="D40566">
        <v>4</v>
      </c>
      <c r="E40566" t="s">
        <v>14</v>
      </c>
      <c r="F40566" t="s">
        <v>8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t="s">
        <v>6</v>
      </c>
      <c r="D40567">
        <v>4</v>
      </c>
      <c r="E40567" t="s">
        <v>20</v>
      </c>
      <c r="F40567" t="s">
        <v>10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t="s">
        <v>6</v>
      </c>
      <c r="D40568">
        <v>4</v>
      </c>
      <c r="E40568" t="s">
        <v>20</v>
      </c>
      <c r="F40568" t="s">
        <v>8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t="s">
        <v>13</v>
      </c>
      <c r="D40569">
        <v>5</v>
      </c>
      <c r="E40569" t="s">
        <v>19</v>
      </c>
      <c r="F40569" t="s">
        <v>22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t="s">
        <v>11</v>
      </c>
      <c r="D40570">
        <v>3</v>
      </c>
      <c r="E40570" t="s">
        <v>7</v>
      </c>
      <c r="F40570" t="s">
        <v>10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t="s">
        <v>11</v>
      </c>
      <c r="D40571">
        <v>3</v>
      </c>
      <c r="E40571" t="s">
        <v>19</v>
      </c>
      <c r="F40571" t="s">
        <v>17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t="s">
        <v>13</v>
      </c>
      <c r="D40572">
        <v>5</v>
      </c>
      <c r="E40572" t="s">
        <v>20</v>
      </c>
      <c r="F40572" t="s">
        <v>23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t="s">
        <v>13</v>
      </c>
      <c r="D40573">
        <v>5</v>
      </c>
      <c r="E40573" t="s">
        <v>16</v>
      </c>
      <c r="F40573" t="s">
        <v>10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t="s">
        <v>13</v>
      </c>
      <c r="D40574">
        <v>5</v>
      </c>
      <c r="E40574" t="s">
        <v>7</v>
      </c>
      <c r="F40574" t="s">
        <v>18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t="s">
        <v>13</v>
      </c>
      <c r="D40575">
        <v>5</v>
      </c>
      <c r="E40575" t="s">
        <v>7</v>
      </c>
      <c r="F40575" t="s">
        <v>15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t="s">
        <v>13</v>
      </c>
      <c r="D40576">
        <v>5</v>
      </c>
      <c r="E40576" t="s">
        <v>12</v>
      </c>
      <c r="F40576" t="s">
        <v>10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t="s">
        <v>13</v>
      </c>
      <c r="D40577">
        <v>5</v>
      </c>
      <c r="E40577" t="s">
        <v>7</v>
      </c>
      <c r="F40577" t="s">
        <v>8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t="s">
        <v>11</v>
      </c>
      <c r="D40578">
        <v>3</v>
      </c>
      <c r="E40578" t="s">
        <v>7</v>
      </c>
      <c r="F40578" t="s">
        <v>18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t="s">
        <v>11</v>
      </c>
      <c r="D40579">
        <v>3</v>
      </c>
      <c r="E40579" t="s">
        <v>14</v>
      </c>
      <c r="F40579" t="s">
        <v>15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t="s">
        <v>13</v>
      </c>
      <c r="D40580">
        <v>5</v>
      </c>
      <c r="E40580" t="s">
        <v>19</v>
      </c>
      <c r="F40580" t="s">
        <v>8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t="s">
        <v>6</v>
      </c>
      <c r="D40581">
        <v>4</v>
      </c>
      <c r="E40581" t="s">
        <v>7</v>
      </c>
      <c r="F40581" t="s">
        <v>17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t="s">
        <v>24</v>
      </c>
      <c r="D40582">
        <v>1</v>
      </c>
      <c r="E40582" t="s">
        <v>7</v>
      </c>
      <c r="F40582" t="s">
        <v>15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t="s">
        <v>6</v>
      </c>
      <c r="D40583">
        <v>4</v>
      </c>
      <c r="E40583" t="s">
        <v>20</v>
      </c>
      <c r="F40583" t="s">
        <v>10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t="s">
        <v>11</v>
      </c>
      <c r="D40584">
        <v>3</v>
      </c>
      <c r="E40584" t="s">
        <v>16</v>
      </c>
      <c r="F40584" t="s">
        <v>18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t="s">
        <v>6</v>
      </c>
      <c r="D40585">
        <v>4</v>
      </c>
      <c r="E40585" t="s">
        <v>20</v>
      </c>
      <c r="F40585" t="s">
        <v>8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t="s">
        <v>6</v>
      </c>
      <c r="D40586">
        <v>4</v>
      </c>
      <c r="E40586" t="s">
        <v>20</v>
      </c>
      <c r="F40586" t="s">
        <v>10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t="s">
        <v>13</v>
      </c>
      <c r="D40587">
        <v>5</v>
      </c>
      <c r="E40587" t="s">
        <v>20</v>
      </c>
      <c r="F40587" t="s">
        <v>18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t="s">
        <v>9</v>
      </c>
      <c r="D40588">
        <v>2</v>
      </c>
      <c r="E40588" t="s">
        <v>14</v>
      </c>
      <c r="F40588" t="s">
        <v>10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t="s">
        <v>11</v>
      </c>
      <c r="D40589">
        <v>3</v>
      </c>
      <c r="E40589" t="s">
        <v>14</v>
      </c>
      <c r="F40589" t="s">
        <v>10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t="s">
        <v>13</v>
      </c>
      <c r="D40590">
        <v>5</v>
      </c>
      <c r="E40590" t="s">
        <v>7</v>
      </c>
      <c r="F40590" t="s">
        <v>23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t="s">
        <v>9</v>
      </c>
      <c r="D40591">
        <v>2</v>
      </c>
      <c r="E40591" t="s">
        <v>16</v>
      </c>
      <c r="F40591" t="s">
        <v>23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t="s">
        <v>13</v>
      </c>
      <c r="D40592">
        <v>5</v>
      </c>
      <c r="E40592" t="s">
        <v>19</v>
      </c>
      <c r="F40592" t="s">
        <v>18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t="s">
        <v>11</v>
      </c>
      <c r="D40593">
        <v>3</v>
      </c>
      <c r="E40593" t="s">
        <v>21</v>
      </c>
      <c r="F40593" t="s">
        <v>10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t="s">
        <v>13</v>
      </c>
      <c r="D40594">
        <v>5</v>
      </c>
      <c r="E40594" t="s">
        <v>7</v>
      </c>
      <c r="F40594" t="s">
        <v>23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t="s">
        <v>11</v>
      </c>
      <c r="D40595">
        <v>3</v>
      </c>
      <c r="E40595" t="s">
        <v>19</v>
      </c>
      <c r="F40595" t="s">
        <v>8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t="s">
        <v>11</v>
      </c>
      <c r="D40596">
        <v>3</v>
      </c>
      <c r="E40596" t="s">
        <v>19</v>
      </c>
      <c r="F40596" t="s">
        <v>8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t="s">
        <v>13</v>
      </c>
      <c r="D40597">
        <v>5</v>
      </c>
      <c r="E40597" t="s">
        <v>20</v>
      </c>
      <c r="F40597" t="s">
        <v>8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t="s">
        <v>13</v>
      </c>
      <c r="D40598">
        <v>5</v>
      </c>
      <c r="E40598" t="s">
        <v>20</v>
      </c>
      <c r="F40598" t="s">
        <v>8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t="s">
        <v>13</v>
      </c>
      <c r="D40599">
        <v>5</v>
      </c>
      <c r="E40599" t="s">
        <v>19</v>
      </c>
      <c r="F40599" t="s">
        <v>22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t="s">
        <v>6</v>
      </c>
      <c r="D40600">
        <v>4</v>
      </c>
      <c r="E40600" t="s">
        <v>7</v>
      </c>
      <c r="F40600" t="s">
        <v>18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t="s">
        <v>13</v>
      </c>
      <c r="D40601">
        <v>5</v>
      </c>
      <c r="E40601" t="s">
        <v>19</v>
      </c>
      <c r="F40601" t="s">
        <v>22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t="s">
        <v>13</v>
      </c>
      <c r="D40602">
        <v>5</v>
      </c>
      <c r="E40602" t="s">
        <v>19</v>
      </c>
      <c r="F40602" t="s">
        <v>18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t="s">
        <v>6</v>
      </c>
      <c r="D40603">
        <v>4</v>
      </c>
      <c r="E40603" t="s">
        <v>7</v>
      </c>
      <c r="F40603" t="s">
        <v>15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t="s">
        <v>9</v>
      </c>
      <c r="D40604">
        <v>2</v>
      </c>
      <c r="E40604" t="s">
        <v>7</v>
      </c>
      <c r="F40604" t="s">
        <v>23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t="s">
        <v>11</v>
      </c>
      <c r="D40605">
        <v>3</v>
      </c>
      <c r="E40605" t="s">
        <v>7</v>
      </c>
      <c r="F40605" t="s">
        <v>15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t="s">
        <v>11</v>
      </c>
      <c r="D40606">
        <v>3</v>
      </c>
      <c r="E40606" t="s">
        <v>19</v>
      </c>
      <c r="F40606" t="s">
        <v>18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t="s">
        <v>11</v>
      </c>
      <c r="D40607">
        <v>3</v>
      </c>
      <c r="E40607" t="s">
        <v>16</v>
      </c>
      <c r="F40607" t="s">
        <v>18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t="s">
        <v>11</v>
      </c>
      <c r="D40608">
        <v>3</v>
      </c>
      <c r="E40608" t="s">
        <v>16</v>
      </c>
      <c r="F40608" t="s">
        <v>18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t="s">
        <v>6</v>
      </c>
      <c r="D40609">
        <v>4</v>
      </c>
      <c r="E40609" t="s">
        <v>14</v>
      </c>
      <c r="F40609" t="s">
        <v>10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t="s">
        <v>6</v>
      </c>
      <c r="D40610">
        <v>4</v>
      </c>
      <c r="E40610" t="s">
        <v>19</v>
      </c>
      <c r="F40610" t="s">
        <v>8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t="s">
        <v>11</v>
      </c>
      <c r="D40611">
        <v>3</v>
      </c>
      <c r="E40611" t="s">
        <v>20</v>
      </c>
      <c r="F40611" t="s">
        <v>10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t="s">
        <v>11</v>
      </c>
      <c r="D40612">
        <v>3</v>
      </c>
      <c r="E40612" t="s">
        <v>14</v>
      </c>
      <c r="F40612" t="s">
        <v>18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t="s">
        <v>13</v>
      </c>
      <c r="D40613">
        <v>5</v>
      </c>
      <c r="E40613" t="s">
        <v>7</v>
      </c>
      <c r="F40613" t="s">
        <v>17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t="s">
        <v>11</v>
      </c>
      <c r="D40614">
        <v>3</v>
      </c>
      <c r="E40614" t="s">
        <v>12</v>
      </c>
      <c r="F40614" t="s">
        <v>10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t="s">
        <v>13</v>
      </c>
      <c r="D40615">
        <v>5</v>
      </c>
      <c r="E40615" t="s">
        <v>7</v>
      </c>
      <c r="F40615" t="s">
        <v>10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t="s">
        <v>6</v>
      </c>
      <c r="D40616">
        <v>4</v>
      </c>
      <c r="E40616" t="s">
        <v>12</v>
      </c>
      <c r="F40616" t="s">
        <v>10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t="s">
        <v>13</v>
      </c>
      <c r="D40617">
        <v>5</v>
      </c>
      <c r="E40617" t="s">
        <v>16</v>
      </c>
      <c r="F40617" t="s">
        <v>10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t="s">
        <v>13</v>
      </c>
      <c r="D40618">
        <v>5</v>
      </c>
      <c r="E40618" t="s">
        <v>7</v>
      </c>
      <c r="F40618" t="s">
        <v>18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t="s">
        <v>11</v>
      </c>
      <c r="D40619">
        <v>3</v>
      </c>
      <c r="E40619" t="s">
        <v>12</v>
      </c>
      <c r="F40619" t="s">
        <v>8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t="s">
        <v>11</v>
      </c>
      <c r="D40620">
        <v>3</v>
      </c>
      <c r="E40620" t="s">
        <v>20</v>
      </c>
      <c r="F40620" t="s">
        <v>23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t="s">
        <v>9</v>
      </c>
      <c r="D40621">
        <v>2</v>
      </c>
      <c r="E40621" t="s">
        <v>7</v>
      </c>
      <c r="F40621" t="s">
        <v>8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t="s">
        <v>6</v>
      </c>
      <c r="D40622">
        <v>4</v>
      </c>
      <c r="E40622" t="s">
        <v>16</v>
      </c>
      <c r="F40622" t="s">
        <v>8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t="s">
        <v>13</v>
      </c>
      <c r="D40623">
        <v>5</v>
      </c>
      <c r="E40623" t="s">
        <v>20</v>
      </c>
      <c r="F40623" t="s">
        <v>10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t="s">
        <v>6</v>
      </c>
      <c r="D40624">
        <v>4</v>
      </c>
      <c r="E40624" t="s">
        <v>14</v>
      </c>
      <c r="F40624" t="s">
        <v>8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t="s">
        <v>13</v>
      </c>
      <c r="D40625">
        <v>5</v>
      </c>
      <c r="E40625" t="s">
        <v>19</v>
      </c>
      <c r="F40625" t="s">
        <v>18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t="s">
        <v>13</v>
      </c>
      <c r="D40626">
        <v>5</v>
      </c>
      <c r="E40626" t="s">
        <v>21</v>
      </c>
      <c r="F40626" t="s">
        <v>10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t="s">
        <v>6</v>
      </c>
      <c r="D40627">
        <v>4</v>
      </c>
      <c r="E40627" t="s">
        <v>7</v>
      </c>
      <c r="F40627" t="s">
        <v>8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t="s">
        <v>6</v>
      </c>
      <c r="D40628">
        <v>4</v>
      </c>
      <c r="E40628" t="s">
        <v>7</v>
      </c>
      <c r="F40628" t="s">
        <v>18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t="s">
        <v>6</v>
      </c>
      <c r="D40629">
        <v>4</v>
      </c>
      <c r="E40629" t="s">
        <v>16</v>
      </c>
      <c r="F40629" t="s">
        <v>10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t="s">
        <v>6</v>
      </c>
      <c r="D40630">
        <v>4</v>
      </c>
      <c r="E40630" t="s">
        <v>16</v>
      </c>
      <c r="F40630" t="s">
        <v>10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t="s">
        <v>13</v>
      </c>
      <c r="D40631">
        <v>5</v>
      </c>
      <c r="E40631" t="s">
        <v>14</v>
      </c>
      <c r="F40631" t="s">
        <v>17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t="s">
        <v>11</v>
      </c>
      <c r="D40632">
        <v>3</v>
      </c>
      <c r="E40632" t="s">
        <v>14</v>
      </c>
      <c r="F40632" t="s">
        <v>18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t="s">
        <v>13</v>
      </c>
      <c r="D40633">
        <v>5</v>
      </c>
      <c r="E40633" t="s">
        <v>7</v>
      </c>
      <c r="F40633" t="s">
        <v>17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t="s">
        <v>24</v>
      </c>
      <c r="D40634">
        <v>1</v>
      </c>
      <c r="E40634" t="s">
        <v>16</v>
      </c>
      <c r="F40634" t="s">
        <v>15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t="s">
        <v>11</v>
      </c>
      <c r="D40635">
        <v>3</v>
      </c>
      <c r="E40635" t="s">
        <v>19</v>
      </c>
      <c r="F40635" t="s">
        <v>8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t="s">
        <v>6</v>
      </c>
      <c r="D40636">
        <v>4</v>
      </c>
      <c r="E40636" t="s">
        <v>21</v>
      </c>
      <c r="F40636" t="s">
        <v>10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t="s">
        <v>13</v>
      </c>
      <c r="D40637">
        <v>5</v>
      </c>
      <c r="E40637" t="s">
        <v>19</v>
      </c>
      <c r="F40637" t="s">
        <v>10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t="s">
        <v>6</v>
      </c>
      <c r="D40638">
        <v>4</v>
      </c>
      <c r="E40638" t="s">
        <v>19</v>
      </c>
      <c r="F40638" t="s">
        <v>10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t="s">
        <v>13</v>
      </c>
      <c r="D40639">
        <v>5</v>
      </c>
      <c r="E40639" t="s">
        <v>20</v>
      </c>
      <c r="F40639" t="s">
        <v>17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t="s">
        <v>6</v>
      </c>
      <c r="D40640">
        <v>4</v>
      </c>
      <c r="E40640" t="s">
        <v>19</v>
      </c>
      <c r="F40640" t="s">
        <v>15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t="s">
        <v>11</v>
      </c>
      <c r="D40641">
        <v>3</v>
      </c>
      <c r="E40641" t="s">
        <v>20</v>
      </c>
      <c r="F40641" t="s">
        <v>18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t="s">
        <v>9</v>
      </c>
      <c r="D40642">
        <v>2</v>
      </c>
      <c r="E40642" t="s">
        <v>20</v>
      </c>
      <c r="F40642" t="s">
        <v>8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t="s">
        <v>6</v>
      </c>
      <c r="D40643">
        <v>4</v>
      </c>
      <c r="E40643" t="s">
        <v>16</v>
      </c>
      <c r="F40643" t="s">
        <v>25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t="s">
        <v>6</v>
      </c>
      <c r="D40644">
        <v>4</v>
      </c>
      <c r="E40644" t="s">
        <v>14</v>
      </c>
      <c r="F40644" t="s">
        <v>15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t="s">
        <v>6</v>
      </c>
      <c r="D40645">
        <v>4</v>
      </c>
      <c r="E40645" t="s">
        <v>19</v>
      </c>
      <c r="F40645" t="s">
        <v>17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t="s">
        <v>6</v>
      </c>
      <c r="D40646">
        <v>4</v>
      </c>
      <c r="E40646" t="s">
        <v>16</v>
      </c>
      <c r="F40646" t="s">
        <v>15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t="s">
        <v>13</v>
      </c>
      <c r="D40647">
        <v>5</v>
      </c>
      <c r="E40647" t="s">
        <v>19</v>
      </c>
      <c r="F40647" t="s">
        <v>10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t="s">
        <v>13</v>
      </c>
      <c r="D40648">
        <v>5</v>
      </c>
      <c r="E40648" t="s">
        <v>12</v>
      </c>
      <c r="F40648" t="s">
        <v>15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t="s">
        <v>9</v>
      </c>
      <c r="D40649">
        <v>2</v>
      </c>
      <c r="E40649" t="s">
        <v>19</v>
      </c>
      <c r="F40649" t="s">
        <v>18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t="s">
        <v>13</v>
      </c>
      <c r="D40650">
        <v>5</v>
      </c>
      <c r="E40650" t="s">
        <v>7</v>
      </c>
      <c r="F40650" t="s">
        <v>22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t="s">
        <v>11</v>
      </c>
      <c r="D40651">
        <v>3</v>
      </c>
      <c r="E40651" t="s">
        <v>19</v>
      </c>
      <c r="F40651" t="s">
        <v>10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t="s">
        <v>9</v>
      </c>
      <c r="D40652">
        <v>2</v>
      </c>
      <c r="E40652" t="s">
        <v>14</v>
      </c>
      <c r="F40652" t="s">
        <v>8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t="s">
        <v>6</v>
      </c>
      <c r="D40653">
        <v>4</v>
      </c>
      <c r="E40653" t="s">
        <v>20</v>
      </c>
      <c r="F40653" t="s">
        <v>18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t="s">
        <v>6</v>
      </c>
      <c r="D40654">
        <v>4</v>
      </c>
      <c r="E40654" t="s">
        <v>7</v>
      </c>
      <c r="F40654" t="s">
        <v>22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t="s">
        <v>9</v>
      </c>
      <c r="D40655">
        <v>2</v>
      </c>
      <c r="E40655" t="s">
        <v>16</v>
      </c>
      <c r="F40655" t="s">
        <v>10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t="s">
        <v>11</v>
      </c>
      <c r="D40656">
        <v>3</v>
      </c>
      <c r="E40656" t="s">
        <v>19</v>
      </c>
      <c r="F40656" t="s">
        <v>15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t="s">
        <v>6</v>
      </c>
      <c r="D40657">
        <v>4</v>
      </c>
      <c r="E40657" t="s">
        <v>14</v>
      </c>
      <c r="F40657" t="s">
        <v>15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t="s">
        <v>11</v>
      </c>
      <c r="D40658">
        <v>3</v>
      </c>
      <c r="E40658" t="s">
        <v>12</v>
      </c>
      <c r="F40658" t="s">
        <v>15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t="s">
        <v>13</v>
      </c>
      <c r="D40659">
        <v>5</v>
      </c>
      <c r="E40659" t="s">
        <v>7</v>
      </c>
      <c r="F40659" t="s">
        <v>22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t="s">
        <v>6</v>
      </c>
      <c r="D40660">
        <v>4</v>
      </c>
      <c r="E40660" t="s">
        <v>12</v>
      </c>
      <c r="F40660" t="s">
        <v>15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t="s">
        <v>13</v>
      </c>
      <c r="D40661">
        <v>5</v>
      </c>
      <c r="E40661" t="s">
        <v>14</v>
      </c>
      <c r="F40661" t="s">
        <v>10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t="s">
        <v>11</v>
      </c>
      <c r="D40662">
        <v>3</v>
      </c>
      <c r="E40662" t="s">
        <v>12</v>
      </c>
      <c r="F40662" t="s">
        <v>17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t="s">
        <v>11</v>
      </c>
      <c r="D40663">
        <v>3</v>
      </c>
      <c r="E40663" t="s">
        <v>7</v>
      </c>
      <c r="F40663" t="s">
        <v>17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t="s">
        <v>13</v>
      </c>
      <c r="D40664">
        <v>5</v>
      </c>
      <c r="E40664" t="s">
        <v>19</v>
      </c>
      <c r="F40664" t="s">
        <v>10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t="s">
        <v>6</v>
      </c>
      <c r="D40665">
        <v>4</v>
      </c>
      <c r="E40665" t="s">
        <v>21</v>
      </c>
      <c r="F40665" t="s">
        <v>15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t="s">
        <v>6</v>
      </c>
      <c r="D40666">
        <v>4</v>
      </c>
      <c r="E40666" t="s">
        <v>20</v>
      </c>
      <c r="F40666" t="s">
        <v>8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t="s">
        <v>6</v>
      </c>
      <c r="D40667">
        <v>4</v>
      </c>
      <c r="E40667" t="s">
        <v>12</v>
      </c>
      <c r="F40667" t="s">
        <v>10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t="s">
        <v>13</v>
      </c>
      <c r="D40668">
        <v>5</v>
      </c>
      <c r="E40668" t="s">
        <v>16</v>
      </c>
      <c r="F40668" t="s">
        <v>10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t="s">
        <v>13</v>
      </c>
      <c r="D40669">
        <v>5</v>
      </c>
      <c r="E40669" t="s">
        <v>14</v>
      </c>
      <c r="F40669" t="s">
        <v>15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t="s">
        <v>13</v>
      </c>
      <c r="D40670">
        <v>5</v>
      </c>
      <c r="E40670" t="s">
        <v>14</v>
      </c>
      <c r="F40670" t="s">
        <v>10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t="s">
        <v>13</v>
      </c>
      <c r="D40671">
        <v>5</v>
      </c>
      <c r="E40671" t="s">
        <v>14</v>
      </c>
      <c r="F40671" t="s">
        <v>23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t="s">
        <v>13</v>
      </c>
      <c r="D40672">
        <v>5</v>
      </c>
      <c r="E40672" t="s">
        <v>7</v>
      </c>
      <c r="F40672" t="s">
        <v>17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t="s">
        <v>6</v>
      </c>
      <c r="D40673">
        <v>4</v>
      </c>
      <c r="E40673" t="s">
        <v>14</v>
      </c>
      <c r="F40673" t="s">
        <v>15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t="s">
        <v>6</v>
      </c>
      <c r="D40674">
        <v>4</v>
      </c>
      <c r="E40674" t="s">
        <v>12</v>
      </c>
      <c r="F40674" t="s">
        <v>15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t="s">
        <v>9</v>
      </c>
      <c r="D40675">
        <v>2</v>
      </c>
      <c r="E40675" t="s">
        <v>19</v>
      </c>
      <c r="F40675" t="s">
        <v>17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t="s">
        <v>13</v>
      </c>
      <c r="D40676">
        <v>5</v>
      </c>
      <c r="E40676" t="s">
        <v>16</v>
      </c>
      <c r="F40676" t="s">
        <v>22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t="s">
        <v>11</v>
      </c>
      <c r="D40677">
        <v>3</v>
      </c>
      <c r="E40677" t="s">
        <v>19</v>
      </c>
      <c r="F40677" t="s">
        <v>8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t="s">
        <v>13</v>
      </c>
      <c r="D40678">
        <v>5</v>
      </c>
      <c r="E40678" t="s">
        <v>19</v>
      </c>
      <c r="F40678" t="s">
        <v>17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t="s">
        <v>6</v>
      </c>
      <c r="D40679">
        <v>4</v>
      </c>
      <c r="E40679" t="s">
        <v>7</v>
      </c>
      <c r="F40679" t="s">
        <v>10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t="s">
        <v>13</v>
      </c>
      <c r="D40680">
        <v>5</v>
      </c>
      <c r="E40680" t="s">
        <v>14</v>
      </c>
      <c r="F40680" t="s">
        <v>18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t="s">
        <v>11</v>
      </c>
      <c r="D40681">
        <v>3</v>
      </c>
      <c r="E40681" t="s">
        <v>21</v>
      </c>
      <c r="F40681" t="s">
        <v>8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t="s">
        <v>13</v>
      </c>
      <c r="D40682">
        <v>5</v>
      </c>
      <c r="E40682" t="s">
        <v>7</v>
      </c>
      <c r="F40682" t="s">
        <v>18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t="s">
        <v>13</v>
      </c>
      <c r="D40683">
        <v>5</v>
      </c>
      <c r="E40683" t="s">
        <v>19</v>
      </c>
      <c r="F40683" t="s">
        <v>23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t="s">
        <v>11</v>
      </c>
      <c r="D40684">
        <v>3</v>
      </c>
      <c r="E40684" t="s">
        <v>20</v>
      </c>
      <c r="F40684" t="s">
        <v>10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t="s">
        <v>13</v>
      </c>
      <c r="D40685">
        <v>5</v>
      </c>
      <c r="E40685" t="s">
        <v>20</v>
      </c>
      <c r="F40685" t="s">
        <v>8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t="s">
        <v>13</v>
      </c>
      <c r="D40686">
        <v>5</v>
      </c>
      <c r="E40686" t="s">
        <v>7</v>
      </c>
      <c r="F40686" t="s">
        <v>17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t="s">
        <v>6</v>
      </c>
      <c r="D40687">
        <v>4</v>
      </c>
      <c r="E40687" t="s">
        <v>20</v>
      </c>
      <c r="F40687" t="s">
        <v>10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t="s">
        <v>11</v>
      </c>
      <c r="D40688">
        <v>3</v>
      </c>
      <c r="E40688" t="s">
        <v>14</v>
      </c>
      <c r="F40688" t="s">
        <v>8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t="s">
        <v>13</v>
      </c>
      <c r="D40689">
        <v>5</v>
      </c>
      <c r="E40689" t="s">
        <v>16</v>
      </c>
      <c r="F40689" t="s">
        <v>8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t="s">
        <v>11</v>
      </c>
      <c r="D40690">
        <v>3</v>
      </c>
      <c r="E40690" t="s">
        <v>21</v>
      </c>
      <c r="F40690" t="s">
        <v>18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t="s">
        <v>9</v>
      </c>
      <c r="D40691">
        <v>2</v>
      </c>
      <c r="E40691" t="s">
        <v>20</v>
      </c>
      <c r="F40691" t="s">
        <v>10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t="s">
        <v>6</v>
      </c>
      <c r="D40692">
        <v>4</v>
      </c>
      <c r="E40692" t="s">
        <v>12</v>
      </c>
      <c r="F40692" t="s">
        <v>10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t="s">
        <v>6</v>
      </c>
      <c r="D40693">
        <v>4</v>
      </c>
      <c r="E40693" t="s">
        <v>20</v>
      </c>
      <c r="F40693" t="s">
        <v>15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t="s">
        <v>9</v>
      </c>
      <c r="D40694">
        <v>2</v>
      </c>
      <c r="E40694" t="s">
        <v>20</v>
      </c>
      <c r="F40694" t="s">
        <v>10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t="s">
        <v>13</v>
      </c>
      <c r="D40695">
        <v>5</v>
      </c>
      <c r="E40695" t="s">
        <v>20</v>
      </c>
      <c r="F40695" t="s">
        <v>10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t="s">
        <v>6</v>
      </c>
      <c r="D40696">
        <v>4</v>
      </c>
      <c r="E40696" t="s">
        <v>14</v>
      </c>
      <c r="F40696" t="s">
        <v>25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t="s">
        <v>9</v>
      </c>
      <c r="D40697">
        <v>2</v>
      </c>
      <c r="E40697" t="s">
        <v>16</v>
      </c>
      <c r="F40697" t="s">
        <v>8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t="s">
        <v>9</v>
      </c>
      <c r="D40698">
        <v>2</v>
      </c>
      <c r="E40698" t="s">
        <v>7</v>
      </c>
      <c r="F40698" t="s">
        <v>23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t="s">
        <v>13</v>
      </c>
      <c r="D40699">
        <v>5</v>
      </c>
      <c r="E40699" t="s">
        <v>7</v>
      </c>
      <c r="F40699" t="s">
        <v>10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t="s">
        <v>13</v>
      </c>
      <c r="D40700">
        <v>5</v>
      </c>
      <c r="E40700" t="s">
        <v>19</v>
      </c>
      <c r="F40700" t="s">
        <v>15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t="s">
        <v>6</v>
      </c>
      <c r="D40701">
        <v>4</v>
      </c>
      <c r="E40701" t="s">
        <v>14</v>
      </c>
      <c r="F40701" t="s">
        <v>17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t="s">
        <v>13</v>
      </c>
      <c r="D40702">
        <v>5</v>
      </c>
      <c r="E40702" t="s">
        <v>7</v>
      </c>
      <c r="F40702" t="s">
        <v>17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t="s">
        <v>11</v>
      </c>
      <c r="D40703">
        <v>3</v>
      </c>
      <c r="E40703" t="s">
        <v>16</v>
      </c>
      <c r="F40703" t="s">
        <v>23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t="s">
        <v>11</v>
      </c>
      <c r="D40704">
        <v>3</v>
      </c>
      <c r="E40704" t="s">
        <v>7</v>
      </c>
      <c r="F40704" t="s">
        <v>8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t="s">
        <v>11</v>
      </c>
      <c r="D40705">
        <v>3</v>
      </c>
      <c r="E40705" t="s">
        <v>12</v>
      </c>
      <c r="F40705" t="s">
        <v>18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t="s">
        <v>6</v>
      </c>
      <c r="D40706">
        <v>4</v>
      </c>
      <c r="E40706" t="s">
        <v>19</v>
      </c>
      <c r="F40706" t="s">
        <v>10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t="s">
        <v>11</v>
      </c>
      <c r="D40707">
        <v>3</v>
      </c>
      <c r="E40707" t="s">
        <v>14</v>
      </c>
      <c r="F40707" t="s">
        <v>8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t="s">
        <v>13</v>
      </c>
      <c r="D40708">
        <v>5</v>
      </c>
      <c r="E40708" t="s">
        <v>7</v>
      </c>
      <c r="F40708" t="s">
        <v>10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t="s">
        <v>13</v>
      </c>
      <c r="D40709">
        <v>5</v>
      </c>
      <c r="E40709" t="s">
        <v>7</v>
      </c>
      <c r="F40709" t="s">
        <v>15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t="s">
        <v>13</v>
      </c>
      <c r="D40710">
        <v>5</v>
      </c>
      <c r="E40710" t="s">
        <v>16</v>
      </c>
      <c r="F40710" t="s">
        <v>22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t="s">
        <v>13</v>
      </c>
      <c r="D40711">
        <v>5</v>
      </c>
      <c r="E40711" t="s">
        <v>20</v>
      </c>
      <c r="F40711" t="s">
        <v>10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t="s">
        <v>13</v>
      </c>
      <c r="D40712">
        <v>5</v>
      </c>
      <c r="E40712" t="s">
        <v>19</v>
      </c>
      <c r="F40712" t="s">
        <v>23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t="s">
        <v>13</v>
      </c>
      <c r="D40713">
        <v>5</v>
      </c>
      <c r="E40713" t="s">
        <v>7</v>
      </c>
      <c r="F40713" t="s">
        <v>18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t="s">
        <v>9</v>
      </c>
      <c r="D40714">
        <v>2</v>
      </c>
      <c r="E40714" t="s">
        <v>16</v>
      </c>
      <c r="F40714" t="s">
        <v>15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t="s">
        <v>11</v>
      </c>
      <c r="D40715">
        <v>3</v>
      </c>
      <c r="E40715" t="s">
        <v>19</v>
      </c>
      <c r="F40715" t="s">
        <v>8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t="s">
        <v>9</v>
      </c>
      <c r="D40716">
        <v>2</v>
      </c>
      <c r="E40716" t="s">
        <v>19</v>
      </c>
      <c r="F40716" t="s">
        <v>10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t="s">
        <v>11</v>
      </c>
      <c r="D40717">
        <v>3</v>
      </c>
      <c r="E40717" t="s">
        <v>16</v>
      </c>
      <c r="F40717" t="s">
        <v>8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t="s">
        <v>13</v>
      </c>
      <c r="D40718">
        <v>5</v>
      </c>
      <c r="E40718" t="s">
        <v>14</v>
      </c>
      <c r="F40718" t="s">
        <v>17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t="s">
        <v>6</v>
      </c>
      <c r="D40719">
        <v>4</v>
      </c>
      <c r="E40719" t="s">
        <v>20</v>
      </c>
      <c r="F40719" t="s">
        <v>15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t="s">
        <v>13</v>
      </c>
      <c r="D40720">
        <v>5</v>
      </c>
      <c r="E40720" t="s">
        <v>16</v>
      </c>
      <c r="F40720" t="s">
        <v>17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t="s">
        <v>6</v>
      </c>
      <c r="D40721">
        <v>4</v>
      </c>
      <c r="E40721" t="s">
        <v>20</v>
      </c>
      <c r="F40721" t="s">
        <v>15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t="s">
        <v>6</v>
      </c>
      <c r="D40722">
        <v>4</v>
      </c>
      <c r="E40722" t="s">
        <v>7</v>
      </c>
      <c r="F40722" t="s">
        <v>8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t="s">
        <v>13</v>
      </c>
      <c r="D40723">
        <v>5</v>
      </c>
      <c r="E40723" t="s">
        <v>7</v>
      </c>
      <c r="F40723" t="s">
        <v>8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t="s">
        <v>6</v>
      </c>
      <c r="D40724">
        <v>4</v>
      </c>
      <c r="E40724" t="s">
        <v>7</v>
      </c>
      <c r="F40724" t="s">
        <v>17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t="s">
        <v>11</v>
      </c>
      <c r="D40725">
        <v>3</v>
      </c>
      <c r="E40725" t="s">
        <v>19</v>
      </c>
      <c r="F40725" t="s">
        <v>15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t="s">
        <v>13</v>
      </c>
      <c r="D40726">
        <v>5</v>
      </c>
      <c r="E40726" t="s">
        <v>21</v>
      </c>
      <c r="F40726" t="s">
        <v>8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t="s">
        <v>13</v>
      </c>
      <c r="D40727">
        <v>5</v>
      </c>
      <c r="E40727" t="s">
        <v>19</v>
      </c>
      <c r="F40727" t="s">
        <v>10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t="s">
        <v>6</v>
      </c>
      <c r="D40728">
        <v>4</v>
      </c>
      <c r="E40728" t="s">
        <v>21</v>
      </c>
      <c r="F40728" t="s">
        <v>15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t="s">
        <v>6</v>
      </c>
      <c r="D40729">
        <v>4</v>
      </c>
      <c r="E40729" t="s">
        <v>14</v>
      </c>
      <c r="F40729" t="s">
        <v>8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t="s">
        <v>9</v>
      </c>
      <c r="D40730">
        <v>2</v>
      </c>
      <c r="E40730" t="s">
        <v>19</v>
      </c>
      <c r="F40730" t="s">
        <v>15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t="s">
        <v>6</v>
      </c>
      <c r="D40731">
        <v>4</v>
      </c>
      <c r="E40731" t="s">
        <v>20</v>
      </c>
      <c r="F40731" t="s">
        <v>18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t="s">
        <v>13</v>
      </c>
      <c r="D40732">
        <v>5</v>
      </c>
      <c r="E40732" t="s">
        <v>20</v>
      </c>
      <c r="F40732" t="s">
        <v>8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t="s">
        <v>13</v>
      </c>
      <c r="D40733">
        <v>5</v>
      </c>
      <c r="E40733" t="s">
        <v>7</v>
      </c>
      <c r="F40733" t="s">
        <v>23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t="s">
        <v>6</v>
      </c>
      <c r="D40734">
        <v>4</v>
      </c>
      <c r="E40734" t="s">
        <v>12</v>
      </c>
      <c r="F40734" t="s">
        <v>18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t="s">
        <v>9</v>
      </c>
      <c r="D40735">
        <v>2</v>
      </c>
      <c r="E40735" t="s">
        <v>16</v>
      </c>
      <c r="F40735" t="s">
        <v>10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t="s">
        <v>13</v>
      </c>
      <c r="D40736">
        <v>5</v>
      </c>
      <c r="E40736" t="s">
        <v>7</v>
      </c>
      <c r="F40736" t="s">
        <v>22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t="s">
        <v>11</v>
      </c>
      <c r="D40737">
        <v>3</v>
      </c>
      <c r="E40737" t="s">
        <v>14</v>
      </c>
      <c r="F40737" t="s">
        <v>17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t="s">
        <v>9</v>
      </c>
      <c r="D40738">
        <v>2</v>
      </c>
      <c r="E40738" t="s">
        <v>12</v>
      </c>
      <c r="F40738" t="s">
        <v>8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t="s">
        <v>11</v>
      </c>
      <c r="D40739">
        <v>3</v>
      </c>
      <c r="E40739" t="s">
        <v>16</v>
      </c>
      <c r="F40739" t="s">
        <v>18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t="s">
        <v>24</v>
      </c>
      <c r="D40740">
        <v>1</v>
      </c>
      <c r="E40740" t="s">
        <v>12</v>
      </c>
      <c r="F40740" t="s">
        <v>25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t="s">
        <v>13</v>
      </c>
      <c r="D40741">
        <v>5</v>
      </c>
      <c r="E40741" t="s">
        <v>19</v>
      </c>
      <c r="F40741" t="s">
        <v>18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t="s">
        <v>13</v>
      </c>
      <c r="D40742">
        <v>5</v>
      </c>
      <c r="E40742" t="s">
        <v>16</v>
      </c>
      <c r="F40742" t="s">
        <v>10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t="s">
        <v>13</v>
      </c>
      <c r="D40743">
        <v>5</v>
      </c>
      <c r="E40743" t="s">
        <v>7</v>
      </c>
      <c r="F40743" t="s">
        <v>18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t="s">
        <v>9</v>
      </c>
      <c r="D40744">
        <v>2</v>
      </c>
      <c r="E40744" t="s">
        <v>19</v>
      </c>
      <c r="F40744" t="s">
        <v>15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t="s">
        <v>13</v>
      </c>
      <c r="D40745">
        <v>5</v>
      </c>
      <c r="E40745" t="s">
        <v>19</v>
      </c>
      <c r="F40745" t="s">
        <v>10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t="s">
        <v>13</v>
      </c>
      <c r="D40746">
        <v>5</v>
      </c>
      <c r="E40746" t="s">
        <v>16</v>
      </c>
      <c r="F40746" t="s">
        <v>10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t="s">
        <v>13</v>
      </c>
      <c r="D40747">
        <v>5</v>
      </c>
      <c r="E40747" t="s">
        <v>12</v>
      </c>
      <c r="F40747" t="s">
        <v>18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t="s">
        <v>13</v>
      </c>
      <c r="D40748">
        <v>5</v>
      </c>
      <c r="E40748" t="s">
        <v>21</v>
      </c>
      <c r="F40748" t="s">
        <v>18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t="s">
        <v>6</v>
      </c>
      <c r="D40749">
        <v>4</v>
      </c>
      <c r="E40749" t="s">
        <v>21</v>
      </c>
      <c r="F40749" t="s">
        <v>8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t="s">
        <v>13</v>
      </c>
      <c r="D40750">
        <v>5</v>
      </c>
      <c r="E40750" t="s">
        <v>19</v>
      </c>
      <c r="F40750" t="s">
        <v>8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t="s">
        <v>13</v>
      </c>
      <c r="D40751">
        <v>5</v>
      </c>
      <c r="E40751" t="s">
        <v>14</v>
      </c>
      <c r="F40751" t="s">
        <v>10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t="s">
        <v>13</v>
      </c>
      <c r="D40752">
        <v>5</v>
      </c>
      <c r="E40752" t="s">
        <v>7</v>
      </c>
      <c r="F40752" t="s">
        <v>10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t="s">
        <v>6</v>
      </c>
      <c r="D40753">
        <v>4</v>
      </c>
      <c r="E40753" t="s">
        <v>16</v>
      </c>
      <c r="F40753" t="s">
        <v>18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t="s">
        <v>13</v>
      </c>
      <c r="D40754">
        <v>5</v>
      </c>
      <c r="E40754" t="s">
        <v>14</v>
      </c>
      <c r="F40754" t="s">
        <v>15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t="s">
        <v>13</v>
      </c>
      <c r="D40755">
        <v>5</v>
      </c>
      <c r="E40755" t="s">
        <v>20</v>
      </c>
      <c r="F40755" t="s">
        <v>8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t="s">
        <v>11</v>
      </c>
      <c r="D40756">
        <v>3</v>
      </c>
      <c r="E40756" t="s">
        <v>14</v>
      </c>
      <c r="F40756" t="s">
        <v>8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t="s">
        <v>11</v>
      </c>
      <c r="D40757">
        <v>3</v>
      </c>
      <c r="E40757" t="s">
        <v>16</v>
      </c>
      <c r="F40757" t="s">
        <v>8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t="s">
        <v>11</v>
      </c>
      <c r="D40758">
        <v>3</v>
      </c>
      <c r="E40758" t="s">
        <v>19</v>
      </c>
      <c r="F40758" t="s">
        <v>8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t="s">
        <v>6</v>
      </c>
      <c r="D40759">
        <v>4</v>
      </c>
      <c r="E40759" t="s">
        <v>16</v>
      </c>
      <c r="F40759" t="s">
        <v>10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t="s">
        <v>11</v>
      </c>
      <c r="D40760">
        <v>3</v>
      </c>
      <c r="E40760" t="s">
        <v>7</v>
      </c>
      <c r="F40760" t="s">
        <v>17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t="s">
        <v>6</v>
      </c>
      <c r="D40761">
        <v>4</v>
      </c>
      <c r="E40761" t="s">
        <v>21</v>
      </c>
      <c r="F40761" t="s">
        <v>8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t="s">
        <v>6</v>
      </c>
      <c r="D40762">
        <v>4</v>
      </c>
      <c r="E40762" t="s">
        <v>20</v>
      </c>
      <c r="F40762" t="s">
        <v>15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t="s">
        <v>13</v>
      </c>
      <c r="D40763">
        <v>5</v>
      </c>
      <c r="E40763" t="s">
        <v>7</v>
      </c>
      <c r="F40763" t="s">
        <v>10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t="s">
        <v>11</v>
      </c>
      <c r="D40764">
        <v>3</v>
      </c>
      <c r="E40764" t="s">
        <v>19</v>
      </c>
      <c r="F40764" t="s">
        <v>17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t="s">
        <v>9</v>
      </c>
      <c r="D40765">
        <v>2</v>
      </c>
      <c r="E40765" t="s">
        <v>16</v>
      </c>
      <c r="F40765" t="s">
        <v>23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t="s">
        <v>9</v>
      </c>
      <c r="D40766">
        <v>2</v>
      </c>
      <c r="E40766" t="s">
        <v>19</v>
      </c>
      <c r="F40766" t="s">
        <v>23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t="s">
        <v>9</v>
      </c>
      <c r="D40767">
        <v>2</v>
      </c>
      <c r="E40767" t="s">
        <v>7</v>
      </c>
      <c r="F40767" t="s">
        <v>17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t="s">
        <v>13</v>
      </c>
      <c r="D40768">
        <v>5</v>
      </c>
      <c r="E40768" t="s">
        <v>20</v>
      </c>
      <c r="F40768" t="s">
        <v>10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t="s">
        <v>13</v>
      </c>
      <c r="D40769">
        <v>5</v>
      </c>
      <c r="E40769" t="s">
        <v>16</v>
      </c>
      <c r="F40769" t="s">
        <v>18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t="s">
        <v>13</v>
      </c>
      <c r="D40770">
        <v>5</v>
      </c>
      <c r="E40770" t="s">
        <v>20</v>
      </c>
      <c r="F40770" t="s">
        <v>18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t="s">
        <v>6</v>
      </c>
      <c r="D40771">
        <v>4</v>
      </c>
      <c r="E40771" t="s">
        <v>7</v>
      </c>
      <c r="F40771" t="s">
        <v>17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t="s">
        <v>6</v>
      </c>
      <c r="D40772">
        <v>4</v>
      </c>
      <c r="E40772" t="s">
        <v>14</v>
      </c>
      <c r="F40772" t="s">
        <v>10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t="s">
        <v>13</v>
      </c>
      <c r="D40773">
        <v>5</v>
      </c>
      <c r="E40773" t="s">
        <v>16</v>
      </c>
      <c r="F40773" t="s">
        <v>10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t="s">
        <v>6</v>
      </c>
      <c r="D40774">
        <v>4</v>
      </c>
      <c r="E40774" t="s">
        <v>7</v>
      </c>
      <c r="F40774" t="s">
        <v>15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t="s">
        <v>13</v>
      </c>
      <c r="D40775">
        <v>5</v>
      </c>
      <c r="E40775" t="s">
        <v>16</v>
      </c>
      <c r="F40775" t="s">
        <v>18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t="s">
        <v>9</v>
      </c>
      <c r="D40776">
        <v>2</v>
      </c>
      <c r="E40776" t="s">
        <v>20</v>
      </c>
      <c r="F40776" t="s">
        <v>10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t="s">
        <v>9</v>
      </c>
      <c r="D40777">
        <v>2</v>
      </c>
      <c r="E40777" t="s">
        <v>19</v>
      </c>
      <c r="F40777" t="s">
        <v>8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t="s">
        <v>11</v>
      </c>
      <c r="D40778">
        <v>3</v>
      </c>
      <c r="E40778" t="s">
        <v>7</v>
      </c>
      <c r="F40778" t="s">
        <v>15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t="s">
        <v>13</v>
      </c>
      <c r="D40779">
        <v>5</v>
      </c>
      <c r="E40779" t="s">
        <v>16</v>
      </c>
      <c r="F40779" t="s">
        <v>10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t="s">
        <v>13</v>
      </c>
      <c r="D40780">
        <v>5</v>
      </c>
      <c r="E40780" t="s">
        <v>19</v>
      </c>
      <c r="F40780" t="s">
        <v>23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t="s">
        <v>6</v>
      </c>
      <c r="D40781">
        <v>4</v>
      </c>
      <c r="E40781" t="s">
        <v>20</v>
      </c>
      <c r="F40781" t="s">
        <v>10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t="s">
        <v>6</v>
      </c>
      <c r="D40782">
        <v>4</v>
      </c>
      <c r="E40782" t="s">
        <v>19</v>
      </c>
      <c r="F40782" t="s">
        <v>17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t="s">
        <v>13</v>
      </c>
      <c r="D40783">
        <v>5</v>
      </c>
      <c r="E40783" t="s">
        <v>16</v>
      </c>
      <c r="F40783" t="s">
        <v>15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t="s">
        <v>13</v>
      </c>
      <c r="D40784">
        <v>5</v>
      </c>
      <c r="E40784" t="s">
        <v>7</v>
      </c>
      <c r="F40784" t="s">
        <v>18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t="s">
        <v>13</v>
      </c>
      <c r="D40785">
        <v>5</v>
      </c>
      <c r="E40785" t="s">
        <v>16</v>
      </c>
      <c r="F40785" t="s">
        <v>18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t="s">
        <v>13</v>
      </c>
      <c r="D40786">
        <v>5</v>
      </c>
      <c r="E40786" t="s">
        <v>7</v>
      </c>
      <c r="F40786" t="s">
        <v>17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t="s">
        <v>6</v>
      </c>
      <c r="D40787">
        <v>4</v>
      </c>
      <c r="E40787" t="s">
        <v>20</v>
      </c>
      <c r="F40787" t="s">
        <v>15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t="s">
        <v>6</v>
      </c>
      <c r="D40788">
        <v>4</v>
      </c>
      <c r="E40788" t="s">
        <v>19</v>
      </c>
      <c r="F40788" t="s">
        <v>8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t="s">
        <v>24</v>
      </c>
      <c r="D40789">
        <v>1</v>
      </c>
      <c r="E40789" t="s">
        <v>12</v>
      </c>
      <c r="F40789" t="s">
        <v>15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t="s">
        <v>9</v>
      </c>
      <c r="D40790">
        <v>2</v>
      </c>
      <c r="E40790" t="s">
        <v>14</v>
      </c>
      <c r="F40790" t="s">
        <v>17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t="s">
        <v>11</v>
      </c>
      <c r="D40791">
        <v>3</v>
      </c>
      <c r="E40791" t="s">
        <v>14</v>
      </c>
      <c r="F40791" t="s">
        <v>18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t="s">
        <v>13</v>
      </c>
      <c r="D40792">
        <v>5</v>
      </c>
      <c r="E40792" t="s">
        <v>14</v>
      </c>
      <c r="F40792" t="s">
        <v>15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t="s">
        <v>6</v>
      </c>
      <c r="D40793">
        <v>4</v>
      </c>
      <c r="E40793" t="s">
        <v>7</v>
      </c>
      <c r="F40793" t="s">
        <v>8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t="s">
        <v>9</v>
      </c>
      <c r="D40794">
        <v>2</v>
      </c>
      <c r="E40794" t="s">
        <v>7</v>
      </c>
      <c r="F40794" t="s">
        <v>17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t="s">
        <v>11</v>
      </c>
      <c r="D40795">
        <v>3</v>
      </c>
      <c r="E40795" t="s">
        <v>7</v>
      </c>
      <c r="F40795" t="s">
        <v>10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t="s">
        <v>11</v>
      </c>
      <c r="D40796">
        <v>3</v>
      </c>
      <c r="E40796" t="s">
        <v>19</v>
      </c>
      <c r="F40796" t="s">
        <v>15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t="s">
        <v>6</v>
      </c>
      <c r="D40797">
        <v>4</v>
      </c>
      <c r="E40797" t="s">
        <v>12</v>
      </c>
      <c r="F40797" t="s">
        <v>17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t="s">
        <v>6</v>
      </c>
      <c r="D40798">
        <v>4</v>
      </c>
      <c r="E40798" t="s">
        <v>20</v>
      </c>
      <c r="F40798" t="s">
        <v>18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t="s">
        <v>13</v>
      </c>
      <c r="D40799">
        <v>5</v>
      </c>
      <c r="E40799" t="s">
        <v>12</v>
      </c>
      <c r="F40799" t="s">
        <v>18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t="s">
        <v>13</v>
      </c>
      <c r="D40800">
        <v>5</v>
      </c>
      <c r="E40800" t="s">
        <v>20</v>
      </c>
      <c r="F40800" t="s">
        <v>17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t="s">
        <v>13</v>
      </c>
      <c r="D40801">
        <v>5</v>
      </c>
      <c r="E40801" t="s">
        <v>14</v>
      </c>
      <c r="F40801" t="s">
        <v>23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t="s">
        <v>13</v>
      </c>
      <c r="D40802">
        <v>5</v>
      </c>
      <c r="E40802" t="s">
        <v>21</v>
      </c>
      <c r="F40802" t="s">
        <v>18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t="s">
        <v>24</v>
      </c>
      <c r="D40803">
        <v>1</v>
      </c>
      <c r="E40803" t="s">
        <v>7</v>
      </c>
      <c r="F40803" t="s">
        <v>25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t="s">
        <v>11</v>
      </c>
      <c r="D40804">
        <v>3</v>
      </c>
      <c r="E40804" t="s">
        <v>7</v>
      </c>
      <c r="F40804" t="s">
        <v>15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t="s">
        <v>11</v>
      </c>
      <c r="D40805">
        <v>3</v>
      </c>
      <c r="E40805" t="s">
        <v>19</v>
      </c>
      <c r="F40805" t="s">
        <v>18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t="s">
        <v>13</v>
      </c>
      <c r="D40806">
        <v>5</v>
      </c>
      <c r="E40806" t="s">
        <v>14</v>
      </c>
      <c r="F40806" t="s">
        <v>18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t="s">
        <v>13</v>
      </c>
      <c r="D40807">
        <v>5</v>
      </c>
      <c r="E40807" t="s">
        <v>16</v>
      </c>
      <c r="F40807" t="s">
        <v>15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t="s">
        <v>11</v>
      </c>
      <c r="D40808">
        <v>3</v>
      </c>
      <c r="E40808" t="s">
        <v>12</v>
      </c>
      <c r="F40808" t="s">
        <v>8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t="s">
        <v>11</v>
      </c>
      <c r="D40809">
        <v>3</v>
      </c>
      <c r="E40809" t="s">
        <v>12</v>
      </c>
      <c r="F40809" t="s">
        <v>23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t="s">
        <v>13</v>
      </c>
      <c r="D40810">
        <v>5</v>
      </c>
      <c r="E40810" t="s">
        <v>20</v>
      </c>
      <c r="F40810" t="s">
        <v>18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t="s">
        <v>13</v>
      </c>
      <c r="D40811">
        <v>5</v>
      </c>
      <c r="E40811" t="s">
        <v>19</v>
      </c>
      <c r="F40811" t="s">
        <v>10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t="s">
        <v>6</v>
      </c>
      <c r="D40812">
        <v>4</v>
      </c>
      <c r="E40812" t="s">
        <v>19</v>
      </c>
      <c r="F40812" t="s">
        <v>15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t="s">
        <v>13</v>
      </c>
      <c r="D40813">
        <v>5</v>
      </c>
      <c r="E40813" t="s">
        <v>7</v>
      </c>
      <c r="F40813" t="s">
        <v>17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t="s">
        <v>13</v>
      </c>
      <c r="D40814">
        <v>5</v>
      </c>
      <c r="E40814" t="s">
        <v>7</v>
      </c>
      <c r="F40814" t="s">
        <v>22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t="s">
        <v>6</v>
      </c>
      <c r="D40815">
        <v>4</v>
      </c>
      <c r="E40815" t="s">
        <v>7</v>
      </c>
      <c r="F40815" t="s">
        <v>18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t="s">
        <v>11</v>
      </c>
      <c r="D40816">
        <v>3</v>
      </c>
      <c r="E40816" t="s">
        <v>20</v>
      </c>
      <c r="F40816" t="s">
        <v>17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t="s">
        <v>13</v>
      </c>
      <c r="D40817">
        <v>5</v>
      </c>
      <c r="E40817" t="s">
        <v>7</v>
      </c>
      <c r="F40817" t="s">
        <v>18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t="s">
        <v>6</v>
      </c>
      <c r="D40818">
        <v>4</v>
      </c>
      <c r="E40818" t="s">
        <v>7</v>
      </c>
      <c r="F40818" t="s">
        <v>10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t="s">
        <v>6</v>
      </c>
      <c r="D40819">
        <v>4</v>
      </c>
      <c r="E40819" t="s">
        <v>12</v>
      </c>
      <c r="F40819" t="s">
        <v>23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t="s">
        <v>13</v>
      </c>
      <c r="D40820">
        <v>5</v>
      </c>
      <c r="E40820" t="s">
        <v>12</v>
      </c>
      <c r="F40820" t="s">
        <v>8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t="s">
        <v>11</v>
      </c>
      <c r="D40821">
        <v>3</v>
      </c>
      <c r="E40821" t="s">
        <v>16</v>
      </c>
      <c r="F40821" t="s">
        <v>8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t="s">
        <v>13</v>
      </c>
      <c r="D40822">
        <v>5</v>
      </c>
      <c r="E40822" t="s">
        <v>20</v>
      </c>
      <c r="F40822" t="s">
        <v>15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t="s">
        <v>13</v>
      </c>
      <c r="D40823">
        <v>5</v>
      </c>
      <c r="E40823" t="s">
        <v>19</v>
      </c>
      <c r="F40823" t="s">
        <v>18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t="s">
        <v>6</v>
      </c>
      <c r="D40824">
        <v>4</v>
      </c>
      <c r="E40824" t="s">
        <v>20</v>
      </c>
      <c r="F40824" t="s">
        <v>10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t="s">
        <v>11</v>
      </c>
      <c r="D40825">
        <v>3</v>
      </c>
      <c r="E40825" t="s">
        <v>12</v>
      </c>
      <c r="F40825" t="s">
        <v>10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t="s">
        <v>11</v>
      </c>
      <c r="D40826">
        <v>3</v>
      </c>
      <c r="E40826" t="s">
        <v>20</v>
      </c>
      <c r="F40826" t="s">
        <v>15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t="s">
        <v>6</v>
      </c>
      <c r="D40827">
        <v>4</v>
      </c>
      <c r="E40827" t="s">
        <v>21</v>
      </c>
      <c r="F40827" t="s">
        <v>8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t="s">
        <v>11</v>
      </c>
      <c r="D40828">
        <v>3</v>
      </c>
      <c r="E40828" t="s">
        <v>7</v>
      </c>
      <c r="F40828" t="s">
        <v>8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t="s">
        <v>9</v>
      </c>
      <c r="D40829">
        <v>2</v>
      </c>
      <c r="E40829" t="s">
        <v>16</v>
      </c>
      <c r="F40829" t="s">
        <v>8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t="s">
        <v>13</v>
      </c>
      <c r="D40830">
        <v>5</v>
      </c>
      <c r="E40830" t="s">
        <v>16</v>
      </c>
      <c r="F40830" t="s">
        <v>23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t="s">
        <v>13</v>
      </c>
      <c r="D40831">
        <v>5</v>
      </c>
      <c r="E40831" t="s">
        <v>7</v>
      </c>
      <c r="F40831" t="s">
        <v>8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t="s">
        <v>11</v>
      </c>
      <c r="D40832">
        <v>3</v>
      </c>
      <c r="E40832" t="s">
        <v>14</v>
      </c>
      <c r="F40832" t="s">
        <v>15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t="s">
        <v>11</v>
      </c>
      <c r="D40833">
        <v>3</v>
      </c>
      <c r="E40833" t="s">
        <v>7</v>
      </c>
      <c r="F40833" t="s">
        <v>10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t="s">
        <v>6</v>
      </c>
      <c r="D40834">
        <v>4</v>
      </c>
      <c r="E40834" t="s">
        <v>16</v>
      </c>
      <c r="F40834" t="s">
        <v>18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t="s">
        <v>9</v>
      </c>
      <c r="D40835">
        <v>2</v>
      </c>
      <c r="E40835" t="s">
        <v>20</v>
      </c>
      <c r="F40835" t="s">
        <v>10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t="s">
        <v>9</v>
      </c>
      <c r="D40836">
        <v>2</v>
      </c>
      <c r="E40836" t="s">
        <v>12</v>
      </c>
      <c r="F40836" t="s">
        <v>8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t="s">
        <v>6</v>
      </c>
      <c r="D40837">
        <v>4</v>
      </c>
      <c r="E40837" t="s">
        <v>16</v>
      </c>
      <c r="F40837" t="s">
        <v>15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t="s">
        <v>11</v>
      </c>
      <c r="D40838">
        <v>3</v>
      </c>
      <c r="E40838" t="s">
        <v>19</v>
      </c>
      <c r="F40838" t="s">
        <v>23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t="s">
        <v>11</v>
      </c>
      <c r="D40839">
        <v>3</v>
      </c>
      <c r="E40839" t="s">
        <v>20</v>
      </c>
      <c r="F40839" t="s">
        <v>10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t="s">
        <v>11</v>
      </c>
      <c r="D40840">
        <v>3</v>
      </c>
      <c r="E40840" t="s">
        <v>19</v>
      </c>
      <c r="F40840" t="s">
        <v>18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t="s">
        <v>6</v>
      </c>
      <c r="D40841">
        <v>4</v>
      </c>
      <c r="E40841" t="s">
        <v>7</v>
      </c>
      <c r="F40841" t="s">
        <v>10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t="s">
        <v>24</v>
      </c>
      <c r="D40842">
        <v>1</v>
      </c>
      <c r="E40842" t="s">
        <v>7</v>
      </c>
      <c r="F40842" t="s">
        <v>10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t="s">
        <v>24</v>
      </c>
      <c r="D40843">
        <v>1</v>
      </c>
      <c r="E40843" t="s">
        <v>21</v>
      </c>
      <c r="F40843" t="s">
        <v>25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t="s">
        <v>6</v>
      </c>
      <c r="D40844">
        <v>4</v>
      </c>
      <c r="E40844" t="s">
        <v>12</v>
      </c>
      <c r="F40844" t="s">
        <v>15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t="s">
        <v>13</v>
      </c>
      <c r="D40845">
        <v>5</v>
      </c>
      <c r="E40845" t="s">
        <v>16</v>
      </c>
      <c r="F40845" t="s">
        <v>15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t="s">
        <v>11</v>
      </c>
      <c r="D40846">
        <v>3</v>
      </c>
      <c r="E40846" t="s">
        <v>14</v>
      </c>
      <c r="F40846" t="s">
        <v>25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t="s">
        <v>6</v>
      </c>
      <c r="D40847">
        <v>4</v>
      </c>
      <c r="E40847" t="s">
        <v>12</v>
      </c>
      <c r="F40847" t="s">
        <v>17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t="s">
        <v>13</v>
      </c>
      <c r="D40848">
        <v>5</v>
      </c>
      <c r="E40848" t="s">
        <v>20</v>
      </c>
      <c r="F40848" t="s">
        <v>23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t="s">
        <v>6</v>
      </c>
      <c r="D40849">
        <v>4</v>
      </c>
      <c r="E40849" t="s">
        <v>14</v>
      </c>
      <c r="F40849" t="s">
        <v>8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t="s">
        <v>11</v>
      </c>
      <c r="D40850">
        <v>3</v>
      </c>
      <c r="E40850" t="s">
        <v>16</v>
      </c>
      <c r="F40850" t="s">
        <v>15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t="s">
        <v>6</v>
      </c>
      <c r="D40851">
        <v>4</v>
      </c>
      <c r="E40851" t="s">
        <v>7</v>
      </c>
      <c r="F40851" t="s">
        <v>10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t="s">
        <v>6</v>
      </c>
      <c r="D40852">
        <v>4</v>
      </c>
      <c r="E40852" t="s">
        <v>19</v>
      </c>
      <c r="F40852" t="s">
        <v>8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t="s">
        <v>11</v>
      </c>
      <c r="D40853">
        <v>3</v>
      </c>
      <c r="E40853" t="s">
        <v>16</v>
      </c>
      <c r="F40853" t="s">
        <v>8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t="s">
        <v>13</v>
      </c>
      <c r="D40854">
        <v>5</v>
      </c>
      <c r="E40854" t="s">
        <v>19</v>
      </c>
      <c r="F40854" t="s">
        <v>23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t="s">
        <v>11</v>
      </c>
      <c r="D40855">
        <v>3</v>
      </c>
      <c r="E40855" t="s">
        <v>16</v>
      </c>
      <c r="F40855" t="s">
        <v>10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t="s">
        <v>13</v>
      </c>
      <c r="D40856">
        <v>5</v>
      </c>
      <c r="E40856" t="s">
        <v>16</v>
      </c>
      <c r="F40856" t="s">
        <v>23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t="s">
        <v>13</v>
      </c>
      <c r="D40857">
        <v>5</v>
      </c>
      <c r="E40857" t="s">
        <v>7</v>
      </c>
      <c r="F40857" t="s">
        <v>8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t="s">
        <v>13</v>
      </c>
      <c r="D40858">
        <v>5</v>
      </c>
      <c r="E40858" t="s">
        <v>14</v>
      </c>
      <c r="F40858" t="s">
        <v>8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t="s">
        <v>13</v>
      </c>
      <c r="D40859">
        <v>5</v>
      </c>
      <c r="E40859" t="s">
        <v>7</v>
      </c>
      <c r="F40859" t="s">
        <v>8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t="s">
        <v>6</v>
      </c>
      <c r="D40860">
        <v>4</v>
      </c>
      <c r="E40860" t="s">
        <v>19</v>
      </c>
      <c r="F40860" t="s">
        <v>8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t="s">
        <v>6</v>
      </c>
      <c r="D40861">
        <v>4</v>
      </c>
      <c r="E40861" t="s">
        <v>16</v>
      </c>
      <c r="F40861" t="s">
        <v>10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t="s">
        <v>13</v>
      </c>
      <c r="D40862">
        <v>5</v>
      </c>
      <c r="E40862" t="s">
        <v>16</v>
      </c>
      <c r="F40862" t="s">
        <v>8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t="s">
        <v>11</v>
      </c>
      <c r="D40863">
        <v>3</v>
      </c>
      <c r="E40863" t="s">
        <v>14</v>
      </c>
      <c r="F40863" t="s">
        <v>8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t="s">
        <v>11</v>
      </c>
      <c r="D40864">
        <v>3</v>
      </c>
      <c r="E40864" t="s">
        <v>14</v>
      </c>
      <c r="F40864" t="s">
        <v>17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t="s">
        <v>6</v>
      </c>
      <c r="D40865">
        <v>4</v>
      </c>
      <c r="E40865" t="s">
        <v>16</v>
      </c>
      <c r="F40865" t="s">
        <v>8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t="s">
        <v>6</v>
      </c>
      <c r="D40866">
        <v>4</v>
      </c>
      <c r="E40866" t="s">
        <v>20</v>
      </c>
      <c r="F40866" t="s">
        <v>18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t="s">
        <v>11</v>
      </c>
      <c r="D40867">
        <v>3</v>
      </c>
      <c r="E40867" t="s">
        <v>20</v>
      </c>
      <c r="F40867" t="s">
        <v>18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t="s">
        <v>13</v>
      </c>
      <c r="D40868">
        <v>5</v>
      </c>
      <c r="E40868" t="s">
        <v>7</v>
      </c>
      <c r="F40868" t="s">
        <v>10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t="s">
        <v>6</v>
      </c>
      <c r="D40869">
        <v>4</v>
      </c>
      <c r="E40869" t="s">
        <v>16</v>
      </c>
      <c r="F40869" t="s">
        <v>8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t="s">
        <v>6</v>
      </c>
      <c r="D40870">
        <v>4</v>
      </c>
      <c r="E40870" t="s">
        <v>16</v>
      </c>
      <c r="F40870" t="s">
        <v>15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t="s">
        <v>13</v>
      </c>
      <c r="D40871">
        <v>5</v>
      </c>
      <c r="E40871" t="s">
        <v>12</v>
      </c>
      <c r="F40871" t="s">
        <v>8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t="s">
        <v>13</v>
      </c>
      <c r="D40872">
        <v>5</v>
      </c>
      <c r="E40872" t="s">
        <v>7</v>
      </c>
      <c r="F40872" t="s">
        <v>10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t="s">
        <v>11</v>
      </c>
      <c r="D40873">
        <v>3</v>
      </c>
      <c r="E40873" t="s">
        <v>16</v>
      </c>
      <c r="F40873" t="s">
        <v>15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t="s">
        <v>11</v>
      </c>
      <c r="D40874">
        <v>3</v>
      </c>
      <c r="E40874" t="s">
        <v>20</v>
      </c>
      <c r="F40874" t="s">
        <v>10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t="s">
        <v>13</v>
      </c>
      <c r="D40875">
        <v>5</v>
      </c>
      <c r="E40875" t="s">
        <v>12</v>
      </c>
      <c r="F40875" t="s">
        <v>10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t="s">
        <v>11</v>
      </c>
      <c r="D40876">
        <v>3</v>
      </c>
      <c r="E40876" t="s">
        <v>19</v>
      </c>
      <c r="F40876" t="s">
        <v>10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t="s">
        <v>11</v>
      </c>
      <c r="D40877">
        <v>3</v>
      </c>
      <c r="E40877" t="s">
        <v>7</v>
      </c>
      <c r="F40877" t="s">
        <v>10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t="s">
        <v>13</v>
      </c>
      <c r="D40878">
        <v>5</v>
      </c>
      <c r="E40878" t="s">
        <v>14</v>
      </c>
      <c r="F40878" t="s">
        <v>18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t="s">
        <v>6</v>
      </c>
      <c r="D40879">
        <v>4</v>
      </c>
      <c r="E40879" t="s">
        <v>21</v>
      </c>
      <c r="F40879" t="s">
        <v>18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t="s">
        <v>11</v>
      </c>
      <c r="D40880">
        <v>3</v>
      </c>
      <c r="E40880" t="s">
        <v>16</v>
      </c>
      <c r="F40880" t="s">
        <v>25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t="s">
        <v>13</v>
      </c>
      <c r="D40881">
        <v>5</v>
      </c>
      <c r="E40881" t="s">
        <v>12</v>
      </c>
      <c r="F40881" t="s">
        <v>10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t="s">
        <v>11</v>
      </c>
      <c r="D40882">
        <v>3</v>
      </c>
      <c r="E40882" t="s">
        <v>16</v>
      </c>
      <c r="F40882" t="s">
        <v>8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t="s">
        <v>13</v>
      </c>
      <c r="D40883">
        <v>5</v>
      </c>
      <c r="E40883" t="s">
        <v>14</v>
      </c>
      <c r="F40883" t="s">
        <v>18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t="s">
        <v>11</v>
      </c>
      <c r="D40884">
        <v>3</v>
      </c>
      <c r="E40884" t="s">
        <v>7</v>
      </c>
      <c r="F40884" t="s">
        <v>25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t="s">
        <v>11</v>
      </c>
      <c r="D40885">
        <v>3</v>
      </c>
      <c r="E40885" t="s">
        <v>12</v>
      </c>
      <c r="F40885" t="s">
        <v>8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t="s">
        <v>13</v>
      </c>
      <c r="D40886">
        <v>5</v>
      </c>
      <c r="E40886" t="s">
        <v>7</v>
      </c>
      <c r="F40886" t="s">
        <v>10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t="s">
        <v>9</v>
      </c>
      <c r="D40887">
        <v>2</v>
      </c>
      <c r="E40887" t="s">
        <v>16</v>
      </c>
      <c r="F40887" t="s">
        <v>17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t="s">
        <v>11</v>
      </c>
      <c r="D40888">
        <v>3</v>
      </c>
      <c r="E40888" t="s">
        <v>21</v>
      </c>
      <c r="F40888" t="s">
        <v>8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t="s">
        <v>11</v>
      </c>
      <c r="D40889">
        <v>3</v>
      </c>
      <c r="E40889" t="s">
        <v>7</v>
      </c>
      <c r="F40889" t="s">
        <v>18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t="s">
        <v>13</v>
      </c>
      <c r="D40890">
        <v>5</v>
      </c>
      <c r="E40890" t="s">
        <v>12</v>
      </c>
      <c r="F40890" t="s">
        <v>10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t="s">
        <v>9</v>
      </c>
      <c r="D40891">
        <v>2</v>
      </c>
      <c r="E40891" t="s">
        <v>20</v>
      </c>
      <c r="F40891" t="s">
        <v>18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t="s">
        <v>11</v>
      </c>
      <c r="D40892">
        <v>3</v>
      </c>
      <c r="E40892" t="s">
        <v>7</v>
      </c>
      <c r="F40892" t="s">
        <v>17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t="s">
        <v>13</v>
      </c>
      <c r="D40893">
        <v>5</v>
      </c>
      <c r="E40893" t="s">
        <v>20</v>
      </c>
      <c r="F40893" t="s">
        <v>18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t="s">
        <v>13</v>
      </c>
      <c r="D40894">
        <v>5</v>
      </c>
      <c r="E40894" t="s">
        <v>14</v>
      </c>
      <c r="F40894" t="s">
        <v>8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t="s">
        <v>9</v>
      </c>
      <c r="D40895">
        <v>2</v>
      </c>
      <c r="E40895" t="s">
        <v>19</v>
      </c>
      <c r="F40895" t="s">
        <v>10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t="s">
        <v>11</v>
      </c>
      <c r="D40896">
        <v>3</v>
      </c>
      <c r="E40896" t="s">
        <v>16</v>
      </c>
      <c r="F40896" t="s">
        <v>8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t="s">
        <v>11</v>
      </c>
      <c r="D40897">
        <v>3</v>
      </c>
      <c r="E40897" t="s">
        <v>7</v>
      </c>
      <c r="F40897" t="s">
        <v>15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t="s">
        <v>13</v>
      </c>
      <c r="D40898">
        <v>5</v>
      </c>
      <c r="E40898" t="s">
        <v>7</v>
      </c>
      <c r="F40898" t="s">
        <v>17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t="s">
        <v>9</v>
      </c>
      <c r="D40899">
        <v>2</v>
      </c>
      <c r="E40899" t="s">
        <v>20</v>
      </c>
      <c r="F40899" t="s">
        <v>8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t="s">
        <v>6</v>
      </c>
      <c r="D40900">
        <v>4</v>
      </c>
      <c r="E40900" t="s">
        <v>14</v>
      </c>
      <c r="F40900" t="s">
        <v>15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t="s">
        <v>11</v>
      </c>
      <c r="D40901">
        <v>3</v>
      </c>
      <c r="E40901" t="s">
        <v>12</v>
      </c>
      <c r="F40901" t="s">
        <v>18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t="s">
        <v>11</v>
      </c>
      <c r="D40902">
        <v>3</v>
      </c>
      <c r="E40902" t="s">
        <v>7</v>
      </c>
      <c r="F40902" t="s">
        <v>17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t="s">
        <v>13</v>
      </c>
      <c r="D40903">
        <v>5</v>
      </c>
      <c r="E40903" t="s">
        <v>20</v>
      </c>
      <c r="F40903" t="s">
        <v>10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t="s">
        <v>6</v>
      </c>
      <c r="D40904">
        <v>4</v>
      </c>
      <c r="E40904" t="s">
        <v>16</v>
      </c>
      <c r="F40904" t="s">
        <v>10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t="s">
        <v>13</v>
      </c>
      <c r="D40905">
        <v>5</v>
      </c>
      <c r="E40905" t="s">
        <v>7</v>
      </c>
      <c r="F40905" t="s">
        <v>17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t="s">
        <v>13</v>
      </c>
      <c r="D40906">
        <v>5</v>
      </c>
      <c r="E40906" t="s">
        <v>16</v>
      </c>
      <c r="F40906" t="s">
        <v>23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t="s">
        <v>13</v>
      </c>
      <c r="D40907">
        <v>5</v>
      </c>
      <c r="E40907" t="s">
        <v>7</v>
      </c>
      <c r="F40907" t="s">
        <v>18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t="s">
        <v>13</v>
      </c>
      <c r="D40908">
        <v>5</v>
      </c>
      <c r="E40908" t="s">
        <v>7</v>
      </c>
      <c r="F40908" t="s">
        <v>10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t="s">
        <v>9</v>
      </c>
      <c r="D40909">
        <v>2</v>
      </c>
      <c r="E40909" t="s">
        <v>19</v>
      </c>
      <c r="F40909" t="s">
        <v>8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t="s">
        <v>13</v>
      </c>
      <c r="D40910">
        <v>5</v>
      </c>
      <c r="E40910" t="s">
        <v>14</v>
      </c>
      <c r="F40910" t="s">
        <v>25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t="s">
        <v>6</v>
      </c>
      <c r="D40911">
        <v>4</v>
      </c>
      <c r="E40911" t="s">
        <v>21</v>
      </c>
      <c r="F40911" t="s">
        <v>17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t="s">
        <v>13</v>
      </c>
      <c r="D40912">
        <v>5</v>
      </c>
      <c r="E40912" t="s">
        <v>20</v>
      </c>
      <c r="F40912" t="s">
        <v>23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t="s">
        <v>9</v>
      </c>
      <c r="D40913">
        <v>2</v>
      </c>
      <c r="E40913" t="s">
        <v>21</v>
      </c>
      <c r="F40913" t="s">
        <v>10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t="s">
        <v>13</v>
      </c>
      <c r="D40914">
        <v>5</v>
      </c>
      <c r="E40914" t="s">
        <v>7</v>
      </c>
      <c r="F40914" t="s">
        <v>22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t="s">
        <v>9</v>
      </c>
      <c r="D40915">
        <v>2</v>
      </c>
      <c r="E40915" t="s">
        <v>14</v>
      </c>
      <c r="F40915" t="s">
        <v>15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t="s">
        <v>13</v>
      </c>
      <c r="D40916">
        <v>5</v>
      </c>
      <c r="E40916" t="s">
        <v>21</v>
      </c>
      <c r="F40916" t="s">
        <v>10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t="s">
        <v>6</v>
      </c>
      <c r="D40917">
        <v>4</v>
      </c>
      <c r="E40917" t="s">
        <v>7</v>
      </c>
      <c r="F40917" t="s">
        <v>8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t="s">
        <v>13</v>
      </c>
      <c r="D40918">
        <v>5</v>
      </c>
      <c r="E40918" t="s">
        <v>16</v>
      </c>
      <c r="F40918" t="s">
        <v>8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t="s">
        <v>6</v>
      </c>
      <c r="D40919">
        <v>4</v>
      </c>
      <c r="E40919" t="s">
        <v>16</v>
      </c>
      <c r="F40919" t="s">
        <v>15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t="s">
        <v>11</v>
      </c>
      <c r="D40920">
        <v>3</v>
      </c>
      <c r="E40920" t="s">
        <v>21</v>
      </c>
      <c r="F40920" t="s">
        <v>23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t="s">
        <v>6</v>
      </c>
      <c r="D40921">
        <v>4</v>
      </c>
      <c r="E40921" t="s">
        <v>19</v>
      </c>
      <c r="F40921" t="s">
        <v>8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t="s">
        <v>13</v>
      </c>
      <c r="D40922">
        <v>5</v>
      </c>
      <c r="E40922" t="s">
        <v>12</v>
      </c>
      <c r="F40922" t="s">
        <v>15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t="s">
        <v>13</v>
      </c>
      <c r="D40923">
        <v>5</v>
      </c>
      <c r="E40923" t="s">
        <v>16</v>
      </c>
      <c r="F40923" t="s">
        <v>22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t="s">
        <v>13</v>
      </c>
      <c r="D40924">
        <v>5</v>
      </c>
      <c r="E40924" t="s">
        <v>7</v>
      </c>
      <c r="F40924" t="s">
        <v>10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t="s">
        <v>9</v>
      </c>
      <c r="D40925">
        <v>2</v>
      </c>
      <c r="E40925" t="s">
        <v>19</v>
      </c>
      <c r="F40925" t="s">
        <v>8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t="s">
        <v>11</v>
      </c>
      <c r="D40926">
        <v>3</v>
      </c>
      <c r="E40926" t="s">
        <v>19</v>
      </c>
      <c r="F40926" t="s">
        <v>8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t="s">
        <v>24</v>
      </c>
      <c r="D40927">
        <v>1</v>
      </c>
      <c r="E40927" t="s">
        <v>16</v>
      </c>
      <c r="F40927" t="s">
        <v>10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t="s">
        <v>11</v>
      </c>
      <c r="D40928">
        <v>3</v>
      </c>
      <c r="E40928" t="s">
        <v>20</v>
      </c>
      <c r="F40928" t="s">
        <v>15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t="s">
        <v>13</v>
      </c>
      <c r="D40929">
        <v>5</v>
      </c>
      <c r="E40929" t="s">
        <v>20</v>
      </c>
      <c r="F40929" t="s">
        <v>18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t="s">
        <v>6</v>
      </c>
      <c r="D40930">
        <v>4</v>
      </c>
      <c r="E40930" t="s">
        <v>16</v>
      </c>
      <c r="F40930" t="s">
        <v>15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t="s">
        <v>11</v>
      </c>
      <c r="D40931">
        <v>3</v>
      </c>
      <c r="E40931" t="s">
        <v>19</v>
      </c>
      <c r="F40931" t="s">
        <v>18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t="s">
        <v>13</v>
      </c>
      <c r="D40932">
        <v>5</v>
      </c>
      <c r="E40932" t="s">
        <v>14</v>
      </c>
      <c r="F40932" t="s">
        <v>8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t="s">
        <v>13</v>
      </c>
      <c r="D40933">
        <v>5</v>
      </c>
      <c r="E40933" t="s">
        <v>16</v>
      </c>
      <c r="F40933" t="s">
        <v>8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t="s">
        <v>13</v>
      </c>
      <c r="D40934">
        <v>5</v>
      </c>
      <c r="E40934" t="s">
        <v>19</v>
      </c>
      <c r="F40934" t="s">
        <v>8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t="s">
        <v>6</v>
      </c>
      <c r="D40935">
        <v>4</v>
      </c>
      <c r="E40935" t="s">
        <v>14</v>
      </c>
      <c r="F40935" t="s">
        <v>18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t="s">
        <v>13</v>
      </c>
      <c r="D40936">
        <v>5</v>
      </c>
      <c r="E40936" t="s">
        <v>7</v>
      </c>
      <c r="F40936" t="s">
        <v>17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t="s">
        <v>6</v>
      </c>
      <c r="D40937">
        <v>4</v>
      </c>
      <c r="E40937" t="s">
        <v>14</v>
      </c>
      <c r="F40937" t="s">
        <v>15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t="s">
        <v>11</v>
      </c>
      <c r="D40938">
        <v>3</v>
      </c>
      <c r="E40938" t="s">
        <v>21</v>
      </c>
      <c r="F40938" t="s">
        <v>8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t="s">
        <v>13</v>
      </c>
      <c r="D40939">
        <v>5</v>
      </c>
      <c r="E40939" t="s">
        <v>14</v>
      </c>
      <c r="F40939" t="s">
        <v>10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t="s">
        <v>9</v>
      </c>
      <c r="D40940">
        <v>2</v>
      </c>
      <c r="E40940" t="s">
        <v>7</v>
      </c>
      <c r="F40940" t="s">
        <v>8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t="s">
        <v>11</v>
      </c>
      <c r="D40941">
        <v>3</v>
      </c>
      <c r="E40941" t="s">
        <v>14</v>
      </c>
      <c r="F40941" t="s">
        <v>18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t="s">
        <v>13</v>
      </c>
      <c r="D40942">
        <v>5</v>
      </c>
      <c r="E40942" t="s">
        <v>12</v>
      </c>
      <c r="F40942" t="s">
        <v>8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t="s">
        <v>11</v>
      </c>
      <c r="D40943">
        <v>3</v>
      </c>
      <c r="E40943" t="s">
        <v>20</v>
      </c>
      <c r="F40943" t="s">
        <v>18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t="s">
        <v>6</v>
      </c>
      <c r="D40944">
        <v>4</v>
      </c>
      <c r="E40944" t="s">
        <v>16</v>
      </c>
      <c r="F40944" t="s">
        <v>15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t="s">
        <v>13</v>
      </c>
      <c r="D40945">
        <v>5</v>
      </c>
      <c r="E40945" t="s">
        <v>21</v>
      </c>
      <c r="F40945" t="s">
        <v>8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t="s">
        <v>6</v>
      </c>
      <c r="D40946">
        <v>4</v>
      </c>
      <c r="E40946" t="s">
        <v>7</v>
      </c>
      <c r="F40946" t="s">
        <v>8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t="s">
        <v>13</v>
      </c>
      <c r="D40947">
        <v>5</v>
      </c>
      <c r="E40947" t="s">
        <v>20</v>
      </c>
      <c r="F40947" t="s">
        <v>8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t="s">
        <v>11</v>
      </c>
      <c r="D40948">
        <v>3</v>
      </c>
      <c r="E40948" t="s">
        <v>7</v>
      </c>
      <c r="F40948" t="s">
        <v>18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t="s">
        <v>13</v>
      </c>
      <c r="D40949">
        <v>5</v>
      </c>
      <c r="E40949" t="s">
        <v>20</v>
      </c>
      <c r="F40949" t="s">
        <v>22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t="s">
        <v>6</v>
      </c>
      <c r="D40950">
        <v>4</v>
      </c>
      <c r="E40950" t="s">
        <v>7</v>
      </c>
      <c r="F40950" t="s">
        <v>10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t="s">
        <v>6</v>
      </c>
      <c r="D40951">
        <v>4</v>
      </c>
      <c r="E40951" t="s">
        <v>16</v>
      </c>
      <c r="F40951" t="s">
        <v>17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t="s">
        <v>13</v>
      </c>
      <c r="D40952">
        <v>5</v>
      </c>
      <c r="E40952" t="s">
        <v>12</v>
      </c>
      <c r="F40952" t="s">
        <v>15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t="s">
        <v>6</v>
      </c>
      <c r="D40953">
        <v>4</v>
      </c>
      <c r="E40953" t="s">
        <v>20</v>
      </c>
      <c r="F40953" t="s">
        <v>17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t="s">
        <v>13</v>
      </c>
      <c r="D40954">
        <v>5</v>
      </c>
      <c r="E40954" t="s">
        <v>19</v>
      </c>
      <c r="F40954" t="s">
        <v>8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t="s">
        <v>13</v>
      </c>
      <c r="D40955">
        <v>5</v>
      </c>
      <c r="E40955" t="s">
        <v>20</v>
      </c>
      <c r="F40955" t="s">
        <v>10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t="s">
        <v>9</v>
      </c>
      <c r="D40956">
        <v>2</v>
      </c>
      <c r="E40956" t="s">
        <v>14</v>
      </c>
      <c r="F40956" t="s">
        <v>23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t="s">
        <v>9</v>
      </c>
      <c r="D40957">
        <v>2</v>
      </c>
      <c r="E40957" t="s">
        <v>16</v>
      </c>
      <c r="F40957" t="s">
        <v>8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t="s">
        <v>6</v>
      </c>
      <c r="D40958">
        <v>4</v>
      </c>
      <c r="E40958" t="s">
        <v>20</v>
      </c>
      <c r="F40958" t="s">
        <v>8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t="s">
        <v>6</v>
      </c>
      <c r="D40959">
        <v>4</v>
      </c>
      <c r="E40959" t="s">
        <v>14</v>
      </c>
      <c r="F40959" t="s">
        <v>8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t="s">
        <v>11</v>
      </c>
      <c r="D40960">
        <v>3</v>
      </c>
      <c r="E40960" t="s">
        <v>12</v>
      </c>
      <c r="F40960" t="s">
        <v>8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t="s">
        <v>11</v>
      </c>
      <c r="D40961">
        <v>3</v>
      </c>
      <c r="E40961" t="s">
        <v>7</v>
      </c>
      <c r="F40961" t="s">
        <v>10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t="s">
        <v>13</v>
      </c>
      <c r="D40962">
        <v>5</v>
      </c>
      <c r="E40962" t="s">
        <v>20</v>
      </c>
      <c r="F40962" t="s">
        <v>8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t="s">
        <v>13</v>
      </c>
      <c r="D40963">
        <v>5</v>
      </c>
      <c r="E40963" t="s">
        <v>16</v>
      </c>
      <c r="F40963" t="s">
        <v>23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t="s">
        <v>9</v>
      </c>
      <c r="D40964">
        <v>2</v>
      </c>
      <c r="E40964" t="s">
        <v>19</v>
      </c>
      <c r="F40964" t="s">
        <v>18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t="s">
        <v>13</v>
      </c>
      <c r="D40965">
        <v>5</v>
      </c>
      <c r="E40965" t="s">
        <v>19</v>
      </c>
      <c r="F40965" t="s">
        <v>10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t="s">
        <v>13</v>
      </c>
      <c r="D40966">
        <v>5</v>
      </c>
      <c r="E40966" t="s">
        <v>14</v>
      </c>
      <c r="F40966" t="s">
        <v>17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t="s">
        <v>6</v>
      </c>
      <c r="D40967">
        <v>4</v>
      </c>
      <c r="E40967" t="s">
        <v>14</v>
      </c>
      <c r="F40967" t="s">
        <v>15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t="s">
        <v>6</v>
      </c>
      <c r="D40968">
        <v>4</v>
      </c>
      <c r="E40968" t="s">
        <v>7</v>
      </c>
      <c r="F40968" t="s">
        <v>10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t="s">
        <v>9</v>
      </c>
      <c r="D40969">
        <v>2</v>
      </c>
      <c r="E40969" t="s">
        <v>21</v>
      </c>
      <c r="F40969" t="s">
        <v>18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t="s">
        <v>6</v>
      </c>
      <c r="D40970">
        <v>4</v>
      </c>
      <c r="E40970" t="s">
        <v>7</v>
      </c>
      <c r="F40970" t="s">
        <v>8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t="s">
        <v>13</v>
      </c>
      <c r="D40971">
        <v>5</v>
      </c>
      <c r="E40971" t="s">
        <v>20</v>
      </c>
      <c r="F40971" t="s">
        <v>8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t="s">
        <v>11</v>
      </c>
      <c r="D40972">
        <v>3</v>
      </c>
      <c r="E40972" t="s">
        <v>14</v>
      </c>
      <c r="F40972" t="s">
        <v>8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t="s">
        <v>9</v>
      </c>
      <c r="D40973">
        <v>2</v>
      </c>
      <c r="E40973" t="s">
        <v>16</v>
      </c>
      <c r="F40973" t="s">
        <v>15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t="s">
        <v>6</v>
      </c>
      <c r="D40974">
        <v>4</v>
      </c>
      <c r="E40974" t="s">
        <v>19</v>
      </c>
      <c r="F40974" t="s">
        <v>15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t="s">
        <v>24</v>
      </c>
      <c r="D40975">
        <v>1</v>
      </c>
      <c r="E40975" t="s">
        <v>19</v>
      </c>
      <c r="F40975" t="s">
        <v>25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t="s">
        <v>6</v>
      </c>
      <c r="D40976">
        <v>4</v>
      </c>
      <c r="E40976" t="s">
        <v>12</v>
      </c>
      <c r="F40976" t="s">
        <v>18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t="s">
        <v>13</v>
      </c>
      <c r="D40977">
        <v>5</v>
      </c>
      <c r="E40977" t="s">
        <v>12</v>
      </c>
      <c r="F40977" t="s">
        <v>18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t="s">
        <v>13</v>
      </c>
      <c r="D40978">
        <v>5</v>
      </c>
      <c r="E40978" t="s">
        <v>7</v>
      </c>
      <c r="F40978" t="s">
        <v>15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t="s">
        <v>13</v>
      </c>
      <c r="D40979">
        <v>5</v>
      </c>
      <c r="E40979" t="s">
        <v>21</v>
      </c>
      <c r="F40979" t="s">
        <v>10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t="s">
        <v>11</v>
      </c>
      <c r="D40980">
        <v>3</v>
      </c>
      <c r="E40980" t="s">
        <v>7</v>
      </c>
      <c r="F40980" t="s">
        <v>8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t="s">
        <v>6</v>
      </c>
      <c r="D40981">
        <v>4</v>
      </c>
      <c r="E40981" t="s">
        <v>19</v>
      </c>
      <c r="F40981" t="s">
        <v>10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t="s">
        <v>9</v>
      </c>
      <c r="D40982">
        <v>2</v>
      </c>
      <c r="E40982" t="s">
        <v>19</v>
      </c>
      <c r="F40982" t="s">
        <v>8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t="s">
        <v>13</v>
      </c>
      <c r="D40983">
        <v>5</v>
      </c>
      <c r="E40983" t="s">
        <v>20</v>
      </c>
      <c r="F40983" t="s">
        <v>17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t="s">
        <v>11</v>
      </c>
      <c r="D40984">
        <v>3</v>
      </c>
      <c r="E40984" t="s">
        <v>14</v>
      </c>
      <c r="F40984" t="s">
        <v>10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t="s">
        <v>13</v>
      </c>
      <c r="D40985">
        <v>5</v>
      </c>
      <c r="E40985" t="s">
        <v>16</v>
      </c>
      <c r="F40985" t="s">
        <v>8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t="s">
        <v>11</v>
      </c>
      <c r="D40986">
        <v>3</v>
      </c>
      <c r="E40986" t="s">
        <v>21</v>
      </c>
      <c r="F40986" t="s">
        <v>10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t="s">
        <v>11</v>
      </c>
      <c r="D40987">
        <v>3</v>
      </c>
      <c r="E40987" t="s">
        <v>12</v>
      </c>
      <c r="F40987" t="s">
        <v>15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t="s">
        <v>11</v>
      </c>
      <c r="D40988">
        <v>3</v>
      </c>
      <c r="E40988" t="s">
        <v>14</v>
      </c>
      <c r="F40988" t="s">
        <v>8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t="s">
        <v>13</v>
      </c>
      <c r="D40989">
        <v>5</v>
      </c>
      <c r="E40989" t="s">
        <v>20</v>
      </c>
      <c r="F40989" t="s">
        <v>8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t="s">
        <v>13</v>
      </c>
      <c r="D40990">
        <v>5</v>
      </c>
      <c r="E40990" t="s">
        <v>20</v>
      </c>
      <c r="F40990" t="s">
        <v>18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t="s">
        <v>9</v>
      </c>
      <c r="D40991">
        <v>2</v>
      </c>
      <c r="E40991" t="s">
        <v>20</v>
      </c>
      <c r="F40991" t="s">
        <v>10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t="s">
        <v>13</v>
      </c>
      <c r="D40992">
        <v>5</v>
      </c>
      <c r="E40992" t="s">
        <v>16</v>
      </c>
      <c r="F40992" t="s">
        <v>15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t="s">
        <v>11</v>
      </c>
      <c r="D40993">
        <v>3</v>
      </c>
      <c r="E40993" t="s">
        <v>14</v>
      </c>
      <c r="F40993" t="s">
        <v>15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t="s">
        <v>13</v>
      </c>
      <c r="D40994">
        <v>5</v>
      </c>
      <c r="E40994" t="s">
        <v>19</v>
      </c>
      <c r="F40994" t="s">
        <v>22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t="s">
        <v>6</v>
      </c>
      <c r="D40995">
        <v>4</v>
      </c>
      <c r="E40995" t="s">
        <v>7</v>
      </c>
      <c r="F40995" t="s">
        <v>10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t="s">
        <v>11</v>
      </c>
      <c r="D40996">
        <v>3</v>
      </c>
      <c r="E40996" t="s">
        <v>19</v>
      </c>
      <c r="F40996" t="s">
        <v>15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t="s">
        <v>13</v>
      </c>
      <c r="D40997">
        <v>5</v>
      </c>
      <c r="E40997" t="s">
        <v>20</v>
      </c>
      <c r="F40997" t="s">
        <v>8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t="s">
        <v>9</v>
      </c>
      <c r="D40998">
        <v>2</v>
      </c>
      <c r="E40998" t="s">
        <v>20</v>
      </c>
      <c r="F40998" t="s">
        <v>8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t="s">
        <v>13</v>
      </c>
      <c r="D40999">
        <v>5</v>
      </c>
      <c r="E40999" t="s">
        <v>19</v>
      </c>
      <c r="F40999" t="s">
        <v>8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t="s">
        <v>13</v>
      </c>
      <c r="D41000">
        <v>5</v>
      </c>
      <c r="E41000" t="s">
        <v>12</v>
      </c>
      <c r="F41000" t="s">
        <v>17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t="s">
        <v>11</v>
      </c>
      <c r="D41001">
        <v>3</v>
      </c>
      <c r="E41001" t="s">
        <v>19</v>
      </c>
      <c r="F41001" t="s">
        <v>10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t="s">
        <v>13</v>
      </c>
      <c r="D41002">
        <v>5</v>
      </c>
      <c r="E41002" t="s">
        <v>7</v>
      </c>
      <c r="F41002" t="s">
        <v>8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t="s">
        <v>11</v>
      </c>
      <c r="D41003">
        <v>3</v>
      </c>
      <c r="E41003" t="s">
        <v>14</v>
      </c>
      <c r="F41003" t="s">
        <v>8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t="s">
        <v>24</v>
      </c>
      <c r="D41004">
        <v>1</v>
      </c>
      <c r="E41004" t="s">
        <v>16</v>
      </c>
      <c r="F41004" t="s">
        <v>15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t="s">
        <v>6</v>
      </c>
      <c r="D41005">
        <v>4</v>
      </c>
      <c r="E41005" t="s">
        <v>7</v>
      </c>
      <c r="F41005" t="s">
        <v>18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t="s">
        <v>6</v>
      </c>
      <c r="D41006">
        <v>4</v>
      </c>
      <c r="E41006" t="s">
        <v>19</v>
      </c>
      <c r="F41006" t="s">
        <v>10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t="s">
        <v>13</v>
      </c>
      <c r="D41007">
        <v>5</v>
      </c>
      <c r="E41007" t="s">
        <v>7</v>
      </c>
      <c r="F41007" t="s">
        <v>10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t="s">
        <v>6</v>
      </c>
      <c r="D41008">
        <v>4</v>
      </c>
      <c r="E41008" t="s">
        <v>19</v>
      </c>
      <c r="F41008" t="s">
        <v>18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t="s">
        <v>13</v>
      </c>
      <c r="D41009">
        <v>5</v>
      </c>
      <c r="E41009" t="s">
        <v>21</v>
      </c>
      <c r="F41009" t="s">
        <v>23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t="s">
        <v>13</v>
      </c>
      <c r="D41010">
        <v>5</v>
      </c>
      <c r="E41010" t="s">
        <v>16</v>
      </c>
      <c r="F41010" t="s">
        <v>15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t="s">
        <v>13</v>
      </c>
      <c r="D41011">
        <v>5</v>
      </c>
      <c r="E41011" t="s">
        <v>20</v>
      </c>
      <c r="F41011" t="s">
        <v>18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t="s">
        <v>13</v>
      </c>
      <c r="D41012">
        <v>5</v>
      </c>
      <c r="E41012" t="s">
        <v>16</v>
      </c>
      <c r="F41012" t="s">
        <v>8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t="s">
        <v>6</v>
      </c>
      <c r="D41013">
        <v>4</v>
      </c>
      <c r="E41013" t="s">
        <v>20</v>
      </c>
      <c r="F41013" t="s">
        <v>15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t="s">
        <v>13</v>
      </c>
      <c r="D41014">
        <v>5</v>
      </c>
      <c r="E41014" t="s">
        <v>7</v>
      </c>
      <c r="F41014" t="s">
        <v>18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t="s">
        <v>9</v>
      </c>
      <c r="D41015">
        <v>2</v>
      </c>
      <c r="E41015" t="s">
        <v>14</v>
      </c>
      <c r="F41015" t="s">
        <v>18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t="s">
        <v>6</v>
      </c>
      <c r="D41016">
        <v>4</v>
      </c>
      <c r="E41016" t="s">
        <v>16</v>
      </c>
      <c r="F41016" t="s">
        <v>15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t="s">
        <v>13</v>
      </c>
      <c r="D41017">
        <v>5</v>
      </c>
      <c r="E41017" t="s">
        <v>20</v>
      </c>
      <c r="F41017" t="s">
        <v>17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t="s">
        <v>11</v>
      </c>
      <c r="D41018">
        <v>3</v>
      </c>
      <c r="E41018" t="s">
        <v>19</v>
      </c>
      <c r="F41018" t="s">
        <v>8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t="s">
        <v>24</v>
      </c>
      <c r="D41019">
        <v>1</v>
      </c>
      <c r="E41019" t="s">
        <v>16</v>
      </c>
      <c r="F41019" t="s">
        <v>15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t="s">
        <v>13</v>
      </c>
      <c r="D41020">
        <v>5</v>
      </c>
      <c r="E41020" t="s">
        <v>20</v>
      </c>
      <c r="F41020" t="s">
        <v>18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t="s">
        <v>13</v>
      </c>
      <c r="D41021">
        <v>5</v>
      </c>
      <c r="E41021" t="s">
        <v>20</v>
      </c>
      <c r="F41021" t="s">
        <v>17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t="s">
        <v>13</v>
      </c>
      <c r="D41022">
        <v>5</v>
      </c>
      <c r="E41022" t="s">
        <v>14</v>
      </c>
      <c r="F41022" t="s">
        <v>18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t="s">
        <v>13</v>
      </c>
      <c r="D41023">
        <v>5</v>
      </c>
      <c r="E41023" t="s">
        <v>21</v>
      </c>
      <c r="F41023" t="s">
        <v>10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t="s">
        <v>24</v>
      </c>
      <c r="D41024">
        <v>1</v>
      </c>
      <c r="E41024" t="s">
        <v>16</v>
      </c>
      <c r="F41024" t="s">
        <v>15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t="s">
        <v>13</v>
      </c>
      <c r="D41025">
        <v>5</v>
      </c>
      <c r="E41025" t="s">
        <v>16</v>
      </c>
      <c r="F41025" t="s">
        <v>15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t="s">
        <v>6</v>
      </c>
      <c r="D41026">
        <v>4</v>
      </c>
      <c r="E41026" t="s">
        <v>14</v>
      </c>
      <c r="F41026" t="s">
        <v>17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t="s">
        <v>6</v>
      </c>
      <c r="D41027">
        <v>4</v>
      </c>
      <c r="E41027" t="s">
        <v>19</v>
      </c>
      <c r="F41027" t="s">
        <v>18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t="s">
        <v>6</v>
      </c>
      <c r="D41028">
        <v>4</v>
      </c>
      <c r="E41028" t="s">
        <v>14</v>
      </c>
      <c r="F41028" t="s">
        <v>8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t="s">
        <v>11</v>
      </c>
      <c r="D41029">
        <v>3</v>
      </c>
      <c r="E41029" t="s">
        <v>14</v>
      </c>
      <c r="F41029" t="s">
        <v>10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t="s">
        <v>9</v>
      </c>
      <c r="D41030">
        <v>2</v>
      </c>
      <c r="E41030" t="s">
        <v>16</v>
      </c>
      <c r="F41030" t="s">
        <v>15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t="s">
        <v>13</v>
      </c>
      <c r="D41031">
        <v>5</v>
      </c>
      <c r="E41031" t="s">
        <v>7</v>
      </c>
      <c r="F41031" t="s">
        <v>10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t="s">
        <v>13</v>
      </c>
      <c r="D41032">
        <v>5</v>
      </c>
      <c r="E41032" t="s">
        <v>16</v>
      </c>
      <c r="F41032" t="s">
        <v>8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t="s">
        <v>11</v>
      </c>
      <c r="D41033">
        <v>3</v>
      </c>
      <c r="E41033" t="s">
        <v>14</v>
      </c>
      <c r="F41033" t="s">
        <v>10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t="s">
        <v>11</v>
      </c>
      <c r="D41034">
        <v>3</v>
      </c>
      <c r="E41034" t="s">
        <v>19</v>
      </c>
      <c r="F41034" t="s">
        <v>18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t="s">
        <v>13</v>
      </c>
      <c r="D41035">
        <v>5</v>
      </c>
      <c r="E41035" t="s">
        <v>19</v>
      </c>
      <c r="F41035" t="s">
        <v>18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t="s">
        <v>6</v>
      </c>
      <c r="D41036">
        <v>4</v>
      </c>
      <c r="E41036" t="s">
        <v>14</v>
      </c>
      <c r="F41036" t="s">
        <v>18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t="s">
        <v>6</v>
      </c>
      <c r="D41037">
        <v>4</v>
      </c>
      <c r="E41037" t="s">
        <v>14</v>
      </c>
      <c r="F41037" t="s">
        <v>10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t="s">
        <v>13</v>
      </c>
      <c r="D41038">
        <v>5</v>
      </c>
      <c r="E41038" t="s">
        <v>16</v>
      </c>
      <c r="F41038" t="s">
        <v>17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t="s">
        <v>9</v>
      </c>
      <c r="D41039">
        <v>2</v>
      </c>
      <c r="E41039" t="s">
        <v>20</v>
      </c>
      <c r="F41039" t="s">
        <v>18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t="s">
        <v>13</v>
      </c>
      <c r="D41040">
        <v>5</v>
      </c>
      <c r="E41040" t="s">
        <v>19</v>
      </c>
      <c r="F41040" t="s">
        <v>10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t="s">
        <v>6</v>
      </c>
      <c r="D41041">
        <v>4</v>
      </c>
      <c r="E41041" t="s">
        <v>21</v>
      </c>
      <c r="F41041" t="s">
        <v>15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t="s">
        <v>6</v>
      </c>
      <c r="D41042">
        <v>4</v>
      </c>
      <c r="E41042" t="s">
        <v>7</v>
      </c>
      <c r="F41042" t="s">
        <v>10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t="s">
        <v>6</v>
      </c>
      <c r="D41043">
        <v>4</v>
      </c>
      <c r="E41043" t="s">
        <v>7</v>
      </c>
      <c r="F41043" t="s">
        <v>18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t="s">
        <v>6</v>
      </c>
      <c r="D41044">
        <v>4</v>
      </c>
      <c r="E41044" t="s">
        <v>7</v>
      </c>
      <c r="F41044" t="s">
        <v>17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t="s">
        <v>9</v>
      </c>
      <c r="D41045">
        <v>2</v>
      </c>
      <c r="E41045" t="s">
        <v>16</v>
      </c>
      <c r="F41045" t="s">
        <v>15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t="s">
        <v>13</v>
      </c>
      <c r="D41046">
        <v>5</v>
      </c>
      <c r="E41046" t="s">
        <v>21</v>
      </c>
      <c r="F41046" t="s">
        <v>10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t="s">
        <v>13</v>
      </c>
      <c r="D41047">
        <v>5</v>
      </c>
      <c r="E41047" t="s">
        <v>14</v>
      </c>
      <c r="F41047" t="s">
        <v>15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t="s">
        <v>13</v>
      </c>
      <c r="D41048">
        <v>5</v>
      </c>
      <c r="E41048" t="s">
        <v>21</v>
      </c>
      <c r="F41048" t="s">
        <v>17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t="s">
        <v>13</v>
      </c>
      <c r="D41049">
        <v>5</v>
      </c>
      <c r="E41049" t="s">
        <v>14</v>
      </c>
      <c r="F41049" t="s">
        <v>8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t="s">
        <v>6</v>
      </c>
      <c r="D41050">
        <v>4</v>
      </c>
      <c r="E41050" t="s">
        <v>16</v>
      </c>
      <c r="F41050" t="s">
        <v>8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t="s">
        <v>11</v>
      </c>
      <c r="D41051">
        <v>3</v>
      </c>
      <c r="E41051" t="s">
        <v>19</v>
      </c>
      <c r="F41051" t="s">
        <v>10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t="s">
        <v>11</v>
      </c>
      <c r="D41052">
        <v>3</v>
      </c>
      <c r="E41052" t="s">
        <v>19</v>
      </c>
      <c r="F41052" t="s">
        <v>8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t="s">
        <v>6</v>
      </c>
      <c r="D41053">
        <v>4</v>
      </c>
      <c r="E41053" t="s">
        <v>19</v>
      </c>
      <c r="F41053" t="s">
        <v>8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t="s">
        <v>6</v>
      </c>
      <c r="D41054">
        <v>4</v>
      </c>
      <c r="E41054" t="s">
        <v>7</v>
      </c>
      <c r="F41054" t="s">
        <v>18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t="s">
        <v>13</v>
      </c>
      <c r="D41055">
        <v>5</v>
      </c>
      <c r="E41055" t="s">
        <v>16</v>
      </c>
      <c r="F41055" t="s">
        <v>18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t="s">
        <v>13</v>
      </c>
      <c r="D41056">
        <v>5</v>
      </c>
      <c r="E41056" t="s">
        <v>14</v>
      </c>
      <c r="F41056" t="s">
        <v>10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t="s">
        <v>11</v>
      </c>
      <c r="D41057">
        <v>3</v>
      </c>
      <c r="E41057" t="s">
        <v>12</v>
      </c>
      <c r="F41057" t="s">
        <v>8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t="s">
        <v>11</v>
      </c>
      <c r="D41058">
        <v>3</v>
      </c>
      <c r="E41058" t="s">
        <v>21</v>
      </c>
      <c r="F41058" t="s">
        <v>8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t="s">
        <v>13</v>
      </c>
      <c r="D41059">
        <v>5</v>
      </c>
      <c r="E41059" t="s">
        <v>16</v>
      </c>
      <c r="F41059" t="s">
        <v>18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t="s">
        <v>13</v>
      </c>
      <c r="D41060">
        <v>5</v>
      </c>
      <c r="E41060" t="s">
        <v>20</v>
      </c>
      <c r="F41060" t="s">
        <v>18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t="s">
        <v>11</v>
      </c>
      <c r="D41061">
        <v>3</v>
      </c>
      <c r="E41061" t="s">
        <v>14</v>
      </c>
      <c r="F41061" t="s">
        <v>8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t="s">
        <v>13</v>
      </c>
      <c r="D41062">
        <v>5</v>
      </c>
      <c r="E41062" t="s">
        <v>12</v>
      </c>
      <c r="F41062" t="s">
        <v>8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t="s">
        <v>11</v>
      </c>
      <c r="D41063">
        <v>3</v>
      </c>
      <c r="E41063" t="s">
        <v>19</v>
      </c>
      <c r="F41063" t="s">
        <v>18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t="s">
        <v>11</v>
      </c>
      <c r="D41064">
        <v>3</v>
      </c>
      <c r="E41064" t="s">
        <v>20</v>
      </c>
      <c r="F41064" t="s">
        <v>8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t="s">
        <v>13</v>
      </c>
      <c r="D41065">
        <v>5</v>
      </c>
      <c r="E41065" t="s">
        <v>7</v>
      </c>
      <c r="F41065" t="s">
        <v>23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t="s">
        <v>13</v>
      </c>
      <c r="D41066">
        <v>5</v>
      </c>
      <c r="E41066" t="s">
        <v>12</v>
      </c>
      <c r="F41066" t="s">
        <v>10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t="s">
        <v>13</v>
      </c>
      <c r="D41067">
        <v>5</v>
      </c>
      <c r="E41067" t="s">
        <v>14</v>
      </c>
      <c r="F41067" t="s">
        <v>8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t="s">
        <v>11</v>
      </c>
      <c r="D41068">
        <v>3</v>
      </c>
      <c r="E41068" t="s">
        <v>14</v>
      </c>
      <c r="F41068" t="s">
        <v>18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t="s">
        <v>13</v>
      </c>
      <c r="D41069">
        <v>5</v>
      </c>
      <c r="E41069" t="s">
        <v>7</v>
      </c>
      <c r="F41069" t="s">
        <v>8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t="s">
        <v>11</v>
      </c>
      <c r="D41070">
        <v>3</v>
      </c>
      <c r="E41070" t="s">
        <v>7</v>
      </c>
      <c r="F41070" t="s">
        <v>8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t="s">
        <v>13</v>
      </c>
      <c r="D41071">
        <v>5</v>
      </c>
      <c r="E41071" t="s">
        <v>20</v>
      </c>
      <c r="F41071" t="s">
        <v>22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t="s">
        <v>11</v>
      </c>
      <c r="D41072">
        <v>3</v>
      </c>
      <c r="E41072" t="s">
        <v>14</v>
      </c>
      <c r="F41072" t="s">
        <v>8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t="s">
        <v>11</v>
      </c>
      <c r="D41073">
        <v>3</v>
      </c>
      <c r="E41073" t="s">
        <v>20</v>
      </c>
      <c r="F41073" t="s">
        <v>15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t="s">
        <v>11</v>
      </c>
      <c r="D41074">
        <v>3</v>
      </c>
      <c r="E41074" t="s">
        <v>12</v>
      </c>
      <c r="F41074" t="s">
        <v>10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t="s">
        <v>13</v>
      </c>
      <c r="D41075">
        <v>5</v>
      </c>
      <c r="E41075" t="s">
        <v>19</v>
      </c>
      <c r="F41075" t="s">
        <v>17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t="s">
        <v>6</v>
      </c>
      <c r="D41076">
        <v>4</v>
      </c>
      <c r="E41076" t="s">
        <v>14</v>
      </c>
      <c r="F41076" t="s">
        <v>15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t="s">
        <v>13</v>
      </c>
      <c r="D41077">
        <v>5</v>
      </c>
      <c r="E41077" t="s">
        <v>20</v>
      </c>
      <c r="F41077" t="s">
        <v>17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t="s">
        <v>13</v>
      </c>
      <c r="D41078">
        <v>5</v>
      </c>
      <c r="E41078" t="s">
        <v>14</v>
      </c>
      <c r="F41078" t="s">
        <v>8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t="s">
        <v>13</v>
      </c>
      <c r="D41079">
        <v>5</v>
      </c>
      <c r="E41079" t="s">
        <v>16</v>
      </c>
      <c r="F41079" t="s">
        <v>18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t="s">
        <v>13</v>
      </c>
      <c r="D41080">
        <v>5</v>
      </c>
      <c r="E41080" t="s">
        <v>7</v>
      </c>
      <c r="F41080" t="s">
        <v>22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t="s">
        <v>13</v>
      </c>
      <c r="D41081">
        <v>5</v>
      </c>
      <c r="E41081" t="s">
        <v>7</v>
      </c>
      <c r="F41081" t="s">
        <v>22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t="s">
        <v>13</v>
      </c>
      <c r="D41082">
        <v>5</v>
      </c>
      <c r="E41082" t="s">
        <v>19</v>
      </c>
      <c r="F41082" t="s">
        <v>22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t="s">
        <v>6</v>
      </c>
      <c r="D41083">
        <v>4</v>
      </c>
      <c r="E41083" t="s">
        <v>12</v>
      </c>
      <c r="F41083" t="s">
        <v>8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t="s">
        <v>13</v>
      </c>
      <c r="D41084">
        <v>5</v>
      </c>
      <c r="E41084" t="s">
        <v>20</v>
      </c>
      <c r="F41084" t="s">
        <v>22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t="s">
        <v>13</v>
      </c>
      <c r="D41085">
        <v>5</v>
      </c>
      <c r="E41085" t="s">
        <v>14</v>
      </c>
      <c r="F41085" t="s">
        <v>8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t="s">
        <v>24</v>
      </c>
      <c r="D41086">
        <v>1</v>
      </c>
      <c r="E41086" t="s">
        <v>21</v>
      </c>
      <c r="F41086" t="s">
        <v>10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t="s">
        <v>13</v>
      </c>
      <c r="D41087">
        <v>5</v>
      </c>
      <c r="E41087" t="s">
        <v>14</v>
      </c>
      <c r="F41087" t="s">
        <v>8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t="s">
        <v>13</v>
      </c>
      <c r="D41088">
        <v>5</v>
      </c>
      <c r="E41088" t="s">
        <v>19</v>
      </c>
      <c r="F41088" t="s">
        <v>8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t="s">
        <v>13</v>
      </c>
      <c r="D41089">
        <v>5</v>
      </c>
      <c r="E41089" t="s">
        <v>7</v>
      </c>
      <c r="F41089" t="s">
        <v>22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t="s">
        <v>13</v>
      </c>
      <c r="D41090">
        <v>5</v>
      </c>
      <c r="E41090" t="s">
        <v>14</v>
      </c>
      <c r="F41090" t="s">
        <v>8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t="s">
        <v>6</v>
      </c>
      <c r="D41091">
        <v>4</v>
      </c>
      <c r="E41091" t="s">
        <v>12</v>
      </c>
      <c r="F41091" t="s">
        <v>10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t="s">
        <v>13</v>
      </c>
      <c r="D41092">
        <v>5</v>
      </c>
      <c r="E41092" t="s">
        <v>7</v>
      </c>
      <c r="F41092" t="s">
        <v>10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t="s">
        <v>13</v>
      </c>
      <c r="D41093">
        <v>5</v>
      </c>
      <c r="E41093" t="s">
        <v>14</v>
      </c>
      <c r="F41093" t="s">
        <v>10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t="s">
        <v>11</v>
      </c>
      <c r="D41094">
        <v>3</v>
      </c>
      <c r="E41094" t="s">
        <v>7</v>
      </c>
      <c r="F41094" t="s">
        <v>18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t="s">
        <v>11</v>
      </c>
      <c r="D41095">
        <v>3</v>
      </c>
      <c r="E41095" t="s">
        <v>12</v>
      </c>
      <c r="F41095" t="s">
        <v>8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t="s">
        <v>13</v>
      </c>
      <c r="D41096">
        <v>5</v>
      </c>
      <c r="E41096" t="s">
        <v>12</v>
      </c>
      <c r="F41096" t="s">
        <v>8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t="s">
        <v>24</v>
      </c>
      <c r="D41097">
        <v>1</v>
      </c>
      <c r="E41097" t="s">
        <v>12</v>
      </c>
      <c r="F41097" t="s">
        <v>25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t="s">
        <v>13</v>
      </c>
      <c r="D41098">
        <v>5</v>
      </c>
      <c r="E41098" t="s">
        <v>14</v>
      </c>
      <c r="F41098" t="s">
        <v>10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t="s">
        <v>6</v>
      </c>
      <c r="D41099">
        <v>4</v>
      </c>
      <c r="E41099" t="s">
        <v>12</v>
      </c>
      <c r="F41099" t="s">
        <v>10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t="s">
        <v>13</v>
      </c>
      <c r="D41100">
        <v>5</v>
      </c>
      <c r="E41100" t="s">
        <v>14</v>
      </c>
      <c r="F41100" t="s">
        <v>15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t="s">
        <v>13</v>
      </c>
      <c r="D41101">
        <v>5</v>
      </c>
      <c r="E41101" t="s">
        <v>16</v>
      </c>
      <c r="F41101" t="s">
        <v>15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t="s">
        <v>13</v>
      </c>
      <c r="D41102">
        <v>5</v>
      </c>
      <c r="E41102" t="s">
        <v>20</v>
      </c>
      <c r="F41102" t="s">
        <v>10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t="s">
        <v>6</v>
      </c>
      <c r="D41103">
        <v>4</v>
      </c>
      <c r="E41103" t="s">
        <v>7</v>
      </c>
      <c r="F41103" t="s">
        <v>8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t="s">
        <v>11</v>
      </c>
      <c r="D41104">
        <v>3</v>
      </c>
      <c r="E41104" t="s">
        <v>12</v>
      </c>
      <c r="F41104" t="s">
        <v>18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t="s">
        <v>11</v>
      </c>
      <c r="D41105">
        <v>3</v>
      </c>
      <c r="E41105" t="s">
        <v>19</v>
      </c>
      <c r="F41105" t="s">
        <v>8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t="s">
        <v>13</v>
      </c>
      <c r="D41106">
        <v>5</v>
      </c>
      <c r="E41106" t="s">
        <v>21</v>
      </c>
      <c r="F41106" t="s">
        <v>18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t="s">
        <v>6</v>
      </c>
      <c r="D41107">
        <v>4</v>
      </c>
      <c r="E41107" t="s">
        <v>19</v>
      </c>
      <c r="F41107" t="s">
        <v>18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t="s">
        <v>13</v>
      </c>
      <c r="D41108">
        <v>5</v>
      </c>
      <c r="E41108" t="s">
        <v>21</v>
      </c>
      <c r="F41108" t="s">
        <v>15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t="s">
        <v>13</v>
      </c>
      <c r="D41109">
        <v>5</v>
      </c>
      <c r="E41109" t="s">
        <v>12</v>
      </c>
      <c r="F41109" t="s">
        <v>10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t="s">
        <v>13</v>
      </c>
      <c r="D41110">
        <v>5</v>
      </c>
      <c r="E41110" t="s">
        <v>7</v>
      </c>
      <c r="F41110" t="s">
        <v>22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t="s">
        <v>11</v>
      </c>
      <c r="D41111">
        <v>3</v>
      </c>
      <c r="E41111" t="s">
        <v>20</v>
      </c>
      <c r="F41111" t="s">
        <v>22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t="s">
        <v>11</v>
      </c>
      <c r="D41112">
        <v>3</v>
      </c>
      <c r="E41112" t="s">
        <v>19</v>
      </c>
      <c r="F41112" t="s">
        <v>10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t="s">
        <v>6</v>
      </c>
      <c r="D41113">
        <v>4</v>
      </c>
      <c r="E41113" t="s">
        <v>20</v>
      </c>
      <c r="F41113" t="s">
        <v>8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t="s">
        <v>11</v>
      </c>
      <c r="D41114">
        <v>3</v>
      </c>
      <c r="E41114" t="s">
        <v>12</v>
      </c>
      <c r="F41114" t="s">
        <v>17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t="s">
        <v>13</v>
      </c>
      <c r="D41115">
        <v>5</v>
      </c>
      <c r="E41115" t="s">
        <v>7</v>
      </c>
      <c r="F41115" t="s">
        <v>10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t="s">
        <v>13</v>
      </c>
      <c r="D41116">
        <v>5</v>
      </c>
      <c r="E41116" t="s">
        <v>20</v>
      </c>
      <c r="F41116" t="s">
        <v>23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t="s">
        <v>13</v>
      </c>
      <c r="D41117">
        <v>5</v>
      </c>
      <c r="E41117" t="s">
        <v>20</v>
      </c>
      <c r="F41117" t="s">
        <v>10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t="s">
        <v>13</v>
      </c>
      <c r="D41118">
        <v>5</v>
      </c>
      <c r="E41118" t="s">
        <v>14</v>
      </c>
      <c r="F41118" t="s">
        <v>10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t="s">
        <v>11</v>
      </c>
      <c r="D41119">
        <v>3</v>
      </c>
      <c r="E41119" t="s">
        <v>7</v>
      </c>
      <c r="F41119" t="s">
        <v>22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t="s">
        <v>13</v>
      </c>
      <c r="D41120">
        <v>5</v>
      </c>
      <c r="E41120" t="s">
        <v>12</v>
      </c>
      <c r="F41120" t="s">
        <v>18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t="s">
        <v>24</v>
      </c>
      <c r="D41121">
        <v>1</v>
      </c>
      <c r="E41121" t="s">
        <v>7</v>
      </c>
      <c r="F41121" t="s">
        <v>25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t="s">
        <v>13</v>
      </c>
      <c r="D41122">
        <v>5</v>
      </c>
      <c r="E41122" t="s">
        <v>20</v>
      </c>
      <c r="F41122" t="s">
        <v>17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t="s">
        <v>13</v>
      </c>
      <c r="D41123">
        <v>5</v>
      </c>
      <c r="E41123" t="s">
        <v>7</v>
      </c>
      <c r="F41123" t="s">
        <v>18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t="s">
        <v>6</v>
      </c>
      <c r="D41124">
        <v>4</v>
      </c>
      <c r="E41124" t="s">
        <v>14</v>
      </c>
      <c r="F41124" t="s">
        <v>8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t="s">
        <v>6</v>
      </c>
      <c r="D41125">
        <v>4</v>
      </c>
      <c r="E41125" t="s">
        <v>14</v>
      </c>
      <c r="F41125" t="s">
        <v>10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t="s">
        <v>11</v>
      </c>
      <c r="D41126">
        <v>3</v>
      </c>
      <c r="E41126" t="s">
        <v>19</v>
      </c>
      <c r="F41126" t="s">
        <v>15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t="s">
        <v>13</v>
      </c>
      <c r="D41127">
        <v>5</v>
      </c>
      <c r="E41127" t="s">
        <v>20</v>
      </c>
      <c r="F41127" t="s">
        <v>18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t="s">
        <v>6</v>
      </c>
      <c r="D41128">
        <v>4</v>
      </c>
      <c r="E41128" t="s">
        <v>14</v>
      </c>
      <c r="F41128" t="s">
        <v>15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t="s">
        <v>13</v>
      </c>
      <c r="D41129">
        <v>5</v>
      </c>
      <c r="E41129" t="s">
        <v>16</v>
      </c>
      <c r="F41129" t="s">
        <v>23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t="s">
        <v>11</v>
      </c>
      <c r="D41130">
        <v>3</v>
      </c>
      <c r="E41130" t="s">
        <v>20</v>
      </c>
      <c r="F41130" t="s">
        <v>8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t="s">
        <v>13</v>
      </c>
      <c r="D41131">
        <v>5</v>
      </c>
      <c r="E41131" t="s">
        <v>16</v>
      </c>
      <c r="F41131" t="s">
        <v>15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t="s">
        <v>11</v>
      </c>
      <c r="D41132">
        <v>3</v>
      </c>
      <c r="E41132" t="s">
        <v>21</v>
      </c>
      <c r="F41132" t="s">
        <v>10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t="s">
        <v>6</v>
      </c>
      <c r="D41133">
        <v>4</v>
      </c>
      <c r="E41133" t="s">
        <v>16</v>
      </c>
      <c r="F41133" t="s">
        <v>15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t="s">
        <v>11</v>
      </c>
      <c r="D41134">
        <v>3</v>
      </c>
      <c r="E41134" t="s">
        <v>12</v>
      </c>
      <c r="F41134" t="s">
        <v>8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t="s">
        <v>6</v>
      </c>
      <c r="D41135">
        <v>4</v>
      </c>
      <c r="E41135" t="s">
        <v>19</v>
      </c>
      <c r="F41135" t="s">
        <v>18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t="s">
        <v>13</v>
      </c>
      <c r="D41136">
        <v>5</v>
      </c>
      <c r="E41136" t="s">
        <v>19</v>
      </c>
      <c r="F41136" t="s">
        <v>17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t="s">
        <v>11</v>
      </c>
      <c r="D41137">
        <v>3</v>
      </c>
      <c r="E41137" t="s">
        <v>19</v>
      </c>
      <c r="F41137" t="s">
        <v>10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t="s">
        <v>6</v>
      </c>
      <c r="D41138">
        <v>4</v>
      </c>
      <c r="E41138" t="s">
        <v>16</v>
      </c>
      <c r="F41138" t="s">
        <v>10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t="s">
        <v>6</v>
      </c>
      <c r="D41139">
        <v>4</v>
      </c>
      <c r="E41139" t="s">
        <v>16</v>
      </c>
      <c r="F41139" t="s">
        <v>10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t="s">
        <v>13</v>
      </c>
      <c r="D41140">
        <v>5</v>
      </c>
      <c r="E41140" t="s">
        <v>20</v>
      </c>
      <c r="F41140" t="s">
        <v>15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t="s">
        <v>13</v>
      </c>
      <c r="D41141">
        <v>5</v>
      </c>
      <c r="E41141" t="s">
        <v>20</v>
      </c>
      <c r="F41141" t="s">
        <v>17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t="s">
        <v>11</v>
      </c>
      <c r="D41142">
        <v>3</v>
      </c>
      <c r="E41142" t="s">
        <v>7</v>
      </c>
      <c r="F41142" t="s">
        <v>15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t="s">
        <v>13</v>
      </c>
      <c r="D41143">
        <v>5</v>
      </c>
      <c r="E41143" t="s">
        <v>14</v>
      </c>
      <c r="F41143" t="s">
        <v>8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t="s">
        <v>13</v>
      </c>
      <c r="D41144">
        <v>5</v>
      </c>
      <c r="E41144" t="s">
        <v>20</v>
      </c>
      <c r="F41144" t="s">
        <v>18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t="s">
        <v>6</v>
      </c>
      <c r="D41145">
        <v>4</v>
      </c>
      <c r="E41145" t="s">
        <v>14</v>
      </c>
      <c r="F41145" t="s">
        <v>15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t="s">
        <v>11</v>
      </c>
      <c r="D41146">
        <v>3</v>
      </c>
      <c r="E41146" t="s">
        <v>20</v>
      </c>
      <c r="F41146" t="s">
        <v>15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t="s">
        <v>6</v>
      </c>
      <c r="D41147">
        <v>4</v>
      </c>
      <c r="E41147" t="s">
        <v>19</v>
      </c>
      <c r="F41147" t="s">
        <v>18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t="s">
        <v>13</v>
      </c>
      <c r="D41148">
        <v>5</v>
      </c>
      <c r="E41148" t="s">
        <v>14</v>
      </c>
      <c r="F41148" t="s">
        <v>10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t="s">
        <v>11</v>
      </c>
      <c r="D41149">
        <v>3</v>
      </c>
      <c r="E41149" t="s">
        <v>16</v>
      </c>
      <c r="F41149" t="s">
        <v>10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t="s">
        <v>6</v>
      </c>
      <c r="D41150">
        <v>4</v>
      </c>
      <c r="E41150" t="s">
        <v>7</v>
      </c>
      <c r="F41150" t="s">
        <v>18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t="s">
        <v>11</v>
      </c>
      <c r="D41151">
        <v>3</v>
      </c>
      <c r="E41151" t="s">
        <v>16</v>
      </c>
      <c r="F41151" t="s">
        <v>8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t="s">
        <v>13</v>
      </c>
      <c r="D41152">
        <v>5</v>
      </c>
      <c r="E41152" t="s">
        <v>7</v>
      </c>
      <c r="F41152" t="s">
        <v>23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t="s">
        <v>6</v>
      </c>
      <c r="D41153">
        <v>4</v>
      </c>
      <c r="E41153" t="s">
        <v>14</v>
      </c>
      <c r="F41153" t="s">
        <v>15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t="s">
        <v>13</v>
      </c>
      <c r="D41154">
        <v>5</v>
      </c>
      <c r="E41154" t="s">
        <v>20</v>
      </c>
      <c r="F41154" t="s">
        <v>10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t="s">
        <v>6</v>
      </c>
      <c r="D41155">
        <v>4</v>
      </c>
      <c r="E41155" t="s">
        <v>19</v>
      </c>
      <c r="F41155" t="s">
        <v>10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t="s">
        <v>6</v>
      </c>
      <c r="D41156">
        <v>4</v>
      </c>
      <c r="E41156" t="s">
        <v>7</v>
      </c>
      <c r="F41156" t="s">
        <v>8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t="s">
        <v>13</v>
      </c>
      <c r="D41157">
        <v>5</v>
      </c>
      <c r="E41157" t="s">
        <v>12</v>
      </c>
      <c r="F41157" t="s">
        <v>15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t="s">
        <v>9</v>
      </c>
      <c r="D41158">
        <v>2</v>
      </c>
      <c r="E41158" t="s">
        <v>19</v>
      </c>
      <c r="F41158" t="s">
        <v>15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t="s">
        <v>6</v>
      </c>
      <c r="D41159">
        <v>4</v>
      </c>
      <c r="E41159" t="s">
        <v>7</v>
      </c>
      <c r="F41159" t="s">
        <v>18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t="s">
        <v>13</v>
      </c>
      <c r="D41160">
        <v>5</v>
      </c>
      <c r="E41160" t="s">
        <v>7</v>
      </c>
      <c r="F41160" t="s">
        <v>8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t="s">
        <v>11</v>
      </c>
      <c r="D41161">
        <v>3</v>
      </c>
      <c r="E41161" t="s">
        <v>16</v>
      </c>
      <c r="F41161" t="s">
        <v>8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t="s">
        <v>13</v>
      </c>
      <c r="D41162">
        <v>5</v>
      </c>
      <c r="E41162" t="s">
        <v>12</v>
      </c>
      <c r="F41162" t="s">
        <v>10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t="s">
        <v>9</v>
      </c>
      <c r="D41163">
        <v>2</v>
      </c>
      <c r="E41163" t="s">
        <v>7</v>
      </c>
      <c r="F41163" t="s">
        <v>8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t="s">
        <v>11</v>
      </c>
      <c r="D41164">
        <v>3</v>
      </c>
      <c r="E41164" t="s">
        <v>7</v>
      </c>
      <c r="F41164" t="s">
        <v>10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t="s">
        <v>11</v>
      </c>
      <c r="D41165">
        <v>3</v>
      </c>
      <c r="E41165" t="s">
        <v>21</v>
      </c>
      <c r="F41165" t="s">
        <v>10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t="s">
        <v>9</v>
      </c>
      <c r="D41166">
        <v>2</v>
      </c>
      <c r="E41166" t="s">
        <v>20</v>
      </c>
      <c r="F41166" t="s">
        <v>8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t="s">
        <v>13</v>
      </c>
      <c r="D41167">
        <v>5</v>
      </c>
      <c r="E41167" t="s">
        <v>19</v>
      </c>
      <c r="F41167" t="s">
        <v>23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t="s">
        <v>13</v>
      </c>
      <c r="D41168">
        <v>5</v>
      </c>
      <c r="E41168" t="s">
        <v>14</v>
      </c>
      <c r="F41168" t="s">
        <v>10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t="s">
        <v>11</v>
      </c>
      <c r="D41169">
        <v>3</v>
      </c>
      <c r="E41169" t="s">
        <v>7</v>
      </c>
      <c r="F41169" t="s">
        <v>10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t="s">
        <v>13</v>
      </c>
      <c r="D41170">
        <v>5</v>
      </c>
      <c r="E41170" t="s">
        <v>16</v>
      </c>
      <c r="F41170" t="s">
        <v>10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t="s">
        <v>13</v>
      </c>
      <c r="D41171">
        <v>5</v>
      </c>
      <c r="E41171" t="s">
        <v>16</v>
      </c>
      <c r="F41171" t="s">
        <v>18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t="s">
        <v>11</v>
      </c>
      <c r="D41172">
        <v>3</v>
      </c>
      <c r="E41172" t="s">
        <v>12</v>
      </c>
      <c r="F41172" t="s">
        <v>18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t="s">
        <v>11</v>
      </c>
      <c r="D41173">
        <v>3</v>
      </c>
      <c r="E41173" t="s">
        <v>12</v>
      </c>
      <c r="F41173" t="s">
        <v>15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t="s">
        <v>13</v>
      </c>
      <c r="D41174">
        <v>5</v>
      </c>
      <c r="E41174" t="s">
        <v>14</v>
      </c>
      <c r="F41174" t="s">
        <v>8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t="s">
        <v>6</v>
      </c>
      <c r="D41175">
        <v>4</v>
      </c>
      <c r="E41175" t="s">
        <v>14</v>
      </c>
      <c r="F41175" t="s">
        <v>8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t="s">
        <v>13</v>
      </c>
      <c r="D41176">
        <v>5</v>
      </c>
      <c r="E41176" t="s">
        <v>16</v>
      </c>
      <c r="F41176" t="s">
        <v>18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t="s">
        <v>13</v>
      </c>
      <c r="D41177">
        <v>5</v>
      </c>
      <c r="E41177" t="s">
        <v>12</v>
      </c>
      <c r="F41177" t="s">
        <v>17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t="s">
        <v>6</v>
      </c>
      <c r="D41178">
        <v>4</v>
      </c>
      <c r="E41178" t="s">
        <v>7</v>
      </c>
      <c r="F41178" t="s">
        <v>18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t="s">
        <v>9</v>
      </c>
      <c r="D41179">
        <v>2</v>
      </c>
      <c r="E41179" t="s">
        <v>19</v>
      </c>
      <c r="F41179" t="s">
        <v>15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t="s">
        <v>11</v>
      </c>
      <c r="D41180">
        <v>3</v>
      </c>
      <c r="E41180" t="s">
        <v>20</v>
      </c>
      <c r="F41180" t="s">
        <v>8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t="s">
        <v>13</v>
      </c>
      <c r="D41181">
        <v>5</v>
      </c>
      <c r="E41181" t="s">
        <v>19</v>
      </c>
      <c r="F41181" t="s">
        <v>15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t="s">
        <v>9</v>
      </c>
      <c r="D41182">
        <v>2</v>
      </c>
      <c r="E41182" t="s">
        <v>12</v>
      </c>
      <c r="F41182" t="s">
        <v>17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t="s">
        <v>13</v>
      </c>
      <c r="D41183">
        <v>5</v>
      </c>
      <c r="E41183" t="s">
        <v>19</v>
      </c>
      <c r="F41183" t="s">
        <v>18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t="s">
        <v>6</v>
      </c>
      <c r="D41184">
        <v>4</v>
      </c>
      <c r="E41184" t="s">
        <v>14</v>
      </c>
      <c r="F41184" t="s">
        <v>10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t="s">
        <v>13</v>
      </c>
      <c r="D41185">
        <v>5</v>
      </c>
      <c r="E41185" t="s">
        <v>7</v>
      </c>
      <c r="F41185" t="s">
        <v>10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t="s">
        <v>13</v>
      </c>
      <c r="D41186">
        <v>5</v>
      </c>
      <c r="E41186" t="s">
        <v>7</v>
      </c>
      <c r="F41186" t="s">
        <v>15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t="s">
        <v>13</v>
      </c>
      <c r="D41187">
        <v>5</v>
      </c>
      <c r="E41187" t="s">
        <v>21</v>
      </c>
      <c r="F41187" t="s">
        <v>18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t="s">
        <v>13</v>
      </c>
      <c r="D41188">
        <v>5</v>
      </c>
      <c r="E41188" t="s">
        <v>14</v>
      </c>
      <c r="F41188" t="s">
        <v>15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t="s">
        <v>13</v>
      </c>
      <c r="D41189">
        <v>5</v>
      </c>
      <c r="E41189" t="s">
        <v>14</v>
      </c>
      <c r="F41189" t="s">
        <v>18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t="s">
        <v>24</v>
      </c>
      <c r="D41190">
        <v>1</v>
      </c>
      <c r="E41190" t="s">
        <v>19</v>
      </c>
      <c r="F41190" t="s">
        <v>8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t="s">
        <v>13</v>
      </c>
      <c r="D41191">
        <v>5</v>
      </c>
      <c r="E41191" t="s">
        <v>20</v>
      </c>
      <c r="F41191" t="s">
        <v>10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t="s">
        <v>11</v>
      </c>
      <c r="D41192">
        <v>3</v>
      </c>
      <c r="E41192" t="s">
        <v>19</v>
      </c>
      <c r="F41192" t="s">
        <v>8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t="s">
        <v>6</v>
      </c>
      <c r="D41193">
        <v>4</v>
      </c>
      <c r="E41193" t="s">
        <v>16</v>
      </c>
      <c r="F41193" t="s">
        <v>15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t="s">
        <v>11</v>
      </c>
      <c r="D41194">
        <v>3</v>
      </c>
      <c r="E41194" t="s">
        <v>14</v>
      </c>
      <c r="F41194" t="s">
        <v>8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t="s">
        <v>6</v>
      </c>
      <c r="D41195">
        <v>4</v>
      </c>
      <c r="E41195" t="s">
        <v>19</v>
      </c>
      <c r="F41195" t="s">
        <v>8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t="s">
        <v>6</v>
      </c>
      <c r="D41196">
        <v>4</v>
      </c>
      <c r="E41196" t="s">
        <v>16</v>
      </c>
      <c r="F41196" t="s">
        <v>8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t="s">
        <v>6</v>
      </c>
      <c r="D41197">
        <v>4</v>
      </c>
      <c r="E41197" t="s">
        <v>7</v>
      </c>
      <c r="F41197" t="s">
        <v>18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t="s">
        <v>11</v>
      </c>
      <c r="D41198">
        <v>3</v>
      </c>
      <c r="E41198" t="s">
        <v>16</v>
      </c>
      <c r="F41198" t="s">
        <v>8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t="s">
        <v>24</v>
      </c>
      <c r="D41199">
        <v>1</v>
      </c>
      <c r="E41199" t="s">
        <v>20</v>
      </c>
      <c r="F41199" t="s">
        <v>8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t="s">
        <v>13</v>
      </c>
      <c r="D41200">
        <v>5</v>
      </c>
      <c r="E41200" t="s">
        <v>19</v>
      </c>
      <c r="F41200" t="s">
        <v>15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t="s">
        <v>11</v>
      </c>
      <c r="D41201">
        <v>3</v>
      </c>
      <c r="E41201" t="s">
        <v>7</v>
      </c>
      <c r="F41201" t="s">
        <v>17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t="s">
        <v>11</v>
      </c>
      <c r="D41202">
        <v>3</v>
      </c>
      <c r="E41202" t="s">
        <v>12</v>
      </c>
      <c r="F41202" t="s">
        <v>8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t="s">
        <v>11</v>
      </c>
      <c r="D41203">
        <v>3</v>
      </c>
      <c r="E41203" t="s">
        <v>7</v>
      </c>
      <c r="F41203" t="s">
        <v>10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t="s">
        <v>13</v>
      </c>
      <c r="D41204">
        <v>5</v>
      </c>
      <c r="E41204" t="s">
        <v>19</v>
      </c>
      <c r="F41204" t="s">
        <v>22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t="s">
        <v>13</v>
      </c>
      <c r="D41205">
        <v>5</v>
      </c>
      <c r="E41205" t="s">
        <v>7</v>
      </c>
      <c r="F41205" t="s">
        <v>22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t="s">
        <v>13</v>
      </c>
      <c r="D41206">
        <v>5</v>
      </c>
      <c r="E41206" t="s">
        <v>7</v>
      </c>
      <c r="F41206" t="s">
        <v>17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t="s">
        <v>6</v>
      </c>
      <c r="D41207">
        <v>4</v>
      </c>
      <c r="E41207" t="s">
        <v>19</v>
      </c>
      <c r="F41207" t="s">
        <v>10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t="s">
        <v>11</v>
      </c>
      <c r="D41208">
        <v>3</v>
      </c>
      <c r="E41208" t="s">
        <v>12</v>
      </c>
      <c r="F41208" t="s">
        <v>10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t="s">
        <v>24</v>
      </c>
      <c r="D41209">
        <v>1</v>
      </c>
      <c r="E41209" t="s">
        <v>16</v>
      </c>
      <c r="F41209" t="s">
        <v>8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t="s">
        <v>13</v>
      </c>
      <c r="D41210">
        <v>5</v>
      </c>
      <c r="E41210" t="s">
        <v>7</v>
      </c>
      <c r="F41210" t="s">
        <v>8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t="s">
        <v>6</v>
      </c>
      <c r="D41211">
        <v>4</v>
      </c>
      <c r="E41211" t="s">
        <v>16</v>
      </c>
      <c r="F41211" t="s">
        <v>15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t="s">
        <v>11</v>
      </c>
      <c r="D41212">
        <v>3</v>
      </c>
      <c r="E41212" t="s">
        <v>16</v>
      </c>
      <c r="F41212" t="s">
        <v>10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t="s">
        <v>6</v>
      </c>
      <c r="D41213">
        <v>4</v>
      </c>
      <c r="E41213" t="s">
        <v>19</v>
      </c>
      <c r="F41213" t="s">
        <v>22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t="s">
        <v>13</v>
      </c>
      <c r="D41214">
        <v>5</v>
      </c>
      <c r="E41214" t="s">
        <v>19</v>
      </c>
      <c r="F41214" t="s">
        <v>23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t="s">
        <v>9</v>
      </c>
      <c r="D41215">
        <v>2</v>
      </c>
      <c r="E41215" t="s">
        <v>20</v>
      </c>
      <c r="F41215" t="s">
        <v>8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t="s">
        <v>11</v>
      </c>
      <c r="D41216">
        <v>3</v>
      </c>
      <c r="E41216" t="s">
        <v>7</v>
      </c>
      <c r="F41216" t="s">
        <v>15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t="s">
        <v>13</v>
      </c>
      <c r="D41217">
        <v>5</v>
      </c>
      <c r="E41217" t="s">
        <v>7</v>
      </c>
      <c r="F41217" t="s">
        <v>10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t="s">
        <v>13</v>
      </c>
      <c r="D41218">
        <v>5</v>
      </c>
      <c r="E41218" t="s">
        <v>19</v>
      </c>
      <c r="F41218" t="s">
        <v>10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t="s">
        <v>6</v>
      </c>
      <c r="D41219">
        <v>4</v>
      </c>
      <c r="E41219" t="s">
        <v>16</v>
      </c>
      <c r="F41219" t="s">
        <v>10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t="s">
        <v>24</v>
      </c>
      <c r="D41220">
        <v>1</v>
      </c>
      <c r="E41220" t="s">
        <v>16</v>
      </c>
      <c r="F41220" t="s">
        <v>25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t="s">
        <v>6</v>
      </c>
      <c r="D41221">
        <v>4</v>
      </c>
      <c r="E41221" t="s">
        <v>16</v>
      </c>
      <c r="F41221" t="s">
        <v>15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t="s">
        <v>6</v>
      </c>
      <c r="D41222">
        <v>4</v>
      </c>
      <c r="E41222" t="s">
        <v>19</v>
      </c>
      <c r="F41222" t="s">
        <v>15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t="s">
        <v>24</v>
      </c>
      <c r="D41223">
        <v>1</v>
      </c>
      <c r="E41223" t="s">
        <v>21</v>
      </c>
      <c r="F41223" t="s">
        <v>8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t="s">
        <v>13</v>
      </c>
      <c r="D41224">
        <v>5</v>
      </c>
      <c r="E41224" t="s">
        <v>16</v>
      </c>
      <c r="F41224" t="s">
        <v>10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t="s">
        <v>6</v>
      </c>
      <c r="D41225">
        <v>4</v>
      </c>
      <c r="E41225" t="s">
        <v>20</v>
      </c>
      <c r="F41225" t="s">
        <v>8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t="s">
        <v>13</v>
      </c>
      <c r="D41226">
        <v>5</v>
      </c>
      <c r="E41226" t="s">
        <v>14</v>
      </c>
      <c r="F41226" t="s">
        <v>8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t="s">
        <v>13</v>
      </c>
      <c r="D41227">
        <v>5</v>
      </c>
      <c r="E41227" t="s">
        <v>7</v>
      </c>
      <c r="F41227" t="s">
        <v>18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t="s">
        <v>6</v>
      </c>
      <c r="D41228">
        <v>4</v>
      </c>
      <c r="E41228" t="s">
        <v>14</v>
      </c>
      <c r="F41228" t="s">
        <v>8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t="s">
        <v>9</v>
      </c>
      <c r="D41229">
        <v>2</v>
      </c>
      <c r="E41229" t="s">
        <v>16</v>
      </c>
      <c r="F41229" t="s">
        <v>10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t="s">
        <v>13</v>
      </c>
      <c r="D41230">
        <v>5</v>
      </c>
      <c r="E41230" t="s">
        <v>19</v>
      </c>
      <c r="F41230" t="s">
        <v>18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t="s">
        <v>13</v>
      </c>
      <c r="D41231">
        <v>5</v>
      </c>
      <c r="E41231" t="s">
        <v>16</v>
      </c>
      <c r="F41231" t="s">
        <v>17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t="s">
        <v>13</v>
      </c>
      <c r="D41232">
        <v>5</v>
      </c>
      <c r="E41232" t="s">
        <v>14</v>
      </c>
      <c r="F41232" t="s">
        <v>8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t="s">
        <v>13</v>
      </c>
      <c r="D41233">
        <v>5</v>
      </c>
      <c r="E41233" t="s">
        <v>14</v>
      </c>
      <c r="F41233" t="s">
        <v>10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t="s">
        <v>11</v>
      </c>
      <c r="D41234">
        <v>3</v>
      </c>
      <c r="E41234" t="s">
        <v>14</v>
      </c>
      <c r="F41234" t="s">
        <v>10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t="s">
        <v>9</v>
      </c>
      <c r="D41235">
        <v>2</v>
      </c>
      <c r="E41235" t="s">
        <v>20</v>
      </c>
      <c r="F41235" t="s">
        <v>15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t="s">
        <v>11</v>
      </c>
      <c r="D41236">
        <v>3</v>
      </c>
      <c r="E41236" t="s">
        <v>12</v>
      </c>
      <c r="F41236" t="s">
        <v>18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t="s">
        <v>11</v>
      </c>
      <c r="D41237">
        <v>3</v>
      </c>
      <c r="E41237" t="s">
        <v>19</v>
      </c>
      <c r="F41237" t="s">
        <v>10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t="s">
        <v>13</v>
      </c>
      <c r="D41238">
        <v>5</v>
      </c>
      <c r="E41238" t="s">
        <v>14</v>
      </c>
      <c r="F41238" t="s">
        <v>18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t="s">
        <v>6</v>
      </c>
      <c r="D41239">
        <v>4</v>
      </c>
      <c r="E41239" t="s">
        <v>16</v>
      </c>
      <c r="F41239" t="s">
        <v>10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t="s">
        <v>13</v>
      </c>
      <c r="D41240">
        <v>5</v>
      </c>
      <c r="E41240" t="s">
        <v>20</v>
      </c>
      <c r="F41240" t="s">
        <v>10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t="s">
        <v>11</v>
      </c>
      <c r="D41241">
        <v>3</v>
      </c>
      <c r="E41241" t="s">
        <v>16</v>
      </c>
      <c r="F41241" t="s">
        <v>17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t="s">
        <v>6</v>
      </c>
      <c r="D41242">
        <v>4</v>
      </c>
      <c r="E41242" t="s">
        <v>7</v>
      </c>
      <c r="F41242" t="s">
        <v>10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t="s">
        <v>13</v>
      </c>
      <c r="D41243">
        <v>5</v>
      </c>
      <c r="E41243" t="s">
        <v>7</v>
      </c>
      <c r="F41243" t="s">
        <v>17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t="s">
        <v>13</v>
      </c>
      <c r="D41244">
        <v>5</v>
      </c>
      <c r="E41244" t="s">
        <v>7</v>
      </c>
      <c r="F41244" t="s">
        <v>17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t="s">
        <v>13</v>
      </c>
      <c r="D41245">
        <v>5</v>
      </c>
      <c r="E41245" t="s">
        <v>19</v>
      </c>
      <c r="F41245" t="s">
        <v>8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t="s">
        <v>13</v>
      </c>
      <c r="D41246">
        <v>5</v>
      </c>
      <c r="E41246" t="s">
        <v>7</v>
      </c>
      <c r="F41246" t="s">
        <v>15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t="s">
        <v>13</v>
      </c>
      <c r="D41247">
        <v>5</v>
      </c>
      <c r="E41247" t="s">
        <v>16</v>
      </c>
      <c r="F41247" t="s">
        <v>18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t="s">
        <v>13</v>
      </c>
      <c r="D41248">
        <v>5</v>
      </c>
      <c r="E41248" t="s">
        <v>12</v>
      </c>
      <c r="F41248" t="s">
        <v>8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t="s">
        <v>13</v>
      </c>
      <c r="D41249">
        <v>5</v>
      </c>
      <c r="E41249" t="s">
        <v>20</v>
      </c>
      <c r="F41249" t="s">
        <v>10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t="s">
        <v>13</v>
      </c>
      <c r="D41250">
        <v>5</v>
      </c>
      <c r="E41250" t="s">
        <v>21</v>
      </c>
      <c r="F41250" t="s">
        <v>18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t="s">
        <v>13</v>
      </c>
      <c r="D41251">
        <v>5</v>
      </c>
      <c r="E41251" t="s">
        <v>19</v>
      </c>
      <c r="F41251" t="s">
        <v>8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t="s">
        <v>13</v>
      </c>
      <c r="D41252">
        <v>5</v>
      </c>
      <c r="E41252" t="s">
        <v>12</v>
      </c>
      <c r="F41252" t="s">
        <v>10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t="s">
        <v>13</v>
      </c>
      <c r="D41253">
        <v>5</v>
      </c>
      <c r="E41253" t="s">
        <v>7</v>
      </c>
      <c r="F41253" t="s">
        <v>22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t="s">
        <v>13</v>
      </c>
      <c r="D41254">
        <v>5</v>
      </c>
      <c r="E41254" t="s">
        <v>16</v>
      </c>
      <c r="F41254" t="s">
        <v>23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t="s">
        <v>13</v>
      </c>
      <c r="D41255">
        <v>5</v>
      </c>
      <c r="E41255" t="s">
        <v>20</v>
      </c>
      <c r="F41255" t="s">
        <v>17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t="s">
        <v>6</v>
      </c>
      <c r="D41256">
        <v>4</v>
      </c>
      <c r="E41256" t="s">
        <v>16</v>
      </c>
      <c r="F41256" t="s">
        <v>18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t="s">
        <v>9</v>
      </c>
      <c r="D41257">
        <v>2</v>
      </c>
      <c r="E41257" t="s">
        <v>7</v>
      </c>
      <c r="F41257" t="s">
        <v>18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t="s">
        <v>6</v>
      </c>
      <c r="D41258">
        <v>4</v>
      </c>
      <c r="E41258" t="s">
        <v>16</v>
      </c>
      <c r="F41258" t="s">
        <v>8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t="s">
        <v>9</v>
      </c>
      <c r="D41259">
        <v>2</v>
      </c>
      <c r="E41259" t="s">
        <v>14</v>
      </c>
      <c r="F41259" t="s">
        <v>8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t="s">
        <v>6</v>
      </c>
      <c r="D41260">
        <v>4</v>
      </c>
      <c r="E41260" t="s">
        <v>19</v>
      </c>
      <c r="F41260" t="s">
        <v>17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t="s">
        <v>11</v>
      </c>
      <c r="D41261">
        <v>3</v>
      </c>
      <c r="E41261" t="s">
        <v>7</v>
      </c>
      <c r="F41261" t="s">
        <v>8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t="s">
        <v>13</v>
      </c>
      <c r="D41262">
        <v>5</v>
      </c>
      <c r="E41262" t="s">
        <v>20</v>
      </c>
      <c r="F41262" t="s">
        <v>18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t="s">
        <v>11</v>
      </c>
      <c r="D41263">
        <v>3</v>
      </c>
      <c r="E41263" t="s">
        <v>12</v>
      </c>
      <c r="F41263" t="s">
        <v>23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t="s">
        <v>13</v>
      </c>
      <c r="D41264">
        <v>5</v>
      </c>
      <c r="E41264" t="s">
        <v>19</v>
      </c>
      <c r="F41264" t="s">
        <v>10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t="s">
        <v>6</v>
      </c>
      <c r="D41265">
        <v>4</v>
      </c>
      <c r="E41265" t="s">
        <v>20</v>
      </c>
      <c r="F41265" t="s">
        <v>10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t="s">
        <v>9</v>
      </c>
      <c r="D41266">
        <v>2</v>
      </c>
      <c r="E41266" t="s">
        <v>16</v>
      </c>
      <c r="F41266" t="s">
        <v>10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t="s">
        <v>9</v>
      </c>
      <c r="D41267">
        <v>2</v>
      </c>
      <c r="E41267" t="s">
        <v>20</v>
      </c>
      <c r="F41267" t="s">
        <v>8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t="s">
        <v>13</v>
      </c>
      <c r="D41268">
        <v>5</v>
      </c>
      <c r="E41268" t="s">
        <v>21</v>
      </c>
      <c r="F41268" t="s">
        <v>10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t="s">
        <v>13</v>
      </c>
      <c r="D41269">
        <v>5</v>
      </c>
      <c r="E41269" t="s">
        <v>20</v>
      </c>
      <c r="F41269" t="s">
        <v>18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t="s">
        <v>6</v>
      </c>
      <c r="D41270">
        <v>4</v>
      </c>
      <c r="E41270" t="s">
        <v>20</v>
      </c>
      <c r="F41270" t="s">
        <v>15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t="s">
        <v>6</v>
      </c>
      <c r="D41271">
        <v>4</v>
      </c>
      <c r="E41271" t="s">
        <v>16</v>
      </c>
      <c r="F41271" t="s">
        <v>8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t="s">
        <v>13</v>
      </c>
      <c r="D41272">
        <v>5</v>
      </c>
      <c r="E41272" t="s">
        <v>20</v>
      </c>
      <c r="F41272" t="s">
        <v>10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t="s">
        <v>13</v>
      </c>
      <c r="D41273">
        <v>5</v>
      </c>
      <c r="E41273" t="s">
        <v>14</v>
      </c>
      <c r="F41273" t="s">
        <v>10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t="s">
        <v>13</v>
      </c>
      <c r="D41274">
        <v>5</v>
      </c>
      <c r="E41274" t="s">
        <v>21</v>
      </c>
      <c r="F41274" t="s">
        <v>8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t="s">
        <v>13</v>
      </c>
      <c r="D41275">
        <v>5</v>
      </c>
      <c r="E41275" t="s">
        <v>7</v>
      </c>
      <c r="F41275" t="s">
        <v>18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t="s">
        <v>13</v>
      </c>
      <c r="D41276">
        <v>5</v>
      </c>
      <c r="E41276" t="s">
        <v>20</v>
      </c>
      <c r="F41276" t="s">
        <v>8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t="s">
        <v>13</v>
      </c>
      <c r="D41277">
        <v>5</v>
      </c>
      <c r="E41277" t="s">
        <v>12</v>
      </c>
      <c r="F41277" t="s">
        <v>8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t="s">
        <v>13</v>
      </c>
      <c r="D41278">
        <v>5</v>
      </c>
      <c r="E41278" t="s">
        <v>20</v>
      </c>
      <c r="F41278" t="s">
        <v>8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t="s">
        <v>6</v>
      </c>
      <c r="D41279">
        <v>4</v>
      </c>
      <c r="E41279" t="s">
        <v>12</v>
      </c>
      <c r="F41279" t="s">
        <v>8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t="s">
        <v>13</v>
      </c>
      <c r="D41280">
        <v>5</v>
      </c>
      <c r="E41280" t="s">
        <v>7</v>
      </c>
      <c r="F41280" t="s">
        <v>18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t="s">
        <v>6</v>
      </c>
      <c r="D41281">
        <v>4</v>
      </c>
      <c r="E41281" t="s">
        <v>14</v>
      </c>
      <c r="F41281" t="s">
        <v>8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t="s">
        <v>9</v>
      </c>
      <c r="D41282">
        <v>2</v>
      </c>
      <c r="E41282" t="s">
        <v>19</v>
      </c>
      <c r="F41282" t="s">
        <v>10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t="s">
        <v>9</v>
      </c>
      <c r="D41283">
        <v>2</v>
      </c>
      <c r="E41283" t="s">
        <v>12</v>
      </c>
      <c r="F41283" t="s">
        <v>18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t="s">
        <v>11</v>
      </c>
      <c r="D41284">
        <v>3</v>
      </c>
      <c r="E41284" t="s">
        <v>20</v>
      </c>
      <c r="F41284" t="s">
        <v>23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t="s">
        <v>11</v>
      </c>
      <c r="D41285">
        <v>3</v>
      </c>
      <c r="E41285" t="s">
        <v>7</v>
      </c>
      <c r="F41285" t="s">
        <v>10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t="s">
        <v>11</v>
      </c>
      <c r="D41286">
        <v>3</v>
      </c>
      <c r="E41286" t="s">
        <v>19</v>
      </c>
      <c r="F41286" t="s">
        <v>10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t="s">
        <v>11</v>
      </c>
      <c r="D41287">
        <v>3</v>
      </c>
      <c r="E41287" t="s">
        <v>19</v>
      </c>
      <c r="F41287" t="s">
        <v>23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t="s">
        <v>13</v>
      </c>
      <c r="D41288">
        <v>5</v>
      </c>
      <c r="E41288" t="s">
        <v>16</v>
      </c>
      <c r="F41288" t="s">
        <v>10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t="s">
        <v>13</v>
      </c>
      <c r="D41289">
        <v>5</v>
      </c>
      <c r="E41289" t="s">
        <v>16</v>
      </c>
      <c r="F41289" t="s">
        <v>15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t="s">
        <v>9</v>
      </c>
      <c r="D41290">
        <v>2</v>
      </c>
      <c r="E41290" t="s">
        <v>16</v>
      </c>
      <c r="F41290" t="s">
        <v>10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t="s">
        <v>11</v>
      </c>
      <c r="D41291">
        <v>3</v>
      </c>
      <c r="E41291" t="s">
        <v>20</v>
      </c>
      <c r="F41291" t="s">
        <v>8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t="s">
        <v>9</v>
      </c>
      <c r="D41292">
        <v>2</v>
      </c>
      <c r="E41292" t="s">
        <v>14</v>
      </c>
      <c r="F41292" t="s">
        <v>17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t="s">
        <v>13</v>
      </c>
      <c r="D41293">
        <v>5</v>
      </c>
      <c r="E41293" t="s">
        <v>7</v>
      </c>
      <c r="F41293" t="s">
        <v>17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t="s">
        <v>13</v>
      </c>
      <c r="D41294">
        <v>5</v>
      </c>
      <c r="E41294" t="s">
        <v>14</v>
      </c>
      <c r="F41294" t="s">
        <v>10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t="s">
        <v>11</v>
      </c>
      <c r="D41295">
        <v>3</v>
      </c>
      <c r="E41295" t="s">
        <v>20</v>
      </c>
      <c r="F41295" t="s">
        <v>10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t="s">
        <v>13</v>
      </c>
      <c r="D41296">
        <v>5</v>
      </c>
      <c r="E41296" t="s">
        <v>14</v>
      </c>
      <c r="F41296" t="s">
        <v>18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t="s">
        <v>9</v>
      </c>
      <c r="D41297">
        <v>2</v>
      </c>
      <c r="E41297" t="s">
        <v>7</v>
      </c>
      <c r="F41297" t="s">
        <v>10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t="s">
        <v>9</v>
      </c>
      <c r="D41298">
        <v>2</v>
      </c>
      <c r="E41298" t="s">
        <v>16</v>
      </c>
      <c r="F41298" t="s">
        <v>8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t="s">
        <v>24</v>
      </c>
      <c r="D41299">
        <v>1</v>
      </c>
      <c r="E41299" t="s">
        <v>19</v>
      </c>
      <c r="F41299" t="s">
        <v>15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t="s">
        <v>11</v>
      </c>
      <c r="D41300">
        <v>3</v>
      </c>
      <c r="E41300" t="s">
        <v>19</v>
      </c>
      <c r="F41300" t="s">
        <v>17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t="s">
        <v>11</v>
      </c>
      <c r="D41301">
        <v>3</v>
      </c>
      <c r="E41301" t="s">
        <v>16</v>
      </c>
      <c r="F41301" t="s">
        <v>18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t="s">
        <v>13</v>
      </c>
      <c r="D41302">
        <v>5</v>
      </c>
      <c r="E41302" t="s">
        <v>20</v>
      </c>
      <c r="F41302" t="s">
        <v>18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t="s">
        <v>11</v>
      </c>
      <c r="D41303">
        <v>3</v>
      </c>
      <c r="E41303" t="s">
        <v>21</v>
      </c>
      <c r="F41303" t="s">
        <v>8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t="s">
        <v>9</v>
      </c>
      <c r="D41304">
        <v>2</v>
      </c>
      <c r="E41304" t="s">
        <v>7</v>
      </c>
      <c r="F41304" t="s">
        <v>10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t="s">
        <v>6</v>
      </c>
      <c r="D41305">
        <v>4</v>
      </c>
      <c r="E41305" t="s">
        <v>19</v>
      </c>
      <c r="F41305" t="s">
        <v>18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t="s">
        <v>11</v>
      </c>
      <c r="D41306">
        <v>3</v>
      </c>
      <c r="E41306" t="s">
        <v>20</v>
      </c>
      <c r="F41306" t="s">
        <v>15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t="s">
        <v>6</v>
      </c>
      <c r="D41307">
        <v>4</v>
      </c>
      <c r="E41307" t="s">
        <v>19</v>
      </c>
      <c r="F41307" t="s">
        <v>23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t="s">
        <v>13</v>
      </c>
      <c r="D41308">
        <v>5</v>
      </c>
      <c r="E41308" t="s">
        <v>7</v>
      </c>
      <c r="F41308" t="s">
        <v>18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t="s">
        <v>13</v>
      </c>
      <c r="D41309">
        <v>5</v>
      </c>
      <c r="E41309" t="s">
        <v>14</v>
      </c>
      <c r="F41309" t="s">
        <v>18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t="s">
        <v>13</v>
      </c>
      <c r="D41310">
        <v>5</v>
      </c>
      <c r="E41310" t="s">
        <v>20</v>
      </c>
      <c r="F41310" t="s">
        <v>23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t="s">
        <v>13</v>
      </c>
      <c r="D41311">
        <v>5</v>
      </c>
      <c r="E41311" t="s">
        <v>14</v>
      </c>
      <c r="F41311" t="s">
        <v>17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t="s">
        <v>6</v>
      </c>
      <c r="D41312">
        <v>4</v>
      </c>
      <c r="E41312" t="s">
        <v>7</v>
      </c>
      <c r="F41312" t="s">
        <v>18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t="s">
        <v>11</v>
      </c>
      <c r="D41313">
        <v>3</v>
      </c>
      <c r="E41313" t="s">
        <v>20</v>
      </c>
      <c r="F41313" t="s">
        <v>15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t="s">
        <v>13</v>
      </c>
      <c r="D41314">
        <v>5</v>
      </c>
      <c r="E41314" t="s">
        <v>19</v>
      </c>
      <c r="F41314" t="s">
        <v>10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t="s">
        <v>9</v>
      </c>
      <c r="D41315">
        <v>2</v>
      </c>
      <c r="E41315" t="s">
        <v>12</v>
      </c>
      <c r="F41315" t="s">
        <v>10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t="s">
        <v>11</v>
      </c>
      <c r="D41316">
        <v>3</v>
      </c>
      <c r="E41316" t="s">
        <v>20</v>
      </c>
      <c r="F41316" t="s">
        <v>15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t="s">
        <v>13</v>
      </c>
      <c r="D41317">
        <v>5</v>
      </c>
      <c r="E41317" t="s">
        <v>7</v>
      </c>
      <c r="F41317" t="s">
        <v>22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t="s">
        <v>13</v>
      </c>
      <c r="D41318">
        <v>5</v>
      </c>
      <c r="E41318" t="s">
        <v>14</v>
      </c>
      <c r="F41318" t="s">
        <v>10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t="s">
        <v>24</v>
      </c>
      <c r="D41319">
        <v>1</v>
      </c>
      <c r="E41319" t="s">
        <v>7</v>
      </c>
      <c r="F41319" t="s">
        <v>10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t="s">
        <v>13</v>
      </c>
      <c r="D41320">
        <v>5</v>
      </c>
      <c r="E41320" t="s">
        <v>16</v>
      </c>
      <c r="F41320" t="s">
        <v>10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t="s">
        <v>13</v>
      </c>
      <c r="D41321">
        <v>5</v>
      </c>
      <c r="E41321" t="s">
        <v>7</v>
      </c>
      <c r="F41321" t="s">
        <v>17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t="s">
        <v>11</v>
      </c>
      <c r="D41322">
        <v>3</v>
      </c>
      <c r="E41322" t="s">
        <v>21</v>
      </c>
      <c r="F41322" t="s">
        <v>8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t="s">
        <v>6</v>
      </c>
      <c r="D41323">
        <v>4</v>
      </c>
      <c r="E41323" t="s">
        <v>20</v>
      </c>
      <c r="F41323" t="s">
        <v>15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t="s">
        <v>13</v>
      </c>
      <c r="D41324">
        <v>5</v>
      </c>
      <c r="E41324" t="s">
        <v>19</v>
      </c>
      <c r="F41324" t="s">
        <v>10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t="s">
        <v>13</v>
      </c>
      <c r="D41325">
        <v>5</v>
      </c>
      <c r="E41325" t="s">
        <v>19</v>
      </c>
      <c r="F41325" t="s">
        <v>22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t="s">
        <v>9</v>
      </c>
      <c r="D41326">
        <v>2</v>
      </c>
      <c r="E41326" t="s">
        <v>20</v>
      </c>
      <c r="F41326" t="s">
        <v>15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t="s">
        <v>9</v>
      </c>
      <c r="D41327">
        <v>2</v>
      </c>
      <c r="E41327" t="s">
        <v>19</v>
      </c>
      <c r="F41327" t="s">
        <v>25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t="s">
        <v>13</v>
      </c>
      <c r="D41328">
        <v>5</v>
      </c>
      <c r="E41328" t="s">
        <v>16</v>
      </c>
      <c r="F41328" t="s">
        <v>17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t="s">
        <v>13</v>
      </c>
      <c r="D41329">
        <v>5</v>
      </c>
      <c r="E41329" t="s">
        <v>7</v>
      </c>
      <c r="F41329" t="s">
        <v>22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t="s">
        <v>6</v>
      </c>
      <c r="D41330">
        <v>4</v>
      </c>
      <c r="E41330" t="s">
        <v>20</v>
      </c>
      <c r="F41330" t="s">
        <v>8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t="s">
        <v>13</v>
      </c>
      <c r="D41331">
        <v>5</v>
      </c>
      <c r="E41331" t="s">
        <v>7</v>
      </c>
      <c r="F41331" t="s">
        <v>17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t="s">
        <v>11</v>
      </c>
      <c r="D41332">
        <v>3</v>
      </c>
      <c r="E41332" t="s">
        <v>7</v>
      </c>
      <c r="F41332" t="s">
        <v>15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t="s">
        <v>9</v>
      </c>
      <c r="D41333">
        <v>2</v>
      </c>
      <c r="E41333" t="s">
        <v>21</v>
      </c>
      <c r="F41333" t="s">
        <v>15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t="s">
        <v>24</v>
      </c>
      <c r="D41334">
        <v>1</v>
      </c>
      <c r="E41334" t="s">
        <v>7</v>
      </c>
      <c r="F41334" t="s">
        <v>8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t="s">
        <v>6</v>
      </c>
      <c r="D41335">
        <v>4</v>
      </c>
      <c r="E41335" t="s">
        <v>7</v>
      </c>
      <c r="F41335" t="s">
        <v>23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t="s">
        <v>6</v>
      </c>
      <c r="D41336">
        <v>4</v>
      </c>
      <c r="E41336" t="s">
        <v>12</v>
      </c>
      <c r="F41336" t="s">
        <v>17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t="s">
        <v>13</v>
      </c>
      <c r="D41337">
        <v>5</v>
      </c>
      <c r="E41337" t="s">
        <v>19</v>
      </c>
      <c r="F41337" t="s">
        <v>17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t="s">
        <v>9</v>
      </c>
      <c r="D41338">
        <v>2</v>
      </c>
      <c r="E41338" t="s">
        <v>12</v>
      </c>
      <c r="F41338" t="s">
        <v>15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t="s">
        <v>6</v>
      </c>
      <c r="D41339">
        <v>4</v>
      </c>
      <c r="E41339" t="s">
        <v>21</v>
      </c>
      <c r="F41339" t="s">
        <v>10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t="s">
        <v>13</v>
      </c>
      <c r="D41340">
        <v>5</v>
      </c>
      <c r="E41340" t="s">
        <v>20</v>
      </c>
      <c r="F41340" t="s">
        <v>8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t="s">
        <v>13</v>
      </c>
      <c r="D41341">
        <v>5</v>
      </c>
      <c r="E41341" t="s">
        <v>20</v>
      </c>
      <c r="F41341" t="s">
        <v>23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t="s">
        <v>11</v>
      </c>
      <c r="D41342">
        <v>3</v>
      </c>
      <c r="E41342" t="s">
        <v>20</v>
      </c>
      <c r="F41342" t="s">
        <v>8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t="s">
        <v>13</v>
      </c>
      <c r="D41343">
        <v>5</v>
      </c>
      <c r="E41343" t="s">
        <v>19</v>
      </c>
      <c r="F41343" t="s">
        <v>8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t="s">
        <v>11</v>
      </c>
      <c r="D41344">
        <v>3</v>
      </c>
      <c r="E41344" t="s">
        <v>12</v>
      </c>
      <c r="F41344" t="s">
        <v>18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t="s">
        <v>13</v>
      </c>
      <c r="D41345">
        <v>5</v>
      </c>
      <c r="E41345" t="s">
        <v>7</v>
      </c>
      <c r="F41345" t="s">
        <v>18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t="s">
        <v>9</v>
      </c>
      <c r="D41346">
        <v>2</v>
      </c>
      <c r="E41346" t="s">
        <v>16</v>
      </c>
      <c r="F41346" t="s">
        <v>8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t="s">
        <v>6</v>
      </c>
      <c r="D41347">
        <v>4</v>
      </c>
      <c r="E41347" t="s">
        <v>12</v>
      </c>
      <c r="F41347" t="s">
        <v>8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t="s">
        <v>6</v>
      </c>
      <c r="D41348">
        <v>4</v>
      </c>
      <c r="E41348" t="s">
        <v>19</v>
      </c>
      <c r="F41348" t="s">
        <v>17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t="s">
        <v>9</v>
      </c>
      <c r="D41349">
        <v>2</v>
      </c>
      <c r="E41349" t="s">
        <v>7</v>
      </c>
      <c r="F41349" t="s">
        <v>10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t="s">
        <v>9</v>
      </c>
      <c r="D41350">
        <v>2</v>
      </c>
      <c r="E41350" t="s">
        <v>19</v>
      </c>
      <c r="F41350" t="s">
        <v>10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t="s">
        <v>13</v>
      </c>
      <c r="D41351">
        <v>5</v>
      </c>
      <c r="E41351" t="s">
        <v>19</v>
      </c>
      <c r="F41351" t="s">
        <v>10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t="s">
        <v>6</v>
      </c>
      <c r="D41352">
        <v>4</v>
      </c>
      <c r="E41352" t="s">
        <v>7</v>
      </c>
      <c r="F41352" t="s">
        <v>8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t="s">
        <v>13</v>
      </c>
      <c r="D41353">
        <v>5</v>
      </c>
      <c r="E41353" t="s">
        <v>7</v>
      </c>
      <c r="F41353" t="s">
        <v>8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t="s">
        <v>11</v>
      </c>
      <c r="D41354">
        <v>3</v>
      </c>
      <c r="E41354" t="s">
        <v>21</v>
      </c>
      <c r="F41354" t="s">
        <v>15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t="s">
        <v>9</v>
      </c>
      <c r="D41355">
        <v>2</v>
      </c>
      <c r="E41355" t="s">
        <v>20</v>
      </c>
      <c r="F41355" t="s">
        <v>17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t="s">
        <v>6</v>
      </c>
      <c r="D41356">
        <v>4</v>
      </c>
      <c r="E41356" t="s">
        <v>16</v>
      </c>
      <c r="F41356" t="s">
        <v>10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t="s">
        <v>13</v>
      </c>
      <c r="D41357">
        <v>5</v>
      </c>
      <c r="E41357" t="s">
        <v>20</v>
      </c>
      <c r="F41357" t="s">
        <v>18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t="s">
        <v>6</v>
      </c>
      <c r="D41358">
        <v>4</v>
      </c>
      <c r="E41358" t="s">
        <v>19</v>
      </c>
      <c r="F41358" t="s">
        <v>10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t="s">
        <v>13</v>
      </c>
      <c r="D41359">
        <v>5</v>
      </c>
      <c r="E41359" t="s">
        <v>7</v>
      </c>
      <c r="F41359" t="s">
        <v>22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t="s">
        <v>13</v>
      </c>
      <c r="D41360">
        <v>5</v>
      </c>
      <c r="E41360" t="s">
        <v>14</v>
      </c>
      <c r="F41360" t="s">
        <v>18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t="s">
        <v>13</v>
      </c>
      <c r="D41361">
        <v>5</v>
      </c>
      <c r="E41361" t="s">
        <v>14</v>
      </c>
      <c r="F41361" t="s">
        <v>15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t="s">
        <v>9</v>
      </c>
      <c r="D41362">
        <v>2</v>
      </c>
      <c r="E41362" t="s">
        <v>19</v>
      </c>
      <c r="F41362" t="s">
        <v>15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t="s">
        <v>13</v>
      </c>
      <c r="D41363">
        <v>5</v>
      </c>
      <c r="E41363" t="s">
        <v>16</v>
      </c>
      <c r="F41363" t="s">
        <v>15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t="s">
        <v>6</v>
      </c>
      <c r="D41364">
        <v>4</v>
      </c>
      <c r="E41364" t="s">
        <v>14</v>
      </c>
      <c r="F41364" t="s">
        <v>18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t="s">
        <v>6</v>
      </c>
      <c r="D41365">
        <v>4</v>
      </c>
      <c r="E41365" t="s">
        <v>20</v>
      </c>
      <c r="F41365" t="s">
        <v>10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t="s">
        <v>13</v>
      </c>
      <c r="D41366">
        <v>5</v>
      </c>
      <c r="E41366" t="s">
        <v>20</v>
      </c>
      <c r="F41366" t="s">
        <v>17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t="s">
        <v>13</v>
      </c>
      <c r="D41367">
        <v>5</v>
      </c>
      <c r="E41367" t="s">
        <v>16</v>
      </c>
      <c r="F41367" t="s">
        <v>17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t="s">
        <v>13</v>
      </c>
      <c r="D41368">
        <v>5</v>
      </c>
      <c r="E41368" t="s">
        <v>7</v>
      </c>
      <c r="F41368" t="s">
        <v>17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t="s">
        <v>11</v>
      </c>
      <c r="D41369">
        <v>3</v>
      </c>
      <c r="E41369" t="s">
        <v>7</v>
      </c>
      <c r="F41369" t="s">
        <v>8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t="s">
        <v>11</v>
      </c>
      <c r="D41370">
        <v>3</v>
      </c>
      <c r="E41370" t="s">
        <v>21</v>
      </c>
      <c r="F41370" t="s">
        <v>15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t="s">
        <v>9</v>
      </c>
      <c r="D41371">
        <v>2</v>
      </c>
      <c r="E41371" t="s">
        <v>7</v>
      </c>
      <c r="F41371" t="s">
        <v>18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t="s">
        <v>24</v>
      </c>
      <c r="D41372">
        <v>1</v>
      </c>
      <c r="E41372" t="s">
        <v>16</v>
      </c>
      <c r="F41372" t="s">
        <v>25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t="s">
        <v>13</v>
      </c>
      <c r="D41373">
        <v>5</v>
      </c>
      <c r="E41373" t="s">
        <v>16</v>
      </c>
      <c r="F41373" t="s">
        <v>18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t="s">
        <v>6</v>
      </c>
      <c r="D41374">
        <v>4</v>
      </c>
      <c r="E41374" t="s">
        <v>19</v>
      </c>
      <c r="F41374" t="s">
        <v>15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t="s">
        <v>11</v>
      </c>
      <c r="D41375">
        <v>3</v>
      </c>
      <c r="E41375" t="s">
        <v>12</v>
      </c>
      <c r="F41375" t="s">
        <v>15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t="s">
        <v>6</v>
      </c>
      <c r="D41376">
        <v>4</v>
      </c>
      <c r="E41376" t="s">
        <v>12</v>
      </c>
      <c r="F41376" t="s">
        <v>15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t="s">
        <v>6</v>
      </c>
      <c r="D41377">
        <v>4</v>
      </c>
      <c r="E41377" t="s">
        <v>19</v>
      </c>
      <c r="F41377" t="s">
        <v>8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t="s">
        <v>6</v>
      </c>
      <c r="D41378">
        <v>4</v>
      </c>
      <c r="E41378" t="s">
        <v>14</v>
      </c>
      <c r="F41378" t="s">
        <v>17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t="s">
        <v>13</v>
      </c>
      <c r="D41379">
        <v>5</v>
      </c>
      <c r="E41379" t="s">
        <v>7</v>
      </c>
      <c r="F41379" t="s">
        <v>17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t="s">
        <v>6</v>
      </c>
      <c r="D41380">
        <v>4</v>
      </c>
      <c r="E41380" t="s">
        <v>21</v>
      </c>
      <c r="F41380" t="s">
        <v>17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t="s">
        <v>11</v>
      </c>
      <c r="D41381">
        <v>3</v>
      </c>
      <c r="E41381" t="s">
        <v>16</v>
      </c>
      <c r="F41381" t="s">
        <v>8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t="s">
        <v>6</v>
      </c>
      <c r="D41382">
        <v>4</v>
      </c>
      <c r="E41382" t="s">
        <v>19</v>
      </c>
      <c r="F41382" t="s">
        <v>15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t="s">
        <v>6</v>
      </c>
      <c r="D41383">
        <v>4</v>
      </c>
      <c r="E41383" t="s">
        <v>7</v>
      </c>
      <c r="F41383" t="s">
        <v>10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t="s">
        <v>6</v>
      </c>
      <c r="D41384">
        <v>4</v>
      </c>
      <c r="E41384" t="s">
        <v>14</v>
      </c>
      <c r="F41384" t="s">
        <v>10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t="s">
        <v>11</v>
      </c>
      <c r="D41385">
        <v>3</v>
      </c>
      <c r="E41385" t="s">
        <v>20</v>
      </c>
      <c r="F41385" t="s">
        <v>8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t="s">
        <v>13</v>
      </c>
      <c r="D41386">
        <v>5</v>
      </c>
      <c r="E41386" t="s">
        <v>14</v>
      </c>
      <c r="F41386" t="s">
        <v>10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t="s">
        <v>11</v>
      </c>
      <c r="D41387">
        <v>3</v>
      </c>
      <c r="E41387" t="s">
        <v>14</v>
      </c>
      <c r="F41387" t="s">
        <v>8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t="s">
        <v>13</v>
      </c>
      <c r="D41388">
        <v>5</v>
      </c>
      <c r="E41388" t="s">
        <v>14</v>
      </c>
      <c r="F41388" t="s">
        <v>15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t="s">
        <v>6</v>
      </c>
      <c r="D41389">
        <v>4</v>
      </c>
      <c r="E41389" t="s">
        <v>20</v>
      </c>
      <c r="F41389" t="s">
        <v>18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t="s">
        <v>13</v>
      </c>
      <c r="D41390">
        <v>5</v>
      </c>
      <c r="E41390" t="s">
        <v>20</v>
      </c>
      <c r="F41390" t="s">
        <v>17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t="s">
        <v>9</v>
      </c>
      <c r="D41391">
        <v>2</v>
      </c>
      <c r="E41391" t="s">
        <v>16</v>
      </c>
      <c r="F41391" t="s">
        <v>15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t="s">
        <v>6</v>
      </c>
      <c r="D41392">
        <v>4</v>
      </c>
      <c r="E41392" t="s">
        <v>7</v>
      </c>
      <c r="F41392" t="s">
        <v>10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t="s">
        <v>6</v>
      </c>
      <c r="D41393">
        <v>4</v>
      </c>
      <c r="E41393" t="s">
        <v>20</v>
      </c>
      <c r="F41393" t="s">
        <v>10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t="s">
        <v>13</v>
      </c>
      <c r="D41394">
        <v>5</v>
      </c>
      <c r="E41394" t="s">
        <v>14</v>
      </c>
      <c r="F41394" t="s">
        <v>23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t="s">
        <v>6</v>
      </c>
      <c r="D41395">
        <v>4</v>
      </c>
      <c r="E41395" t="s">
        <v>16</v>
      </c>
      <c r="F41395" t="s">
        <v>8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t="s">
        <v>13</v>
      </c>
      <c r="D41396">
        <v>5</v>
      </c>
      <c r="E41396" t="s">
        <v>21</v>
      </c>
      <c r="F41396" t="s">
        <v>8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t="s">
        <v>13</v>
      </c>
      <c r="D41397">
        <v>5</v>
      </c>
      <c r="E41397" t="s">
        <v>16</v>
      </c>
      <c r="F41397" t="s">
        <v>8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t="s">
        <v>13</v>
      </c>
      <c r="D41398">
        <v>5</v>
      </c>
      <c r="E41398" t="s">
        <v>21</v>
      </c>
      <c r="F41398" t="s">
        <v>18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t="s">
        <v>13</v>
      </c>
      <c r="D41399">
        <v>5</v>
      </c>
      <c r="E41399" t="s">
        <v>21</v>
      </c>
      <c r="F41399" t="s">
        <v>10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t="s">
        <v>13</v>
      </c>
      <c r="D41400">
        <v>5</v>
      </c>
      <c r="E41400" t="s">
        <v>14</v>
      </c>
      <c r="F41400" t="s">
        <v>18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t="s">
        <v>24</v>
      </c>
      <c r="D41401">
        <v>1</v>
      </c>
      <c r="E41401" t="s">
        <v>7</v>
      </c>
      <c r="F41401" t="s">
        <v>10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t="s">
        <v>6</v>
      </c>
      <c r="D41402">
        <v>4</v>
      </c>
      <c r="E41402" t="s">
        <v>16</v>
      </c>
      <c r="F41402" t="s">
        <v>18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t="s">
        <v>13</v>
      </c>
      <c r="D41403">
        <v>5</v>
      </c>
      <c r="E41403" t="s">
        <v>12</v>
      </c>
      <c r="F41403" t="s">
        <v>18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t="s">
        <v>13</v>
      </c>
      <c r="D41404">
        <v>5</v>
      </c>
      <c r="E41404" t="s">
        <v>14</v>
      </c>
      <c r="F41404" t="s">
        <v>15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t="s">
        <v>9</v>
      </c>
      <c r="D41405">
        <v>2</v>
      </c>
      <c r="E41405" t="s">
        <v>12</v>
      </c>
      <c r="F41405" t="s">
        <v>15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t="s">
        <v>13</v>
      </c>
      <c r="D41406">
        <v>5</v>
      </c>
      <c r="E41406" t="s">
        <v>14</v>
      </c>
      <c r="F41406" t="s">
        <v>15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t="s">
        <v>13</v>
      </c>
      <c r="D41407">
        <v>5</v>
      </c>
      <c r="E41407" t="s">
        <v>16</v>
      </c>
      <c r="F41407" t="s">
        <v>10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t="s">
        <v>13</v>
      </c>
      <c r="D41408">
        <v>5</v>
      </c>
      <c r="E41408" t="s">
        <v>19</v>
      </c>
      <c r="F41408" t="s">
        <v>15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t="s">
        <v>13</v>
      </c>
      <c r="D41409">
        <v>5</v>
      </c>
      <c r="E41409" t="s">
        <v>20</v>
      </c>
      <c r="F41409" t="s">
        <v>10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t="s">
        <v>9</v>
      </c>
      <c r="D41410">
        <v>2</v>
      </c>
      <c r="E41410" t="s">
        <v>20</v>
      </c>
      <c r="F41410" t="s">
        <v>18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t="s">
        <v>11</v>
      </c>
      <c r="D41411">
        <v>3</v>
      </c>
      <c r="E41411" t="s">
        <v>16</v>
      </c>
      <c r="F41411" t="s">
        <v>8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t="s">
        <v>11</v>
      </c>
      <c r="D41412">
        <v>3</v>
      </c>
      <c r="E41412" t="s">
        <v>12</v>
      </c>
      <c r="F41412" t="s">
        <v>8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t="s">
        <v>6</v>
      </c>
      <c r="D41413">
        <v>4</v>
      </c>
      <c r="E41413" t="s">
        <v>7</v>
      </c>
      <c r="F41413" t="s">
        <v>17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t="s">
        <v>6</v>
      </c>
      <c r="D41414">
        <v>4</v>
      </c>
      <c r="E41414" t="s">
        <v>12</v>
      </c>
      <c r="F41414" t="s">
        <v>10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t="s">
        <v>13</v>
      </c>
      <c r="D41415">
        <v>5</v>
      </c>
      <c r="E41415" t="s">
        <v>14</v>
      </c>
      <c r="F41415" t="s">
        <v>8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t="s">
        <v>11</v>
      </c>
      <c r="D41416">
        <v>3</v>
      </c>
      <c r="E41416" t="s">
        <v>16</v>
      </c>
      <c r="F41416" t="s">
        <v>8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t="s">
        <v>13</v>
      </c>
      <c r="D41417">
        <v>5</v>
      </c>
      <c r="E41417" t="s">
        <v>19</v>
      </c>
      <c r="F41417" t="s">
        <v>8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t="s">
        <v>11</v>
      </c>
      <c r="D41418">
        <v>3</v>
      </c>
      <c r="E41418" t="s">
        <v>19</v>
      </c>
      <c r="F41418" t="s">
        <v>15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t="s">
        <v>13</v>
      </c>
      <c r="D41419">
        <v>5</v>
      </c>
      <c r="E41419" t="s">
        <v>19</v>
      </c>
      <c r="F41419" t="s">
        <v>15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t="s">
        <v>11</v>
      </c>
      <c r="D41420">
        <v>3</v>
      </c>
      <c r="E41420" t="s">
        <v>12</v>
      </c>
      <c r="F41420" t="s">
        <v>18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t="s">
        <v>6</v>
      </c>
      <c r="D41421">
        <v>4</v>
      </c>
      <c r="E41421" t="s">
        <v>12</v>
      </c>
      <c r="F41421" t="s">
        <v>8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t="s">
        <v>11</v>
      </c>
      <c r="D41422">
        <v>3</v>
      </c>
      <c r="E41422" t="s">
        <v>20</v>
      </c>
      <c r="F41422" t="s">
        <v>8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t="s">
        <v>6</v>
      </c>
      <c r="D41423">
        <v>4</v>
      </c>
      <c r="E41423" t="s">
        <v>7</v>
      </c>
      <c r="F41423" t="s">
        <v>10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t="s">
        <v>13</v>
      </c>
      <c r="D41424">
        <v>5</v>
      </c>
      <c r="E41424" t="s">
        <v>20</v>
      </c>
      <c r="F41424" t="s">
        <v>10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t="s">
        <v>11</v>
      </c>
      <c r="D41425">
        <v>3</v>
      </c>
      <c r="E41425" t="s">
        <v>12</v>
      </c>
      <c r="F41425" t="s">
        <v>23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t="s">
        <v>13</v>
      </c>
      <c r="D41426">
        <v>5</v>
      </c>
      <c r="E41426" t="s">
        <v>20</v>
      </c>
      <c r="F41426" t="s">
        <v>18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t="s">
        <v>13</v>
      </c>
      <c r="D41427">
        <v>5</v>
      </c>
      <c r="E41427" t="s">
        <v>19</v>
      </c>
      <c r="F41427" t="s">
        <v>8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t="s">
        <v>9</v>
      </c>
      <c r="D41428">
        <v>2</v>
      </c>
      <c r="E41428" t="s">
        <v>14</v>
      </c>
      <c r="F41428" t="s">
        <v>17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t="s">
        <v>9</v>
      </c>
      <c r="D41429">
        <v>2</v>
      </c>
      <c r="E41429" t="s">
        <v>20</v>
      </c>
      <c r="F41429" t="s">
        <v>15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t="s">
        <v>13</v>
      </c>
      <c r="D41430">
        <v>5</v>
      </c>
      <c r="E41430" t="s">
        <v>20</v>
      </c>
      <c r="F41430" t="s">
        <v>8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t="s">
        <v>11</v>
      </c>
      <c r="D41431">
        <v>3</v>
      </c>
      <c r="E41431" t="s">
        <v>16</v>
      </c>
      <c r="F41431" t="s">
        <v>15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t="s">
        <v>11</v>
      </c>
      <c r="D41432">
        <v>3</v>
      </c>
      <c r="E41432" t="s">
        <v>7</v>
      </c>
      <c r="F41432" t="s">
        <v>15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t="s">
        <v>6</v>
      </c>
      <c r="D41433">
        <v>4</v>
      </c>
      <c r="E41433" t="s">
        <v>14</v>
      </c>
      <c r="F41433" t="s">
        <v>15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t="s">
        <v>6</v>
      </c>
      <c r="D41434">
        <v>4</v>
      </c>
      <c r="E41434" t="s">
        <v>7</v>
      </c>
      <c r="F41434" t="s">
        <v>18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t="s">
        <v>9</v>
      </c>
      <c r="D41435">
        <v>2</v>
      </c>
      <c r="E41435" t="s">
        <v>16</v>
      </c>
      <c r="F41435" t="s">
        <v>23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t="s">
        <v>13</v>
      </c>
      <c r="D41436">
        <v>5</v>
      </c>
      <c r="E41436" t="s">
        <v>12</v>
      </c>
      <c r="F41436" t="s">
        <v>8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t="s">
        <v>6</v>
      </c>
      <c r="D41437">
        <v>4</v>
      </c>
      <c r="E41437" t="s">
        <v>16</v>
      </c>
      <c r="F41437" t="s">
        <v>10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t="s">
        <v>6</v>
      </c>
      <c r="D41438">
        <v>4</v>
      </c>
      <c r="E41438" t="s">
        <v>19</v>
      </c>
      <c r="F41438" t="s">
        <v>18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t="s">
        <v>6</v>
      </c>
      <c r="D41439">
        <v>4</v>
      </c>
      <c r="E41439" t="s">
        <v>16</v>
      </c>
      <c r="F41439" t="s">
        <v>10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t="s">
        <v>13</v>
      </c>
      <c r="D41440">
        <v>5</v>
      </c>
      <c r="E41440" t="s">
        <v>20</v>
      </c>
      <c r="F41440" t="s">
        <v>10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t="s">
        <v>6</v>
      </c>
      <c r="D41441">
        <v>4</v>
      </c>
      <c r="E41441" t="s">
        <v>14</v>
      </c>
      <c r="F41441" t="s">
        <v>8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t="s">
        <v>9</v>
      </c>
      <c r="D41442">
        <v>2</v>
      </c>
      <c r="E41442" t="s">
        <v>14</v>
      </c>
      <c r="F41442" t="s">
        <v>8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t="s">
        <v>6</v>
      </c>
      <c r="D41443">
        <v>4</v>
      </c>
      <c r="E41443" t="s">
        <v>12</v>
      </c>
      <c r="F41443" t="s">
        <v>8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t="s">
        <v>6</v>
      </c>
      <c r="D41444">
        <v>4</v>
      </c>
      <c r="E41444" t="s">
        <v>19</v>
      </c>
      <c r="F41444" t="s">
        <v>8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t="s">
        <v>13</v>
      </c>
      <c r="D41445">
        <v>5</v>
      </c>
      <c r="E41445" t="s">
        <v>14</v>
      </c>
      <c r="F41445" t="s">
        <v>18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t="s">
        <v>6</v>
      </c>
      <c r="D41446">
        <v>4</v>
      </c>
      <c r="E41446" t="s">
        <v>7</v>
      </c>
      <c r="F41446" t="s">
        <v>10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t="s">
        <v>13</v>
      </c>
      <c r="D41447">
        <v>5</v>
      </c>
      <c r="E41447" t="s">
        <v>19</v>
      </c>
      <c r="F41447" t="s">
        <v>8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t="s">
        <v>6</v>
      </c>
      <c r="D41448">
        <v>4</v>
      </c>
      <c r="E41448" t="s">
        <v>7</v>
      </c>
      <c r="F41448" t="s">
        <v>8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t="s">
        <v>24</v>
      </c>
      <c r="D41449">
        <v>1</v>
      </c>
      <c r="E41449" t="s">
        <v>19</v>
      </c>
      <c r="F41449" t="s">
        <v>18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t="s">
        <v>11</v>
      </c>
      <c r="D41450">
        <v>3</v>
      </c>
      <c r="E41450" t="s">
        <v>20</v>
      </c>
      <c r="F41450" t="s">
        <v>10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t="s">
        <v>13</v>
      </c>
      <c r="D41451">
        <v>5</v>
      </c>
      <c r="E41451" t="s">
        <v>14</v>
      </c>
      <c r="F41451" t="s">
        <v>15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t="s">
        <v>6</v>
      </c>
      <c r="D41452">
        <v>4</v>
      </c>
      <c r="E41452" t="s">
        <v>16</v>
      </c>
      <c r="F41452" t="s">
        <v>8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t="s">
        <v>6</v>
      </c>
      <c r="D41453">
        <v>4</v>
      </c>
      <c r="E41453" t="s">
        <v>16</v>
      </c>
      <c r="F41453" t="s">
        <v>8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t="s">
        <v>13</v>
      </c>
      <c r="D41454">
        <v>5</v>
      </c>
      <c r="E41454" t="s">
        <v>19</v>
      </c>
      <c r="F41454" t="s">
        <v>17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t="s">
        <v>11</v>
      </c>
      <c r="D41455">
        <v>3</v>
      </c>
      <c r="E41455" t="s">
        <v>16</v>
      </c>
      <c r="F41455" t="s">
        <v>8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t="s">
        <v>6</v>
      </c>
      <c r="D41456">
        <v>4</v>
      </c>
      <c r="E41456" t="s">
        <v>20</v>
      </c>
      <c r="F41456" t="s">
        <v>8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t="s">
        <v>6</v>
      </c>
      <c r="D41457">
        <v>4</v>
      </c>
      <c r="E41457" t="s">
        <v>14</v>
      </c>
      <c r="F41457" t="s">
        <v>15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t="s">
        <v>9</v>
      </c>
      <c r="D41458">
        <v>2</v>
      </c>
      <c r="E41458" t="s">
        <v>20</v>
      </c>
      <c r="F41458" t="s">
        <v>8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t="s">
        <v>11</v>
      </c>
      <c r="D41459">
        <v>3</v>
      </c>
      <c r="E41459" t="s">
        <v>19</v>
      </c>
      <c r="F41459" t="s">
        <v>17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t="s">
        <v>11</v>
      </c>
      <c r="D41460">
        <v>3</v>
      </c>
      <c r="E41460" t="s">
        <v>14</v>
      </c>
      <c r="F41460" t="s">
        <v>8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t="s">
        <v>13</v>
      </c>
      <c r="D41461">
        <v>5</v>
      </c>
      <c r="E41461" t="s">
        <v>7</v>
      </c>
      <c r="F41461" t="s">
        <v>10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t="s">
        <v>13</v>
      </c>
      <c r="D41462">
        <v>5</v>
      </c>
      <c r="E41462" t="s">
        <v>12</v>
      </c>
      <c r="F41462" t="s">
        <v>8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t="s">
        <v>13</v>
      </c>
      <c r="D41463">
        <v>5</v>
      </c>
      <c r="E41463" t="s">
        <v>19</v>
      </c>
      <c r="F41463" t="s">
        <v>23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t="s">
        <v>11</v>
      </c>
      <c r="D41464">
        <v>3</v>
      </c>
      <c r="E41464" t="s">
        <v>20</v>
      </c>
      <c r="F41464" t="s">
        <v>23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t="s">
        <v>11</v>
      </c>
      <c r="D41465">
        <v>3</v>
      </c>
      <c r="E41465" t="s">
        <v>12</v>
      </c>
      <c r="F41465" t="s">
        <v>8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t="s">
        <v>6</v>
      </c>
      <c r="D41466">
        <v>4</v>
      </c>
      <c r="E41466" t="s">
        <v>21</v>
      </c>
      <c r="F41466" t="s">
        <v>15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t="s">
        <v>6</v>
      </c>
      <c r="D41467">
        <v>4</v>
      </c>
      <c r="E41467" t="s">
        <v>7</v>
      </c>
      <c r="F41467" t="s">
        <v>17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t="s">
        <v>13</v>
      </c>
      <c r="D41468">
        <v>5</v>
      </c>
      <c r="E41468" t="s">
        <v>14</v>
      </c>
      <c r="F41468" t="s">
        <v>18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t="s">
        <v>11</v>
      </c>
      <c r="D41469">
        <v>3</v>
      </c>
      <c r="E41469" t="s">
        <v>14</v>
      </c>
      <c r="F41469" t="s">
        <v>23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t="s">
        <v>6</v>
      </c>
      <c r="D41470">
        <v>4</v>
      </c>
      <c r="E41470" t="s">
        <v>14</v>
      </c>
      <c r="F41470" t="s">
        <v>8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t="s">
        <v>24</v>
      </c>
      <c r="D41471">
        <v>1</v>
      </c>
      <c r="E41471" t="s">
        <v>19</v>
      </c>
      <c r="F41471" t="s">
        <v>10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t="s">
        <v>13</v>
      </c>
      <c r="D41472">
        <v>5</v>
      </c>
      <c r="E41472" t="s">
        <v>19</v>
      </c>
      <c r="F41472" t="s">
        <v>10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t="s">
        <v>6</v>
      </c>
      <c r="D41473">
        <v>4</v>
      </c>
      <c r="E41473" t="s">
        <v>19</v>
      </c>
      <c r="F41473" t="s">
        <v>8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t="s">
        <v>6</v>
      </c>
      <c r="D41474">
        <v>4</v>
      </c>
      <c r="E41474" t="s">
        <v>20</v>
      </c>
      <c r="F41474" t="s">
        <v>10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t="s">
        <v>9</v>
      </c>
      <c r="D41475">
        <v>2</v>
      </c>
      <c r="E41475" t="s">
        <v>7</v>
      </c>
      <c r="F41475" t="s">
        <v>10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t="s">
        <v>9</v>
      </c>
      <c r="D41476">
        <v>2</v>
      </c>
      <c r="E41476" t="s">
        <v>7</v>
      </c>
      <c r="F41476" t="s">
        <v>15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t="s">
        <v>11</v>
      </c>
      <c r="D41477">
        <v>3</v>
      </c>
      <c r="E41477" t="s">
        <v>19</v>
      </c>
      <c r="F41477" t="s">
        <v>18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t="s">
        <v>13</v>
      </c>
      <c r="D41478">
        <v>5</v>
      </c>
      <c r="E41478" t="s">
        <v>16</v>
      </c>
      <c r="F41478" t="s">
        <v>15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t="s">
        <v>11</v>
      </c>
      <c r="D41479">
        <v>3</v>
      </c>
      <c r="E41479" t="s">
        <v>19</v>
      </c>
      <c r="F41479" t="s">
        <v>15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t="s">
        <v>13</v>
      </c>
      <c r="D41480">
        <v>5</v>
      </c>
      <c r="E41480" t="s">
        <v>19</v>
      </c>
      <c r="F41480" t="s">
        <v>10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t="s">
        <v>11</v>
      </c>
      <c r="D41481">
        <v>3</v>
      </c>
      <c r="E41481" t="s">
        <v>14</v>
      </c>
      <c r="F41481" t="s">
        <v>8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t="s">
        <v>13</v>
      </c>
      <c r="D41482">
        <v>5</v>
      </c>
      <c r="E41482" t="s">
        <v>12</v>
      </c>
      <c r="F41482" t="s">
        <v>17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t="s">
        <v>11</v>
      </c>
      <c r="D41483">
        <v>3</v>
      </c>
      <c r="E41483" t="s">
        <v>19</v>
      </c>
      <c r="F41483" t="s">
        <v>18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t="s">
        <v>13</v>
      </c>
      <c r="D41484">
        <v>5</v>
      </c>
      <c r="E41484" t="s">
        <v>19</v>
      </c>
      <c r="F41484" t="s">
        <v>10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t="s">
        <v>11</v>
      </c>
      <c r="D41485">
        <v>3</v>
      </c>
      <c r="E41485" t="s">
        <v>12</v>
      </c>
      <c r="F41485" t="s">
        <v>10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t="s">
        <v>6</v>
      </c>
      <c r="D41486">
        <v>4</v>
      </c>
      <c r="E41486" t="s">
        <v>19</v>
      </c>
      <c r="F41486" t="s">
        <v>10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t="s">
        <v>6</v>
      </c>
      <c r="D41487">
        <v>4</v>
      </c>
      <c r="E41487" t="s">
        <v>14</v>
      </c>
      <c r="F41487" t="s">
        <v>15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t="s">
        <v>13</v>
      </c>
      <c r="D41488">
        <v>5</v>
      </c>
      <c r="E41488" t="s">
        <v>20</v>
      </c>
      <c r="F41488" t="s">
        <v>17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t="s">
        <v>13</v>
      </c>
      <c r="D41489">
        <v>5</v>
      </c>
      <c r="E41489" t="s">
        <v>20</v>
      </c>
      <c r="F41489" t="s">
        <v>8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t="s">
        <v>13</v>
      </c>
      <c r="D41490">
        <v>5</v>
      </c>
      <c r="E41490" t="s">
        <v>20</v>
      </c>
      <c r="F41490" t="s">
        <v>15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t="s">
        <v>13</v>
      </c>
      <c r="D41491">
        <v>5</v>
      </c>
      <c r="E41491" t="s">
        <v>16</v>
      </c>
      <c r="F41491" t="s">
        <v>15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t="s">
        <v>9</v>
      </c>
      <c r="D41492">
        <v>2</v>
      </c>
      <c r="E41492" t="s">
        <v>19</v>
      </c>
      <c r="F41492" t="s">
        <v>10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t="s">
        <v>6</v>
      </c>
      <c r="D41493">
        <v>4</v>
      </c>
      <c r="E41493" t="s">
        <v>21</v>
      </c>
      <c r="F41493" t="s">
        <v>15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t="s">
        <v>11</v>
      </c>
      <c r="D41494">
        <v>3</v>
      </c>
      <c r="E41494" t="s">
        <v>20</v>
      </c>
      <c r="F41494" t="s">
        <v>10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t="s">
        <v>6</v>
      </c>
      <c r="D41495">
        <v>4</v>
      </c>
      <c r="E41495" t="s">
        <v>12</v>
      </c>
      <c r="F41495" t="s">
        <v>8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t="s">
        <v>9</v>
      </c>
      <c r="D41496">
        <v>2</v>
      </c>
      <c r="E41496" t="s">
        <v>19</v>
      </c>
      <c r="F41496" t="s">
        <v>8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t="s">
        <v>13</v>
      </c>
      <c r="D41497">
        <v>5</v>
      </c>
      <c r="E41497" t="s">
        <v>7</v>
      </c>
      <c r="F41497" t="s">
        <v>23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t="s">
        <v>9</v>
      </c>
      <c r="D41498">
        <v>2</v>
      </c>
      <c r="E41498" t="s">
        <v>20</v>
      </c>
      <c r="F41498" t="s">
        <v>17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t="s">
        <v>24</v>
      </c>
      <c r="D41499">
        <v>1</v>
      </c>
      <c r="E41499" t="s">
        <v>21</v>
      </c>
      <c r="F41499" t="s">
        <v>25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t="s">
        <v>13</v>
      </c>
      <c r="D41500">
        <v>5</v>
      </c>
      <c r="E41500" t="s">
        <v>7</v>
      </c>
      <c r="F41500" t="s">
        <v>17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t="s">
        <v>13</v>
      </c>
      <c r="D41501">
        <v>5</v>
      </c>
      <c r="E41501" t="s">
        <v>19</v>
      </c>
      <c r="F41501" t="s">
        <v>17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t="s">
        <v>6</v>
      </c>
      <c r="D41502">
        <v>4</v>
      </c>
      <c r="E41502" t="s">
        <v>12</v>
      </c>
      <c r="F41502" t="s">
        <v>18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t="s">
        <v>13</v>
      </c>
      <c r="D41503">
        <v>5</v>
      </c>
      <c r="E41503" t="s">
        <v>19</v>
      </c>
      <c r="F41503" t="s">
        <v>15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t="s">
        <v>6</v>
      </c>
      <c r="D41504">
        <v>4</v>
      </c>
      <c r="E41504" t="s">
        <v>19</v>
      </c>
      <c r="F41504" t="s">
        <v>8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t="s">
        <v>9</v>
      </c>
      <c r="D41505">
        <v>2</v>
      </c>
      <c r="E41505" t="s">
        <v>14</v>
      </c>
      <c r="F41505" t="s">
        <v>15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t="s">
        <v>13</v>
      </c>
      <c r="D41506">
        <v>5</v>
      </c>
      <c r="E41506" t="s">
        <v>20</v>
      </c>
      <c r="F41506" t="s">
        <v>8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t="s">
        <v>11</v>
      </c>
      <c r="D41507">
        <v>3</v>
      </c>
      <c r="E41507" t="s">
        <v>12</v>
      </c>
      <c r="F41507" t="s">
        <v>10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t="s">
        <v>6</v>
      </c>
      <c r="D41508">
        <v>4</v>
      </c>
      <c r="E41508" t="s">
        <v>12</v>
      </c>
      <c r="F41508" t="s">
        <v>17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t="s">
        <v>13</v>
      </c>
      <c r="D41509">
        <v>5</v>
      </c>
      <c r="E41509" t="s">
        <v>16</v>
      </c>
      <c r="F41509" t="s">
        <v>18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t="s">
        <v>6</v>
      </c>
      <c r="D41510">
        <v>4</v>
      </c>
      <c r="E41510" t="s">
        <v>16</v>
      </c>
      <c r="F41510" t="s">
        <v>18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t="s">
        <v>6</v>
      </c>
      <c r="D41511">
        <v>4</v>
      </c>
      <c r="E41511" t="s">
        <v>20</v>
      </c>
      <c r="F41511" t="s">
        <v>15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t="s">
        <v>6</v>
      </c>
      <c r="D41512">
        <v>4</v>
      </c>
      <c r="E41512" t="s">
        <v>16</v>
      </c>
      <c r="F41512" t="s">
        <v>15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t="s">
        <v>13</v>
      </c>
      <c r="D41513">
        <v>5</v>
      </c>
      <c r="E41513" t="s">
        <v>20</v>
      </c>
      <c r="F41513" t="s">
        <v>18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t="s">
        <v>6</v>
      </c>
      <c r="D41514">
        <v>4</v>
      </c>
      <c r="E41514" t="s">
        <v>14</v>
      </c>
      <c r="F41514" t="s">
        <v>8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t="s">
        <v>11</v>
      </c>
      <c r="D41515">
        <v>3</v>
      </c>
      <c r="E41515" t="s">
        <v>7</v>
      </c>
      <c r="F41515" t="s">
        <v>8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t="s">
        <v>6</v>
      </c>
      <c r="D41516">
        <v>4</v>
      </c>
      <c r="E41516" t="s">
        <v>12</v>
      </c>
      <c r="F41516" t="s">
        <v>8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t="s">
        <v>13</v>
      </c>
      <c r="D41517">
        <v>5</v>
      </c>
      <c r="E41517" t="s">
        <v>7</v>
      </c>
      <c r="F41517" t="s">
        <v>8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t="s">
        <v>13</v>
      </c>
      <c r="D41518">
        <v>5</v>
      </c>
      <c r="E41518" t="s">
        <v>12</v>
      </c>
      <c r="F41518" t="s">
        <v>17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t="s">
        <v>6</v>
      </c>
      <c r="D41519">
        <v>4</v>
      </c>
      <c r="E41519" t="s">
        <v>19</v>
      </c>
      <c r="F41519" t="s">
        <v>15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t="s">
        <v>13</v>
      </c>
      <c r="D41520">
        <v>5</v>
      </c>
      <c r="E41520" t="s">
        <v>19</v>
      </c>
      <c r="F41520" t="s">
        <v>17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t="s">
        <v>9</v>
      </c>
      <c r="D41521">
        <v>2</v>
      </c>
      <c r="E41521" t="s">
        <v>14</v>
      </c>
      <c r="F41521" t="s">
        <v>10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t="s">
        <v>6</v>
      </c>
      <c r="D41522">
        <v>4</v>
      </c>
      <c r="E41522" t="s">
        <v>7</v>
      </c>
      <c r="F41522" t="s">
        <v>18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t="s">
        <v>13</v>
      </c>
      <c r="D41523">
        <v>5</v>
      </c>
      <c r="E41523" t="s">
        <v>20</v>
      </c>
      <c r="F41523" t="s">
        <v>10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t="s">
        <v>13</v>
      </c>
      <c r="D41524">
        <v>5</v>
      </c>
      <c r="E41524" t="s">
        <v>7</v>
      </c>
      <c r="F41524" t="s">
        <v>10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t="s">
        <v>13</v>
      </c>
      <c r="D41525">
        <v>5</v>
      </c>
      <c r="E41525" t="s">
        <v>7</v>
      </c>
      <c r="F41525" t="s">
        <v>17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t="s">
        <v>13</v>
      </c>
      <c r="D41526">
        <v>5</v>
      </c>
      <c r="E41526" t="s">
        <v>20</v>
      </c>
      <c r="F41526" t="s">
        <v>23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t="s">
        <v>11</v>
      </c>
      <c r="D41527">
        <v>3</v>
      </c>
      <c r="E41527" t="s">
        <v>16</v>
      </c>
      <c r="F41527" t="s">
        <v>15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t="s">
        <v>6</v>
      </c>
      <c r="D41528">
        <v>4</v>
      </c>
      <c r="E41528" t="s">
        <v>12</v>
      </c>
      <c r="F41528" t="s">
        <v>18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t="s">
        <v>11</v>
      </c>
      <c r="D41529">
        <v>3</v>
      </c>
      <c r="E41529" t="s">
        <v>12</v>
      </c>
      <c r="F41529" t="s">
        <v>15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t="s">
        <v>11</v>
      </c>
      <c r="D41530">
        <v>3</v>
      </c>
      <c r="E41530" t="s">
        <v>20</v>
      </c>
      <c r="F41530" t="s">
        <v>10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t="s">
        <v>6</v>
      </c>
      <c r="D41531">
        <v>4</v>
      </c>
      <c r="E41531" t="s">
        <v>7</v>
      </c>
      <c r="F41531" t="s">
        <v>18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t="s">
        <v>6</v>
      </c>
      <c r="D41532">
        <v>4</v>
      </c>
      <c r="E41532" t="s">
        <v>21</v>
      </c>
      <c r="F41532" t="s">
        <v>10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t="s">
        <v>6</v>
      </c>
      <c r="D41533">
        <v>4</v>
      </c>
      <c r="E41533" t="s">
        <v>16</v>
      </c>
      <c r="F41533" t="s">
        <v>8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t="s">
        <v>11</v>
      </c>
      <c r="D41534">
        <v>3</v>
      </c>
      <c r="E41534" t="s">
        <v>7</v>
      </c>
      <c r="F41534" t="s">
        <v>10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t="s">
        <v>13</v>
      </c>
      <c r="D41535">
        <v>5</v>
      </c>
      <c r="E41535" t="s">
        <v>16</v>
      </c>
      <c r="F41535" t="s">
        <v>23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t="s">
        <v>11</v>
      </c>
      <c r="D41536">
        <v>3</v>
      </c>
      <c r="E41536" t="s">
        <v>20</v>
      </c>
      <c r="F41536" t="s">
        <v>23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t="s">
        <v>6</v>
      </c>
      <c r="D41537">
        <v>4</v>
      </c>
      <c r="E41537" t="s">
        <v>20</v>
      </c>
      <c r="F41537" t="s">
        <v>18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t="s">
        <v>13</v>
      </c>
      <c r="D41538">
        <v>5</v>
      </c>
      <c r="E41538" t="s">
        <v>12</v>
      </c>
      <c r="F41538" t="s">
        <v>10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t="s">
        <v>9</v>
      </c>
      <c r="D41539">
        <v>2</v>
      </c>
      <c r="E41539" t="s">
        <v>21</v>
      </c>
      <c r="F41539" t="s">
        <v>8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t="s">
        <v>13</v>
      </c>
      <c r="D41540">
        <v>5</v>
      </c>
      <c r="E41540" t="s">
        <v>19</v>
      </c>
      <c r="F41540" t="s">
        <v>17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t="s">
        <v>6</v>
      </c>
      <c r="D41541">
        <v>4</v>
      </c>
      <c r="E41541" t="s">
        <v>14</v>
      </c>
      <c r="F41541" t="s">
        <v>8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t="s">
        <v>13</v>
      </c>
      <c r="D41542">
        <v>5</v>
      </c>
      <c r="E41542" t="s">
        <v>16</v>
      </c>
      <c r="F41542" t="s">
        <v>18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t="s">
        <v>13</v>
      </c>
      <c r="D41543">
        <v>5</v>
      </c>
      <c r="E41543" t="s">
        <v>14</v>
      </c>
      <c r="F41543" t="s">
        <v>10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t="s">
        <v>9</v>
      </c>
      <c r="D41544">
        <v>2</v>
      </c>
      <c r="E41544" t="s">
        <v>20</v>
      </c>
      <c r="F41544" t="s">
        <v>8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t="s">
        <v>13</v>
      </c>
      <c r="D41545">
        <v>5</v>
      </c>
      <c r="E41545" t="s">
        <v>14</v>
      </c>
      <c r="F41545" t="s">
        <v>10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t="s">
        <v>13</v>
      </c>
      <c r="D41546">
        <v>5</v>
      </c>
      <c r="E41546" t="s">
        <v>12</v>
      </c>
      <c r="F41546" t="s">
        <v>15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t="s">
        <v>13</v>
      </c>
      <c r="D41547">
        <v>5</v>
      </c>
      <c r="E41547" t="s">
        <v>14</v>
      </c>
      <c r="F41547" t="s">
        <v>10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t="s">
        <v>24</v>
      </c>
      <c r="D41548">
        <v>1</v>
      </c>
      <c r="E41548" t="s">
        <v>16</v>
      </c>
      <c r="F41548" t="s">
        <v>8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t="s">
        <v>11</v>
      </c>
      <c r="D41549">
        <v>3</v>
      </c>
      <c r="E41549" t="s">
        <v>7</v>
      </c>
      <c r="F41549" t="s">
        <v>23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t="s">
        <v>11</v>
      </c>
      <c r="D41550">
        <v>3</v>
      </c>
      <c r="E41550" t="s">
        <v>21</v>
      </c>
      <c r="F41550" t="s">
        <v>10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t="s">
        <v>11</v>
      </c>
      <c r="D41551">
        <v>3</v>
      </c>
      <c r="E41551" t="s">
        <v>16</v>
      </c>
      <c r="F41551" t="s">
        <v>15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t="s">
        <v>9</v>
      </c>
      <c r="D41552">
        <v>2</v>
      </c>
      <c r="E41552" t="s">
        <v>19</v>
      </c>
      <c r="F41552" t="s">
        <v>8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t="s">
        <v>9</v>
      </c>
      <c r="D41553">
        <v>2</v>
      </c>
      <c r="E41553" t="s">
        <v>20</v>
      </c>
      <c r="F41553" t="s">
        <v>15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t="s">
        <v>6</v>
      </c>
      <c r="D41554">
        <v>4</v>
      </c>
      <c r="E41554" t="s">
        <v>16</v>
      </c>
      <c r="F41554" t="s">
        <v>15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t="s">
        <v>11</v>
      </c>
      <c r="D41555">
        <v>3</v>
      </c>
      <c r="E41555" t="s">
        <v>12</v>
      </c>
      <c r="F41555" t="s">
        <v>15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t="s">
        <v>11</v>
      </c>
      <c r="D41556">
        <v>3</v>
      </c>
      <c r="E41556" t="s">
        <v>19</v>
      </c>
      <c r="F41556" t="s">
        <v>17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t="s">
        <v>13</v>
      </c>
      <c r="D41557">
        <v>5</v>
      </c>
      <c r="E41557" t="s">
        <v>20</v>
      </c>
      <c r="F41557" t="s">
        <v>15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t="s">
        <v>6</v>
      </c>
      <c r="D41558">
        <v>4</v>
      </c>
      <c r="E41558" t="s">
        <v>12</v>
      </c>
      <c r="F41558" t="s">
        <v>8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t="s">
        <v>13</v>
      </c>
      <c r="D41559">
        <v>5</v>
      </c>
      <c r="E41559" t="s">
        <v>20</v>
      </c>
      <c r="F41559" t="s">
        <v>15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t="s">
        <v>6</v>
      </c>
      <c r="D41560">
        <v>4</v>
      </c>
      <c r="E41560" t="s">
        <v>7</v>
      </c>
      <c r="F41560" t="s">
        <v>8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t="s">
        <v>13</v>
      </c>
      <c r="D41561">
        <v>5</v>
      </c>
      <c r="E41561" t="s">
        <v>20</v>
      </c>
      <c r="F41561" t="s">
        <v>17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t="s">
        <v>13</v>
      </c>
      <c r="D41562">
        <v>5</v>
      </c>
      <c r="E41562" t="s">
        <v>20</v>
      </c>
      <c r="F41562" t="s">
        <v>18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t="s">
        <v>13</v>
      </c>
      <c r="D41563">
        <v>5</v>
      </c>
      <c r="E41563" t="s">
        <v>7</v>
      </c>
      <c r="F41563" t="s">
        <v>23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t="s">
        <v>6</v>
      </c>
      <c r="D41564">
        <v>4</v>
      </c>
      <c r="E41564" t="s">
        <v>12</v>
      </c>
      <c r="F41564" t="s">
        <v>15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t="s">
        <v>13</v>
      </c>
      <c r="D41565">
        <v>5</v>
      </c>
      <c r="E41565" t="s">
        <v>7</v>
      </c>
      <c r="F41565" t="s">
        <v>23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t="s">
        <v>9</v>
      </c>
      <c r="D41566">
        <v>2</v>
      </c>
      <c r="E41566" t="s">
        <v>14</v>
      </c>
      <c r="F41566" t="s">
        <v>10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t="s">
        <v>13</v>
      </c>
      <c r="D41567">
        <v>5</v>
      </c>
      <c r="E41567" t="s">
        <v>16</v>
      </c>
      <c r="F41567" t="s">
        <v>17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t="s">
        <v>9</v>
      </c>
      <c r="D41568">
        <v>2</v>
      </c>
      <c r="E41568" t="s">
        <v>19</v>
      </c>
      <c r="F41568" t="s">
        <v>10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t="s">
        <v>13</v>
      </c>
      <c r="D41569">
        <v>5</v>
      </c>
      <c r="E41569" t="s">
        <v>14</v>
      </c>
      <c r="F41569" t="s">
        <v>15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t="s">
        <v>9</v>
      </c>
      <c r="D41570">
        <v>2</v>
      </c>
      <c r="E41570" t="s">
        <v>7</v>
      </c>
      <c r="F41570" t="s">
        <v>23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t="s">
        <v>13</v>
      </c>
      <c r="D41571">
        <v>5</v>
      </c>
      <c r="E41571" t="s">
        <v>20</v>
      </c>
      <c r="F41571" t="s">
        <v>22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t="s">
        <v>13</v>
      </c>
      <c r="D41572">
        <v>5</v>
      </c>
      <c r="E41572" t="s">
        <v>14</v>
      </c>
      <c r="F41572" t="s">
        <v>10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t="s">
        <v>11</v>
      </c>
      <c r="D41573">
        <v>3</v>
      </c>
      <c r="E41573" t="s">
        <v>12</v>
      </c>
      <c r="F41573" t="s">
        <v>18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t="s">
        <v>11</v>
      </c>
      <c r="D41574">
        <v>3</v>
      </c>
      <c r="E41574" t="s">
        <v>7</v>
      </c>
      <c r="F41574" t="s">
        <v>10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t="s">
        <v>13</v>
      </c>
      <c r="D41575">
        <v>5</v>
      </c>
      <c r="E41575" t="s">
        <v>7</v>
      </c>
      <c r="F41575" t="s">
        <v>10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t="s">
        <v>6</v>
      </c>
      <c r="D41576">
        <v>4</v>
      </c>
      <c r="E41576" t="s">
        <v>20</v>
      </c>
      <c r="F41576" t="s">
        <v>8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t="s">
        <v>11</v>
      </c>
      <c r="D41577">
        <v>3</v>
      </c>
      <c r="E41577" t="s">
        <v>20</v>
      </c>
      <c r="F41577" t="s">
        <v>15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t="s">
        <v>13</v>
      </c>
      <c r="D41578">
        <v>5</v>
      </c>
      <c r="E41578" t="s">
        <v>20</v>
      </c>
      <c r="F41578" t="s">
        <v>10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t="s">
        <v>9</v>
      </c>
      <c r="D41579">
        <v>2</v>
      </c>
      <c r="E41579" t="s">
        <v>19</v>
      </c>
      <c r="F41579" t="s">
        <v>8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t="s">
        <v>11</v>
      </c>
      <c r="D41580">
        <v>3</v>
      </c>
      <c r="E41580" t="s">
        <v>20</v>
      </c>
      <c r="F41580" t="s">
        <v>15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t="s">
        <v>13</v>
      </c>
      <c r="D41581">
        <v>5</v>
      </c>
      <c r="E41581" t="s">
        <v>16</v>
      </c>
      <c r="F41581" t="s">
        <v>15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t="s">
        <v>11</v>
      </c>
      <c r="D41582">
        <v>3</v>
      </c>
      <c r="E41582" t="s">
        <v>16</v>
      </c>
      <c r="F41582" t="s">
        <v>15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t="s">
        <v>9</v>
      </c>
      <c r="D41583">
        <v>2</v>
      </c>
      <c r="E41583" t="s">
        <v>19</v>
      </c>
      <c r="F41583" t="s">
        <v>22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t="s">
        <v>13</v>
      </c>
      <c r="D41584">
        <v>5</v>
      </c>
      <c r="E41584" t="s">
        <v>12</v>
      </c>
      <c r="F41584" t="s">
        <v>22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t="s">
        <v>6</v>
      </c>
      <c r="D41585">
        <v>4</v>
      </c>
      <c r="E41585" t="s">
        <v>21</v>
      </c>
      <c r="F41585" t="s">
        <v>8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t="s">
        <v>13</v>
      </c>
      <c r="D41586">
        <v>5</v>
      </c>
      <c r="E41586" t="s">
        <v>16</v>
      </c>
      <c r="F41586" t="s">
        <v>23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t="s">
        <v>6</v>
      </c>
      <c r="D41587">
        <v>4</v>
      </c>
      <c r="E41587" t="s">
        <v>20</v>
      </c>
      <c r="F41587" t="s">
        <v>10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t="s">
        <v>11</v>
      </c>
      <c r="D41588">
        <v>3</v>
      </c>
      <c r="E41588" t="s">
        <v>12</v>
      </c>
      <c r="F41588" t="s">
        <v>8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t="s">
        <v>13</v>
      </c>
      <c r="D41589">
        <v>5</v>
      </c>
      <c r="E41589" t="s">
        <v>12</v>
      </c>
      <c r="F41589" t="s">
        <v>23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t="s">
        <v>6</v>
      </c>
      <c r="D41590">
        <v>4</v>
      </c>
      <c r="E41590" t="s">
        <v>16</v>
      </c>
      <c r="F41590" t="s">
        <v>10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t="s">
        <v>13</v>
      </c>
      <c r="D41591">
        <v>5</v>
      </c>
      <c r="E41591" t="s">
        <v>16</v>
      </c>
      <c r="F41591" t="s">
        <v>18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t="s">
        <v>13</v>
      </c>
      <c r="D41592">
        <v>5</v>
      </c>
      <c r="E41592" t="s">
        <v>12</v>
      </c>
      <c r="F41592" t="s">
        <v>17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t="s">
        <v>13</v>
      </c>
      <c r="D41593">
        <v>5</v>
      </c>
      <c r="E41593" t="s">
        <v>20</v>
      </c>
      <c r="F41593" t="s">
        <v>8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t="s">
        <v>13</v>
      </c>
      <c r="D41594">
        <v>5</v>
      </c>
      <c r="E41594" t="s">
        <v>14</v>
      </c>
      <c r="F41594" t="s">
        <v>15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t="s">
        <v>11</v>
      </c>
      <c r="D41595">
        <v>3</v>
      </c>
      <c r="E41595" t="s">
        <v>14</v>
      </c>
      <c r="F41595" t="s">
        <v>18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t="s">
        <v>11</v>
      </c>
      <c r="D41596">
        <v>3</v>
      </c>
      <c r="E41596" t="s">
        <v>7</v>
      </c>
      <c r="F41596" t="s">
        <v>8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t="s">
        <v>6</v>
      </c>
      <c r="D41597">
        <v>4</v>
      </c>
      <c r="E41597" t="s">
        <v>7</v>
      </c>
      <c r="F41597" t="s">
        <v>15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t="s">
        <v>13</v>
      </c>
      <c r="D41598">
        <v>5</v>
      </c>
      <c r="E41598" t="s">
        <v>14</v>
      </c>
      <c r="F41598" t="s">
        <v>10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t="s">
        <v>6</v>
      </c>
      <c r="D41599">
        <v>4</v>
      </c>
      <c r="E41599" t="s">
        <v>20</v>
      </c>
      <c r="F41599" t="s">
        <v>10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t="s">
        <v>11</v>
      </c>
      <c r="D41600">
        <v>3</v>
      </c>
      <c r="E41600" t="s">
        <v>12</v>
      </c>
      <c r="F41600" t="s">
        <v>10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t="s">
        <v>13</v>
      </c>
      <c r="D41601">
        <v>5</v>
      </c>
      <c r="E41601" t="s">
        <v>19</v>
      </c>
      <c r="F41601" t="s">
        <v>10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t="s">
        <v>11</v>
      </c>
      <c r="D41602">
        <v>3</v>
      </c>
      <c r="E41602" t="s">
        <v>19</v>
      </c>
      <c r="F41602" t="s">
        <v>8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t="s">
        <v>6</v>
      </c>
      <c r="D41603">
        <v>4</v>
      </c>
      <c r="E41603" t="s">
        <v>21</v>
      </c>
      <c r="F41603" t="s">
        <v>18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t="s">
        <v>13</v>
      </c>
      <c r="D41604">
        <v>5</v>
      </c>
      <c r="E41604" t="s">
        <v>16</v>
      </c>
      <c r="F41604" t="s">
        <v>23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t="s">
        <v>11</v>
      </c>
      <c r="D41605">
        <v>3</v>
      </c>
      <c r="E41605" t="s">
        <v>12</v>
      </c>
      <c r="F41605" t="s">
        <v>10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t="s">
        <v>11</v>
      </c>
      <c r="D41606">
        <v>3</v>
      </c>
      <c r="E41606" t="s">
        <v>7</v>
      </c>
      <c r="F41606" t="s">
        <v>15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t="s">
        <v>11</v>
      </c>
      <c r="D41607">
        <v>3</v>
      </c>
      <c r="E41607" t="s">
        <v>21</v>
      </c>
      <c r="F41607" t="s">
        <v>18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t="s">
        <v>13</v>
      </c>
      <c r="D41608">
        <v>5</v>
      </c>
      <c r="E41608" t="s">
        <v>21</v>
      </c>
      <c r="F41608" t="s">
        <v>10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t="s">
        <v>13</v>
      </c>
      <c r="D41609">
        <v>5</v>
      </c>
      <c r="E41609" t="s">
        <v>16</v>
      </c>
      <c r="F41609" t="s">
        <v>18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t="s">
        <v>11</v>
      </c>
      <c r="D41610">
        <v>3</v>
      </c>
      <c r="E41610" t="s">
        <v>19</v>
      </c>
      <c r="F41610" t="s">
        <v>23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t="s">
        <v>6</v>
      </c>
      <c r="D41611">
        <v>4</v>
      </c>
      <c r="E41611" t="s">
        <v>20</v>
      </c>
      <c r="F41611" t="s">
        <v>15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t="s">
        <v>11</v>
      </c>
      <c r="D41612">
        <v>3</v>
      </c>
      <c r="E41612" t="s">
        <v>19</v>
      </c>
      <c r="F41612" t="s">
        <v>10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t="s">
        <v>11</v>
      </c>
      <c r="D41613">
        <v>3</v>
      </c>
      <c r="E41613" t="s">
        <v>20</v>
      </c>
      <c r="F41613" t="s">
        <v>8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t="s">
        <v>13</v>
      </c>
      <c r="D41614">
        <v>5</v>
      </c>
      <c r="E41614" t="s">
        <v>20</v>
      </c>
      <c r="F41614" t="s">
        <v>15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t="s">
        <v>11</v>
      </c>
      <c r="D41615">
        <v>3</v>
      </c>
      <c r="E41615" t="s">
        <v>7</v>
      </c>
      <c r="F41615" t="s">
        <v>10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t="s">
        <v>9</v>
      </c>
      <c r="D41616">
        <v>2</v>
      </c>
      <c r="E41616" t="s">
        <v>19</v>
      </c>
      <c r="F41616" t="s">
        <v>17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t="s">
        <v>13</v>
      </c>
      <c r="D41617">
        <v>5</v>
      </c>
      <c r="E41617" t="s">
        <v>7</v>
      </c>
      <c r="F41617" t="s">
        <v>22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t="s">
        <v>6</v>
      </c>
      <c r="D41618">
        <v>4</v>
      </c>
      <c r="E41618" t="s">
        <v>16</v>
      </c>
      <c r="F41618" t="s">
        <v>8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t="s">
        <v>6</v>
      </c>
      <c r="D41619">
        <v>4</v>
      </c>
      <c r="E41619" t="s">
        <v>12</v>
      </c>
      <c r="F41619" t="s">
        <v>10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t="s">
        <v>24</v>
      </c>
      <c r="D41620">
        <v>1</v>
      </c>
      <c r="E41620" t="s">
        <v>19</v>
      </c>
      <c r="F41620" t="s">
        <v>23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t="s">
        <v>11</v>
      </c>
      <c r="D41621">
        <v>3</v>
      </c>
      <c r="E41621" t="s">
        <v>7</v>
      </c>
      <c r="F41621" t="s">
        <v>10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t="s">
        <v>13</v>
      </c>
      <c r="D41622">
        <v>5</v>
      </c>
      <c r="E41622" t="s">
        <v>7</v>
      </c>
      <c r="F41622" t="s">
        <v>23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t="s">
        <v>6</v>
      </c>
      <c r="D41623">
        <v>4</v>
      </c>
      <c r="E41623" t="s">
        <v>16</v>
      </c>
      <c r="F41623" t="s">
        <v>15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t="s">
        <v>11</v>
      </c>
      <c r="D41624">
        <v>3</v>
      </c>
      <c r="E41624" t="s">
        <v>20</v>
      </c>
      <c r="F41624" t="s">
        <v>8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t="s">
        <v>9</v>
      </c>
      <c r="D41625">
        <v>2</v>
      </c>
      <c r="E41625" t="s">
        <v>14</v>
      </c>
      <c r="F41625" t="s">
        <v>18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t="s">
        <v>13</v>
      </c>
      <c r="D41626">
        <v>5</v>
      </c>
      <c r="E41626" t="s">
        <v>19</v>
      </c>
      <c r="F41626" t="s">
        <v>10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t="s">
        <v>13</v>
      </c>
      <c r="D41627">
        <v>5</v>
      </c>
      <c r="E41627" t="s">
        <v>7</v>
      </c>
      <c r="F41627" t="s">
        <v>17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t="s">
        <v>13</v>
      </c>
      <c r="D41628">
        <v>5</v>
      </c>
      <c r="E41628" t="s">
        <v>12</v>
      </c>
      <c r="F41628" t="s">
        <v>10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t="s">
        <v>13</v>
      </c>
      <c r="D41629">
        <v>5</v>
      </c>
      <c r="E41629" t="s">
        <v>12</v>
      </c>
      <c r="F41629" t="s">
        <v>8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t="s">
        <v>13</v>
      </c>
      <c r="D41630">
        <v>5</v>
      </c>
      <c r="E41630" t="s">
        <v>7</v>
      </c>
      <c r="F41630" t="s">
        <v>15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t="s">
        <v>9</v>
      </c>
      <c r="D41631">
        <v>2</v>
      </c>
      <c r="E41631" t="s">
        <v>19</v>
      </c>
      <c r="F41631" t="s">
        <v>8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t="s">
        <v>13</v>
      </c>
      <c r="D41632">
        <v>5</v>
      </c>
      <c r="E41632" t="s">
        <v>14</v>
      </c>
      <c r="F41632" t="s">
        <v>10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t="s">
        <v>13</v>
      </c>
      <c r="D41633">
        <v>5</v>
      </c>
      <c r="E41633" t="s">
        <v>7</v>
      </c>
      <c r="F41633" t="s">
        <v>22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t="s">
        <v>13</v>
      </c>
      <c r="D41634">
        <v>5</v>
      </c>
      <c r="E41634" t="s">
        <v>7</v>
      </c>
      <c r="F41634" t="s">
        <v>8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t="s">
        <v>6</v>
      </c>
      <c r="D41635">
        <v>4</v>
      </c>
      <c r="E41635" t="s">
        <v>14</v>
      </c>
      <c r="F41635" t="s">
        <v>17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t="s">
        <v>6</v>
      </c>
      <c r="D41636">
        <v>4</v>
      </c>
      <c r="E41636" t="s">
        <v>12</v>
      </c>
      <c r="F41636" t="s">
        <v>10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t="s">
        <v>6</v>
      </c>
      <c r="D41637">
        <v>4</v>
      </c>
      <c r="E41637" t="s">
        <v>20</v>
      </c>
      <c r="F41637" t="s">
        <v>8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t="s">
        <v>6</v>
      </c>
      <c r="D41638">
        <v>4</v>
      </c>
      <c r="E41638" t="s">
        <v>14</v>
      </c>
      <c r="F41638" t="s">
        <v>15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t="s">
        <v>9</v>
      </c>
      <c r="D41639">
        <v>2</v>
      </c>
      <c r="E41639" t="s">
        <v>12</v>
      </c>
      <c r="F41639" t="s">
        <v>10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t="s">
        <v>9</v>
      </c>
      <c r="D41640">
        <v>2</v>
      </c>
      <c r="E41640" t="s">
        <v>7</v>
      </c>
      <c r="F41640" t="s">
        <v>15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t="s">
        <v>6</v>
      </c>
      <c r="D41641">
        <v>4</v>
      </c>
      <c r="E41641" t="s">
        <v>12</v>
      </c>
      <c r="F41641" t="s">
        <v>15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t="s">
        <v>11</v>
      </c>
      <c r="D41642">
        <v>3</v>
      </c>
      <c r="E41642" t="s">
        <v>12</v>
      </c>
      <c r="F41642" t="s">
        <v>15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t="s">
        <v>6</v>
      </c>
      <c r="D41643">
        <v>4</v>
      </c>
      <c r="E41643" t="s">
        <v>14</v>
      </c>
      <c r="F41643" t="s">
        <v>8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t="s">
        <v>13</v>
      </c>
      <c r="D41644">
        <v>5</v>
      </c>
      <c r="E41644" t="s">
        <v>14</v>
      </c>
      <c r="F41644" t="s">
        <v>8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t="s">
        <v>6</v>
      </c>
      <c r="D41645">
        <v>4</v>
      </c>
      <c r="E41645" t="s">
        <v>12</v>
      </c>
      <c r="F41645" t="s">
        <v>18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t="s">
        <v>6</v>
      </c>
      <c r="D41646">
        <v>4</v>
      </c>
      <c r="E41646" t="s">
        <v>19</v>
      </c>
      <c r="F41646" t="s">
        <v>8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t="s">
        <v>6</v>
      </c>
      <c r="D41647">
        <v>4</v>
      </c>
      <c r="E41647" t="s">
        <v>7</v>
      </c>
      <c r="F41647" t="s">
        <v>17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t="s">
        <v>13</v>
      </c>
      <c r="D41648">
        <v>5</v>
      </c>
      <c r="E41648" t="s">
        <v>20</v>
      </c>
      <c r="F41648" t="s">
        <v>18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t="s">
        <v>6</v>
      </c>
      <c r="D41649">
        <v>4</v>
      </c>
      <c r="E41649" t="s">
        <v>16</v>
      </c>
      <c r="F41649" t="s">
        <v>15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t="s">
        <v>13</v>
      </c>
      <c r="D41650">
        <v>5</v>
      </c>
      <c r="E41650" t="s">
        <v>20</v>
      </c>
      <c r="F41650" t="s">
        <v>18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t="s">
        <v>11</v>
      </c>
      <c r="D41651">
        <v>3</v>
      </c>
      <c r="E41651" t="s">
        <v>14</v>
      </c>
      <c r="F41651" t="s">
        <v>10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t="s">
        <v>6</v>
      </c>
      <c r="D41652">
        <v>4</v>
      </c>
      <c r="E41652" t="s">
        <v>14</v>
      </c>
      <c r="F41652" t="s">
        <v>15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t="s">
        <v>11</v>
      </c>
      <c r="D41653">
        <v>3</v>
      </c>
      <c r="E41653" t="s">
        <v>20</v>
      </c>
      <c r="F41653" t="s">
        <v>17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t="s">
        <v>13</v>
      </c>
      <c r="D41654">
        <v>5</v>
      </c>
      <c r="E41654" t="s">
        <v>19</v>
      </c>
      <c r="F41654" t="s">
        <v>17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t="s">
        <v>13</v>
      </c>
      <c r="D41655">
        <v>5</v>
      </c>
      <c r="E41655" t="s">
        <v>16</v>
      </c>
      <c r="F41655" t="s">
        <v>17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t="s">
        <v>11</v>
      </c>
      <c r="D41656">
        <v>3</v>
      </c>
      <c r="E41656" t="s">
        <v>20</v>
      </c>
      <c r="F41656" t="s">
        <v>15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t="s">
        <v>13</v>
      </c>
      <c r="D41657">
        <v>5</v>
      </c>
      <c r="E41657" t="s">
        <v>16</v>
      </c>
      <c r="F41657" t="s">
        <v>8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t="s">
        <v>24</v>
      </c>
      <c r="D41658">
        <v>1</v>
      </c>
      <c r="E41658" t="s">
        <v>7</v>
      </c>
      <c r="F41658" t="s">
        <v>18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t="s">
        <v>11</v>
      </c>
      <c r="D41659">
        <v>3</v>
      </c>
      <c r="E41659" t="s">
        <v>19</v>
      </c>
      <c r="F41659" t="s">
        <v>10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t="s">
        <v>13</v>
      </c>
      <c r="D41660">
        <v>5</v>
      </c>
      <c r="E41660" t="s">
        <v>20</v>
      </c>
      <c r="F41660" t="s">
        <v>17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t="s">
        <v>6</v>
      </c>
      <c r="D41661">
        <v>4</v>
      </c>
      <c r="E41661" t="s">
        <v>20</v>
      </c>
      <c r="F41661" t="s">
        <v>15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t="s">
        <v>24</v>
      </c>
      <c r="D41662">
        <v>1</v>
      </c>
      <c r="E41662" t="s">
        <v>12</v>
      </c>
      <c r="F41662" t="s">
        <v>18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t="s">
        <v>13</v>
      </c>
      <c r="D41663">
        <v>5</v>
      </c>
      <c r="E41663" t="s">
        <v>19</v>
      </c>
      <c r="F41663" t="s">
        <v>15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t="s">
        <v>13</v>
      </c>
      <c r="D41664">
        <v>5</v>
      </c>
      <c r="E41664" t="s">
        <v>14</v>
      </c>
      <c r="F41664" t="s">
        <v>17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t="s">
        <v>11</v>
      </c>
      <c r="D41665">
        <v>3</v>
      </c>
      <c r="E41665" t="s">
        <v>7</v>
      </c>
      <c r="F41665" t="s">
        <v>18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t="s">
        <v>13</v>
      </c>
      <c r="D41666">
        <v>5</v>
      </c>
      <c r="E41666" t="s">
        <v>19</v>
      </c>
      <c r="F41666" t="s">
        <v>8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t="s">
        <v>24</v>
      </c>
      <c r="D41667">
        <v>1</v>
      </c>
      <c r="E41667" t="s">
        <v>12</v>
      </c>
      <c r="F41667" t="s">
        <v>17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t="s">
        <v>11</v>
      </c>
      <c r="D41668">
        <v>3</v>
      </c>
      <c r="E41668" t="s">
        <v>16</v>
      </c>
      <c r="F41668" t="s">
        <v>15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t="s">
        <v>9</v>
      </c>
      <c r="D41669">
        <v>2</v>
      </c>
      <c r="E41669" t="s">
        <v>16</v>
      </c>
      <c r="F41669" t="s">
        <v>8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t="s">
        <v>6</v>
      </c>
      <c r="D41670">
        <v>4</v>
      </c>
      <c r="E41670" t="s">
        <v>21</v>
      </c>
      <c r="F41670" t="s">
        <v>15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t="s">
        <v>6</v>
      </c>
      <c r="D41671">
        <v>4</v>
      </c>
      <c r="E41671" t="s">
        <v>20</v>
      </c>
      <c r="F41671" t="s">
        <v>8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t="s">
        <v>13</v>
      </c>
      <c r="D41672">
        <v>5</v>
      </c>
      <c r="E41672" t="s">
        <v>7</v>
      </c>
      <c r="F41672" t="s">
        <v>18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t="s">
        <v>6</v>
      </c>
      <c r="D41673">
        <v>4</v>
      </c>
      <c r="E41673" t="s">
        <v>20</v>
      </c>
      <c r="F41673" t="s">
        <v>10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t="s">
        <v>13</v>
      </c>
      <c r="D41674">
        <v>5</v>
      </c>
      <c r="E41674" t="s">
        <v>14</v>
      </c>
      <c r="F41674" t="s">
        <v>15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t="s">
        <v>6</v>
      </c>
      <c r="D41675">
        <v>4</v>
      </c>
      <c r="E41675" t="s">
        <v>12</v>
      </c>
      <c r="F41675" t="s">
        <v>10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t="s">
        <v>6</v>
      </c>
      <c r="D41676">
        <v>4</v>
      </c>
      <c r="E41676" t="s">
        <v>16</v>
      </c>
      <c r="F41676" t="s">
        <v>8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t="s">
        <v>6</v>
      </c>
      <c r="D41677">
        <v>4</v>
      </c>
      <c r="E41677" t="s">
        <v>19</v>
      </c>
      <c r="F41677" t="s">
        <v>8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t="s">
        <v>6</v>
      </c>
      <c r="D41678">
        <v>4</v>
      </c>
      <c r="E41678" t="s">
        <v>20</v>
      </c>
      <c r="F41678" t="s">
        <v>8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t="s">
        <v>13</v>
      </c>
      <c r="D41679">
        <v>5</v>
      </c>
      <c r="E41679" t="s">
        <v>7</v>
      </c>
      <c r="F41679" t="s">
        <v>23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t="s">
        <v>6</v>
      </c>
      <c r="D41680">
        <v>4</v>
      </c>
      <c r="E41680" t="s">
        <v>16</v>
      </c>
      <c r="F41680" t="s">
        <v>15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t="s">
        <v>13</v>
      </c>
      <c r="D41681">
        <v>5</v>
      </c>
      <c r="E41681" t="s">
        <v>20</v>
      </c>
      <c r="F41681" t="s">
        <v>18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t="s">
        <v>13</v>
      </c>
      <c r="D41682">
        <v>5</v>
      </c>
      <c r="E41682" t="s">
        <v>12</v>
      </c>
      <c r="F41682" t="s">
        <v>18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t="s">
        <v>13</v>
      </c>
      <c r="D41683">
        <v>5</v>
      </c>
      <c r="E41683" t="s">
        <v>16</v>
      </c>
      <c r="F41683" t="s">
        <v>10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t="s">
        <v>6</v>
      </c>
      <c r="D41684">
        <v>4</v>
      </c>
      <c r="E41684" t="s">
        <v>20</v>
      </c>
      <c r="F41684" t="s">
        <v>17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t="s">
        <v>6</v>
      </c>
      <c r="D41685">
        <v>4</v>
      </c>
      <c r="E41685" t="s">
        <v>7</v>
      </c>
      <c r="F41685" t="s">
        <v>18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t="s">
        <v>13</v>
      </c>
      <c r="D41686">
        <v>5</v>
      </c>
      <c r="E41686" t="s">
        <v>19</v>
      </c>
      <c r="F41686" t="s">
        <v>17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t="s">
        <v>13</v>
      </c>
      <c r="D41687">
        <v>5</v>
      </c>
      <c r="E41687" t="s">
        <v>20</v>
      </c>
      <c r="F41687" t="s">
        <v>15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t="s">
        <v>11</v>
      </c>
      <c r="D41688">
        <v>3</v>
      </c>
      <c r="E41688" t="s">
        <v>19</v>
      </c>
      <c r="F41688" t="s">
        <v>10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t="s">
        <v>13</v>
      </c>
      <c r="D41689">
        <v>5</v>
      </c>
      <c r="E41689" t="s">
        <v>16</v>
      </c>
      <c r="F41689" t="s">
        <v>22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t="s">
        <v>13</v>
      </c>
      <c r="D41690">
        <v>5</v>
      </c>
      <c r="E41690" t="s">
        <v>19</v>
      </c>
      <c r="F41690" t="s">
        <v>23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t="s">
        <v>13</v>
      </c>
      <c r="D41691">
        <v>5</v>
      </c>
      <c r="E41691" t="s">
        <v>20</v>
      </c>
      <c r="F41691" t="s">
        <v>10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t="s">
        <v>11</v>
      </c>
      <c r="D41692">
        <v>3</v>
      </c>
      <c r="E41692" t="s">
        <v>16</v>
      </c>
      <c r="F41692" t="s">
        <v>10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t="s">
        <v>13</v>
      </c>
      <c r="D41693">
        <v>5</v>
      </c>
      <c r="E41693" t="s">
        <v>19</v>
      </c>
      <c r="F41693" t="s">
        <v>10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t="s">
        <v>9</v>
      </c>
      <c r="D41694">
        <v>2</v>
      </c>
      <c r="E41694" t="s">
        <v>14</v>
      </c>
      <c r="F41694" t="s">
        <v>8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t="s">
        <v>13</v>
      </c>
      <c r="D41695">
        <v>5</v>
      </c>
      <c r="E41695" t="s">
        <v>7</v>
      </c>
      <c r="F41695" t="s">
        <v>18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t="s">
        <v>13</v>
      </c>
      <c r="D41696">
        <v>5</v>
      </c>
      <c r="E41696" t="s">
        <v>16</v>
      </c>
      <c r="F41696" t="s">
        <v>10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t="s">
        <v>13</v>
      </c>
      <c r="D41697">
        <v>5</v>
      </c>
      <c r="E41697" t="s">
        <v>14</v>
      </c>
      <c r="F41697" t="s">
        <v>10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t="s">
        <v>13</v>
      </c>
      <c r="D41698">
        <v>5</v>
      </c>
      <c r="E41698" t="s">
        <v>20</v>
      </c>
      <c r="F41698" t="s">
        <v>23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t="s">
        <v>9</v>
      </c>
      <c r="D41699">
        <v>2</v>
      </c>
      <c r="E41699" t="s">
        <v>16</v>
      </c>
      <c r="F41699" t="s">
        <v>8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t="s">
        <v>6</v>
      </c>
      <c r="D41700">
        <v>4</v>
      </c>
      <c r="E41700" t="s">
        <v>19</v>
      </c>
      <c r="F41700" t="s">
        <v>17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t="s">
        <v>13</v>
      </c>
      <c r="D41701">
        <v>5</v>
      </c>
      <c r="E41701" t="s">
        <v>16</v>
      </c>
      <c r="F41701" t="s">
        <v>15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t="s">
        <v>13</v>
      </c>
      <c r="D41702">
        <v>5</v>
      </c>
      <c r="E41702" t="s">
        <v>16</v>
      </c>
      <c r="F41702" t="s">
        <v>8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t="s">
        <v>13</v>
      </c>
      <c r="D41703">
        <v>5</v>
      </c>
      <c r="E41703" t="s">
        <v>19</v>
      </c>
      <c r="F41703" t="s">
        <v>17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t="s">
        <v>13</v>
      </c>
      <c r="D41704">
        <v>5</v>
      </c>
      <c r="E41704" t="s">
        <v>21</v>
      </c>
      <c r="F41704" t="s">
        <v>15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t="s">
        <v>6</v>
      </c>
      <c r="D41705">
        <v>4</v>
      </c>
      <c r="E41705" t="s">
        <v>7</v>
      </c>
      <c r="F41705" t="s">
        <v>18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t="s">
        <v>6</v>
      </c>
      <c r="D41706">
        <v>4</v>
      </c>
      <c r="E41706" t="s">
        <v>19</v>
      </c>
      <c r="F41706" t="s">
        <v>15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t="s">
        <v>6</v>
      </c>
      <c r="D41707">
        <v>4</v>
      </c>
      <c r="E41707" t="s">
        <v>7</v>
      </c>
      <c r="F41707" t="s">
        <v>10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t="s">
        <v>6</v>
      </c>
      <c r="D41708">
        <v>4</v>
      </c>
      <c r="E41708" t="s">
        <v>7</v>
      </c>
      <c r="F41708" t="s">
        <v>18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t="s">
        <v>11</v>
      </c>
      <c r="D41709">
        <v>3</v>
      </c>
      <c r="E41709" t="s">
        <v>21</v>
      </c>
      <c r="F41709" t="s">
        <v>10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t="s">
        <v>6</v>
      </c>
      <c r="D41710">
        <v>4</v>
      </c>
      <c r="E41710" t="s">
        <v>19</v>
      </c>
      <c r="F41710" t="s">
        <v>8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t="s">
        <v>6</v>
      </c>
      <c r="D41711">
        <v>4</v>
      </c>
      <c r="E41711" t="s">
        <v>16</v>
      </c>
      <c r="F41711" t="s">
        <v>8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t="s">
        <v>13</v>
      </c>
      <c r="D41712">
        <v>5</v>
      </c>
      <c r="E41712" t="s">
        <v>12</v>
      </c>
      <c r="F41712" t="s">
        <v>18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t="s">
        <v>6</v>
      </c>
      <c r="D41713">
        <v>4</v>
      </c>
      <c r="E41713" t="s">
        <v>7</v>
      </c>
      <c r="F41713" t="s">
        <v>18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t="s">
        <v>11</v>
      </c>
      <c r="D41714">
        <v>3</v>
      </c>
      <c r="E41714" t="s">
        <v>7</v>
      </c>
      <c r="F41714" t="s">
        <v>22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t="s">
        <v>11</v>
      </c>
      <c r="D41715">
        <v>3</v>
      </c>
      <c r="E41715" t="s">
        <v>12</v>
      </c>
      <c r="F41715" t="s">
        <v>8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t="s">
        <v>13</v>
      </c>
      <c r="D41716">
        <v>5</v>
      </c>
      <c r="E41716" t="s">
        <v>19</v>
      </c>
      <c r="F41716" t="s">
        <v>22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t="s">
        <v>13</v>
      </c>
      <c r="D41717">
        <v>5</v>
      </c>
      <c r="E41717" t="s">
        <v>19</v>
      </c>
      <c r="F41717" t="s">
        <v>23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t="s">
        <v>13</v>
      </c>
      <c r="D41718">
        <v>5</v>
      </c>
      <c r="E41718" t="s">
        <v>20</v>
      </c>
      <c r="F41718" t="s">
        <v>17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t="s">
        <v>6</v>
      </c>
      <c r="D41719">
        <v>4</v>
      </c>
      <c r="E41719" t="s">
        <v>7</v>
      </c>
      <c r="F41719" t="s">
        <v>10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t="s">
        <v>6</v>
      </c>
      <c r="D41720">
        <v>4</v>
      </c>
      <c r="E41720" t="s">
        <v>16</v>
      </c>
      <c r="F41720" t="s">
        <v>17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t="s">
        <v>11</v>
      </c>
      <c r="D41721">
        <v>3</v>
      </c>
      <c r="E41721" t="s">
        <v>16</v>
      </c>
      <c r="F41721" t="s">
        <v>8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t="s">
        <v>6</v>
      </c>
      <c r="D41722">
        <v>4</v>
      </c>
      <c r="E41722" t="s">
        <v>21</v>
      </c>
      <c r="F41722" t="s">
        <v>23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t="s">
        <v>6</v>
      </c>
      <c r="D41723">
        <v>4</v>
      </c>
      <c r="E41723" t="s">
        <v>19</v>
      </c>
      <c r="F41723" t="s">
        <v>15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t="s">
        <v>11</v>
      </c>
      <c r="D41724">
        <v>3</v>
      </c>
      <c r="E41724" t="s">
        <v>7</v>
      </c>
      <c r="F41724" t="s">
        <v>15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t="s">
        <v>9</v>
      </c>
      <c r="D41725">
        <v>2</v>
      </c>
      <c r="E41725" t="s">
        <v>7</v>
      </c>
      <c r="F41725" t="s">
        <v>8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t="s">
        <v>11</v>
      </c>
      <c r="D41726">
        <v>3</v>
      </c>
      <c r="E41726" t="s">
        <v>20</v>
      </c>
      <c r="F41726" t="s">
        <v>10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t="s">
        <v>11</v>
      </c>
      <c r="D41727">
        <v>3</v>
      </c>
      <c r="E41727" t="s">
        <v>20</v>
      </c>
      <c r="F41727" t="s">
        <v>8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t="s">
        <v>11</v>
      </c>
      <c r="D41728">
        <v>3</v>
      </c>
      <c r="E41728" t="s">
        <v>16</v>
      </c>
      <c r="F41728" t="s">
        <v>10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t="s">
        <v>13</v>
      </c>
      <c r="D41729">
        <v>5</v>
      </c>
      <c r="E41729" t="s">
        <v>12</v>
      </c>
      <c r="F41729" t="s">
        <v>8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t="s">
        <v>13</v>
      </c>
      <c r="D41730">
        <v>5</v>
      </c>
      <c r="E41730" t="s">
        <v>20</v>
      </c>
      <c r="F41730" t="s">
        <v>8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t="s">
        <v>11</v>
      </c>
      <c r="D41731">
        <v>3</v>
      </c>
      <c r="E41731" t="s">
        <v>14</v>
      </c>
      <c r="F41731" t="s">
        <v>8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t="s">
        <v>11</v>
      </c>
      <c r="D41732">
        <v>3</v>
      </c>
      <c r="E41732" t="s">
        <v>14</v>
      </c>
      <c r="F41732" t="s">
        <v>8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t="s">
        <v>6</v>
      </c>
      <c r="D41733">
        <v>4</v>
      </c>
      <c r="E41733" t="s">
        <v>16</v>
      </c>
      <c r="F41733" t="s">
        <v>10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t="s">
        <v>13</v>
      </c>
      <c r="D41734">
        <v>5</v>
      </c>
      <c r="E41734" t="s">
        <v>7</v>
      </c>
      <c r="F41734" t="s">
        <v>18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t="s">
        <v>11</v>
      </c>
      <c r="D41735">
        <v>3</v>
      </c>
      <c r="E41735" t="s">
        <v>7</v>
      </c>
      <c r="F41735" t="s">
        <v>23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t="s">
        <v>6</v>
      </c>
      <c r="D41736">
        <v>4</v>
      </c>
      <c r="E41736" t="s">
        <v>21</v>
      </c>
      <c r="F41736" t="s">
        <v>15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t="s">
        <v>6</v>
      </c>
      <c r="D41737">
        <v>4</v>
      </c>
      <c r="E41737" t="s">
        <v>16</v>
      </c>
      <c r="F41737" t="s">
        <v>17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t="s">
        <v>6</v>
      </c>
      <c r="D41738">
        <v>4</v>
      </c>
      <c r="E41738" t="s">
        <v>16</v>
      </c>
      <c r="F41738" t="s">
        <v>8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t="s">
        <v>11</v>
      </c>
      <c r="D41739">
        <v>3</v>
      </c>
      <c r="E41739" t="s">
        <v>19</v>
      </c>
      <c r="F41739" t="s">
        <v>15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t="s">
        <v>6</v>
      </c>
      <c r="D41740">
        <v>4</v>
      </c>
      <c r="E41740" t="s">
        <v>7</v>
      </c>
      <c r="F41740" t="s">
        <v>18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t="s">
        <v>6</v>
      </c>
      <c r="D41741">
        <v>4</v>
      </c>
      <c r="E41741" t="s">
        <v>20</v>
      </c>
      <c r="F41741" t="s">
        <v>15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t="s">
        <v>9</v>
      </c>
      <c r="D41742">
        <v>2</v>
      </c>
      <c r="E41742" t="s">
        <v>7</v>
      </c>
      <c r="F41742" t="s">
        <v>18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t="s">
        <v>13</v>
      </c>
      <c r="D41743">
        <v>5</v>
      </c>
      <c r="E41743" t="s">
        <v>19</v>
      </c>
      <c r="F41743" t="s">
        <v>10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t="s">
        <v>13</v>
      </c>
      <c r="D41744">
        <v>5</v>
      </c>
      <c r="E41744" t="s">
        <v>12</v>
      </c>
      <c r="F41744" t="s">
        <v>10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t="s">
        <v>9</v>
      </c>
      <c r="D41745">
        <v>2</v>
      </c>
      <c r="E41745" t="s">
        <v>19</v>
      </c>
      <c r="F41745" t="s">
        <v>8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t="s">
        <v>11</v>
      </c>
      <c r="D41746">
        <v>3</v>
      </c>
      <c r="E41746" t="s">
        <v>16</v>
      </c>
      <c r="F41746" t="s">
        <v>17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t="s">
        <v>13</v>
      </c>
      <c r="D41747">
        <v>5</v>
      </c>
      <c r="E41747" t="s">
        <v>14</v>
      </c>
      <c r="F41747" t="s">
        <v>18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t="s">
        <v>11</v>
      </c>
      <c r="D41748">
        <v>3</v>
      </c>
      <c r="E41748" t="s">
        <v>16</v>
      </c>
      <c r="F41748" t="s">
        <v>18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t="s">
        <v>13</v>
      </c>
      <c r="D41749">
        <v>5</v>
      </c>
      <c r="E41749" t="s">
        <v>14</v>
      </c>
      <c r="F41749" t="s">
        <v>17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t="s">
        <v>13</v>
      </c>
      <c r="D41750">
        <v>5</v>
      </c>
      <c r="E41750" t="s">
        <v>16</v>
      </c>
      <c r="F41750" t="s">
        <v>22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t="s">
        <v>11</v>
      </c>
      <c r="D41751">
        <v>3</v>
      </c>
      <c r="E41751" t="s">
        <v>14</v>
      </c>
      <c r="F41751" t="s">
        <v>8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t="s">
        <v>6</v>
      </c>
      <c r="D41752">
        <v>4</v>
      </c>
      <c r="E41752" t="s">
        <v>16</v>
      </c>
      <c r="F41752" t="s">
        <v>8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t="s">
        <v>6</v>
      </c>
      <c r="D41753">
        <v>4</v>
      </c>
      <c r="E41753" t="s">
        <v>12</v>
      </c>
      <c r="F41753" t="s">
        <v>10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t="s">
        <v>9</v>
      </c>
      <c r="D41754">
        <v>2</v>
      </c>
      <c r="E41754" t="s">
        <v>19</v>
      </c>
      <c r="F41754" t="s">
        <v>10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t="s">
        <v>11</v>
      </c>
      <c r="D41755">
        <v>3</v>
      </c>
      <c r="E41755" t="s">
        <v>19</v>
      </c>
      <c r="F41755" t="s">
        <v>18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t="s">
        <v>11</v>
      </c>
      <c r="D41756">
        <v>3</v>
      </c>
      <c r="E41756" t="s">
        <v>20</v>
      </c>
      <c r="F41756" t="s">
        <v>8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t="s">
        <v>6</v>
      </c>
      <c r="D41757">
        <v>4</v>
      </c>
      <c r="E41757" t="s">
        <v>19</v>
      </c>
      <c r="F41757" t="s">
        <v>17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t="s">
        <v>6</v>
      </c>
      <c r="D41758">
        <v>4</v>
      </c>
      <c r="E41758" t="s">
        <v>19</v>
      </c>
      <c r="F41758" t="s">
        <v>8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t="s">
        <v>6</v>
      </c>
      <c r="D41759">
        <v>4</v>
      </c>
      <c r="E41759" t="s">
        <v>14</v>
      </c>
      <c r="F41759" t="s">
        <v>10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t="s">
        <v>13</v>
      </c>
      <c r="D41760">
        <v>5</v>
      </c>
      <c r="E41760" t="s">
        <v>20</v>
      </c>
      <c r="F41760" t="s">
        <v>18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t="s">
        <v>11</v>
      </c>
      <c r="D41761">
        <v>3</v>
      </c>
      <c r="E41761" t="s">
        <v>20</v>
      </c>
      <c r="F41761" t="s">
        <v>23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t="s">
        <v>9</v>
      </c>
      <c r="D41762">
        <v>2</v>
      </c>
      <c r="E41762" t="s">
        <v>16</v>
      </c>
      <c r="F41762" t="s">
        <v>10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t="s">
        <v>13</v>
      </c>
      <c r="D41763">
        <v>5</v>
      </c>
      <c r="E41763" t="s">
        <v>20</v>
      </c>
      <c r="F41763" t="s">
        <v>10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t="s">
        <v>6</v>
      </c>
      <c r="D41764">
        <v>4</v>
      </c>
      <c r="E41764" t="s">
        <v>16</v>
      </c>
      <c r="F41764" t="s">
        <v>15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t="s">
        <v>11</v>
      </c>
      <c r="D41765">
        <v>3</v>
      </c>
      <c r="E41765" t="s">
        <v>21</v>
      </c>
      <c r="F41765" t="s">
        <v>15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t="s">
        <v>11</v>
      </c>
      <c r="D41766">
        <v>3</v>
      </c>
      <c r="E41766" t="s">
        <v>19</v>
      </c>
      <c r="F41766" t="s">
        <v>8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t="s">
        <v>11</v>
      </c>
      <c r="D41767">
        <v>3</v>
      </c>
      <c r="E41767" t="s">
        <v>21</v>
      </c>
      <c r="F41767" t="s">
        <v>10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t="s">
        <v>13</v>
      </c>
      <c r="D41768">
        <v>5</v>
      </c>
      <c r="E41768" t="s">
        <v>21</v>
      </c>
      <c r="F41768" t="s">
        <v>10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t="s">
        <v>6</v>
      </c>
      <c r="D41769">
        <v>4</v>
      </c>
      <c r="E41769" t="s">
        <v>7</v>
      </c>
      <c r="F41769" t="s">
        <v>10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t="s">
        <v>13</v>
      </c>
      <c r="D41770">
        <v>5</v>
      </c>
      <c r="E41770" t="s">
        <v>7</v>
      </c>
      <c r="F41770" t="s">
        <v>23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t="s">
        <v>6</v>
      </c>
      <c r="D41771">
        <v>4</v>
      </c>
      <c r="E41771" t="s">
        <v>21</v>
      </c>
      <c r="F41771" t="s">
        <v>8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t="s">
        <v>9</v>
      </c>
      <c r="D41772">
        <v>2</v>
      </c>
      <c r="E41772" t="s">
        <v>7</v>
      </c>
      <c r="F41772" t="s">
        <v>18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t="s">
        <v>13</v>
      </c>
      <c r="D41773">
        <v>5</v>
      </c>
      <c r="E41773" t="s">
        <v>19</v>
      </c>
      <c r="F41773" t="s">
        <v>23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t="s">
        <v>24</v>
      </c>
      <c r="D41774">
        <v>1</v>
      </c>
      <c r="E41774" t="s">
        <v>7</v>
      </c>
      <c r="F41774" t="s">
        <v>8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t="s">
        <v>13</v>
      </c>
      <c r="D41775">
        <v>5</v>
      </c>
      <c r="E41775" t="s">
        <v>20</v>
      </c>
      <c r="F41775" t="s">
        <v>10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t="s">
        <v>13</v>
      </c>
      <c r="D41776">
        <v>5</v>
      </c>
      <c r="E41776" t="s">
        <v>20</v>
      </c>
      <c r="F41776" t="s">
        <v>23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t="s">
        <v>24</v>
      </c>
      <c r="D41777">
        <v>1</v>
      </c>
      <c r="E41777" t="s">
        <v>19</v>
      </c>
      <c r="F41777" t="s">
        <v>8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t="s">
        <v>13</v>
      </c>
      <c r="D41778">
        <v>5</v>
      </c>
      <c r="E41778" t="s">
        <v>19</v>
      </c>
      <c r="F41778" t="s">
        <v>10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t="s">
        <v>6</v>
      </c>
      <c r="D41779">
        <v>4</v>
      </c>
      <c r="E41779" t="s">
        <v>14</v>
      </c>
      <c r="F41779" t="s">
        <v>15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t="s">
        <v>13</v>
      </c>
      <c r="D41780">
        <v>5</v>
      </c>
      <c r="E41780" t="s">
        <v>7</v>
      </c>
      <c r="F41780" t="s">
        <v>18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t="s">
        <v>6</v>
      </c>
      <c r="D41781">
        <v>4</v>
      </c>
      <c r="E41781" t="s">
        <v>14</v>
      </c>
      <c r="F41781" t="s">
        <v>8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t="s">
        <v>11</v>
      </c>
      <c r="D41782">
        <v>3</v>
      </c>
      <c r="E41782" t="s">
        <v>7</v>
      </c>
      <c r="F41782" t="s">
        <v>15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t="s">
        <v>11</v>
      </c>
      <c r="D41783">
        <v>3</v>
      </c>
      <c r="E41783" t="s">
        <v>20</v>
      </c>
      <c r="F41783" t="s">
        <v>18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t="s">
        <v>11</v>
      </c>
      <c r="D41784">
        <v>3</v>
      </c>
      <c r="E41784" t="s">
        <v>20</v>
      </c>
      <c r="F41784" t="s">
        <v>18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t="s">
        <v>13</v>
      </c>
      <c r="D41785">
        <v>5</v>
      </c>
      <c r="E41785" t="s">
        <v>20</v>
      </c>
      <c r="F41785" t="s">
        <v>18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t="s">
        <v>6</v>
      </c>
      <c r="D41786">
        <v>4</v>
      </c>
      <c r="E41786" t="s">
        <v>14</v>
      </c>
      <c r="F41786" t="s">
        <v>8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t="s">
        <v>13</v>
      </c>
      <c r="D41787">
        <v>5</v>
      </c>
      <c r="E41787" t="s">
        <v>20</v>
      </c>
      <c r="F41787" t="s">
        <v>15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t="s">
        <v>13</v>
      </c>
      <c r="D41788">
        <v>5</v>
      </c>
      <c r="E41788" t="s">
        <v>19</v>
      </c>
      <c r="F41788" t="s">
        <v>15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t="s">
        <v>13</v>
      </c>
      <c r="D41789">
        <v>5</v>
      </c>
      <c r="E41789" t="s">
        <v>12</v>
      </c>
      <c r="F41789" t="s">
        <v>10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t="s">
        <v>11</v>
      </c>
      <c r="D41790">
        <v>3</v>
      </c>
      <c r="E41790" t="s">
        <v>7</v>
      </c>
      <c r="F41790" t="s">
        <v>15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t="s">
        <v>24</v>
      </c>
      <c r="D41791">
        <v>1</v>
      </c>
      <c r="E41791" t="s">
        <v>16</v>
      </c>
      <c r="F41791" t="s">
        <v>8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t="s">
        <v>9</v>
      </c>
      <c r="D41792">
        <v>2</v>
      </c>
      <c r="E41792" t="s">
        <v>19</v>
      </c>
      <c r="F41792" t="s">
        <v>10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t="s">
        <v>9</v>
      </c>
      <c r="D41793">
        <v>2</v>
      </c>
      <c r="E41793" t="s">
        <v>14</v>
      </c>
      <c r="F41793" t="s">
        <v>15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t="s">
        <v>11</v>
      </c>
      <c r="D41794">
        <v>3</v>
      </c>
      <c r="E41794" t="s">
        <v>7</v>
      </c>
      <c r="F41794" t="s">
        <v>8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t="s">
        <v>13</v>
      </c>
      <c r="D41795">
        <v>5</v>
      </c>
      <c r="E41795" t="s">
        <v>14</v>
      </c>
      <c r="F41795" t="s">
        <v>23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t="s">
        <v>13</v>
      </c>
      <c r="D41796">
        <v>5</v>
      </c>
      <c r="E41796" t="s">
        <v>16</v>
      </c>
      <c r="F41796" t="s">
        <v>10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t="s">
        <v>13</v>
      </c>
      <c r="D41797">
        <v>5</v>
      </c>
      <c r="E41797" t="s">
        <v>20</v>
      </c>
      <c r="F41797" t="s">
        <v>10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t="s">
        <v>6</v>
      </c>
      <c r="D41798">
        <v>4</v>
      </c>
      <c r="E41798" t="s">
        <v>20</v>
      </c>
      <c r="F41798" t="s">
        <v>17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t="s">
        <v>13</v>
      </c>
      <c r="D41799">
        <v>5</v>
      </c>
      <c r="E41799" t="s">
        <v>20</v>
      </c>
      <c r="F41799" t="s">
        <v>10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t="s">
        <v>13</v>
      </c>
      <c r="D41800">
        <v>5</v>
      </c>
      <c r="E41800" t="s">
        <v>19</v>
      </c>
      <c r="F41800" t="s">
        <v>10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t="s">
        <v>6</v>
      </c>
      <c r="D41801">
        <v>4</v>
      </c>
      <c r="E41801" t="s">
        <v>20</v>
      </c>
      <c r="F41801" t="s">
        <v>15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t="s">
        <v>6</v>
      </c>
      <c r="D41802">
        <v>4</v>
      </c>
      <c r="E41802" t="s">
        <v>20</v>
      </c>
      <c r="F41802" t="s">
        <v>15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t="s">
        <v>11</v>
      </c>
      <c r="D41803">
        <v>3</v>
      </c>
      <c r="E41803" t="s">
        <v>19</v>
      </c>
      <c r="F41803" t="s">
        <v>10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t="s">
        <v>11</v>
      </c>
      <c r="D41804">
        <v>3</v>
      </c>
      <c r="E41804" t="s">
        <v>14</v>
      </c>
      <c r="F41804" t="s">
        <v>17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t="s">
        <v>11</v>
      </c>
      <c r="D41805">
        <v>3</v>
      </c>
      <c r="E41805" t="s">
        <v>7</v>
      </c>
      <c r="F41805" t="s">
        <v>8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t="s">
        <v>13</v>
      </c>
      <c r="D41806">
        <v>5</v>
      </c>
      <c r="E41806" t="s">
        <v>19</v>
      </c>
      <c r="F41806" t="s">
        <v>23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t="s">
        <v>13</v>
      </c>
      <c r="D41807">
        <v>5</v>
      </c>
      <c r="E41807" t="s">
        <v>16</v>
      </c>
      <c r="F41807" t="s">
        <v>8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t="s">
        <v>6</v>
      </c>
      <c r="D41808">
        <v>4</v>
      </c>
      <c r="E41808" t="s">
        <v>19</v>
      </c>
      <c r="F41808" t="s">
        <v>18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t="s">
        <v>13</v>
      </c>
      <c r="D41809">
        <v>5</v>
      </c>
      <c r="E41809" t="s">
        <v>19</v>
      </c>
      <c r="F41809" t="s">
        <v>10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t="s">
        <v>11</v>
      </c>
      <c r="D41810">
        <v>3</v>
      </c>
      <c r="E41810" t="s">
        <v>20</v>
      </c>
      <c r="F41810" t="s">
        <v>17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t="s">
        <v>13</v>
      </c>
      <c r="D41811">
        <v>5</v>
      </c>
      <c r="E41811" t="s">
        <v>19</v>
      </c>
      <c r="F41811" t="s">
        <v>10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t="s">
        <v>6</v>
      </c>
      <c r="D41812">
        <v>4</v>
      </c>
      <c r="E41812" t="s">
        <v>19</v>
      </c>
      <c r="F41812" t="s">
        <v>17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t="s">
        <v>11</v>
      </c>
      <c r="D41813">
        <v>3</v>
      </c>
      <c r="E41813" t="s">
        <v>14</v>
      </c>
      <c r="F41813" t="s">
        <v>10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t="s">
        <v>13</v>
      </c>
      <c r="D41814">
        <v>5</v>
      </c>
      <c r="E41814" t="s">
        <v>7</v>
      </c>
      <c r="F41814" t="s">
        <v>17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t="s">
        <v>6</v>
      </c>
      <c r="D41815">
        <v>4</v>
      </c>
      <c r="E41815" t="s">
        <v>16</v>
      </c>
      <c r="F41815" t="s">
        <v>8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t="s">
        <v>13</v>
      </c>
      <c r="D41816">
        <v>5</v>
      </c>
      <c r="E41816" t="s">
        <v>14</v>
      </c>
      <c r="F41816" t="s">
        <v>8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t="s">
        <v>11</v>
      </c>
      <c r="D41817">
        <v>3</v>
      </c>
      <c r="E41817" t="s">
        <v>20</v>
      </c>
      <c r="F41817" t="s">
        <v>8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t="s">
        <v>6</v>
      </c>
      <c r="D41818">
        <v>4</v>
      </c>
      <c r="E41818" t="s">
        <v>19</v>
      </c>
      <c r="F41818" t="s">
        <v>10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t="s">
        <v>13</v>
      </c>
      <c r="D41819">
        <v>5</v>
      </c>
      <c r="E41819" t="s">
        <v>21</v>
      </c>
      <c r="F41819" t="s">
        <v>17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t="s">
        <v>11</v>
      </c>
      <c r="D41820">
        <v>3</v>
      </c>
      <c r="E41820" t="s">
        <v>19</v>
      </c>
      <c r="F41820" t="s">
        <v>8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t="s">
        <v>6</v>
      </c>
      <c r="D41821">
        <v>4</v>
      </c>
      <c r="E41821" t="s">
        <v>14</v>
      </c>
      <c r="F41821" t="s">
        <v>8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t="s">
        <v>6</v>
      </c>
      <c r="D41822">
        <v>4</v>
      </c>
      <c r="E41822" t="s">
        <v>19</v>
      </c>
      <c r="F41822" t="s">
        <v>15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t="s">
        <v>13</v>
      </c>
      <c r="D41823">
        <v>5</v>
      </c>
      <c r="E41823" t="s">
        <v>16</v>
      </c>
      <c r="F41823" t="s">
        <v>22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t="s">
        <v>6</v>
      </c>
      <c r="D41824">
        <v>4</v>
      </c>
      <c r="E41824" t="s">
        <v>19</v>
      </c>
      <c r="F41824" t="s">
        <v>18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t="s">
        <v>6</v>
      </c>
      <c r="D41825">
        <v>4</v>
      </c>
      <c r="E41825" t="s">
        <v>12</v>
      </c>
      <c r="F41825" t="s">
        <v>8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t="s">
        <v>11</v>
      </c>
      <c r="D41826">
        <v>3</v>
      </c>
      <c r="E41826" t="s">
        <v>7</v>
      </c>
      <c r="F41826" t="s">
        <v>10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t="s">
        <v>6</v>
      </c>
      <c r="D41827">
        <v>4</v>
      </c>
      <c r="E41827" t="s">
        <v>19</v>
      </c>
      <c r="F41827" t="s">
        <v>15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t="s">
        <v>13</v>
      </c>
      <c r="D41828">
        <v>5</v>
      </c>
      <c r="E41828" t="s">
        <v>20</v>
      </c>
      <c r="F41828" t="s">
        <v>18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t="s">
        <v>13</v>
      </c>
      <c r="D41829">
        <v>5</v>
      </c>
      <c r="E41829" t="s">
        <v>20</v>
      </c>
      <c r="F41829" t="s">
        <v>17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t="s">
        <v>11</v>
      </c>
      <c r="D41830">
        <v>3</v>
      </c>
      <c r="E41830" t="s">
        <v>14</v>
      </c>
      <c r="F41830" t="s">
        <v>15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t="s">
        <v>13</v>
      </c>
      <c r="D41831">
        <v>5</v>
      </c>
      <c r="E41831" t="s">
        <v>14</v>
      </c>
      <c r="F41831" t="s">
        <v>23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t="s">
        <v>9</v>
      </c>
      <c r="D41832">
        <v>2</v>
      </c>
      <c r="E41832" t="s">
        <v>20</v>
      </c>
      <c r="F41832" t="s">
        <v>8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t="s">
        <v>13</v>
      </c>
      <c r="D41833">
        <v>5</v>
      </c>
      <c r="E41833" t="s">
        <v>7</v>
      </c>
      <c r="F41833" t="s">
        <v>23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t="s">
        <v>13</v>
      </c>
      <c r="D41834">
        <v>5</v>
      </c>
      <c r="E41834" t="s">
        <v>19</v>
      </c>
      <c r="F41834" t="s">
        <v>10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t="s">
        <v>11</v>
      </c>
      <c r="D41835">
        <v>3</v>
      </c>
      <c r="E41835" t="s">
        <v>16</v>
      </c>
      <c r="F41835" t="s">
        <v>17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t="s">
        <v>11</v>
      </c>
      <c r="D41836">
        <v>3</v>
      </c>
      <c r="E41836" t="s">
        <v>19</v>
      </c>
      <c r="F41836" t="s">
        <v>15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t="s">
        <v>13</v>
      </c>
      <c r="D41837">
        <v>5</v>
      </c>
      <c r="E41837" t="s">
        <v>20</v>
      </c>
      <c r="F41837" t="s">
        <v>15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t="s">
        <v>11</v>
      </c>
      <c r="D41838">
        <v>3</v>
      </c>
      <c r="E41838" t="s">
        <v>12</v>
      </c>
      <c r="F41838" t="s">
        <v>17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t="s">
        <v>6</v>
      </c>
      <c r="D41839">
        <v>4</v>
      </c>
      <c r="E41839" t="s">
        <v>20</v>
      </c>
      <c r="F41839" t="s">
        <v>18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t="s">
        <v>13</v>
      </c>
      <c r="D41840">
        <v>5</v>
      </c>
      <c r="E41840" t="s">
        <v>12</v>
      </c>
      <c r="F41840" t="s">
        <v>8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t="s">
        <v>6</v>
      </c>
      <c r="D41841">
        <v>4</v>
      </c>
      <c r="E41841" t="s">
        <v>7</v>
      </c>
      <c r="F41841" t="s">
        <v>18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t="s">
        <v>6</v>
      </c>
      <c r="D41842">
        <v>4</v>
      </c>
      <c r="E41842" t="s">
        <v>20</v>
      </c>
      <c r="F41842" t="s">
        <v>8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t="s">
        <v>13</v>
      </c>
      <c r="D41843">
        <v>5</v>
      </c>
      <c r="E41843" t="s">
        <v>12</v>
      </c>
      <c r="F41843" t="s">
        <v>8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t="s">
        <v>13</v>
      </c>
      <c r="D41844">
        <v>5</v>
      </c>
      <c r="E41844" t="s">
        <v>20</v>
      </c>
      <c r="F41844" t="s">
        <v>15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t="s">
        <v>9</v>
      </c>
      <c r="D41845">
        <v>2</v>
      </c>
      <c r="E41845" t="s">
        <v>16</v>
      </c>
      <c r="F41845" t="s">
        <v>10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t="s">
        <v>11</v>
      </c>
      <c r="D41846">
        <v>3</v>
      </c>
      <c r="E41846" t="s">
        <v>14</v>
      </c>
      <c r="F41846" t="s">
        <v>10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t="s">
        <v>11</v>
      </c>
      <c r="D41847">
        <v>3</v>
      </c>
      <c r="E41847" t="s">
        <v>7</v>
      </c>
      <c r="F41847" t="s">
        <v>8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t="s">
        <v>6</v>
      </c>
      <c r="D41848">
        <v>4</v>
      </c>
      <c r="E41848" t="s">
        <v>20</v>
      </c>
      <c r="F41848" t="s">
        <v>18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t="s">
        <v>11</v>
      </c>
      <c r="D41849">
        <v>3</v>
      </c>
      <c r="E41849" t="s">
        <v>20</v>
      </c>
      <c r="F41849" t="s">
        <v>17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t="s">
        <v>13</v>
      </c>
      <c r="D41850">
        <v>5</v>
      </c>
      <c r="E41850" t="s">
        <v>20</v>
      </c>
      <c r="F41850" t="s">
        <v>17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t="s">
        <v>13</v>
      </c>
      <c r="D41851">
        <v>5</v>
      </c>
      <c r="E41851" t="s">
        <v>21</v>
      </c>
      <c r="F41851" t="s">
        <v>8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t="s">
        <v>13</v>
      </c>
      <c r="D41852">
        <v>5</v>
      </c>
      <c r="E41852" t="s">
        <v>16</v>
      </c>
      <c r="F41852" t="s">
        <v>22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t="s">
        <v>11</v>
      </c>
      <c r="D41853">
        <v>3</v>
      </c>
      <c r="E41853" t="s">
        <v>19</v>
      </c>
      <c r="F41853" t="s">
        <v>8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t="s">
        <v>13</v>
      </c>
      <c r="D41854">
        <v>5</v>
      </c>
      <c r="E41854" t="s">
        <v>14</v>
      </c>
      <c r="F41854" t="s">
        <v>8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t="s">
        <v>6</v>
      </c>
      <c r="D41855">
        <v>4</v>
      </c>
      <c r="E41855" t="s">
        <v>20</v>
      </c>
      <c r="F41855" t="s">
        <v>10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t="s">
        <v>6</v>
      </c>
      <c r="D41856">
        <v>4</v>
      </c>
      <c r="E41856" t="s">
        <v>12</v>
      </c>
      <c r="F41856" t="s">
        <v>15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t="s">
        <v>13</v>
      </c>
      <c r="D41857">
        <v>5</v>
      </c>
      <c r="E41857" t="s">
        <v>16</v>
      </c>
      <c r="F41857" t="s">
        <v>15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t="s">
        <v>6</v>
      </c>
      <c r="D41858">
        <v>4</v>
      </c>
      <c r="E41858" t="s">
        <v>7</v>
      </c>
      <c r="F41858" t="s">
        <v>10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t="s">
        <v>13</v>
      </c>
      <c r="D41859">
        <v>5</v>
      </c>
      <c r="E41859" t="s">
        <v>19</v>
      </c>
      <c r="F41859" t="s">
        <v>23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t="s">
        <v>6</v>
      </c>
      <c r="D41860">
        <v>4</v>
      </c>
      <c r="E41860" t="s">
        <v>7</v>
      </c>
      <c r="F41860" t="s">
        <v>18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t="s">
        <v>6</v>
      </c>
      <c r="D41861">
        <v>4</v>
      </c>
      <c r="E41861" t="s">
        <v>14</v>
      </c>
      <c r="F41861" t="s">
        <v>10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t="s">
        <v>6</v>
      </c>
      <c r="D41862">
        <v>4</v>
      </c>
      <c r="E41862" t="s">
        <v>12</v>
      </c>
      <c r="F41862" t="s">
        <v>15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t="s">
        <v>13</v>
      </c>
      <c r="D41863">
        <v>5</v>
      </c>
      <c r="E41863" t="s">
        <v>19</v>
      </c>
      <c r="F41863" t="s">
        <v>17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t="s">
        <v>11</v>
      </c>
      <c r="D41864">
        <v>3</v>
      </c>
      <c r="E41864" t="s">
        <v>19</v>
      </c>
      <c r="F41864" t="s">
        <v>18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t="s">
        <v>6</v>
      </c>
      <c r="D41865">
        <v>4</v>
      </c>
      <c r="E41865" t="s">
        <v>20</v>
      </c>
      <c r="F41865" t="s">
        <v>17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t="s">
        <v>11</v>
      </c>
      <c r="D41866">
        <v>3</v>
      </c>
      <c r="E41866" t="s">
        <v>19</v>
      </c>
      <c r="F41866" t="s">
        <v>23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t="s">
        <v>13</v>
      </c>
      <c r="D41867">
        <v>5</v>
      </c>
      <c r="E41867" t="s">
        <v>20</v>
      </c>
      <c r="F41867" t="s">
        <v>8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t="s">
        <v>11</v>
      </c>
      <c r="D41868">
        <v>3</v>
      </c>
      <c r="E41868" t="s">
        <v>19</v>
      </c>
      <c r="F41868" t="s">
        <v>18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t="s">
        <v>13</v>
      </c>
      <c r="D41869">
        <v>5</v>
      </c>
      <c r="E41869" t="s">
        <v>7</v>
      </c>
      <c r="F41869" t="s">
        <v>15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t="s">
        <v>13</v>
      </c>
      <c r="D41870">
        <v>5</v>
      </c>
      <c r="E41870" t="s">
        <v>14</v>
      </c>
      <c r="F41870" t="s">
        <v>18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t="s">
        <v>13</v>
      </c>
      <c r="D41871">
        <v>5</v>
      </c>
      <c r="E41871" t="s">
        <v>20</v>
      </c>
      <c r="F41871" t="s">
        <v>10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t="s">
        <v>13</v>
      </c>
      <c r="D41872">
        <v>5</v>
      </c>
      <c r="E41872" t="s">
        <v>19</v>
      </c>
      <c r="F41872" t="s">
        <v>17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t="s">
        <v>6</v>
      </c>
      <c r="D41873">
        <v>4</v>
      </c>
      <c r="E41873" t="s">
        <v>19</v>
      </c>
      <c r="F41873" t="s">
        <v>8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t="s">
        <v>11</v>
      </c>
      <c r="D41874">
        <v>3</v>
      </c>
      <c r="E41874" t="s">
        <v>16</v>
      </c>
      <c r="F41874" t="s">
        <v>10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t="s">
        <v>13</v>
      </c>
      <c r="D41875">
        <v>5</v>
      </c>
      <c r="E41875" t="s">
        <v>20</v>
      </c>
      <c r="F41875" t="s">
        <v>10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t="s">
        <v>11</v>
      </c>
      <c r="D41876">
        <v>3</v>
      </c>
      <c r="E41876" t="s">
        <v>20</v>
      </c>
      <c r="F41876" t="s">
        <v>8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t="s">
        <v>6</v>
      </c>
      <c r="D41877">
        <v>4</v>
      </c>
      <c r="E41877" t="s">
        <v>16</v>
      </c>
      <c r="F41877" t="s">
        <v>15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t="s">
        <v>6</v>
      </c>
      <c r="D41878">
        <v>4</v>
      </c>
      <c r="E41878" t="s">
        <v>7</v>
      </c>
      <c r="F41878" t="s">
        <v>8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t="s">
        <v>6</v>
      </c>
      <c r="D41879">
        <v>4</v>
      </c>
      <c r="E41879" t="s">
        <v>16</v>
      </c>
      <c r="F41879" t="s">
        <v>17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t="s">
        <v>11</v>
      </c>
      <c r="D41880">
        <v>3</v>
      </c>
      <c r="E41880" t="s">
        <v>7</v>
      </c>
      <c r="F41880" t="s">
        <v>17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t="s">
        <v>9</v>
      </c>
      <c r="D41881">
        <v>2</v>
      </c>
      <c r="E41881" t="s">
        <v>21</v>
      </c>
      <c r="F41881" t="s">
        <v>18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t="s">
        <v>6</v>
      </c>
      <c r="D41882">
        <v>4</v>
      </c>
      <c r="E41882" t="s">
        <v>20</v>
      </c>
      <c r="F41882" t="s">
        <v>18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t="s">
        <v>13</v>
      </c>
      <c r="D41883">
        <v>5</v>
      </c>
      <c r="E41883" t="s">
        <v>16</v>
      </c>
      <c r="F41883" t="s">
        <v>8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t="s">
        <v>13</v>
      </c>
      <c r="D41884">
        <v>5</v>
      </c>
      <c r="E41884" t="s">
        <v>16</v>
      </c>
      <c r="F41884" t="s">
        <v>18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t="s">
        <v>24</v>
      </c>
      <c r="D41885">
        <v>1</v>
      </c>
      <c r="E41885" t="s">
        <v>12</v>
      </c>
      <c r="F41885" t="s">
        <v>8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t="s">
        <v>13</v>
      </c>
      <c r="D41886">
        <v>5</v>
      </c>
      <c r="E41886" t="s">
        <v>21</v>
      </c>
      <c r="F41886" t="s">
        <v>18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t="s">
        <v>13</v>
      </c>
      <c r="D41887">
        <v>5</v>
      </c>
      <c r="E41887" t="s">
        <v>12</v>
      </c>
      <c r="F41887" t="s">
        <v>18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t="s">
        <v>13</v>
      </c>
      <c r="D41888">
        <v>5</v>
      </c>
      <c r="E41888" t="s">
        <v>7</v>
      </c>
      <c r="F41888" t="s">
        <v>17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t="s">
        <v>11</v>
      </c>
      <c r="D41889">
        <v>3</v>
      </c>
      <c r="E41889" t="s">
        <v>20</v>
      </c>
      <c r="F41889" t="s">
        <v>18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t="s">
        <v>13</v>
      </c>
      <c r="D41890">
        <v>5</v>
      </c>
      <c r="E41890" t="s">
        <v>7</v>
      </c>
      <c r="F41890" t="s">
        <v>10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t="s">
        <v>6</v>
      </c>
      <c r="D41891">
        <v>4</v>
      </c>
      <c r="E41891" t="s">
        <v>14</v>
      </c>
      <c r="F41891" t="s">
        <v>8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t="s">
        <v>13</v>
      </c>
      <c r="D41892">
        <v>5</v>
      </c>
      <c r="E41892" t="s">
        <v>20</v>
      </c>
      <c r="F41892" t="s">
        <v>17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t="s">
        <v>24</v>
      </c>
      <c r="D41893">
        <v>1</v>
      </c>
      <c r="E41893" t="s">
        <v>21</v>
      </c>
      <c r="F41893" t="s">
        <v>10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t="s">
        <v>24</v>
      </c>
      <c r="D41894">
        <v>1</v>
      </c>
      <c r="E41894" t="s">
        <v>12</v>
      </c>
      <c r="F41894" t="s">
        <v>10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t="s">
        <v>13</v>
      </c>
      <c r="D41895">
        <v>5</v>
      </c>
      <c r="E41895" t="s">
        <v>12</v>
      </c>
      <c r="F41895" t="s">
        <v>10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t="s">
        <v>13</v>
      </c>
      <c r="D41896">
        <v>5</v>
      </c>
      <c r="E41896" t="s">
        <v>12</v>
      </c>
      <c r="F41896" t="s">
        <v>18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t="s">
        <v>13</v>
      </c>
      <c r="D41897">
        <v>5</v>
      </c>
      <c r="E41897" t="s">
        <v>7</v>
      </c>
      <c r="F41897" t="s">
        <v>18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t="s">
        <v>13</v>
      </c>
      <c r="D41898">
        <v>5</v>
      </c>
      <c r="E41898" t="s">
        <v>20</v>
      </c>
      <c r="F41898" t="s">
        <v>8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t="s">
        <v>13</v>
      </c>
      <c r="D41899">
        <v>5</v>
      </c>
      <c r="E41899" t="s">
        <v>20</v>
      </c>
      <c r="F41899" t="s">
        <v>18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t="s">
        <v>13</v>
      </c>
      <c r="D41900">
        <v>5</v>
      </c>
      <c r="E41900" t="s">
        <v>14</v>
      </c>
      <c r="F41900" t="s">
        <v>25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t="s">
        <v>13</v>
      </c>
      <c r="D41901">
        <v>5</v>
      </c>
      <c r="E41901" t="s">
        <v>7</v>
      </c>
      <c r="F41901" t="s">
        <v>18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t="s">
        <v>11</v>
      </c>
      <c r="D41902">
        <v>3</v>
      </c>
      <c r="E41902" t="s">
        <v>12</v>
      </c>
      <c r="F41902" t="s">
        <v>23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t="s">
        <v>6</v>
      </c>
      <c r="D41903">
        <v>4</v>
      </c>
      <c r="E41903" t="s">
        <v>7</v>
      </c>
      <c r="F41903" t="s">
        <v>23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t="s">
        <v>13</v>
      </c>
      <c r="D41904">
        <v>5</v>
      </c>
      <c r="E41904" t="s">
        <v>12</v>
      </c>
      <c r="F41904" t="s">
        <v>18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t="s">
        <v>13</v>
      </c>
      <c r="D41905">
        <v>5</v>
      </c>
      <c r="E41905" t="s">
        <v>19</v>
      </c>
      <c r="F41905" t="s">
        <v>8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t="s">
        <v>13</v>
      </c>
      <c r="D41906">
        <v>5</v>
      </c>
      <c r="E41906" t="s">
        <v>12</v>
      </c>
      <c r="F41906" t="s">
        <v>10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t="s">
        <v>13</v>
      </c>
      <c r="D41907">
        <v>5</v>
      </c>
      <c r="E41907" t="s">
        <v>16</v>
      </c>
      <c r="F41907" t="s">
        <v>22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t="s">
        <v>6</v>
      </c>
      <c r="D41908">
        <v>4</v>
      </c>
      <c r="E41908" t="s">
        <v>12</v>
      </c>
      <c r="F41908" t="s">
        <v>25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t="s">
        <v>6</v>
      </c>
      <c r="D41909">
        <v>4</v>
      </c>
      <c r="E41909" t="s">
        <v>14</v>
      </c>
      <c r="F41909" t="s">
        <v>15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t="s">
        <v>9</v>
      </c>
      <c r="D41910">
        <v>2</v>
      </c>
      <c r="E41910" t="s">
        <v>20</v>
      </c>
      <c r="F41910" t="s">
        <v>17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t="s">
        <v>11</v>
      </c>
      <c r="D41911">
        <v>3</v>
      </c>
      <c r="E41911" t="s">
        <v>20</v>
      </c>
      <c r="F41911" t="s">
        <v>8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t="s">
        <v>9</v>
      </c>
      <c r="D41912">
        <v>2</v>
      </c>
      <c r="E41912" t="s">
        <v>7</v>
      </c>
      <c r="F41912" t="s">
        <v>8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t="s">
        <v>11</v>
      </c>
      <c r="D41913">
        <v>3</v>
      </c>
      <c r="E41913" t="s">
        <v>20</v>
      </c>
      <c r="F41913" t="s">
        <v>10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t="s">
        <v>13</v>
      </c>
      <c r="D41914">
        <v>5</v>
      </c>
      <c r="E41914" t="s">
        <v>20</v>
      </c>
      <c r="F41914" t="s">
        <v>22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t="s">
        <v>13</v>
      </c>
      <c r="D41915">
        <v>5</v>
      </c>
      <c r="E41915" t="s">
        <v>12</v>
      </c>
      <c r="F41915" t="s">
        <v>18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t="s">
        <v>6</v>
      </c>
      <c r="D41916">
        <v>4</v>
      </c>
      <c r="E41916" t="s">
        <v>19</v>
      </c>
      <c r="F41916" t="s">
        <v>8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t="s">
        <v>11</v>
      </c>
      <c r="D41917">
        <v>3</v>
      </c>
      <c r="E41917" t="s">
        <v>16</v>
      </c>
      <c r="F41917" t="s">
        <v>18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t="s">
        <v>13</v>
      </c>
      <c r="D41918">
        <v>5</v>
      </c>
      <c r="E41918" t="s">
        <v>7</v>
      </c>
      <c r="F41918" t="s">
        <v>17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t="s">
        <v>11</v>
      </c>
      <c r="D41919">
        <v>3</v>
      </c>
      <c r="E41919" t="s">
        <v>16</v>
      </c>
      <c r="F41919" t="s">
        <v>25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t="s">
        <v>13</v>
      </c>
      <c r="D41920">
        <v>5</v>
      </c>
      <c r="E41920" t="s">
        <v>14</v>
      </c>
      <c r="F41920" t="s">
        <v>23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t="s">
        <v>13</v>
      </c>
      <c r="D41921">
        <v>5</v>
      </c>
      <c r="E41921" t="s">
        <v>16</v>
      </c>
      <c r="F41921" t="s">
        <v>8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t="s">
        <v>11</v>
      </c>
      <c r="D41922">
        <v>3</v>
      </c>
      <c r="E41922" t="s">
        <v>7</v>
      </c>
      <c r="F41922" t="s">
        <v>10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t="s">
        <v>6</v>
      </c>
      <c r="D41923">
        <v>4</v>
      </c>
      <c r="E41923" t="s">
        <v>7</v>
      </c>
      <c r="F41923" t="s">
        <v>8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t="s">
        <v>13</v>
      </c>
      <c r="D41924">
        <v>5</v>
      </c>
      <c r="E41924" t="s">
        <v>16</v>
      </c>
      <c r="F41924" t="s">
        <v>10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t="s">
        <v>13</v>
      </c>
      <c r="D41925">
        <v>5</v>
      </c>
      <c r="E41925" t="s">
        <v>14</v>
      </c>
      <c r="F41925" t="s">
        <v>17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t="s">
        <v>6</v>
      </c>
      <c r="D41926">
        <v>4</v>
      </c>
      <c r="E41926" t="s">
        <v>12</v>
      </c>
      <c r="F41926" t="s">
        <v>8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t="s">
        <v>13</v>
      </c>
      <c r="D41927">
        <v>5</v>
      </c>
      <c r="E41927" t="s">
        <v>14</v>
      </c>
      <c r="F41927" t="s">
        <v>15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t="s">
        <v>11</v>
      </c>
      <c r="D41928">
        <v>3</v>
      </c>
      <c r="E41928" t="s">
        <v>7</v>
      </c>
      <c r="F41928" t="s">
        <v>18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t="s">
        <v>6</v>
      </c>
      <c r="D41929">
        <v>4</v>
      </c>
      <c r="E41929" t="s">
        <v>7</v>
      </c>
      <c r="F41929" t="s">
        <v>10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t="s">
        <v>9</v>
      </c>
      <c r="D41930">
        <v>2</v>
      </c>
      <c r="E41930" t="s">
        <v>19</v>
      </c>
      <c r="F41930" t="s">
        <v>15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t="s">
        <v>13</v>
      </c>
      <c r="D41931">
        <v>5</v>
      </c>
      <c r="E41931" t="s">
        <v>20</v>
      </c>
      <c r="F41931" t="s">
        <v>15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t="s">
        <v>6</v>
      </c>
      <c r="D41932">
        <v>4</v>
      </c>
      <c r="E41932" t="s">
        <v>14</v>
      </c>
      <c r="F41932" t="s">
        <v>18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t="s">
        <v>13</v>
      </c>
      <c r="D41933">
        <v>5</v>
      </c>
      <c r="E41933" t="s">
        <v>20</v>
      </c>
      <c r="F41933" t="s">
        <v>15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t="s">
        <v>9</v>
      </c>
      <c r="D41934">
        <v>2</v>
      </c>
      <c r="E41934" t="s">
        <v>16</v>
      </c>
      <c r="F41934" t="s">
        <v>10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t="s">
        <v>9</v>
      </c>
      <c r="D41935">
        <v>2</v>
      </c>
      <c r="E41935" t="s">
        <v>19</v>
      </c>
      <c r="F41935" t="s">
        <v>15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t="s">
        <v>11</v>
      </c>
      <c r="D41936">
        <v>3</v>
      </c>
      <c r="E41936" t="s">
        <v>16</v>
      </c>
      <c r="F41936" t="s">
        <v>18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t="s">
        <v>6</v>
      </c>
      <c r="D41937">
        <v>4</v>
      </c>
      <c r="E41937" t="s">
        <v>20</v>
      </c>
      <c r="F41937" t="s">
        <v>15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t="s">
        <v>6</v>
      </c>
      <c r="D41938">
        <v>4</v>
      </c>
      <c r="E41938" t="s">
        <v>12</v>
      </c>
      <c r="F41938" t="s">
        <v>25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t="s">
        <v>9</v>
      </c>
      <c r="D41939">
        <v>2</v>
      </c>
      <c r="E41939" t="s">
        <v>20</v>
      </c>
      <c r="F41939" t="s">
        <v>23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t="s">
        <v>13</v>
      </c>
      <c r="D41940">
        <v>5</v>
      </c>
      <c r="E41940" t="s">
        <v>7</v>
      </c>
      <c r="F41940" t="s">
        <v>8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t="s">
        <v>13</v>
      </c>
      <c r="D41941">
        <v>5</v>
      </c>
      <c r="E41941" t="s">
        <v>16</v>
      </c>
      <c r="F41941" t="s">
        <v>22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t="s">
        <v>9</v>
      </c>
      <c r="D41942">
        <v>2</v>
      </c>
      <c r="E41942" t="s">
        <v>12</v>
      </c>
      <c r="F41942" t="s">
        <v>18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t="s">
        <v>13</v>
      </c>
      <c r="D41943">
        <v>5</v>
      </c>
      <c r="E41943" t="s">
        <v>16</v>
      </c>
      <c r="F41943" t="s">
        <v>25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t="s">
        <v>6</v>
      </c>
      <c r="D41944">
        <v>4</v>
      </c>
      <c r="E41944" t="s">
        <v>16</v>
      </c>
      <c r="F41944" t="s">
        <v>25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t="s">
        <v>13</v>
      </c>
      <c r="D41945">
        <v>5</v>
      </c>
      <c r="E41945" t="s">
        <v>20</v>
      </c>
      <c r="F41945" t="s">
        <v>18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t="s">
        <v>6</v>
      </c>
      <c r="D41946">
        <v>4</v>
      </c>
      <c r="E41946" t="s">
        <v>20</v>
      </c>
      <c r="F41946" t="s">
        <v>8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t="s">
        <v>11</v>
      </c>
      <c r="D41947">
        <v>3</v>
      </c>
      <c r="E41947" t="s">
        <v>20</v>
      </c>
      <c r="F41947" t="s">
        <v>8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t="s">
        <v>6</v>
      </c>
      <c r="D41948">
        <v>4</v>
      </c>
      <c r="E41948" t="s">
        <v>21</v>
      </c>
      <c r="F41948" t="s">
        <v>8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t="s">
        <v>6</v>
      </c>
      <c r="D41949">
        <v>4</v>
      </c>
      <c r="E41949" t="s">
        <v>12</v>
      </c>
      <c r="F41949" t="s">
        <v>18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t="s">
        <v>6</v>
      </c>
      <c r="D41950">
        <v>4</v>
      </c>
      <c r="E41950" t="s">
        <v>12</v>
      </c>
      <c r="F41950" t="s">
        <v>25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t="s">
        <v>11</v>
      </c>
      <c r="D41951">
        <v>3</v>
      </c>
      <c r="E41951" t="s">
        <v>20</v>
      </c>
      <c r="F41951" t="s">
        <v>15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t="s">
        <v>13</v>
      </c>
      <c r="D41952">
        <v>5</v>
      </c>
      <c r="E41952" t="s">
        <v>12</v>
      </c>
      <c r="F41952" t="s">
        <v>15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t="s">
        <v>13</v>
      </c>
      <c r="D41953">
        <v>5</v>
      </c>
      <c r="E41953" t="s">
        <v>14</v>
      </c>
      <c r="F41953" t="s">
        <v>8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t="s">
        <v>6</v>
      </c>
      <c r="D41954">
        <v>4</v>
      </c>
      <c r="E41954" t="s">
        <v>21</v>
      </c>
      <c r="F41954" t="s">
        <v>8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t="s">
        <v>13</v>
      </c>
      <c r="D41955">
        <v>5</v>
      </c>
      <c r="E41955" t="s">
        <v>20</v>
      </c>
      <c r="F41955" t="s">
        <v>10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t="s">
        <v>6</v>
      </c>
      <c r="D41956">
        <v>4</v>
      </c>
      <c r="E41956" t="s">
        <v>12</v>
      </c>
      <c r="F41956" t="s">
        <v>8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t="s">
        <v>9</v>
      </c>
      <c r="D41957">
        <v>2</v>
      </c>
      <c r="E41957" t="s">
        <v>12</v>
      </c>
      <c r="F41957" t="s">
        <v>18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t="s">
        <v>11</v>
      </c>
      <c r="D41958">
        <v>3</v>
      </c>
      <c r="E41958" t="s">
        <v>19</v>
      </c>
      <c r="F41958" t="s">
        <v>17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t="s">
        <v>24</v>
      </c>
      <c r="D41959">
        <v>1</v>
      </c>
      <c r="E41959" t="s">
        <v>16</v>
      </c>
      <c r="F41959" t="s">
        <v>15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t="s">
        <v>13</v>
      </c>
      <c r="D41960">
        <v>5</v>
      </c>
      <c r="E41960" t="s">
        <v>7</v>
      </c>
      <c r="F41960" t="s">
        <v>17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t="s">
        <v>9</v>
      </c>
      <c r="D41961">
        <v>2</v>
      </c>
      <c r="E41961" t="s">
        <v>16</v>
      </c>
      <c r="F41961" t="s">
        <v>10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t="s">
        <v>13</v>
      </c>
      <c r="D41962">
        <v>5</v>
      </c>
      <c r="E41962" t="s">
        <v>16</v>
      </c>
      <c r="F41962" t="s">
        <v>8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t="s">
        <v>13</v>
      </c>
      <c r="D41963">
        <v>5</v>
      </c>
      <c r="E41963" t="s">
        <v>7</v>
      </c>
      <c r="F41963" t="s">
        <v>17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t="s">
        <v>6</v>
      </c>
      <c r="D41964">
        <v>4</v>
      </c>
      <c r="E41964" t="s">
        <v>7</v>
      </c>
      <c r="F41964" t="s">
        <v>8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t="s">
        <v>6</v>
      </c>
      <c r="D41965">
        <v>4</v>
      </c>
      <c r="E41965" t="s">
        <v>19</v>
      </c>
      <c r="F41965" t="s">
        <v>18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t="s">
        <v>11</v>
      </c>
      <c r="D41966">
        <v>3</v>
      </c>
      <c r="E41966" t="s">
        <v>7</v>
      </c>
      <c r="F41966" t="s">
        <v>17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t="s">
        <v>11</v>
      </c>
      <c r="D41967">
        <v>3</v>
      </c>
      <c r="E41967" t="s">
        <v>19</v>
      </c>
      <c r="F41967" t="s">
        <v>18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t="s">
        <v>13</v>
      </c>
      <c r="D41968">
        <v>5</v>
      </c>
      <c r="E41968" t="s">
        <v>14</v>
      </c>
      <c r="F41968" t="s">
        <v>8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t="s">
        <v>13</v>
      </c>
      <c r="D41969">
        <v>5</v>
      </c>
      <c r="E41969" t="s">
        <v>14</v>
      </c>
      <c r="F41969" t="s">
        <v>8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t="s">
        <v>24</v>
      </c>
      <c r="D41970">
        <v>1</v>
      </c>
      <c r="E41970" t="s">
        <v>20</v>
      </c>
      <c r="F41970" t="s">
        <v>8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t="s">
        <v>6</v>
      </c>
      <c r="D41971">
        <v>4</v>
      </c>
      <c r="E41971" t="s">
        <v>14</v>
      </c>
      <c r="F41971" t="s">
        <v>10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t="s">
        <v>6</v>
      </c>
      <c r="D41972">
        <v>4</v>
      </c>
      <c r="E41972" t="s">
        <v>12</v>
      </c>
      <c r="F41972" t="s">
        <v>10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t="s">
        <v>13</v>
      </c>
      <c r="D41973">
        <v>5</v>
      </c>
      <c r="E41973" t="s">
        <v>16</v>
      </c>
      <c r="F41973" t="s">
        <v>15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t="s">
        <v>13</v>
      </c>
      <c r="D41974">
        <v>5</v>
      </c>
      <c r="E41974" t="s">
        <v>7</v>
      </c>
      <c r="F41974" t="s">
        <v>8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t="s">
        <v>9</v>
      </c>
      <c r="D41975">
        <v>2</v>
      </c>
      <c r="E41975" t="s">
        <v>7</v>
      </c>
      <c r="F41975" t="s">
        <v>10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t="s">
        <v>13</v>
      </c>
      <c r="D41976">
        <v>5</v>
      </c>
      <c r="E41976" t="s">
        <v>7</v>
      </c>
      <c r="F41976" t="s">
        <v>10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t="s">
        <v>11</v>
      </c>
      <c r="D41977">
        <v>3</v>
      </c>
      <c r="E41977" t="s">
        <v>19</v>
      </c>
      <c r="F41977" t="s">
        <v>22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t="s">
        <v>13</v>
      </c>
      <c r="D41978">
        <v>5</v>
      </c>
      <c r="E41978" t="s">
        <v>7</v>
      </c>
      <c r="F41978" t="s">
        <v>10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t="s">
        <v>6</v>
      </c>
      <c r="D41979">
        <v>4</v>
      </c>
      <c r="E41979" t="s">
        <v>14</v>
      </c>
      <c r="F41979" t="s">
        <v>15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t="s">
        <v>9</v>
      </c>
      <c r="D41980">
        <v>2</v>
      </c>
      <c r="E41980" t="s">
        <v>7</v>
      </c>
      <c r="F41980" t="s">
        <v>15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t="s">
        <v>11</v>
      </c>
      <c r="D41981">
        <v>3</v>
      </c>
      <c r="E41981" t="s">
        <v>20</v>
      </c>
      <c r="F41981" t="s">
        <v>10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t="s">
        <v>11</v>
      </c>
      <c r="D41982">
        <v>3</v>
      </c>
      <c r="E41982" t="s">
        <v>20</v>
      </c>
      <c r="F41982" t="s">
        <v>22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t="s">
        <v>13</v>
      </c>
      <c r="D41983">
        <v>5</v>
      </c>
      <c r="E41983" t="s">
        <v>16</v>
      </c>
      <c r="F41983" t="s">
        <v>10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t="s">
        <v>13</v>
      </c>
      <c r="D41984">
        <v>5</v>
      </c>
      <c r="E41984" t="s">
        <v>20</v>
      </c>
      <c r="F41984" t="s">
        <v>8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t="s">
        <v>6</v>
      </c>
      <c r="D41985">
        <v>4</v>
      </c>
      <c r="E41985" t="s">
        <v>12</v>
      </c>
      <c r="F41985" t="s">
        <v>10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t="s">
        <v>13</v>
      </c>
      <c r="D41986">
        <v>5</v>
      </c>
      <c r="E41986" t="s">
        <v>20</v>
      </c>
      <c r="F41986" t="s">
        <v>8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t="s">
        <v>11</v>
      </c>
      <c r="D41987">
        <v>3</v>
      </c>
      <c r="E41987" t="s">
        <v>14</v>
      </c>
      <c r="F41987" t="s">
        <v>18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t="s">
        <v>6</v>
      </c>
      <c r="D41988">
        <v>4</v>
      </c>
      <c r="E41988" t="s">
        <v>20</v>
      </c>
      <c r="F41988" t="s">
        <v>8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t="s">
        <v>6</v>
      </c>
      <c r="D41989">
        <v>4</v>
      </c>
      <c r="E41989" t="s">
        <v>14</v>
      </c>
      <c r="F41989" t="s">
        <v>8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t="s">
        <v>13</v>
      </c>
      <c r="D41990">
        <v>5</v>
      </c>
      <c r="E41990" t="s">
        <v>19</v>
      </c>
      <c r="F41990" t="s">
        <v>10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t="s">
        <v>24</v>
      </c>
      <c r="D41991">
        <v>1</v>
      </c>
      <c r="E41991" t="s">
        <v>19</v>
      </c>
      <c r="F41991" t="s">
        <v>17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t="s">
        <v>11</v>
      </c>
      <c r="D41992">
        <v>3</v>
      </c>
      <c r="E41992" t="s">
        <v>20</v>
      </c>
      <c r="F41992" t="s">
        <v>15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t="s">
        <v>13</v>
      </c>
      <c r="D41993">
        <v>5</v>
      </c>
      <c r="E41993" t="s">
        <v>16</v>
      </c>
      <c r="F41993" t="s">
        <v>22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t="s">
        <v>13</v>
      </c>
      <c r="D41994">
        <v>5</v>
      </c>
      <c r="E41994" t="s">
        <v>14</v>
      </c>
      <c r="F41994" t="s">
        <v>8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t="s">
        <v>13</v>
      </c>
      <c r="D41995">
        <v>5</v>
      </c>
      <c r="E41995" t="s">
        <v>14</v>
      </c>
      <c r="F41995" t="s">
        <v>8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t="s">
        <v>6</v>
      </c>
      <c r="D41996">
        <v>4</v>
      </c>
      <c r="E41996" t="s">
        <v>19</v>
      </c>
      <c r="F41996" t="s">
        <v>15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t="s">
        <v>6</v>
      </c>
      <c r="D41997">
        <v>4</v>
      </c>
      <c r="E41997" t="s">
        <v>16</v>
      </c>
      <c r="F41997" t="s">
        <v>15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t="s">
        <v>11</v>
      </c>
      <c r="D41998">
        <v>3</v>
      </c>
      <c r="E41998" t="s">
        <v>19</v>
      </c>
      <c r="F41998" t="s">
        <v>8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t="s">
        <v>11</v>
      </c>
      <c r="D41999">
        <v>3</v>
      </c>
      <c r="E41999" t="s">
        <v>16</v>
      </c>
      <c r="F41999" t="s">
        <v>10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t="s">
        <v>13</v>
      </c>
      <c r="D42000">
        <v>5</v>
      </c>
      <c r="E42000" t="s">
        <v>7</v>
      </c>
      <c r="F42000" t="s">
        <v>15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t="s">
        <v>6</v>
      </c>
      <c r="D42001">
        <v>4</v>
      </c>
      <c r="E42001" t="s">
        <v>7</v>
      </c>
      <c r="F42001" t="s">
        <v>10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t="s">
        <v>11</v>
      </c>
      <c r="D42002">
        <v>3</v>
      </c>
      <c r="E42002" t="s">
        <v>19</v>
      </c>
      <c r="F42002" t="s">
        <v>8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t="s">
        <v>13</v>
      </c>
      <c r="D42003">
        <v>5</v>
      </c>
      <c r="E42003" t="s">
        <v>19</v>
      </c>
      <c r="F42003" t="s">
        <v>8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t="s">
        <v>9</v>
      </c>
      <c r="D42004">
        <v>2</v>
      </c>
      <c r="E42004" t="s">
        <v>20</v>
      </c>
      <c r="F42004" t="s">
        <v>15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t="s">
        <v>13</v>
      </c>
      <c r="D42005">
        <v>5</v>
      </c>
      <c r="E42005" t="s">
        <v>20</v>
      </c>
      <c r="F42005" t="s">
        <v>18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t="s">
        <v>11</v>
      </c>
      <c r="D42006">
        <v>3</v>
      </c>
      <c r="E42006" t="s">
        <v>12</v>
      </c>
      <c r="F42006" t="s">
        <v>23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t="s">
        <v>6</v>
      </c>
      <c r="D42007">
        <v>4</v>
      </c>
      <c r="E42007" t="s">
        <v>7</v>
      </c>
      <c r="F42007" t="s">
        <v>8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t="s">
        <v>11</v>
      </c>
      <c r="D42008">
        <v>3</v>
      </c>
      <c r="E42008" t="s">
        <v>19</v>
      </c>
      <c r="F42008" t="s">
        <v>8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t="s">
        <v>13</v>
      </c>
      <c r="D42009">
        <v>5</v>
      </c>
      <c r="E42009" t="s">
        <v>20</v>
      </c>
      <c r="F42009" t="s">
        <v>15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t="s">
        <v>11</v>
      </c>
      <c r="D42010">
        <v>3</v>
      </c>
      <c r="E42010" t="s">
        <v>21</v>
      </c>
      <c r="F42010" t="s">
        <v>10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t="s">
        <v>13</v>
      </c>
      <c r="D42011">
        <v>5</v>
      </c>
      <c r="E42011" t="s">
        <v>19</v>
      </c>
      <c r="F42011" t="s">
        <v>8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t="s">
        <v>13</v>
      </c>
      <c r="D42012">
        <v>5</v>
      </c>
      <c r="E42012" t="s">
        <v>14</v>
      </c>
      <c r="F42012" t="s">
        <v>8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t="s">
        <v>9</v>
      </c>
      <c r="D42013">
        <v>2</v>
      </c>
      <c r="E42013" t="s">
        <v>19</v>
      </c>
      <c r="F42013" t="s">
        <v>15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t="s">
        <v>6</v>
      </c>
      <c r="D42014">
        <v>4</v>
      </c>
      <c r="E42014" t="s">
        <v>16</v>
      </c>
      <c r="F42014" t="s">
        <v>10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t="s">
        <v>11</v>
      </c>
      <c r="D42015">
        <v>3</v>
      </c>
      <c r="E42015" t="s">
        <v>16</v>
      </c>
      <c r="F42015" t="s">
        <v>25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t="s">
        <v>11</v>
      </c>
      <c r="D42016">
        <v>3</v>
      </c>
      <c r="E42016" t="s">
        <v>20</v>
      </c>
      <c r="F42016" t="s">
        <v>10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t="s">
        <v>11</v>
      </c>
      <c r="D42017">
        <v>3</v>
      </c>
      <c r="E42017" t="s">
        <v>21</v>
      </c>
      <c r="F42017" t="s">
        <v>22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t="s">
        <v>6</v>
      </c>
      <c r="D42018">
        <v>4</v>
      </c>
      <c r="E42018" t="s">
        <v>16</v>
      </c>
      <c r="F42018" t="s">
        <v>10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t="s">
        <v>6</v>
      </c>
      <c r="D42019">
        <v>4</v>
      </c>
      <c r="E42019" t="s">
        <v>20</v>
      </c>
      <c r="F42019" t="s">
        <v>8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t="s">
        <v>9</v>
      </c>
      <c r="D42020">
        <v>2</v>
      </c>
      <c r="E42020" t="s">
        <v>19</v>
      </c>
      <c r="F42020" t="s">
        <v>22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t="s">
        <v>24</v>
      </c>
      <c r="D42021">
        <v>1</v>
      </c>
      <c r="E42021" t="s">
        <v>20</v>
      </c>
      <c r="F42021" t="s">
        <v>18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t="s">
        <v>13</v>
      </c>
      <c r="D42022">
        <v>5</v>
      </c>
      <c r="E42022" t="s">
        <v>16</v>
      </c>
      <c r="F42022" t="s">
        <v>8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t="s">
        <v>11</v>
      </c>
      <c r="D42023">
        <v>3</v>
      </c>
      <c r="E42023" t="s">
        <v>20</v>
      </c>
      <c r="F42023" t="s">
        <v>18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t="s">
        <v>11</v>
      </c>
      <c r="D42024">
        <v>3</v>
      </c>
      <c r="E42024" t="s">
        <v>12</v>
      </c>
      <c r="F42024" t="s">
        <v>10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t="s">
        <v>13</v>
      </c>
      <c r="D42025">
        <v>5</v>
      </c>
      <c r="E42025" t="s">
        <v>12</v>
      </c>
      <c r="F42025" t="s">
        <v>17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t="s">
        <v>6</v>
      </c>
      <c r="D42026">
        <v>4</v>
      </c>
      <c r="E42026" t="s">
        <v>14</v>
      </c>
      <c r="F42026" t="s">
        <v>15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t="s">
        <v>24</v>
      </c>
      <c r="D42027">
        <v>1</v>
      </c>
      <c r="E42027" t="s">
        <v>7</v>
      </c>
      <c r="F42027" t="s">
        <v>15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t="s">
        <v>6</v>
      </c>
      <c r="D42028">
        <v>4</v>
      </c>
      <c r="E42028" t="s">
        <v>21</v>
      </c>
      <c r="F42028" t="s">
        <v>15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t="s">
        <v>13</v>
      </c>
      <c r="D42029">
        <v>5</v>
      </c>
      <c r="E42029" t="s">
        <v>12</v>
      </c>
      <c r="F42029" t="s">
        <v>10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t="s">
        <v>6</v>
      </c>
      <c r="D42030">
        <v>4</v>
      </c>
      <c r="E42030" t="s">
        <v>21</v>
      </c>
      <c r="F42030" t="s">
        <v>8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t="s">
        <v>9</v>
      </c>
      <c r="D42031">
        <v>2</v>
      </c>
      <c r="E42031" t="s">
        <v>20</v>
      </c>
      <c r="F42031" t="s">
        <v>8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t="s">
        <v>9</v>
      </c>
      <c r="D42032">
        <v>2</v>
      </c>
      <c r="E42032" t="s">
        <v>7</v>
      </c>
      <c r="F42032" t="s">
        <v>10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t="s">
        <v>6</v>
      </c>
      <c r="D42033">
        <v>4</v>
      </c>
      <c r="E42033" t="s">
        <v>19</v>
      </c>
      <c r="F42033" t="s">
        <v>15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t="s">
        <v>6</v>
      </c>
      <c r="D42034">
        <v>4</v>
      </c>
      <c r="E42034" t="s">
        <v>12</v>
      </c>
      <c r="F42034" t="s">
        <v>10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t="s">
        <v>13</v>
      </c>
      <c r="D42035">
        <v>5</v>
      </c>
      <c r="E42035" t="s">
        <v>7</v>
      </c>
      <c r="F42035" t="s">
        <v>17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t="s">
        <v>6</v>
      </c>
      <c r="D42036">
        <v>4</v>
      </c>
      <c r="E42036" t="s">
        <v>7</v>
      </c>
      <c r="F42036" t="s">
        <v>18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t="s">
        <v>13</v>
      </c>
      <c r="D42037">
        <v>5</v>
      </c>
      <c r="E42037" t="s">
        <v>20</v>
      </c>
      <c r="F42037" t="s">
        <v>17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t="s">
        <v>11</v>
      </c>
      <c r="D42038">
        <v>3</v>
      </c>
      <c r="E42038" t="s">
        <v>12</v>
      </c>
      <c r="F42038" t="s">
        <v>10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t="s">
        <v>13</v>
      </c>
      <c r="D42039">
        <v>5</v>
      </c>
      <c r="E42039" t="s">
        <v>20</v>
      </c>
      <c r="F42039" t="s">
        <v>10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t="s">
        <v>11</v>
      </c>
      <c r="D42040">
        <v>3</v>
      </c>
      <c r="E42040" t="s">
        <v>16</v>
      </c>
      <c r="F42040" t="s">
        <v>8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t="s">
        <v>13</v>
      </c>
      <c r="D42041">
        <v>5</v>
      </c>
      <c r="E42041" t="s">
        <v>20</v>
      </c>
      <c r="F42041" t="s">
        <v>8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t="s">
        <v>6</v>
      </c>
      <c r="D42042">
        <v>4</v>
      </c>
      <c r="E42042" t="s">
        <v>7</v>
      </c>
      <c r="F42042" t="s">
        <v>15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t="s">
        <v>11</v>
      </c>
      <c r="D42043">
        <v>3</v>
      </c>
      <c r="E42043" t="s">
        <v>14</v>
      </c>
      <c r="F42043" t="s">
        <v>8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t="s">
        <v>24</v>
      </c>
      <c r="D42044">
        <v>1</v>
      </c>
      <c r="E42044" t="s">
        <v>20</v>
      </c>
      <c r="F42044" t="s">
        <v>18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t="s">
        <v>6</v>
      </c>
      <c r="D42045">
        <v>4</v>
      </c>
      <c r="E42045" t="s">
        <v>7</v>
      </c>
      <c r="F42045" t="s">
        <v>17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t="s">
        <v>11</v>
      </c>
      <c r="D42046">
        <v>3</v>
      </c>
      <c r="E42046" t="s">
        <v>20</v>
      </c>
      <c r="F42046" t="s">
        <v>8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t="s">
        <v>13</v>
      </c>
      <c r="D42047">
        <v>5</v>
      </c>
      <c r="E42047" t="s">
        <v>12</v>
      </c>
      <c r="F42047" t="s">
        <v>10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t="s">
        <v>11</v>
      </c>
      <c r="D42048">
        <v>3</v>
      </c>
      <c r="E42048" t="s">
        <v>7</v>
      </c>
      <c r="F42048" t="s">
        <v>18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t="s">
        <v>9</v>
      </c>
      <c r="D42049">
        <v>2</v>
      </c>
      <c r="E42049" t="s">
        <v>12</v>
      </c>
      <c r="F42049" t="s">
        <v>15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t="s">
        <v>6</v>
      </c>
      <c r="D42050">
        <v>4</v>
      </c>
      <c r="E42050" t="s">
        <v>7</v>
      </c>
      <c r="F42050" t="s">
        <v>10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t="s">
        <v>13</v>
      </c>
      <c r="D42051">
        <v>5</v>
      </c>
      <c r="E42051" t="s">
        <v>20</v>
      </c>
      <c r="F42051" t="s">
        <v>10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t="s">
        <v>13</v>
      </c>
      <c r="D42052">
        <v>5</v>
      </c>
      <c r="E42052" t="s">
        <v>12</v>
      </c>
      <c r="F42052" t="s">
        <v>10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t="s">
        <v>6</v>
      </c>
      <c r="D42053">
        <v>4</v>
      </c>
      <c r="E42053" t="s">
        <v>14</v>
      </c>
      <c r="F42053" t="s">
        <v>23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t="s">
        <v>11</v>
      </c>
      <c r="D42054">
        <v>3</v>
      </c>
      <c r="E42054" t="s">
        <v>19</v>
      </c>
      <c r="F42054" t="s">
        <v>8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t="s">
        <v>13</v>
      </c>
      <c r="D42055">
        <v>5</v>
      </c>
      <c r="E42055" t="s">
        <v>12</v>
      </c>
      <c r="F42055" t="s">
        <v>18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t="s">
        <v>11</v>
      </c>
      <c r="D42056">
        <v>3</v>
      </c>
      <c r="E42056" t="s">
        <v>20</v>
      </c>
      <c r="F42056" t="s">
        <v>17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t="s">
        <v>13</v>
      </c>
      <c r="D42057">
        <v>5</v>
      </c>
      <c r="E42057" t="s">
        <v>16</v>
      </c>
      <c r="F42057" t="s">
        <v>22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t="s">
        <v>13</v>
      </c>
      <c r="D42058">
        <v>5</v>
      </c>
      <c r="E42058" t="s">
        <v>16</v>
      </c>
      <c r="F42058" t="s">
        <v>15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t="s">
        <v>13</v>
      </c>
      <c r="D42059">
        <v>5</v>
      </c>
      <c r="E42059" t="s">
        <v>20</v>
      </c>
      <c r="F42059" t="s">
        <v>18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t="s">
        <v>13</v>
      </c>
      <c r="D42060">
        <v>5</v>
      </c>
      <c r="E42060" t="s">
        <v>7</v>
      </c>
      <c r="F42060" t="s">
        <v>23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t="s">
        <v>24</v>
      </c>
      <c r="D42061">
        <v>1</v>
      </c>
      <c r="E42061" t="s">
        <v>19</v>
      </c>
      <c r="F42061" t="s">
        <v>18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t="s">
        <v>6</v>
      </c>
      <c r="D42062">
        <v>4</v>
      </c>
      <c r="E42062" t="s">
        <v>19</v>
      </c>
      <c r="F42062" t="s">
        <v>8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t="s">
        <v>13</v>
      </c>
      <c r="D42063">
        <v>5</v>
      </c>
      <c r="E42063" t="s">
        <v>19</v>
      </c>
      <c r="F42063" t="s">
        <v>10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t="s">
        <v>6</v>
      </c>
      <c r="D42064">
        <v>4</v>
      </c>
      <c r="E42064" t="s">
        <v>7</v>
      </c>
      <c r="F42064" t="s">
        <v>8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t="s">
        <v>6</v>
      </c>
      <c r="D42065">
        <v>4</v>
      </c>
      <c r="E42065" t="s">
        <v>14</v>
      </c>
      <c r="F42065" t="s">
        <v>15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t="s">
        <v>6</v>
      </c>
      <c r="D42066">
        <v>4</v>
      </c>
      <c r="E42066" t="s">
        <v>19</v>
      </c>
      <c r="F42066" t="s">
        <v>8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t="s">
        <v>6</v>
      </c>
      <c r="D42067">
        <v>4</v>
      </c>
      <c r="E42067" t="s">
        <v>19</v>
      </c>
      <c r="F42067" t="s">
        <v>15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t="s">
        <v>9</v>
      </c>
      <c r="D42068">
        <v>2</v>
      </c>
      <c r="E42068" t="s">
        <v>20</v>
      </c>
      <c r="F42068" t="s">
        <v>8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t="s">
        <v>9</v>
      </c>
      <c r="D42069">
        <v>2</v>
      </c>
      <c r="E42069" t="s">
        <v>20</v>
      </c>
      <c r="F42069" t="s">
        <v>10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t="s">
        <v>9</v>
      </c>
      <c r="D42070">
        <v>2</v>
      </c>
      <c r="E42070" t="s">
        <v>20</v>
      </c>
      <c r="F42070" t="s">
        <v>8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t="s">
        <v>9</v>
      </c>
      <c r="D42071">
        <v>2</v>
      </c>
      <c r="E42071" t="s">
        <v>20</v>
      </c>
      <c r="F42071" t="s">
        <v>8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t="s">
        <v>11</v>
      </c>
      <c r="D42072">
        <v>3</v>
      </c>
      <c r="E42072" t="s">
        <v>19</v>
      </c>
      <c r="F42072" t="s">
        <v>10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t="s">
        <v>11</v>
      </c>
      <c r="D42073">
        <v>3</v>
      </c>
      <c r="E42073" t="s">
        <v>19</v>
      </c>
      <c r="F42073" t="s">
        <v>17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t="s">
        <v>13</v>
      </c>
      <c r="D42074">
        <v>5</v>
      </c>
      <c r="E42074" t="s">
        <v>19</v>
      </c>
      <c r="F42074" t="s">
        <v>18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t="s">
        <v>11</v>
      </c>
      <c r="D42075">
        <v>3</v>
      </c>
      <c r="E42075" t="s">
        <v>7</v>
      </c>
      <c r="F42075" t="s">
        <v>8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t="s">
        <v>11</v>
      </c>
      <c r="D42076">
        <v>3</v>
      </c>
      <c r="E42076" t="s">
        <v>14</v>
      </c>
      <c r="F42076" t="s">
        <v>18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t="s">
        <v>6</v>
      </c>
      <c r="D42077">
        <v>4</v>
      </c>
      <c r="E42077" t="s">
        <v>7</v>
      </c>
      <c r="F42077" t="s">
        <v>10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t="s">
        <v>13</v>
      </c>
      <c r="D42078">
        <v>5</v>
      </c>
      <c r="E42078" t="s">
        <v>12</v>
      </c>
      <c r="F42078" t="s">
        <v>22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t="s">
        <v>13</v>
      </c>
      <c r="D42079">
        <v>5</v>
      </c>
      <c r="E42079" t="s">
        <v>12</v>
      </c>
      <c r="F42079" t="s">
        <v>23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t="s">
        <v>13</v>
      </c>
      <c r="D42080">
        <v>5</v>
      </c>
      <c r="E42080" t="s">
        <v>14</v>
      </c>
      <c r="F42080" t="s">
        <v>8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t="s">
        <v>13</v>
      </c>
      <c r="D42081">
        <v>5</v>
      </c>
      <c r="E42081" t="s">
        <v>14</v>
      </c>
      <c r="F42081" t="s">
        <v>8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t="s">
        <v>9</v>
      </c>
      <c r="D42082">
        <v>2</v>
      </c>
      <c r="E42082" t="s">
        <v>16</v>
      </c>
      <c r="F42082" t="s">
        <v>8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t="s">
        <v>13</v>
      </c>
      <c r="D42083">
        <v>5</v>
      </c>
      <c r="E42083" t="s">
        <v>16</v>
      </c>
      <c r="F42083" t="s">
        <v>8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t="s">
        <v>11</v>
      </c>
      <c r="D42084">
        <v>3</v>
      </c>
      <c r="E42084" t="s">
        <v>19</v>
      </c>
      <c r="F42084" t="s">
        <v>10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t="s">
        <v>11</v>
      </c>
      <c r="D42085">
        <v>3</v>
      </c>
      <c r="E42085" t="s">
        <v>20</v>
      </c>
      <c r="F42085" t="s">
        <v>10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t="s">
        <v>13</v>
      </c>
      <c r="D42086">
        <v>5</v>
      </c>
      <c r="E42086" t="s">
        <v>14</v>
      </c>
      <c r="F42086" t="s">
        <v>10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t="s">
        <v>6</v>
      </c>
      <c r="D42087">
        <v>4</v>
      </c>
      <c r="E42087" t="s">
        <v>12</v>
      </c>
      <c r="F42087" t="s">
        <v>8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t="s">
        <v>13</v>
      </c>
      <c r="D42088">
        <v>5</v>
      </c>
      <c r="E42088" t="s">
        <v>14</v>
      </c>
      <c r="F42088" t="s">
        <v>23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t="s">
        <v>13</v>
      </c>
      <c r="D42089">
        <v>5</v>
      </c>
      <c r="E42089" t="s">
        <v>16</v>
      </c>
      <c r="F42089" t="s">
        <v>8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t="s">
        <v>11</v>
      </c>
      <c r="D42090">
        <v>3</v>
      </c>
      <c r="E42090" t="s">
        <v>16</v>
      </c>
      <c r="F42090" t="s">
        <v>8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t="s">
        <v>6</v>
      </c>
      <c r="D42091">
        <v>4</v>
      </c>
      <c r="E42091" t="s">
        <v>14</v>
      </c>
      <c r="F42091" t="s">
        <v>8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t="s">
        <v>13</v>
      </c>
      <c r="D42092">
        <v>5</v>
      </c>
      <c r="E42092" t="s">
        <v>7</v>
      </c>
      <c r="F42092" t="s">
        <v>8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t="s">
        <v>13</v>
      </c>
      <c r="D42093">
        <v>5</v>
      </c>
      <c r="E42093" t="s">
        <v>19</v>
      </c>
      <c r="F42093" t="s">
        <v>15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t="s">
        <v>13</v>
      </c>
      <c r="D42094">
        <v>5</v>
      </c>
      <c r="E42094" t="s">
        <v>7</v>
      </c>
      <c r="F42094" t="s">
        <v>18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t="s">
        <v>6</v>
      </c>
      <c r="D42095">
        <v>4</v>
      </c>
      <c r="E42095" t="s">
        <v>20</v>
      </c>
      <c r="F42095" t="s">
        <v>8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t="s">
        <v>9</v>
      </c>
      <c r="D42096">
        <v>2</v>
      </c>
      <c r="E42096" t="s">
        <v>16</v>
      </c>
      <c r="F42096" t="s">
        <v>8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t="s">
        <v>11</v>
      </c>
      <c r="D42097">
        <v>3</v>
      </c>
      <c r="E42097" t="s">
        <v>16</v>
      </c>
      <c r="F42097" t="s">
        <v>15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t="s">
        <v>9</v>
      </c>
      <c r="D42098">
        <v>2</v>
      </c>
      <c r="E42098" t="s">
        <v>12</v>
      </c>
      <c r="F42098" t="s">
        <v>8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t="s">
        <v>13</v>
      </c>
      <c r="D42099">
        <v>5</v>
      </c>
      <c r="E42099" t="s">
        <v>14</v>
      </c>
      <c r="F42099" t="s">
        <v>8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t="s">
        <v>13</v>
      </c>
      <c r="D42100">
        <v>5</v>
      </c>
      <c r="E42100" t="s">
        <v>19</v>
      </c>
      <c r="F42100" t="s">
        <v>18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t="s">
        <v>9</v>
      </c>
      <c r="D42101">
        <v>2</v>
      </c>
      <c r="E42101" t="s">
        <v>16</v>
      </c>
      <c r="F42101" t="s">
        <v>25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t="s">
        <v>6</v>
      </c>
      <c r="D42102">
        <v>4</v>
      </c>
      <c r="E42102" t="s">
        <v>16</v>
      </c>
      <c r="F42102" t="s">
        <v>18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t="s">
        <v>13</v>
      </c>
      <c r="D42103">
        <v>5</v>
      </c>
      <c r="E42103" t="s">
        <v>19</v>
      </c>
      <c r="F42103" t="s">
        <v>25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t="s">
        <v>6</v>
      </c>
      <c r="D42104">
        <v>4</v>
      </c>
      <c r="E42104" t="s">
        <v>7</v>
      </c>
      <c r="F42104" t="s">
        <v>8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t="s">
        <v>11</v>
      </c>
      <c r="D42105">
        <v>3</v>
      </c>
      <c r="E42105" t="s">
        <v>16</v>
      </c>
      <c r="F42105" t="s">
        <v>10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t="s">
        <v>11</v>
      </c>
      <c r="D42106">
        <v>3</v>
      </c>
      <c r="E42106" t="s">
        <v>12</v>
      </c>
      <c r="F42106" t="s">
        <v>15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t="s">
        <v>6</v>
      </c>
      <c r="D42107">
        <v>4</v>
      </c>
      <c r="E42107" t="s">
        <v>12</v>
      </c>
      <c r="F42107" t="s">
        <v>25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t="s">
        <v>13</v>
      </c>
      <c r="D42108">
        <v>5</v>
      </c>
      <c r="E42108" t="s">
        <v>19</v>
      </c>
      <c r="F42108" t="s">
        <v>10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t="s">
        <v>6</v>
      </c>
      <c r="D42109">
        <v>4</v>
      </c>
      <c r="E42109" t="s">
        <v>19</v>
      </c>
      <c r="F42109" t="s">
        <v>8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t="s">
        <v>13</v>
      </c>
      <c r="D42110">
        <v>5</v>
      </c>
      <c r="E42110" t="s">
        <v>12</v>
      </c>
      <c r="F42110" t="s">
        <v>17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t="s">
        <v>13</v>
      </c>
      <c r="D42111">
        <v>5</v>
      </c>
      <c r="E42111" t="s">
        <v>16</v>
      </c>
      <c r="F42111" t="s">
        <v>8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t="s">
        <v>9</v>
      </c>
      <c r="D42112">
        <v>2</v>
      </c>
      <c r="E42112" t="s">
        <v>21</v>
      </c>
      <c r="F42112" t="s">
        <v>8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t="s">
        <v>6</v>
      </c>
      <c r="D42113">
        <v>4</v>
      </c>
      <c r="E42113" t="s">
        <v>14</v>
      </c>
      <c r="F42113" t="s">
        <v>22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t="s">
        <v>6</v>
      </c>
      <c r="D42114">
        <v>4</v>
      </c>
      <c r="E42114" t="s">
        <v>19</v>
      </c>
      <c r="F42114" t="s">
        <v>10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t="s">
        <v>11</v>
      </c>
      <c r="D42115">
        <v>3</v>
      </c>
      <c r="E42115" t="s">
        <v>14</v>
      </c>
      <c r="F42115" t="s">
        <v>8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t="s">
        <v>6</v>
      </c>
      <c r="D42116">
        <v>4</v>
      </c>
      <c r="E42116" t="s">
        <v>7</v>
      </c>
      <c r="F42116" t="s">
        <v>18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t="s">
        <v>13</v>
      </c>
      <c r="D42117">
        <v>5</v>
      </c>
      <c r="E42117" t="s">
        <v>19</v>
      </c>
      <c r="F42117" t="s">
        <v>22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t="s">
        <v>6</v>
      </c>
      <c r="D42118">
        <v>4</v>
      </c>
      <c r="E42118" t="s">
        <v>7</v>
      </c>
      <c r="F42118" t="s">
        <v>8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t="s">
        <v>13</v>
      </c>
      <c r="D42119">
        <v>5</v>
      </c>
      <c r="E42119" t="s">
        <v>16</v>
      </c>
      <c r="F42119" t="s">
        <v>8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t="s">
        <v>13</v>
      </c>
      <c r="D42120">
        <v>5</v>
      </c>
      <c r="E42120" t="s">
        <v>16</v>
      </c>
      <c r="F42120" t="s">
        <v>23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t="s">
        <v>6</v>
      </c>
      <c r="D42121">
        <v>4</v>
      </c>
      <c r="E42121" t="s">
        <v>16</v>
      </c>
      <c r="F42121" t="s">
        <v>15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t="s">
        <v>13</v>
      </c>
      <c r="D42122">
        <v>5</v>
      </c>
      <c r="E42122" t="s">
        <v>12</v>
      </c>
      <c r="F42122" t="s">
        <v>15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t="s">
        <v>9</v>
      </c>
      <c r="D42123">
        <v>2</v>
      </c>
      <c r="E42123" t="s">
        <v>14</v>
      </c>
      <c r="F42123" t="s">
        <v>8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t="s">
        <v>13</v>
      </c>
      <c r="D42124">
        <v>5</v>
      </c>
      <c r="E42124" t="s">
        <v>20</v>
      </c>
      <c r="F42124" t="s">
        <v>18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t="s">
        <v>13</v>
      </c>
      <c r="D42125">
        <v>5</v>
      </c>
      <c r="E42125" t="s">
        <v>16</v>
      </c>
      <c r="F42125" t="s">
        <v>23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t="s">
        <v>6</v>
      </c>
      <c r="D42126">
        <v>4</v>
      </c>
      <c r="E42126" t="s">
        <v>19</v>
      </c>
      <c r="F42126" t="s">
        <v>15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t="s">
        <v>13</v>
      </c>
      <c r="D42127">
        <v>5</v>
      </c>
      <c r="E42127" t="s">
        <v>20</v>
      </c>
      <c r="F42127" t="s">
        <v>10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t="s">
        <v>13</v>
      </c>
      <c r="D42128">
        <v>5</v>
      </c>
      <c r="E42128" t="s">
        <v>16</v>
      </c>
      <c r="F42128" t="s">
        <v>17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t="s">
        <v>13</v>
      </c>
      <c r="D42129">
        <v>5</v>
      </c>
      <c r="E42129" t="s">
        <v>7</v>
      </c>
      <c r="F42129" t="s">
        <v>10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t="s">
        <v>13</v>
      </c>
      <c r="D42130">
        <v>5</v>
      </c>
      <c r="E42130" t="s">
        <v>20</v>
      </c>
      <c r="F42130" t="s">
        <v>18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t="s">
        <v>11</v>
      </c>
      <c r="D42131">
        <v>3</v>
      </c>
      <c r="E42131" t="s">
        <v>21</v>
      </c>
      <c r="F42131" t="s">
        <v>15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t="s">
        <v>11</v>
      </c>
      <c r="D42132">
        <v>3</v>
      </c>
      <c r="E42132" t="s">
        <v>7</v>
      </c>
      <c r="F42132" t="s">
        <v>18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t="s">
        <v>13</v>
      </c>
      <c r="D42133">
        <v>5</v>
      </c>
      <c r="E42133" t="s">
        <v>12</v>
      </c>
      <c r="F42133" t="s">
        <v>8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t="s">
        <v>6</v>
      </c>
      <c r="D42134">
        <v>4</v>
      </c>
      <c r="E42134" t="s">
        <v>16</v>
      </c>
      <c r="F42134" t="s">
        <v>18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t="s">
        <v>24</v>
      </c>
      <c r="D42135">
        <v>1</v>
      </c>
      <c r="E42135" t="s">
        <v>16</v>
      </c>
      <c r="F42135" t="s">
        <v>8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t="s">
        <v>13</v>
      </c>
      <c r="D42136">
        <v>5</v>
      </c>
      <c r="E42136" t="s">
        <v>19</v>
      </c>
      <c r="F42136" t="s">
        <v>25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t="s">
        <v>13</v>
      </c>
      <c r="D42137">
        <v>5</v>
      </c>
      <c r="E42137" t="s">
        <v>12</v>
      </c>
      <c r="F42137" t="s">
        <v>15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t="s">
        <v>13</v>
      </c>
      <c r="D42138">
        <v>5</v>
      </c>
      <c r="E42138" t="s">
        <v>16</v>
      </c>
      <c r="F42138" t="s">
        <v>18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t="s">
        <v>11</v>
      </c>
      <c r="D42139">
        <v>3</v>
      </c>
      <c r="E42139" t="s">
        <v>20</v>
      </c>
      <c r="F42139" t="s">
        <v>10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t="s">
        <v>11</v>
      </c>
      <c r="D42140">
        <v>3</v>
      </c>
      <c r="E42140" t="s">
        <v>21</v>
      </c>
      <c r="F42140" t="s">
        <v>18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t="s">
        <v>13</v>
      </c>
      <c r="D42141">
        <v>5</v>
      </c>
      <c r="E42141" t="s">
        <v>16</v>
      </c>
      <c r="F42141" t="s">
        <v>23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t="s">
        <v>11</v>
      </c>
      <c r="D42142">
        <v>3</v>
      </c>
      <c r="E42142" t="s">
        <v>16</v>
      </c>
      <c r="F42142" t="s">
        <v>8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t="s">
        <v>13</v>
      </c>
      <c r="D42143">
        <v>5</v>
      </c>
      <c r="E42143" t="s">
        <v>14</v>
      </c>
      <c r="F42143" t="s">
        <v>10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t="s">
        <v>6</v>
      </c>
      <c r="D42144">
        <v>4</v>
      </c>
      <c r="E42144" t="s">
        <v>16</v>
      </c>
      <c r="F42144" t="s">
        <v>15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t="s">
        <v>11</v>
      </c>
      <c r="D42145">
        <v>3</v>
      </c>
      <c r="E42145" t="s">
        <v>16</v>
      </c>
      <c r="F42145" t="s">
        <v>10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t="s">
        <v>11</v>
      </c>
      <c r="D42146">
        <v>3</v>
      </c>
      <c r="E42146" t="s">
        <v>7</v>
      </c>
      <c r="F42146" t="s">
        <v>23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t="s">
        <v>6</v>
      </c>
      <c r="D42147">
        <v>4</v>
      </c>
      <c r="E42147" t="s">
        <v>20</v>
      </c>
      <c r="F42147" t="s">
        <v>10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t="s">
        <v>11</v>
      </c>
      <c r="D42148">
        <v>3</v>
      </c>
      <c r="E42148" t="s">
        <v>16</v>
      </c>
      <c r="F42148" t="s">
        <v>8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t="s">
        <v>11</v>
      </c>
      <c r="D42149">
        <v>3</v>
      </c>
      <c r="E42149" t="s">
        <v>14</v>
      </c>
      <c r="F42149" t="s">
        <v>8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t="s">
        <v>6</v>
      </c>
      <c r="D42150">
        <v>4</v>
      </c>
      <c r="E42150" t="s">
        <v>20</v>
      </c>
      <c r="F42150" t="s">
        <v>15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t="s">
        <v>13</v>
      </c>
      <c r="D42151">
        <v>5</v>
      </c>
      <c r="E42151" t="s">
        <v>7</v>
      </c>
      <c r="F42151" t="s">
        <v>15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t="s">
        <v>13</v>
      </c>
      <c r="D42152">
        <v>5</v>
      </c>
      <c r="E42152" t="s">
        <v>12</v>
      </c>
      <c r="F42152" t="s">
        <v>25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t="s">
        <v>6</v>
      </c>
      <c r="D42153">
        <v>4</v>
      </c>
      <c r="E42153" t="s">
        <v>16</v>
      </c>
      <c r="F42153" t="s">
        <v>8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t="s">
        <v>13</v>
      </c>
      <c r="D42154">
        <v>5</v>
      </c>
      <c r="E42154" t="s">
        <v>7</v>
      </c>
      <c r="F42154" t="s">
        <v>15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t="s">
        <v>11</v>
      </c>
      <c r="D42155">
        <v>3</v>
      </c>
      <c r="E42155" t="s">
        <v>20</v>
      </c>
      <c r="F42155" t="s">
        <v>18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t="s">
        <v>9</v>
      </c>
      <c r="D42156">
        <v>2</v>
      </c>
      <c r="E42156" t="s">
        <v>20</v>
      </c>
      <c r="F42156" t="s">
        <v>25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t="s">
        <v>11</v>
      </c>
      <c r="D42157">
        <v>3</v>
      </c>
      <c r="E42157" t="s">
        <v>12</v>
      </c>
      <c r="F42157" t="s">
        <v>18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t="s">
        <v>11</v>
      </c>
      <c r="D42158">
        <v>3</v>
      </c>
      <c r="E42158" t="s">
        <v>7</v>
      </c>
      <c r="F42158" t="s">
        <v>10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t="s">
        <v>6</v>
      </c>
      <c r="D42159">
        <v>4</v>
      </c>
      <c r="E42159" t="s">
        <v>12</v>
      </c>
      <c r="F42159" t="s">
        <v>8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t="s">
        <v>6</v>
      </c>
      <c r="D42160">
        <v>4</v>
      </c>
      <c r="E42160" t="s">
        <v>20</v>
      </c>
      <c r="F42160" t="s">
        <v>10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t="s">
        <v>9</v>
      </c>
      <c r="D42161">
        <v>2</v>
      </c>
      <c r="E42161" t="s">
        <v>16</v>
      </c>
      <c r="F42161" t="s">
        <v>8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t="s">
        <v>9</v>
      </c>
      <c r="D42162">
        <v>2</v>
      </c>
      <c r="E42162" t="s">
        <v>20</v>
      </c>
      <c r="F42162" t="s">
        <v>10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t="s">
        <v>11</v>
      </c>
      <c r="D42163">
        <v>3</v>
      </c>
      <c r="E42163" t="s">
        <v>21</v>
      </c>
      <c r="F42163" t="s">
        <v>10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t="s">
        <v>6</v>
      </c>
      <c r="D42164">
        <v>4</v>
      </c>
      <c r="E42164" t="s">
        <v>7</v>
      </c>
      <c r="F42164" t="s">
        <v>8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t="s">
        <v>6</v>
      </c>
      <c r="D42165">
        <v>4</v>
      </c>
      <c r="E42165" t="s">
        <v>16</v>
      </c>
      <c r="F42165" t="s">
        <v>23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t="s">
        <v>6</v>
      </c>
      <c r="D42166">
        <v>4</v>
      </c>
      <c r="E42166" t="s">
        <v>7</v>
      </c>
      <c r="F42166" t="s">
        <v>10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t="s">
        <v>13</v>
      </c>
      <c r="D42167">
        <v>5</v>
      </c>
      <c r="E42167" t="s">
        <v>20</v>
      </c>
      <c r="F42167" t="s">
        <v>10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t="s">
        <v>6</v>
      </c>
      <c r="D42168">
        <v>4</v>
      </c>
      <c r="E42168" t="s">
        <v>20</v>
      </c>
      <c r="F42168" t="s">
        <v>23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t="s">
        <v>13</v>
      </c>
      <c r="D42169">
        <v>5</v>
      </c>
      <c r="E42169" t="s">
        <v>20</v>
      </c>
      <c r="F42169" t="s">
        <v>10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t="s">
        <v>13</v>
      </c>
      <c r="D42170">
        <v>5</v>
      </c>
      <c r="E42170" t="s">
        <v>7</v>
      </c>
      <c r="F42170" t="s">
        <v>10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t="s">
        <v>11</v>
      </c>
      <c r="D42171">
        <v>3</v>
      </c>
      <c r="E42171" t="s">
        <v>7</v>
      </c>
      <c r="F42171" t="s">
        <v>10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t="s">
        <v>6</v>
      </c>
      <c r="D42172">
        <v>4</v>
      </c>
      <c r="E42172" t="s">
        <v>20</v>
      </c>
      <c r="F42172" t="s">
        <v>17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t="s">
        <v>13</v>
      </c>
      <c r="D42173">
        <v>5</v>
      </c>
      <c r="E42173" t="s">
        <v>12</v>
      </c>
      <c r="F42173" t="s">
        <v>15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t="s">
        <v>6</v>
      </c>
      <c r="D42174">
        <v>4</v>
      </c>
      <c r="E42174" t="s">
        <v>20</v>
      </c>
      <c r="F42174" t="s">
        <v>8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t="s">
        <v>13</v>
      </c>
      <c r="D42175">
        <v>5</v>
      </c>
      <c r="E42175" t="s">
        <v>14</v>
      </c>
      <c r="F42175" t="s">
        <v>10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t="s">
        <v>13</v>
      </c>
      <c r="D42176">
        <v>5</v>
      </c>
      <c r="E42176" t="s">
        <v>14</v>
      </c>
      <c r="F42176" t="s">
        <v>22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t="s">
        <v>11</v>
      </c>
      <c r="D42177">
        <v>3</v>
      </c>
      <c r="E42177" t="s">
        <v>16</v>
      </c>
      <c r="F42177" t="s">
        <v>15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t="s">
        <v>11</v>
      </c>
      <c r="D42178">
        <v>3</v>
      </c>
      <c r="E42178" t="s">
        <v>7</v>
      </c>
      <c r="F42178" t="s">
        <v>10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t="s">
        <v>6</v>
      </c>
      <c r="D42179">
        <v>4</v>
      </c>
      <c r="E42179" t="s">
        <v>19</v>
      </c>
      <c r="F42179" t="s">
        <v>10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t="s">
        <v>13</v>
      </c>
      <c r="D42180">
        <v>5</v>
      </c>
      <c r="E42180" t="s">
        <v>12</v>
      </c>
      <c r="F42180" t="s">
        <v>18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t="s">
        <v>13</v>
      </c>
      <c r="D42181">
        <v>5</v>
      </c>
      <c r="E42181" t="s">
        <v>14</v>
      </c>
      <c r="F42181" t="s">
        <v>10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t="s">
        <v>11</v>
      </c>
      <c r="D42182">
        <v>3</v>
      </c>
      <c r="E42182" t="s">
        <v>16</v>
      </c>
      <c r="F42182" t="s">
        <v>23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t="s">
        <v>13</v>
      </c>
      <c r="D42183">
        <v>5</v>
      </c>
      <c r="E42183" t="s">
        <v>20</v>
      </c>
      <c r="F42183" t="s">
        <v>8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t="s">
        <v>6</v>
      </c>
      <c r="D42184">
        <v>4</v>
      </c>
      <c r="E42184" t="s">
        <v>19</v>
      </c>
      <c r="F42184" t="s">
        <v>10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t="s">
        <v>13</v>
      </c>
      <c r="D42185">
        <v>5</v>
      </c>
      <c r="E42185" t="s">
        <v>7</v>
      </c>
      <c r="F42185" t="s">
        <v>17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t="s">
        <v>6</v>
      </c>
      <c r="D42186">
        <v>4</v>
      </c>
      <c r="E42186" t="s">
        <v>16</v>
      </c>
      <c r="F42186" t="s">
        <v>8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t="s">
        <v>6</v>
      </c>
      <c r="D42187">
        <v>4</v>
      </c>
      <c r="E42187" t="s">
        <v>7</v>
      </c>
      <c r="F42187" t="s">
        <v>15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t="s">
        <v>13</v>
      </c>
      <c r="D42188">
        <v>5</v>
      </c>
      <c r="E42188" t="s">
        <v>16</v>
      </c>
      <c r="F42188" t="s">
        <v>15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t="s">
        <v>6</v>
      </c>
      <c r="D42189">
        <v>4</v>
      </c>
      <c r="E42189" t="s">
        <v>20</v>
      </c>
      <c r="F42189" t="s">
        <v>8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t="s">
        <v>6</v>
      </c>
      <c r="D42190">
        <v>4</v>
      </c>
      <c r="E42190" t="s">
        <v>7</v>
      </c>
      <c r="F42190" t="s">
        <v>23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t="s">
        <v>6</v>
      </c>
      <c r="D42191">
        <v>4</v>
      </c>
      <c r="E42191" t="s">
        <v>21</v>
      </c>
      <c r="F42191" t="s">
        <v>15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t="s">
        <v>13</v>
      </c>
      <c r="D42192">
        <v>5</v>
      </c>
      <c r="E42192" t="s">
        <v>21</v>
      </c>
      <c r="F42192" t="s">
        <v>8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t="s">
        <v>11</v>
      </c>
      <c r="D42193">
        <v>3</v>
      </c>
      <c r="E42193" t="s">
        <v>12</v>
      </c>
      <c r="F42193" t="s">
        <v>10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t="s">
        <v>6</v>
      </c>
      <c r="D42194">
        <v>4</v>
      </c>
      <c r="E42194" t="s">
        <v>20</v>
      </c>
      <c r="F42194" t="s">
        <v>18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t="s">
        <v>11</v>
      </c>
      <c r="D42195">
        <v>3</v>
      </c>
      <c r="E42195" t="s">
        <v>20</v>
      </c>
      <c r="F42195" t="s">
        <v>18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t="s">
        <v>6</v>
      </c>
      <c r="D42196">
        <v>4</v>
      </c>
      <c r="E42196" t="s">
        <v>14</v>
      </c>
      <c r="F42196" t="s">
        <v>8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t="s">
        <v>11</v>
      </c>
      <c r="D42197">
        <v>3</v>
      </c>
      <c r="E42197" t="s">
        <v>7</v>
      </c>
      <c r="F42197" t="s">
        <v>17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t="s">
        <v>13</v>
      </c>
      <c r="D42198">
        <v>5</v>
      </c>
      <c r="E42198" t="s">
        <v>20</v>
      </c>
      <c r="F42198" t="s">
        <v>15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t="s">
        <v>6</v>
      </c>
      <c r="D42199">
        <v>4</v>
      </c>
      <c r="E42199" t="s">
        <v>12</v>
      </c>
      <c r="F42199" t="s">
        <v>18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t="s">
        <v>13</v>
      </c>
      <c r="D42200">
        <v>5</v>
      </c>
      <c r="E42200" t="s">
        <v>20</v>
      </c>
      <c r="F42200" t="s">
        <v>15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t="s">
        <v>13</v>
      </c>
      <c r="D42201">
        <v>5</v>
      </c>
      <c r="E42201" t="s">
        <v>16</v>
      </c>
      <c r="F42201" t="s">
        <v>8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t="s">
        <v>6</v>
      </c>
      <c r="D42202">
        <v>4</v>
      </c>
      <c r="E42202" t="s">
        <v>16</v>
      </c>
      <c r="F42202" t="s">
        <v>8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t="s">
        <v>11</v>
      </c>
      <c r="D42203">
        <v>3</v>
      </c>
      <c r="E42203" t="s">
        <v>20</v>
      </c>
      <c r="F42203" t="s">
        <v>18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t="s">
        <v>11</v>
      </c>
      <c r="D42204">
        <v>3</v>
      </c>
      <c r="E42204" t="s">
        <v>12</v>
      </c>
      <c r="F42204" t="s">
        <v>10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t="s">
        <v>13</v>
      </c>
      <c r="D42205">
        <v>5</v>
      </c>
      <c r="E42205" t="s">
        <v>7</v>
      </c>
      <c r="F42205" t="s">
        <v>8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t="s">
        <v>13</v>
      </c>
      <c r="D42206">
        <v>5</v>
      </c>
      <c r="E42206" t="s">
        <v>7</v>
      </c>
      <c r="F42206" t="s">
        <v>10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t="s">
        <v>6</v>
      </c>
      <c r="D42207">
        <v>4</v>
      </c>
      <c r="E42207" t="s">
        <v>12</v>
      </c>
      <c r="F42207" t="s">
        <v>8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t="s">
        <v>13</v>
      </c>
      <c r="D42208">
        <v>5</v>
      </c>
      <c r="E42208" t="s">
        <v>20</v>
      </c>
      <c r="F42208" t="s">
        <v>10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t="s">
        <v>13</v>
      </c>
      <c r="D42209">
        <v>5</v>
      </c>
      <c r="E42209" t="s">
        <v>20</v>
      </c>
      <c r="F42209" t="s">
        <v>10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t="s">
        <v>13</v>
      </c>
      <c r="D42210">
        <v>5</v>
      </c>
      <c r="E42210" t="s">
        <v>14</v>
      </c>
      <c r="F42210" t="s">
        <v>25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t="s">
        <v>13</v>
      </c>
      <c r="D42211">
        <v>5</v>
      </c>
      <c r="E42211" t="s">
        <v>16</v>
      </c>
      <c r="F42211" t="s">
        <v>17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t="s">
        <v>13</v>
      </c>
      <c r="D42212">
        <v>5</v>
      </c>
      <c r="E42212" t="s">
        <v>14</v>
      </c>
      <c r="F42212" t="s">
        <v>10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t="s">
        <v>9</v>
      </c>
      <c r="D42213">
        <v>2</v>
      </c>
      <c r="E42213" t="s">
        <v>12</v>
      </c>
      <c r="F42213" t="s">
        <v>10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t="s">
        <v>11</v>
      </c>
      <c r="D42214">
        <v>3</v>
      </c>
      <c r="E42214" t="s">
        <v>19</v>
      </c>
      <c r="F42214" t="s">
        <v>18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t="s">
        <v>9</v>
      </c>
      <c r="D42215">
        <v>2</v>
      </c>
      <c r="E42215" t="s">
        <v>19</v>
      </c>
      <c r="F42215" t="s">
        <v>10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t="s">
        <v>13</v>
      </c>
      <c r="D42216">
        <v>5</v>
      </c>
      <c r="E42216" t="s">
        <v>7</v>
      </c>
      <c r="F42216" t="s">
        <v>15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t="s">
        <v>9</v>
      </c>
      <c r="D42217">
        <v>2</v>
      </c>
      <c r="E42217" t="s">
        <v>16</v>
      </c>
      <c r="F42217" t="s">
        <v>10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t="s">
        <v>13</v>
      </c>
      <c r="D42218">
        <v>5</v>
      </c>
      <c r="E42218" t="s">
        <v>19</v>
      </c>
      <c r="F42218" t="s">
        <v>10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t="s">
        <v>11</v>
      </c>
      <c r="D42219">
        <v>3</v>
      </c>
      <c r="E42219" t="s">
        <v>19</v>
      </c>
      <c r="F42219" t="s">
        <v>18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t="s">
        <v>11</v>
      </c>
      <c r="D42220">
        <v>3</v>
      </c>
      <c r="E42220" t="s">
        <v>19</v>
      </c>
      <c r="F42220" t="s">
        <v>10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t="s">
        <v>13</v>
      </c>
      <c r="D42221">
        <v>5</v>
      </c>
      <c r="E42221" t="s">
        <v>7</v>
      </c>
      <c r="F42221" t="s">
        <v>18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t="s">
        <v>11</v>
      </c>
      <c r="D42222">
        <v>3</v>
      </c>
      <c r="E42222" t="s">
        <v>16</v>
      </c>
      <c r="F42222" t="s">
        <v>8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t="s">
        <v>11</v>
      </c>
      <c r="D42223">
        <v>3</v>
      </c>
      <c r="E42223" t="s">
        <v>14</v>
      </c>
      <c r="F42223" t="s">
        <v>8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t="s">
        <v>6</v>
      </c>
      <c r="D42224">
        <v>4</v>
      </c>
      <c r="E42224" t="s">
        <v>7</v>
      </c>
      <c r="F42224" t="s">
        <v>8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t="s">
        <v>13</v>
      </c>
      <c r="D42225">
        <v>5</v>
      </c>
      <c r="E42225" t="s">
        <v>16</v>
      </c>
      <c r="F42225" t="s">
        <v>8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t="s">
        <v>11</v>
      </c>
      <c r="D42226">
        <v>3</v>
      </c>
      <c r="E42226" t="s">
        <v>7</v>
      </c>
      <c r="F42226" t="s">
        <v>8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t="s">
        <v>6</v>
      </c>
      <c r="D42227">
        <v>4</v>
      </c>
      <c r="E42227" t="s">
        <v>7</v>
      </c>
      <c r="F42227" t="s">
        <v>10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t="s">
        <v>13</v>
      </c>
      <c r="D42228">
        <v>5</v>
      </c>
      <c r="E42228" t="s">
        <v>12</v>
      </c>
      <c r="F42228" t="s">
        <v>10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t="s">
        <v>13</v>
      </c>
      <c r="D42229">
        <v>5</v>
      </c>
      <c r="E42229" t="s">
        <v>20</v>
      </c>
      <c r="F42229" t="s">
        <v>15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t="s">
        <v>6</v>
      </c>
      <c r="D42230">
        <v>4</v>
      </c>
      <c r="E42230" t="s">
        <v>12</v>
      </c>
      <c r="F42230" t="s">
        <v>10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t="s">
        <v>6</v>
      </c>
      <c r="D42231">
        <v>4</v>
      </c>
      <c r="E42231" t="s">
        <v>19</v>
      </c>
      <c r="F42231" t="s">
        <v>15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t="s">
        <v>13</v>
      </c>
      <c r="D42232">
        <v>5</v>
      </c>
      <c r="E42232" t="s">
        <v>16</v>
      </c>
      <c r="F42232" t="s">
        <v>10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t="s">
        <v>13</v>
      </c>
      <c r="D42233">
        <v>5</v>
      </c>
      <c r="E42233" t="s">
        <v>7</v>
      </c>
      <c r="F42233" t="s">
        <v>18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t="s">
        <v>13</v>
      </c>
      <c r="D42234">
        <v>5</v>
      </c>
      <c r="E42234" t="s">
        <v>16</v>
      </c>
      <c r="F42234" t="s">
        <v>23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t="s">
        <v>9</v>
      </c>
      <c r="D42235">
        <v>2</v>
      </c>
      <c r="E42235" t="s">
        <v>19</v>
      </c>
      <c r="F42235" t="s">
        <v>15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t="s">
        <v>6</v>
      </c>
      <c r="D42236">
        <v>4</v>
      </c>
      <c r="E42236" t="s">
        <v>19</v>
      </c>
      <c r="F42236" t="s">
        <v>23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t="s">
        <v>6</v>
      </c>
      <c r="D42237">
        <v>4</v>
      </c>
      <c r="E42237" t="s">
        <v>19</v>
      </c>
      <c r="F42237" t="s">
        <v>10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t="s">
        <v>6</v>
      </c>
      <c r="D42238">
        <v>4</v>
      </c>
      <c r="E42238" t="s">
        <v>7</v>
      </c>
      <c r="F42238" t="s">
        <v>17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t="s">
        <v>6</v>
      </c>
      <c r="D42239">
        <v>4</v>
      </c>
      <c r="E42239" t="s">
        <v>7</v>
      </c>
      <c r="F42239" t="s">
        <v>10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t="s">
        <v>6</v>
      </c>
      <c r="D42240">
        <v>4</v>
      </c>
      <c r="E42240" t="s">
        <v>7</v>
      </c>
      <c r="F42240" t="s">
        <v>10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t="s">
        <v>11</v>
      </c>
      <c r="D42241">
        <v>3</v>
      </c>
      <c r="E42241" t="s">
        <v>19</v>
      </c>
      <c r="F42241" t="s">
        <v>10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t="s">
        <v>9</v>
      </c>
      <c r="D42242">
        <v>2</v>
      </c>
      <c r="E42242" t="s">
        <v>12</v>
      </c>
      <c r="F42242" t="s">
        <v>22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t="s">
        <v>6</v>
      </c>
      <c r="D42243">
        <v>4</v>
      </c>
      <c r="E42243" t="s">
        <v>7</v>
      </c>
      <c r="F42243" t="s">
        <v>25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t="s">
        <v>6</v>
      </c>
      <c r="D42244">
        <v>4</v>
      </c>
      <c r="E42244" t="s">
        <v>16</v>
      </c>
      <c r="F42244" t="s">
        <v>15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t="s">
        <v>13</v>
      </c>
      <c r="D42245">
        <v>5</v>
      </c>
      <c r="E42245" t="s">
        <v>19</v>
      </c>
      <c r="F42245" t="s">
        <v>15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t="s">
        <v>6</v>
      </c>
      <c r="D42246">
        <v>4</v>
      </c>
      <c r="E42246" t="s">
        <v>14</v>
      </c>
      <c r="F42246" t="s">
        <v>8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t="s">
        <v>13</v>
      </c>
      <c r="D42247">
        <v>5</v>
      </c>
      <c r="E42247" t="s">
        <v>7</v>
      </c>
      <c r="F42247" t="s">
        <v>8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t="s">
        <v>11</v>
      </c>
      <c r="D42248">
        <v>3</v>
      </c>
      <c r="E42248" t="s">
        <v>7</v>
      </c>
      <c r="F42248" t="s">
        <v>17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t="s">
        <v>13</v>
      </c>
      <c r="D42249">
        <v>5</v>
      </c>
      <c r="E42249" t="s">
        <v>7</v>
      </c>
      <c r="F42249" t="s">
        <v>17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t="s">
        <v>13</v>
      </c>
      <c r="D42250">
        <v>5</v>
      </c>
      <c r="E42250" t="s">
        <v>7</v>
      </c>
      <c r="F42250" t="s">
        <v>8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t="s">
        <v>6</v>
      </c>
      <c r="D42251">
        <v>4</v>
      </c>
      <c r="E42251" t="s">
        <v>14</v>
      </c>
      <c r="F42251" t="s">
        <v>18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t="s">
        <v>13</v>
      </c>
      <c r="D42252">
        <v>5</v>
      </c>
      <c r="E42252" t="s">
        <v>19</v>
      </c>
      <c r="F42252" t="s">
        <v>22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t="s">
        <v>9</v>
      </c>
      <c r="D42253">
        <v>2</v>
      </c>
      <c r="E42253" t="s">
        <v>12</v>
      </c>
      <c r="F42253" t="s">
        <v>15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t="s">
        <v>13</v>
      </c>
      <c r="D42254">
        <v>5</v>
      </c>
      <c r="E42254" t="s">
        <v>16</v>
      </c>
      <c r="F42254" t="s">
        <v>10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t="s">
        <v>11</v>
      </c>
      <c r="D42255">
        <v>3</v>
      </c>
      <c r="E42255" t="s">
        <v>20</v>
      </c>
      <c r="F42255" t="s">
        <v>23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t="s">
        <v>11</v>
      </c>
      <c r="D42256">
        <v>3</v>
      </c>
      <c r="E42256" t="s">
        <v>21</v>
      </c>
      <c r="F42256" t="s">
        <v>15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t="s">
        <v>13</v>
      </c>
      <c r="D42257">
        <v>5</v>
      </c>
      <c r="E42257" t="s">
        <v>19</v>
      </c>
      <c r="F42257" t="s">
        <v>17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t="s">
        <v>13</v>
      </c>
      <c r="D42258">
        <v>5</v>
      </c>
      <c r="E42258" t="s">
        <v>12</v>
      </c>
      <c r="F42258" t="s">
        <v>15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t="s">
        <v>6</v>
      </c>
      <c r="D42259">
        <v>4</v>
      </c>
      <c r="E42259" t="s">
        <v>7</v>
      </c>
      <c r="F42259" t="s">
        <v>18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t="s">
        <v>13</v>
      </c>
      <c r="D42260">
        <v>5</v>
      </c>
      <c r="E42260" t="s">
        <v>20</v>
      </c>
      <c r="F42260" t="s">
        <v>8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t="s">
        <v>6</v>
      </c>
      <c r="D42261">
        <v>4</v>
      </c>
      <c r="E42261" t="s">
        <v>7</v>
      </c>
      <c r="F42261" t="s">
        <v>15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t="s">
        <v>13</v>
      </c>
      <c r="D42262">
        <v>5</v>
      </c>
      <c r="E42262" t="s">
        <v>12</v>
      </c>
      <c r="F42262" t="s">
        <v>18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t="s">
        <v>6</v>
      </c>
      <c r="D42263">
        <v>4</v>
      </c>
      <c r="E42263" t="s">
        <v>20</v>
      </c>
      <c r="F42263" t="s">
        <v>15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t="s">
        <v>13</v>
      </c>
      <c r="D42264">
        <v>5</v>
      </c>
      <c r="E42264" t="s">
        <v>19</v>
      </c>
      <c r="F42264" t="s">
        <v>10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t="s">
        <v>9</v>
      </c>
      <c r="D42265">
        <v>2</v>
      </c>
      <c r="E42265" t="s">
        <v>7</v>
      </c>
      <c r="F42265" t="s">
        <v>15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t="s">
        <v>9</v>
      </c>
      <c r="D42266">
        <v>2</v>
      </c>
      <c r="E42266" t="s">
        <v>20</v>
      </c>
      <c r="F42266" t="s">
        <v>23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t="s">
        <v>6</v>
      </c>
      <c r="D42267">
        <v>4</v>
      </c>
      <c r="E42267" t="s">
        <v>14</v>
      </c>
      <c r="F42267" t="s">
        <v>8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t="s">
        <v>13</v>
      </c>
      <c r="D42268">
        <v>5</v>
      </c>
      <c r="E42268" t="s">
        <v>14</v>
      </c>
      <c r="F42268" t="s">
        <v>10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t="s">
        <v>6</v>
      </c>
      <c r="D42269">
        <v>4</v>
      </c>
      <c r="E42269" t="s">
        <v>12</v>
      </c>
      <c r="F42269" t="s">
        <v>8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t="s">
        <v>11</v>
      </c>
      <c r="D42270">
        <v>3</v>
      </c>
      <c r="E42270" t="s">
        <v>14</v>
      </c>
      <c r="F42270" t="s">
        <v>10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t="s">
        <v>13</v>
      </c>
      <c r="D42271">
        <v>5</v>
      </c>
      <c r="E42271" t="s">
        <v>14</v>
      </c>
      <c r="F42271" t="s">
        <v>8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t="s">
        <v>13</v>
      </c>
      <c r="D42272">
        <v>5</v>
      </c>
      <c r="E42272" t="s">
        <v>7</v>
      </c>
      <c r="F42272" t="s">
        <v>17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t="s">
        <v>13</v>
      </c>
      <c r="D42273">
        <v>5</v>
      </c>
      <c r="E42273" t="s">
        <v>20</v>
      </c>
      <c r="F42273" t="s">
        <v>8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t="s">
        <v>13</v>
      </c>
      <c r="D42274">
        <v>5</v>
      </c>
      <c r="E42274" t="s">
        <v>19</v>
      </c>
      <c r="F42274" t="s">
        <v>8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t="s">
        <v>13</v>
      </c>
      <c r="D42275">
        <v>5</v>
      </c>
      <c r="E42275" t="s">
        <v>20</v>
      </c>
      <c r="F42275" t="s">
        <v>10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t="s">
        <v>6</v>
      </c>
      <c r="D42276">
        <v>4</v>
      </c>
      <c r="E42276" t="s">
        <v>19</v>
      </c>
      <c r="F42276" t="s">
        <v>8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t="s">
        <v>11</v>
      </c>
      <c r="D42277">
        <v>3</v>
      </c>
      <c r="E42277" t="s">
        <v>7</v>
      </c>
      <c r="F42277" t="s">
        <v>15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t="s">
        <v>13</v>
      </c>
      <c r="D42278">
        <v>5</v>
      </c>
      <c r="E42278" t="s">
        <v>14</v>
      </c>
      <c r="F42278" t="s">
        <v>8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t="s">
        <v>6</v>
      </c>
      <c r="D42279">
        <v>4</v>
      </c>
      <c r="E42279" t="s">
        <v>7</v>
      </c>
      <c r="F42279" t="s">
        <v>15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t="s">
        <v>13</v>
      </c>
      <c r="D42280">
        <v>5</v>
      </c>
      <c r="E42280" t="s">
        <v>20</v>
      </c>
      <c r="F42280" t="s">
        <v>23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t="s">
        <v>13</v>
      </c>
      <c r="D42281">
        <v>5</v>
      </c>
      <c r="E42281" t="s">
        <v>20</v>
      </c>
      <c r="F42281" t="s">
        <v>10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t="s">
        <v>11</v>
      </c>
      <c r="D42282">
        <v>3</v>
      </c>
      <c r="E42282" t="s">
        <v>21</v>
      </c>
      <c r="F42282" t="s">
        <v>18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t="s">
        <v>6</v>
      </c>
      <c r="D42283">
        <v>4</v>
      </c>
      <c r="E42283" t="s">
        <v>20</v>
      </c>
      <c r="F42283" t="s">
        <v>10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t="s">
        <v>6</v>
      </c>
      <c r="D42284">
        <v>4</v>
      </c>
      <c r="E42284" t="s">
        <v>16</v>
      </c>
      <c r="F42284" t="s">
        <v>8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t="s">
        <v>13</v>
      </c>
      <c r="D42285">
        <v>5</v>
      </c>
      <c r="E42285" t="s">
        <v>19</v>
      </c>
      <c r="F42285" t="s">
        <v>17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t="s">
        <v>13</v>
      </c>
      <c r="D42286">
        <v>5</v>
      </c>
      <c r="E42286" t="s">
        <v>19</v>
      </c>
      <c r="F42286" t="s">
        <v>10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t="s">
        <v>11</v>
      </c>
      <c r="D42287">
        <v>3</v>
      </c>
      <c r="E42287" t="s">
        <v>19</v>
      </c>
      <c r="F42287" t="s">
        <v>10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t="s">
        <v>11</v>
      </c>
      <c r="D42288">
        <v>3</v>
      </c>
      <c r="E42288" t="s">
        <v>21</v>
      </c>
      <c r="F42288" t="s">
        <v>8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t="s">
        <v>6</v>
      </c>
      <c r="D42289">
        <v>4</v>
      </c>
      <c r="E42289" t="s">
        <v>7</v>
      </c>
      <c r="F42289" t="s">
        <v>8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t="s">
        <v>6</v>
      </c>
      <c r="D42290">
        <v>4</v>
      </c>
      <c r="E42290" t="s">
        <v>7</v>
      </c>
      <c r="F42290" t="s">
        <v>18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t="s">
        <v>13</v>
      </c>
      <c r="D42291">
        <v>5</v>
      </c>
      <c r="E42291" t="s">
        <v>19</v>
      </c>
      <c r="F42291" t="s">
        <v>10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t="s">
        <v>11</v>
      </c>
      <c r="D42292">
        <v>3</v>
      </c>
      <c r="E42292" t="s">
        <v>16</v>
      </c>
      <c r="F42292" t="s">
        <v>8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t="s">
        <v>13</v>
      </c>
      <c r="D42293">
        <v>5</v>
      </c>
      <c r="E42293" t="s">
        <v>7</v>
      </c>
      <c r="F42293" t="s">
        <v>8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t="s">
        <v>13</v>
      </c>
      <c r="D42294">
        <v>5</v>
      </c>
      <c r="E42294" t="s">
        <v>14</v>
      </c>
      <c r="F42294" t="s">
        <v>10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t="s">
        <v>11</v>
      </c>
      <c r="D42295">
        <v>3</v>
      </c>
      <c r="E42295" t="s">
        <v>7</v>
      </c>
      <c r="F42295" t="s">
        <v>17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t="s">
        <v>13</v>
      </c>
      <c r="D42296">
        <v>5</v>
      </c>
      <c r="E42296" t="s">
        <v>14</v>
      </c>
      <c r="F42296" t="s">
        <v>8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t="s">
        <v>13</v>
      </c>
      <c r="D42297">
        <v>5</v>
      </c>
      <c r="E42297" t="s">
        <v>7</v>
      </c>
      <c r="F42297" t="s">
        <v>8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t="s">
        <v>13</v>
      </c>
      <c r="D42298">
        <v>5</v>
      </c>
      <c r="E42298" t="s">
        <v>19</v>
      </c>
      <c r="F42298" t="s">
        <v>15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t="s">
        <v>24</v>
      </c>
      <c r="D42299">
        <v>1</v>
      </c>
      <c r="E42299" t="s">
        <v>14</v>
      </c>
      <c r="F42299" t="s">
        <v>8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t="s">
        <v>9</v>
      </c>
      <c r="D42300">
        <v>2</v>
      </c>
      <c r="E42300" t="s">
        <v>19</v>
      </c>
      <c r="F42300" t="s">
        <v>10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t="s">
        <v>13</v>
      </c>
      <c r="D42301">
        <v>5</v>
      </c>
      <c r="E42301" t="s">
        <v>21</v>
      </c>
      <c r="F42301" t="s">
        <v>8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t="s">
        <v>13</v>
      </c>
      <c r="D42302">
        <v>5</v>
      </c>
      <c r="E42302" t="s">
        <v>20</v>
      </c>
      <c r="F42302" t="s">
        <v>8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t="s">
        <v>9</v>
      </c>
      <c r="D42303">
        <v>2</v>
      </c>
      <c r="E42303" t="s">
        <v>21</v>
      </c>
      <c r="F42303" t="s">
        <v>18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t="s">
        <v>13</v>
      </c>
      <c r="D42304">
        <v>5</v>
      </c>
      <c r="E42304" t="s">
        <v>12</v>
      </c>
      <c r="F42304" t="s">
        <v>18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t="s">
        <v>24</v>
      </c>
      <c r="D42305">
        <v>1</v>
      </c>
      <c r="E42305" t="s">
        <v>7</v>
      </c>
      <c r="F42305" t="s">
        <v>17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t="s">
        <v>11</v>
      </c>
      <c r="D42306">
        <v>3</v>
      </c>
      <c r="E42306" t="s">
        <v>20</v>
      </c>
      <c r="F42306" t="s">
        <v>8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t="s">
        <v>13</v>
      </c>
      <c r="D42307">
        <v>5</v>
      </c>
      <c r="E42307" t="s">
        <v>16</v>
      </c>
      <c r="F42307" t="s">
        <v>8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t="s">
        <v>13</v>
      </c>
      <c r="D42308">
        <v>5</v>
      </c>
      <c r="E42308" t="s">
        <v>7</v>
      </c>
      <c r="F42308" t="s">
        <v>23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t="s">
        <v>6</v>
      </c>
      <c r="D42309">
        <v>4</v>
      </c>
      <c r="E42309" t="s">
        <v>20</v>
      </c>
      <c r="F42309" t="s">
        <v>18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t="s">
        <v>6</v>
      </c>
      <c r="D42310">
        <v>4</v>
      </c>
      <c r="E42310" t="s">
        <v>20</v>
      </c>
      <c r="F42310" t="s">
        <v>8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t="s">
        <v>9</v>
      </c>
      <c r="D42311">
        <v>2</v>
      </c>
      <c r="E42311" t="s">
        <v>12</v>
      </c>
      <c r="F42311" t="s">
        <v>10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t="s">
        <v>6</v>
      </c>
      <c r="D42312">
        <v>4</v>
      </c>
      <c r="E42312" t="s">
        <v>16</v>
      </c>
      <c r="F42312" t="s">
        <v>18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t="s">
        <v>13</v>
      </c>
      <c r="D42313">
        <v>5</v>
      </c>
      <c r="E42313" t="s">
        <v>7</v>
      </c>
      <c r="F42313" t="s">
        <v>10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t="s">
        <v>11</v>
      </c>
      <c r="D42314">
        <v>3</v>
      </c>
      <c r="E42314" t="s">
        <v>14</v>
      </c>
      <c r="F42314" t="s">
        <v>10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t="s">
        <v>11</v>
      </c>
      <c r="D42315">
        <v>3</v>
      </c>
      <c r="E42315" t="s">
        <v>14</v>
      </c>
      <c r="F42315" t="s">
        <v>8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t="s">
        <v>9</v>
      </c>
      <c r="D42316">
        <v>2</v>
      </c>
      <c r="E42316" t="s">
        <v>19</v>
      </c>
      <c r="F42316" t="s">
        <v>8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t="s">
        <v>11</v>
      </c>
      <c r="D42317">
        <v>3</v>
      </c>
      <c r="E42317" t="s">
        <v>19</v>
      </c>
      <c r="F42317" t="s">
        <v>8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t="s">
        <v>11</v>
      </c>
      <c r="D42318">
        <v>3</v>
      </c>
      <c r="E42318" t="s">
        <v>14</v>
      </c>
      <c r="F42318" t="s">
        <v>15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t="s">
        <v>6</v>
      </c>
      <c r="D42319">
        <v>4</v>
      </c>
      <c r="E42319" t="s">
        <v>12</v>
      </c>
      <c r="F42319" t="s">
        <v>18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t="s">
        <v>13</v>
      </c>
      <c r="D42320">
        <v>5</v>
      </c>
      <c r="E42320" t="s">
        <v>16</v>
      </c>
      <c r="F42320" t="s">
        <v>23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t="s">
        <v>6</v>
      </c>
      <c r="D42321">
        <v>4</v>
      </c>
      <c r="E42321" t="s">
        <v>7</v>
      </c>
      <c r="F42321" t="s">
        <v>15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t="s">
        <v>13</v>
      </c>
      <c r="D42322">
        <v>5</v>
      </c>
      <c r="E42322" t="s">
        <v>16</v>
      </c>
      <c r="F42322" t="s">
        <v>22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t="s">
        <v>6</v>
      </c>
      <c r="D42323">
        <v>4</v>
      </c>
      <c r="E42323" t="s">
        <v>7</v>
      </c>
      <c r="F42323" t="s">
        <v>23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t="s">
        <v>13</v>
      </c>
      <c r="D42324">
        <v>5</v>
      </c>
      <c r="E42324" t="s">
        <v>16</v>
      </c>
      <c r="F42324" t="s">
        <v>22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t="s">
        <v>9</v>
      </c>
      <c r="D42325">
        <v>2</v>
      </c>
      <c r="E42325" t="s">
        <v>19</v>
      </c>
      <c r="F42325" t="s">
        <v>15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t="s">
        <v>6</v>
      </c>
      <c r="D42326">
        <v>4</v>
      </c>
      <c r="E42326" t="s">
        <v>12</v>
      </c>
      <c r="F42326" t="s">
        <v>10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t="s">
        <v>11</v>
      </c>
      <c r="D42327">
        <v>3</v>
      </c>
      <c r="E42327" t="s">
        <v>12</v>
      </c>
      <c r="F42327" t="s">
        <v>8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t="s">
        <v>6</v>
      </c>
      <c r="D42328">
        <v>4</v>
      </c>
      <c r="E42328" t="s">
        <v>16</v>
      </c>
      <c r="F42328" t="s">
        <v>8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t="s">
        <v>6</v>
      </c>
      <c r="D42329">
        <v>4</v>
      </c>
      <c r="E42329" t="s">
        <v>14</v>
      </c>
      <c r="F42329" t="s">
        <v>10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t="s">
        <v>13</v>
      </c>
      <c r="D42330">
        <v>5</v>
      </c>
      <c r="E42330" t="s">
        <v>7</v>
      </c>
      <c r="F42330" t="s">
        <v>10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t="s">
        <v>6</v>
      </c>
      <c r="D42331">
        <v>4</v>
      </c>
      <c r="E42331" t="s">
        <v>16</v>
      </c>
      <c r="F42331" t="s">
        <v>8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t="s">
        <v>11</v>
      </c>
      <c r="D42332">
        <v>3</v>
      </c>
      <c r="E42332" t="s">
        <v>16</v>
      </c>
      <c r="F42332" t="s">
        <v>8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t="s">
        <v>6</v>
      </c>
      <c r="D42333">
        <v>4</v>
      </c>
      <c r="E42333" t="s">
        <v>20</v>
      </c>
      <c r="F42333" t="s">
        <v>15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t="s">
        <v>11</v>
      </c>
      <c r="D42334">
        <v>3</v>
      </c>
      <c r="E42334" t="s">
        <v>7</v>
      </c>
      <c r="F42334" t="s">
        <v>22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t="s">
        <v>13</v>
      </c>
      <c r="D42335">
        <v>5</v>
      </c>
      <c r="E42335" t="s">
        <v>19</v>
      </c>
      <c r="F42335" t="s">
        <v>17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t="s">
        <v>9</v>
      </c>
      <c r="D42336">
        <v>2</v>
      </c>
      <c r="E42336" t="s">
        <v>20</v>
      </c>
      <c r="F42336" t="s">
        <v>23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t="s">
        <v>13</v>
      </c>
      <c r="D42337">
        <v>5</v>
      </c>
      <c r="E42337" t="s">
        <v>16</v>
      </c>
      <c r="F42337" t="s">
        <v>23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t="s">
        <v>13</v>
      </c>
      <c r="D42338">
        <v>5</v>
      </c>
      <c r="E42338" t="s">
        <v>19</v>
      </c>
      <c r="F42338" t="s">
        <v>10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t="s">
        <v>13</v>
      </c>
      <c r="D42339">
        <v>5</v>
      </c>
      <c r="E42339" t="s">
        <v>16</v>
      </c>
      <c r="F42339" t="s">
        <v>22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t="s">
        <v>9</v>
      </c>
      <c r="D42340">
        <v>2</v>
      </c>
      <c r="E42340" t="s">
        <v>20</v>
      </c>
      <c r="F42340" t="s">
        <v>8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t="s">
        <v>13</v>
      </c>
      <c r="D42341">
        <v>5</v>
      </c>
      <c r="E42341" t="s">
        <v>19</v>
      </c>
      <c r="F42341" t="s">
        <v>18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t="s">
        <v>13</v>
      </c>
      <c r="D42342">
        <v>5</v>
      </c>
      <c r="E42342" t="s">
        <v>7</v>
      </c>
      <c r="F42342" t="s">
        <v>10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t="s">
        <v>13</v>
      </c>
      <c r="D42343">
        <v>5</v>
      </c>
      <c r="E42343" t="s">
        <v>20</v>
      </c>
      <c r="F42343" t="s">
        <v>15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t="s">
        <v>13</v>
      </c>
      <c r="D42344">
        <v>5</v>
      </c>
      <c r="E42344" t="s">
        <v>19</v>
      </c>
      <c r="F42344" t="s">
        <v>10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t="s">
        <v>11</v>
      </c>
      <c r="D42345">
        <v>3</v>
      </c>
      <c r="E42345" t="s">
        <v>20</v>
      </c>
      <c r="F42345" t="s">
        <v>15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t="s">
        <v>11</v>
      </c>
      <c r="D42346">
        <v>3</v>
      </c>
      <c r="E42346" t="s">
        <v>20</v>
      </c>
      <c r="F42346" t="s">
        <v>15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t="s">
        <v>6</v>
      </c>
      <c r="D42347">
        <v>4</v>
      </c>
      <c r="E42347" t="s">
        <v>20</v>
      </c>
      <c r="F42347" t="s">
        <v>10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t="s">
        <v>6</v>
      </c>
      <c r="D42348">
        <v>4</v>
      </c>
      <c r="E42348" t="s">
        <v>14</v>
      </c>
      <c r="F42348" t="s">
        <v>15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t="s">
        <v>6</v>
      </c>
      <c r="D42349">
        <v>4</v>
      </c>
      <c r="E42349" t="s">
        <v>19</v>
      </c>
      <c r="F42349" t="s">
        <v>10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t="s">
        <v>24</v>
      </c>
      <c r="D42350">
        <v>1</v>
      </c>
      <c r="E42350" t="s">
        <v>20</v>
      </c>
      <c r="F42350" t="s">
        <v>17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t="s">
        <v>11</v>
      </c>
      <c r="D42351">
        <v>3</v>
      </c>
      <c r="E42351" t="s">
        <v>14</v>
      </c>
      <c r="F42351" t="s">
        <v>8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t="s">
        <v>6</v>
      </c>
      <c r="D42352">
        <v>4</v>
      </c>
      <c r="E42352" t="s">
        <v>19</v>
      </c>
      <c r="F42352" t="s">
        <v>8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t="s">
        <v>13</v>
      </c>
      <c r="D42353">
        <v>5</v>
      </c>
      <c r="E42353" t="s">
        <v>20</v>
      </c>
      <c r="F42353" t="s">
        <v>10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t="s">
        <v>11</v>
      </c>
      <c r="D42354">
        <v>3</v>
      </c>
      <c r="E42354" t="s">
        <v>20</v>
      </c>
      <c r="F42354" t="s">
        <v>8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t="s">
        <v>6</v>
      </c>
      <c r="D42355">
        <v>4</v>
      </c>
      <c r="E42355" t="s">
        <v>16</v>
      </c>
      <c r="F42355" t="s">
        <v>8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t="s">
        <v>13</v>
      </c>
      <c r="D42356">
        <v>5</v>
      </c>
      <c r="E42356" t="s">
        <v>7</v>
      </c>
      <c r="F42356" t="s">
        <v>18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t="s">
        <v>13</v>
      </c>
      <c r="D42357">
        <v>5</v>
      </c>
      <c r="E42357" t="s">
        <v>20</v>
      </c>
      <c r="F42357" t="s">
        <v>10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t="s">
        <v>6</v>
      </c>
      <c r="D42358">
        <v>4</v>
      </c>
      <c r="E42358" t="s">
        <v>12</v>
      </c>
      <c r="F42358" t="s">
        <v>10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t="s">
        <v>6</v>
      </c>
      <c r="D42359">
        <v>4</v>
      </c>
      <c r="E42359" t="s">
        <v>7</v>
      </c>
      <c r="F42359" t="s">
        <v>15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t="s">
        <v>6</v>
      </c>
      <c r="D42360">
        <v>4</v>
      </c>
      <c r="E42360" t="s">
        <v>12</v>
      </c>
      <c r="F42360" t="s">
        <v>8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t="s">
        <v>11</v>
      </c>
      <c r="D42361">
        <v>3</v>
      </c>
      <c r="E42361" t="s">
        <v>7</v>
      </c>
      <c r="F42361" t="s">
        <v>23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t="s">
        <v>13</v>
      </c>
      <c r="D42362">
        <v>5</v>
      </c>
      <c r="E42362" t="s">
        <v>12</v>
      </c>
      <c r="F42362" t="s">
        <v>23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t="s">
        <v>9</v>
      </c>
      <c r="D42363">
        <v>2</v>
      </c>
      <c r="E42363" t="s">
        <v>20</v>
      </c>
      <c r="F42363" t="s">
        <v>10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t="s">
        <v>13</v>
      </c>
      <c r="D42364">
        <v>5</v>
      </c>
      <c r="E42364" t="s">
        <v>16</v>
      </c>
      <c r="F42364" t="s">
        <v>15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t="s">
        <v>11</v>
      </c>
      <c r="D42365">
        <v>3</v>
      </c>
      <c r="E42365" t="s">
        <v>19</v>
      </c>
      <c r="F42365" t="s">
        <v>15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t="s">
        <v>13</v>
      </c>
      <c r="D42366">
        <v>5</v>
      </c>
      <c r="E42366" t="s">
        <v>7</v>
      </c>
      <c r="F42366" t="s">
        <v>10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t="s">
        <v>6</v>
      </c>
      <c r="D42367">
        <v>4</v>
      </c>
      <c r="E42367" t="s">
        <v>20</v>
      </c>
      <c r="F42367" t="s">
        <v>8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t="s">
        <v>13</v>
      </c>
      <c r="D42368">
        <v>5</v>
      </c>
      <c r="E42368" t="s">
        <v>7</v>
      </c>
      <c r="F42368" t="s">
        <v>8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t="s">
        <v>13</v>
      </c>
      <c r="D42369">
        <v>5</v>
      </c>
      <c r="E42369" t="s">
        <v>19</v>
      </c>
      <c r="F42369" t="s">
        <v>15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t="s">
        <v>9</v>
      </c>
      <c r="D42370">
        <v>2</v>
      </c>
      <c r="E42370" t="s">
        <v>20</v>
      </c>
      <c r="F42370" t="s">
        <v>15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t="s">
        <v>13</v>
      </c>
      <c r="D42371">
        <v>5</v>
      </c>
      <c r="E42371" t="s">
        <v>20</v>
      </c>
      <c r="F42371" t="s">
        <v>23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t="s">
        <v>6</v>
      </c>
      <c r="D42372">
        <v>4</v>
      </c>
      <c r="E42372" t="s">
        <v>7</v>
      </c>
      <c r="F42372" t="s">
        <v>23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t="s">
        <v>9</v>
      </c>
      <c r="D42373">
        <v>2</v>
      </c>
      <c r="E42373" t="s">
        <v>20</v>
      </c>
      <c r="F42373" t="s">
        <v>15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t="s">
        <v>13</v>
      </c>
      <c r="D42374">
        <v>5</v>
      </c>
      <c r="E42374" t="s">
        <v>20</v>
      </c>
      <c r="F42374" t="s">
        <v>18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t="s">
        <v>11</v>
      </c>
      <c r="D42375">
        <v>3</v>
      </c>
      <c r="E42375" t="s">
        <v>19</v>
      </c>
      <c r="F42375" t="s">
        <v>23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t="s">
        <v>11</v>
      </c>
      <c r="D42376">
        <v>3</v>
      </c>
      <c r="E42376" t="s">
        <v>14</v>
      </c>
      <c r="F42376" t="s">
        <v>10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t="s">
        <v>6</v>
      </c>
      <c r="D42377">
        <v>4</v>
      </c>
      <c r="E42377" t="s">
        <v>16</v>
      </c>
      <c r="F42377" t="s">
        <v>8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t="s">
        <v>11</v>
      </c>
      <c r="D42378">
        <v>3</v>
      </c>
      <c r="E42378" t="s">
        <v>12</v>
      </c>
      <c r="F42378" t="s">
        <v>8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t="s">
        <v>11</v>
      </c>
      <c r="D42379">
        <v>3</v>
      </c>
      <c r="E42379" t="s">
        <v>14</v>
      </c>
      <c r="F42379" t="s">
        <v>8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t="s">
        <v>13</v>
      </c>
      <c r="D42380">
        <v>5</v>
      </c>
      <c r="E42380" t="s">
        <v>7</v>
      </c>
      <c r="F42380" t="s">
        <v>17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t="s">
        <v>6</v>
      </c>
      <c r="D42381">
        <v>4</v>
      </c>
      <c r="E42381" t="s">
        <v>7</v>
      </c>
      <c r="F42381" t="s">
        <v>10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t="s">
        <v>11</v>
      </c>
      <c r="D42382">
        <v>3</v>
      </c>
      <c r="E42382" t="s">
        <v>20</v>
      </c>
      <c r="F42382" t="s">
        <v>15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t="s">
        <v>11</v>
      </c>
      <c r="D42383">
        <v>3</v>
      </c>
      <c r="E42383" t="s">
        <v>16</v>
      </c>
      <c r="F42383" t="s">
        <v>18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t="s">
        <v>9</v>
      </c>
      <c r="D42384">
        <v>2</v>
      </c>
      <c r="E42384" t="s">
        <v>12</v>
      </c>
      <c r="F42384" t="s">
        <v>10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t="s">
        <v>13</v>
      </c>
      <c r="D42385">
        <v>5</v>
      </c>
      <c r="E42385" t="s">
        <v>16</v>
      </c>
      <c r="F42385" t="s">
        <v>18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t="s">
        <v>13</v>
      </c>
      <c r="D42386">
        <v>5</v>
      </c>
      <c r="E42386" t="s">
        <v>20</v>
      </c>
      <c r="F42386" t="s">
        <v>17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t="s">
        <v>9</v>
      </c>
      <c r="D42387">
        <v>2</v>
      </c>
      <c r="E42387" t="s">
        <v>19</v>
      </c>
      <c r="F42387" t="s">
        <v>8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t="s">
        <v>11</v>
      </c>
      <c r="D42388">
        <v>3</v>
      </c>
      <c r="E42388" t="s">
        <v>19</v>
      </c>
      <c r="F42388" t="s">
        <v>15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t="s">
        <v>6</v>
      </c>
      <c r="D42389">
        <v>4</v>
      </c>
      <c r="E42389" t="s">
        <v>7</v>
      </c>
      <c r="F42389" t="s">
        <v>15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t="s">
        <v>11</v>
      </c>
      <c r="D42390">
        <v>3</v>
      </c>
      <c r="E42390" t="s">
        <v>16</v>
      </c>
      <c r="F42390" t="s">
        <v>10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t="s">
        <v>13</v>
      </c>
      <c r="D42391">
        <v>5</v>
      </c>
      <c r="E42391" t="s">
        <v>19</v>
      </c>
      <c r="F42391" t="s">
        <v>23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t="s">
        <v>6</v>
      </c>
      <c r="D42392">
        <v>4</v>
      </c>
      <c r="E42392" t="s">
        <v>7</v>
      </c>
      <c r="F42392" t="s">
        <v>10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t="s">
        <v>13</v>
      </c>
      <c r="D42393">
        <v>5</v>
      </c>
      <c r="E42393" t="s">
        <v>21</v>
      </c>
      <c r="F42393" t="s">
        <v>8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t="s">
        <v>13</v>
      </c>
      <c r="D42394">
        <v>5</v>
      </c>
      <c r="E42394" t="s">
        <v>7</v>
      </c>
      <c r="F42394" t="s">
        <v>8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t="s">
        <v>13</v>
      </c>
      <c r="D42395">
        <v>5</v>
      </c>
      <c r="E42395" t="s">
        <v>14</v>
      </c>
      <c r="F42395" t="s">
        <v>17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t="s">
        <v>13</v>
      </c>
      <c r="D42396">
        <v>5</v>
      </c>
      <c r="E42396" t="s">
        <v>7</v>
      </c>
      <c r="F42396" t="s">
        <v>22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t="s">
        <v>11</v>
      </c>
      <c r="D42397">
        <v>3</v>
      </c>
      <c r="E42397" t="s">
        <v>16</v>
      </c>
      <c r="F42397" t="s">
        <v>15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t="s">
        <v>13</v>
      </c>
      <c r="D42398">
        <v>5</v>
      </c>
      <c r="E42398" t="s">
        <v>12</v>
      </c>
      <c r="F42398" t="s">
        <v>8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t="s">
        <v>9</v>
      </c>
      <c r="D42399">
        <v>2</v>
      </c>
      <c r="E42399" t="s">
        <v>14</v>
      </c>
      <c r="F42399" t="s">
        <v>8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t="s">
        <v>11</v>
      </c>
      <c r="D42400">
        <v>3</v>
      </c>
      <c r="E42400" t="s">
        <v>7</v>
      </c>
      <c r="F42400" t="s">
        <v>8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t="s">
        <v>6</v>
      </c>
      <c r="D42401">
        <v>4</v>
      </c>
      <c r="E42401" t="s">
        <v>20</v>
      </c>
      <c r="F42401" t="s">
        <v>18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t="s">
        <v>13</v>
      </c>
      <c r="D42402">
        <v>5</v>
      </c>
      <c r="E42402" t="s">
        <v>19</v>
      </c>
      <c r="F42402" t="s">
        <v>23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t="s">
        <v>13</v>
      </c>
      <c r="D42403">
        <v>5</v>
      </c>
      <c r="E42403" t="s">
        <v>7</v>
      </c>
      <c r="F42403" t="s">
        <v>15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t="s">
        <v>6</v>
      </c>
      <c r="D42404">
        <v>4</v>
      </c>
      <c r="E42404" t="s">
        <v>7</v>
      </c>
      <c r="F42404" t="s">
        <v>10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t="s">
        <v>9</v>
      </c>
      <c r="D42405">
        <v>2</v>
      </c>
      <c r="E42405" t="s">
        <v>16</v>
      </c>
      <c r="F42405" t="s">
        <v>8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t="s">
        <v>13</v>
      </c>
      <c r="D42406">
        <v>5</v>
      </c>
      <c r="E42406" t="s">
        <v>14</v>
      </c>
      <c r="F42406" t="s">
        <v>15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t="s">
        <v>9</v>
      </c>
      <c r="D42407">
        <v>2</v>
      </c>
      <c r="E42407" t="s">
        <v>20</v>
      </c>
      <c r="F42407" t="s">
        <v>10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t="s">
        <v>11</v>
      </c>
      <c r="D42408">
        <v>3</v>
      </c>
      <c r="E42408" t="s">
        <v>20</v>
      </c>
      <c r="F42408" t="s">
        <v>15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t="s">
        <v>6</v>
      </c>
      <c r="D42409">
        <v>4</v>
      </c>
      <c r="E42409" t="s">
        <v>14</v>
      </c>
      <c r="F42409" t="s">
        <v>8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t="s">
        <v>9</v>
      </c>
      <c r="D42410">
        <v>2</v>
      </c>
      <c r="E42410" t="s">
        <v>19</v>
      </c>
      <c r="F42410" t="s">
        <v>10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t="s">
        <v>13</v>
      </c>
      <c r="D42411">
        <v>5</v>
      </c>
      <c r="E42411" t="s">
        <v>7</v>
      </c>
      <c r="F42411" t="s">
        <v>23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t="s">
        <v>9</v>
      </c>
      <c r="D42412">
        <v>2</v>
      </c>
      <c r="E42412" t="s">
        <v>19</v>
      </c>
      <c r="F42412" t="s">
        <v>23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t="s">
        <v>6</v>
      </c>
      <c r="D42413">
        <v>4</v>
      </c>
      <c r="E42413" t="s">
        <v>7</v>
      </c>
      <c r="F42413" t="s">
        <v>15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t="s">
        <v>11</v>
      </c>
      <c r="D42414">
        <v>3</v>
      </c>
      <c r="E42414" t="s">
        <v>19</v>
      </c>
      <c r="F42414" t="s">
        <v>10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t="s">
        <v>11</v>
      </c>
      <c r="D42415">
        <v>3</v>
      </c>
      <c r="E42415" t="s">
        <v>19</v>
      </c>
      <c r="F42415" t="s">
        <v>17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t="s">
        <v>6</v>
      </c>
      <c r="D42416">
        <v>4</v>
      </c>
      <c r="E42416" t="s">
        <v>21</v>
      </c>
      <c r="F42416" t="s">
        <v>10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t="s">
        <v>13</v>
      </c>
      <c r="D42417">
        <v>5</v>
      </c>
      <c r="E42417" t="s">
        <v>16</v>
      </c>
      <c r="F42417" t="s">
        <v>15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t="s">
        <v>11</v>
      </c>
      <c r="D42418">
        <v>3</v>
      </c>
      <c r="E42418" t="s">
        <v>20</v>
      </c>
      <c r="F42418" t="s">
        <v>10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t="s">
        <v>13</v>
      </c>
      <c r="D42419">
        <v>5</v>
      </c>
      <c r="E42419" t="s">
        <v>7</v>
      </c>
      <c r="F42419" t="s">
        <v>10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t="s">
        <v>6</v>
      </c>
      <c r="D42420">
        <v>4</v>
      </c>
      <c r="E42420" t="s">
        <v>21</v>
      </c>
      <c r="F42420" t="s">
        <v>18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t="s">
        <v>11</v>
      </c>
      <c r="D42421">
        <v>3</v>
      </c>
      <c r="E42421" t="s">
        <v>19</v>
      </c>
      <c r="F42421" t="s">
        <v>10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t="s">
        <v>13</v>
      </c>
      <c r="D42422">
        <v>5</v>
      </c>
      <c r="E42422" t="s">
        <v>7</v>
      </c>
      <c r="F42422" t="s">
        <v>17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t="s">
        <v>11</v>
      </c>
      <c r="D42423">
        <v>3</v>
      </c>
      <c r="E42423" t="s">
        <v>14</v>
      </c>
      <c r="F42423" t="s">
        <v>10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t="s">
        <v>6</v>
      </c>
      <c r="D42424">
        <v>4</v>
      </c>
      <c r="E42424" t="s">
        <v>14</v>
      </c>
      <c r="F42424" t="s">
        <v>18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t="s">
        <v>6</v>
      </c>
      <c r="D42425">
        <v>4</v>
      </c>
      <c r="E42425" t="s">
        <v>20</v>
      </c>
      <c r="F42425" t="s">
        <v>10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t="s">
        <v>6</v>
      </c>
      <c r="D42426">
        <v>4</v>
      </c>
      <c r="E42426" t="s">
        <v>20</v>
      </c>
      <c r="F42426" t="s">
        <v>8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t="s">
        <v>13</v>
      </c>
      <c r="D42427">
        <v>5</v>
      </c>
      <c r="E42427" t="s">
        <v>14</v>
      </c>
      <c r="F42427" t="s">
        <v>10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t="s">
        <v>13</v>
      </c>
      <c r="D42428">
        <v>5</v>
      </c>
      <c r="E42428" t="s">
        <v>7</v>
      </c>
      <c r="F42428" t="s">
        <v>10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t="s">
        <v>24</v>
      </c>
      <c r="D42429">
        <v>1</v>
      </c>
      <c r="E42429" t="s">
        <v>19</v>
      </c>
      <c r="F42429" t="s">
        <v>25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t="s">
        <v>11</v>
      </c>
      <c r="D42430">
        <v>3</v>
      </c>
      <c r="E42430" t="s">
        <v>14</v>
      </c>
      <c r="F42430" t="s">
        <v>8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t="s">
        <v>13</v>
      </c>
      <c r="D42431">
        <v>5</v>
      </c>
      <c r="E42431" t="s">
        <v>19</v>
      </c>
      <c r="F42431" t="s">
        <v>10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t="s">
        <v>6</v>
      </c>
      <c r="D42432">
        <v>4</v>
      </c>
      <c r="E42432" t="s">
        <v>16</v>
      </c>
      <c r="F42432" t="s">
        <v>10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t="s">
        <v>13</v>
      </c>
      <c r="D42433">
        <v>5</v>
      </c>
      <c r="E42433" t="s">
        <v>14</v>
      </c>
      <c r="F42433" t="s">
        <v>18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t="s">
        <v>13</v>
      </c>
      <c r="D42434">
        <v>5</v>
      </c>
      <c r="E42434" t="s">
        <v>16</v>
      </c>
      <c r="F42434" t="s">
        <v>25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t="s">
        <v>6</v>
      </c>
      <c r="D42435">
        <v>4</v>
      </c>
      <c r="E42435" t="s">
        <v>7</v>
      </c>
      <c r="F42435" t="s">
        <v>10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t="s">
        <v>13</v>
      </c>
      <c r="D42436">
        <v>5</v>
      </c>
      <c r="E42436" t="s">
        <v>14</v>
      </c>
      <c r="F42436" t="s">
        <v>10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t="s">
        <v>13</v>
      </c>
      <c r="D42437">
        <v>5</v>
      </c>
      <c r="E42437" t="s">
        <v>7</v>
      </c>
      <c r="F42437" t="s">
        <v>23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t="s">
        <v>24</v>
      </c>
      <c r="D42438">
        <v>1</v>
      </c>
      <c r="E42438" t="s">
        <v>16</v>
      </c>
      <c r="F42438" t="s">
        <v>15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t="s">
        <v>13</v>
      </c>
      <c r="D42439">
        <v>5</v>
      </c>
      <c r="E42439" t="s">
        <v>19</v>
      </c>
      <c r="F42439" t="s">
        <v>10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t="s">
        <v>13</v>
      </c>
      <c r="D42440">
        <v>5</v>
      </c>
      <c r="E42440" t="s">
        <v>19</v>
      </c>
      <c r="F42440" t="s">
        <v>23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t="s">
        <v>13</v>
      </c>
      <c r="D42441">
        <v>5</v>
      </c>
      <c r="E42441" t="s">
        <v>16</v>
      </c>
      <c r="F42441" t="s">
        <v>18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t="s">
        <v>11</v>
      </c>
      <c r="D42442">
        <v>3</v>
      </c>
      <c r="E42442" t="s">
        <v>16</v>
      </c>
      <c r="F42442" t="s">
        <v>8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t="s">
        <v>13</v>
      </c>
      <c r="D42443">
        <v>5</v>
      </c>
      <c r="E42443" t="s">
        <v>16</v>
      </c>
      <c r="F42443" t="s">
        <v>8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t="s">
        <v>11</v>
      </c>
      <c r="D42444">
        <v>3</v>
      </c>
      <c r="E42444" t="s">
        <v>14</v>
      </c>
      <c r="F42444" t="s">
        <v>8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t="s">
        <v>13</v>
      </c>
      <c r="D42445">
        <v>5</v>
      </c>
      <c r="E42445" t="s">
        <v>19</v>
      </c>
      <c r="F42445" t="s">
        <v>10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t="s">
        <v>11</v>
      </c>
      <c r="D42446">
        <v>3</v>
      </c>
      <c r="E42446" t="s">
        <v>7</v>
      </c>
      <c r="F42446" t="s">
        <v>10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t="s">
        <v>11</v>
      </c>
      <c r="D42447">
        <v>3</v>
      </c>
      <c r="E42447" t="s">
        <v>14</v>
      </c>
      <c r="F42447" t="s">
        <v>15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t="s">
        <v>11</v>
      </c>
      <c r="D42448">
        <v>3</v>
      </c>
      <c r="E42448" t="s">
        <v>16</v>
      </c>
      <c r="F42448" t="s">
        <v>15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t="s">
        <v>11</v>
      </c>
      <c r="D42449">
        <v>3</v>
      </c>
      <c r="E42449" t="s">
        <v>7</v>
      </c>
      <c r="F42449" t="s">
        <v>17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t="s">
        <v>13</v>
      </c>
      <c r="D42450">
        <v>5</v>
      </c>
      <c r="E42450" t="s">
        <v>14</v>
      </c>
      <c r="F42450" t="s">
        <v>8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t="s">
        <v>13</v>
      </c>
      <c r="D42451">
        <v>5</v>
      </c>
      <c r="E42451" t="s">
        <v>16</v>
      </c>
      <c r="F42451" t="s">
        <v>22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t="s">
        <v>13</v>
      </c>
      <c r="D42452">
        <v>5</v>
      </c>
      <c r="E42452" t="s">
        <v>7</v>
      </c>
      <c r="F42452" t="s">
        <v>15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t="s">
        <v>6</v>
      </c>
      <c r="D42453">
        <v>4</v>
      </c>
      <c r="E42453" t="s">
        <v>19</v>
      </c>
      <c r="F42453" t="s">
        <v>8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t="s">
        <v>13</v>
      </c>
      <c r="D42454">
        <v>5</v>
      </c>
      <c r="E42454" t="s">
        <v>16</v>
      </c>
      <c r="F42454" t="s">
        <v>15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t="s">
        <v>6</v>
      </c>
      <c r="D42455">
        <v>4</v>
      </c>
      <c r="E42455" t="s">
        <v>7</v>
      </c>
      <c r="F42455" t="s">
        <v>18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t="s">
        <v>24</v>
      </c>
      <c r="D42456">
        <v>1</v>
      </c>
      <c r="E42456" t="s">
        <v>12</v>
      </c>
      <c r="F42456" t="s">
        <v>18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t="s">
        <v>6</v>
      </c>
      <c r="D42457">
        <v>4</v>
      </c>
      <c r="E42457" t="s">
        <v>7</v>
      </c>
      <c r="F42457" t="s">
        <v>18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t="s">
        <v>13</v>
      </c>
      <c r="D42458">
        <v>5</v>
      </c>
      <c r="E42458" t="s">
        <v>7</v>
      </c>
      <c r="F42458" t="s">
        <v>15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t="s">
        <v>11</v>
      </c>
      <c r="D42459">
        <v>3</v>
      </c>
      <c r="E42459" t="s">
        <v>7</v>
      </c>
      <c r="F42459" t="s">
        <v>15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t="s">
        <v>13</v>
      </c>
      <c r="D42460">
        <v>5</v>
      </c>
      <c r="E42460" t="s">
        <v>20</v>
      </c>
      <c r="F42460" t="s">
        <v>8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t="s">
        <v>6</v>
      </c>
      <c r="D42461">
        <v>4</v>
      </c>
      <c r="E42461" t="s">
        <v>12</v>
      </c>
      <c r="F42461" t="s">
        <v>8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t="s">
        <v>13</v>
      </c>
      <c r="D42462">
        <v>5</v>
      </c>
      <c r="E42462" t="s">
        <v>19</v>
      </c>
      <c r="F42462" t="s">
        <v>10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t="s">
        <v>6</v>
      </c>
      <c r="D42463">
        <v>4</v>
      </c>
      <c r="E42463" t="s">
        <v>7</v>
      </c>
      <c r="F42463" t="s">
        <v>10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t="s">
        <v>13</v>
      </c>
      <c r="D42464">
        <v>5</v>
      </c>
      <c r="E42464" t="s">
        <v>16</v>
      </c>
      <c r="F42464" t="s">
        <v>10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t="s">
        <v>6</v>
      </c>
      <c r="D42465">
        <v>4</v>
      </c>
      <c r="E42465" t="s">
        <v>12</v>
      </c>
      <c r="F42465" t="s">
        <v>23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t="s">
        <v>13</v>
      </c>
      <c r="D42466">
        <v>5</v>
      </c>
      <c r="E42466" t="s">
        <v>16</v>
      </c>
      <c r="F42466" t="s">
        <v>18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t="s">
        <v>13</v>
      </c>
      <c r="D42467">
        <v>5</v>
      </c>
      <c r="E42467" t="s">
        <v>14</v>
      </c>
      <c r="F42467" t="s">
        <v>8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t="s">
        <v>13</v>
      </c>
      <c r="D42468">
        <v>5</v>
      </c>
      <c r="E42468" t="s">
        <v>19</v>
      </c>
      <c r="F42468" t="s">
        <v>18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t="s">
        <v>13</v>
      </c>
      <c r="D42469">
        <v>5</v>
      </c>
      <c r="E42469" t="s">
        <v>14</v>
      </c>
      <c r="F42469" t="s">
        <v>18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t="s">
        <v>6</v>
      </c>
      <c r="D42470">
        <v>4</v>
      </c>
      <c r="E42470" t="s">
        <v>7</v>
      </c>
      <c r="F42470" t="s">
        <v>8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t="s">
        <v>11</v>
      </c>
      <c r="D42471">
        <v>3</v>
      </c>
      <c r="E42471" t="s">
        <v>19</v>
      </c>
      <c r="F42471" t="s">
        <v>10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t="s">
        <v>13</v>
      </c>
      <c r="D42472">
        <v>5</v>
      </c>
      <c r="E42472" t="s">
        <v>14</v>
      </c>
      <c r="F42472" t="s">
        <v>10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t="s">
        <v>6</v>
      </c>
      <c r="D42473">
        <v>4</v>
      </c>
      <c r="E42473" t="s">
        <v>12</v>
      </c>
      <c r="F42473" t="s">
        <v>15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t="s">
        <v>6</v>
      </c>
      <c r="D42474">
        <v>4</v>
      </c>
      <c r="E42474" t="s">
        <v>16</v>
      </c>
      <c r="F42474" t="s">
        <v>17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t="s">
        <v>6</v>
      </c>
      <c r="D42475">
        <v>4</v>
      </c>
      <c r="E42475" t="s">
        <v>20</v>
      </c>
      <c r="F42475" t="s">
        <v>10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t="s">
        <v>13</v>
      </c>
      <c r="D42476">
        <v>5</v>
      </c>
      <c r="E42476" t="s">
        <v>16</v>
      </c>
      <c r="F42476" t="s">
        <v>15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t="s">
        <v>11</v>
      </c>
      <c r="D42477">
        <v>3</v>
      </c>
      <c r="E42477" t="s">
        <v>16</v>
      </c>
      <c r="F42477" t="s">
        <v>23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t="s">
        <v>6</v>
      </c>
      <c r="D42478">
        <v>4</v>
      </c>
      <c r="E42478" t="s">
        <v>14</v>
      </c>
      <c r="F42478" t="s">
        <v>8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t="s">
        <v>11</v>
      </c>
      <c r="D42479">
        <v>3</v>
      </c>
      <c r="E42479" t="s">
        <v>16</v>
      </c>
      <c r="F42479" t="s">
        <v>17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t="s">
        <v>11</v>
      </c>
      <c r="D42480">
        <v>3</v>
      </c>
      <c r="E42480" t="s">
        <v>16</v>
      </c>
      <c r="F42480" t="s">
        <v>8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t="s">
        <v>6</v>
      </c>
      <c r="D42481">
        <v>4</v>
      </c>
      <c r="E42481" t="s">
        <v>19</v>
      </c>
      <c r="F42481" t="s">
        <v>10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t="s">
        <v>6</v>
      </c>
      <c r="D42482">
        <v>4</v>
      </c>
      <c r="E42482" t="s">
        <v>14</v>
      </c>
      <c r="F42482" t="s">
        <v>18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t="s">
        <v>13</v>
      </c>
      <c r="D42483">
        <v>5</v>
      </c>
      <c r="E42483" t="s">
        <v>16</v>
      </c>
      <c r="F42483" t="s">
        <v>17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t="s">
        <v>6</v>
      </c>
      <c r="D42484">
        <v>4</v>
      </c>
      <c r="E42484" t="s">
        <v>16</v>
      </c>
      <c r="F42484" t="s">
        <v>8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t="s">
        <v>24</v>
      </c>
      <c r="D42485">
        <v>1</v>
      </c>
      <c r="E42485" t="s">
        <v>12</v>
      </c>
      <c r="F42485" t="s">
        <v>18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t="s">
        <v>11</v>
      </c>
      <c r="D42486">
        <v>3</v>
      </c>
      <c r="E42486" t="s">
        <v>14</v>
      </c>
      <c r="F42486" t="s">
        <v>8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t="s">
        <v>11</v>
      </c>
      <c r="D42487">
        <v>3</v>
      </c>
      <c r="E42487" t="s">
        <v>7</v>
      </c>
      <c r="F42487" t="s">
        <v>18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t="s">
        <v>6</v>
      </c>
      <c r="D42488">
        <v>4</v>
      </c>
      <c r="E42488" t="s">
        <v>12</v>
      </c>
      <c r="F42488" t="s">
        <v>15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t="s">
        <v>6</v>
      </c>
      <c r="D42489">
        <v>4</v>
      </c>
      <c r="E42489" t="s">
        <v>16</v>
      </c>
      <c r="F42489" t="s">
        <v>10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t="s">
        <v>11</v>
      </c>
      <c r="D42490">
        <v>3</v>
      </c>
      <c r="E42490" t="s">
        <v>20</v>
      </c>
      <c r="F42490" t="s">
        <v>8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t="s">
        <v>13</v>
      </c>
      <c r="D42491">
        <v>5</v>
      </c>
      <c r="E42491" t="s">
        <v>16</v>
      </c>
      <c r="F42491" t="s">
        <v>10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t="s">
        <v>13</v>
      </c>
      <c r="D42492">
        <v>5</v>
      </c>
      <c r="E42492" t="s">
        <v>19</v>
      </c>
      <c r="F42492" t="s">
        <v>10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t="s">
        <v>13</v>
      </c>
      <c r="D42493">
        <v>5</v>
      </c>
      <c r="E42493" t="s">
        <v>7</v>
      </c>
      <c r="F42493" t="s">
        <v>17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t="s">
        <v>11</v>
      </c>
      <c r="D42494">
        <v>3</v>
      </c>
      <c r="E42494" t="s">
        <v>16</v>
      </c>
      <c r="F42494" t="s">
        <v>10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t="s">
        <v>13</v>
      </c>
      <c r="D42495">
        <v>5</v>
      </c>
      <c r="E42495" t="s">
        <v>12</v>
      </c>
      <c r="F42495" t="s">
        <v>15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t="s">
        <v>6</v>
      </c>
      <c r="D42496">
        <v>4</v>
      </c>
      <c r="E42496" t="s">
        <v>21</v>
      </c>
      <c r="F42496" t="s">
        <v>25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t="s">
        <v>11</v>
      </c>
      <c r="D42497">
        <v>3</v>
      </c>
      <c r="E42497" t="s">
        <v>14</v>
      </c>
      <c r="F42497" t="s">
        <v>10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t="s">
        <v>13</v>
      </c>
      <c r="D42498">
        <v>5</v>
      </c>
      <c r="E42498" t="s">
        <v>14</v>
      </c>
      <c r="F42498" t="s">
        <v>8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t="s">
        <v>6</v>
      </c>
      <c r="D42499">
        <v>4</v>
      </c>
      <c r="E42499" t="s">
        <v>19</v>
      </c>
      <c r="F42499" t="s">
        <v>8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t="s">
        <v>13</v>
      </c>
      <c r="D42500">
        <v>5</v>
      </c>
      <c r="E42500" t="s">
        <v>7</v>
      </c>
      <c r="F42500" t="s">
        <v>17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t="s">
        <v>9</v>
      </c>
      <c r="D42501">
        <v>2</v>
      </c>
      <c r="E42501" t="s">
        <v>12</v>
      </c>
      <c r="F42501" t="s">
        <v>18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t="s">
        <v>13</v>
      </c>
      <c r="D42502">
        <v>5</v>
      </c>
      <c r="E42502" t="s">
        <v>12</v>
      </c>
      <c r="F42502" t="s">
        <v>18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t="s">
        <v>6</v>
      </c>
      <c r="D42503">
        <v>4</v>
      </c>
      <c r="E42503" t="s">
        <v>12</v>
      </c>
      <c r="F42503" t="s">
        <v>15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t="s">
        <v>11</v>
      </c>
      <c r="D42504">
        <v>3</v>
      </c>
      <c r="E42504" t="s">
        <v>12</v>
      </c>
      <c r="F42504" t="s">
        <v>18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t="s">
        <v>13</v>
      </c>
      <c r="D42505">
        <v>5</v>
      </c>
      <c r="E42505" t="s">
        <v>19</v>
      </c>
      <c r="F42505" t="s">
        <v>8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t="s">
        <v>11</v>
      </c>
      <c r="D42506">
        <v>3</v>
      </c>
      <c r="E42506" t="s">
        <v>16</v>
      </c>
      <c r="F42506" t="s">
        <v>18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t="s">
        <v>13</v>
      </c>
      <c r="D42507">
        <v>5</v>
      </c>
      <c r="E42507" t="s">
        <v>20</v>
      </c>
      <c r="F42507" t="s">
        <v>8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t="s">
        <v>13</v>
      </c>
      <c r="D42508">
        <v>5</v>
      </c>
      <c r="E42508" t="s">
        <v>19</v>
      </c>
      <c r="F42508" t="s">
        <v>8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t="s">
        <v>9</v>
      </c>
      <c r="D42509">
        <v>2</v>
      </c>
      <c r="E42509" t="s">
        <v>19</v>
      </c>
      <c r="F42509" t="s">
        <v>18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t="s">
        <v>6</v>
      </c>
      <c r="D42510">
        <v>4</v>
      </c>
      <c r="E42510" t="s">
        <v>19</v>
      </c>
      <c r="F42510" t="s">
        <v>10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t="s">
        <v>6</v>
      </c>
      <c r="D42511">
        <v>4</v>
      </c>
      <c r="E42511" t="s">
        <v>16</v>
      </c>
      <c r="F42511" t="s">
        <v>15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t="s">
        <v>11</v>
      </c>
      <c r="D42512">
        <v>3</v>
      </c>
      <c r="E42512" t="s">
        <v>21</v>
      </c>
      <c r="F42512" t="s">
        <v>10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t="s">
        <v>13</v>
      </c>
      <c r="D42513">
        <v>5</v>
      </c>
      <c r="E42513" t="s">
        <v>20</v>
      </c>
      <c r="F42513" t="s">
        <v>10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t="s">
        <v>9</v>
      </c>
      <c r="D42514">
        <v>2</v>
      </c>
      <c r="E42514" t="s">
        <v>14</v>
      </c>
      <c r="F42514" t="s">
        <v>15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t="s">
        <v>6</v>
      </c>
      <c r="D42515">
        <v>4</v>
      </c>
      <c r="E42515" t="s">
        <v>20</v>
      </c>
      <c r="F42515" t="s">
        <v>10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t="s">
        <v>6</v>
      </c>
      <c r="D42516">
        <v>4</v>
      </c>
      <c r="E42516" t="s">
        <v>14</v>
      </c>
      <c r="F42516" t="s">
        <v>10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t="s">
        <v>13</v>
      </c>
      <c r="D42517">
        <v>5</v>
      </c>
      <c r="E42517" t="s">
        <v>16</v>
      </c>
      <c r="F42517" t="s">
        <v>23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t="s">
        <v>24</v>
      </c>
      <c r="D42518">
        <v>1</v>
      </c>
      <c r="E42518" t="s">
        <v>7</v>
      </c>
      <c r="F42518" t="s">
        <v>8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t="s">
        <v>11</v>
      </c>
      <c r="D42519">
        <v>3</v>
      </c>
      <c r="E42519" t="s">
        <v>19</v>
      </c>
      <c r="F42519" t="s">
        <v>10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t="s">
        <v>13</v>
      </c>
      <c r="D42520">
        <v>5</v>
      </c>
      <c r="E42520" t="s">
        <v>20</v>
      </c>
      <c r="F42520" t="s">
        <v>17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t="s">
        <v>9</v>
      </c>
      <c r="D42521">
        <v>2</v>
      </c>
      <c r="E42521" t="s">
        <v>14</v>
      </c>
      <c r="F42521" t="s">
        <v>18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t="s">
        <v>9</v>
      </c>
      <c r="D42522">
        <v>2</v>
      </c>
      <c r="E42522" t="s">
        <v>12</v>
      </c>
      <c r="F42522" t="s">
        <v>17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t="s">
        <v>6</v>
      </c>
      <c r="D42523">
        <v>4</v>
      </c>
      <c r="E42523" t="s">
        <v>20</v>
      </c>
      <c r="F42523" t="s">
        <v>8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t="s">
        <v>9</v>
      </c>
      <c r="D42524">
        <v>2</v>
      </c>
      <c r="E42524" t="s">
        <v>16</v>
      </c>
      <c r="F42524" t="s">
        <v>15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t="s">
        <v>6</v>
      </c>
      <c r="D42525">
        <v>4</v>
      </c>
      <c r="E42525" t="s">
        <v>14</v>
      </c>
      <c r="F42525" t="s">
        <v>15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t="s">
        <v>6</v>
      </c>
      <c r="D42526">
        <v>4</v>
      </c>
      <c r="E42526" t="s">
        <v>20</v>
      </c>
      <c r="F42526" t="s">
        <v>10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t="s">
        <v>11</v>
      </c>
      <c r="D42527">
        <v>3</v>
      </c>
      <c r="E42527" t="s">
        <v>12</v>
      </c>
      <c r="F42527" t="s">
        <v>17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t="s">
        <v>6</v>
      </c>
      <c r="D42528">
        <v>4</v>
      </c>
      <c r="E42528" t="s">
        <v>19</v>
      </c>
      <c r="F42528" t="s">
        <v>10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t="s">
        <v>13</v>
      </c>
      <c r="D42529">
        <v>5</v>
      </c>
      <c r="E42529" t="s">
        <v>19</v>
      </c>
      <c r="F42529" t="s">
        <v>18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t="s">
        <v>11</v>
      </c>
      <c r="D42530">
        <v>3</v>
      </c>
      <c r="E42530" t="s">
        <v>7</v>
      </c>
      <c r="F42530" t="s">
        <v>8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t="s">
        <v>13</v>
      </c>
      <c r="D42531">
        <v>5</v>
      </c>
      <c r="E42531" t="s">
        <v>19</v>
      </c>
      <c r="F42531" t="s">
        <v>23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t="s">
        <v>6</v>
      </c>
      <c r="D42532">
        <v>4</v>
      </c>
      <c r="E42532" t="s">
        <v>20</v>
      </c>
      <c r="F42532" t="s">
        <v>15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t="s">
        <v>13</v>
      </c>
      <c r="D42533">
        <v>5</v>
      </c>
      <c r="E42533" t="s">
        <v>16</v>
      </c>
      <c r="F42533" t="s">
        <v>23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t="s">
        <v>13</v>
      </c>
      <c r="D42534">
        <v>5</v>
      </c>
      <c r="E42534" t="s">
        <v>16</v>
      </c>
      <c r="F42534" t="s">
        <v>18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t="s">
        <v>11</v>
      </c>
      <c r="D42535">
        <v>3</v>
      </c>
      <c r="E42535" t="s">
        <v>14</v>
      </c>
      <c r="F42535" t="s">
        <v>8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t="s">
        <v>13</v>
      </c>
      <c r="D42536">
        <v>5</v>
      </c>
      <c r="E42536" t="s">
        <v>7</v>
      </c>
      <c r="F42536" t="s">
        <v>10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t="s">
        <v>13</v>
      </c>
      <c r="D42537">
        <v>5</v>
      </c>
      <c r="E42537" t="s">
        <v>20</v>
      </c>
      <c r="F42537" t="s">
        <v>17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t="s">
        <v>13</v>
      </c>
      <c r="D42538">
        <v>5</v>
      </c>
      <c r="E42538" t="s">
        <v>12</v>
      </c>
      <c r="F42538" t="s">
        <v>10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t="s">
        <v>24</v>
      </c>
      <c r="D42539">
        <v>1</v>
      </c>
      <c r="E42539" t="s">
        <v>20</v>
      </c>
      <c r="F42539" t="s">
        <v>10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t="s">
        <v>6</v>
      </c>
      <c r="D42540">
        <v>4</v>
      </c>
      <c r="E42540" t="s">
        <v>12</v>
      </c>
      <c r="F42540" t="s">
        <v>18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t="s">
        <v>13</v>
      </c>
      <c r="D42541">
        <v>5</v>
      </c>
      <c r="E42541" t="s">
        <v>16</v>
      </c>
      <c r="F42541" t="s">
        <v>23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t="s">
        <v>6</v>
      </c>
      <c r="D42542">
        <v>4</v>
      </c>
      <c r="E42542" t="s">
        <v>19</v>
      </c>
      <c r="F42542" t="s">
        <v>10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t="s">
        <v>6</v>
      </c>
      <c r="D42543">
        <v>4</v>
      </c>
      <c r="E42543" t="s">
        <v>16</v>
      </c>
      <c r="F42543" t="s">
        <v>15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t="s">
        <v>13</v>
      </c>
      <c r="D42544">
        <v>5</v>
      </c>
      <c r="E42544" t="s">
        <v>14</v>
      </c>
      <c r="F42544" t="s">
        <v>17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t="s">
        <v>9</v>
      </c>
      <c r="D42545">
        <v>2</v>
      </c>
      <c r="E42545" t="s">
        <v>16</v>
      </c>
      <c r="F42545" t="s">
        <v>10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t="s">
        <v>6</v>
      </c>
      <c r="D42546">
        <v>4</v>
      </c>
      <c r="E42546" t="s">
        <v>7</v>
      </c>
      <c r="F42546" t="s">
        <v>25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t="s">
        <v>11</v>
      </c>
      <c r="D42547">
        <v>3</v>
      </c>
      <c r="E42547" t="s">
        <v>19</v>
      </c>
      <c r="F42547" t="s">
        <v>17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t="s">
        <v>6</v>
      </c>
      <c r="D42548">
        <v>4</v>
      </c>
      <c r="E42548" t="s">
        <v>16</v>
      </c>
      <c r="F42548" t="s">
        <v>15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t="s">
        <v>13</v>
      </c>
      <c r="D42549">
        <v>5</v>
      </c>
      <c r="E42549" t="s">
        <v>19</v>
      </c>
      <c r="F42549" t="s">
        <v>23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t="s">
        <v>11</v>
      </c>
      <c r="D42550">
        <v>3</v>
      </c>
      <c r="E42550" t="s">
        <v>16</v>
      </c>
      <c r="F42550" t="s">
        <v>10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t="s">
        <v>6</v>
      </c>
      <c r="D42551">
        <v>4</v>
      </c>
      <c r="E42551" t="s">
        <v>20</v>
      </c>
      <c r="F42551" t="s">
        <v>8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t="s">
        <v>13</v>
      </c>
      <c r="D42552">
        <v>5</v>
      </c>
      <c r="E42552" t="s">
        <v>20</v>
      </c>
      <c r="F42552" t="s">
        <v>10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t="s">
        <v>6</v>
      </c>
      <c r="D42553">
        <v>4</v>
      </c>
      <c r="E42553" t="s">
        <v>7</v>
      </c>
      <c r="F42553" t="s">
        <v>18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t="s">
        <v>11</v>
      </c>
      <c r="D42554">
        <v>3</v>
      </c>
      <c r="E42554" t="s">
        <v>14</v>
      </c>
      <c r="F42554" t="s">
        <v>8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t="s">
        <v>13</v>
      </c>
      <c r="D42555">
        <v>5</v>
      </c>
      <c r="E42555" t="s">
        <v>12</v>
      </c>
      <c r="F42555" t="s">
        <v>8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t="s">
        <v>6</v>
      </c>
      <c r="D42556">
        <v>4</v>
      </c>
      <c r="E42556" t="s">
        <v>7</v>
      </c>
      <c r="F42556" t="s">
        <v>15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t="s">
        <v>9</v>
      </c>
      <c r="D42557">
        <v>2</v>
      </c>
      <c r="E42557" t="s">
        <v>16</v>
      </c>
      <c r="F42557" t="s">
        <v>8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t="s">
        <v>13</v>
      </c>
      <c r="D42558">
        <v>5</v>
      </c>
      <c r="E42558" t="s">
        <v>21</v>
      </c>
      <c r="F42558" t="s">
        <v>8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t="s">
        <v>6</v>
      </c>
      <c r="D42559">
        <v>4</v>
      </c>
      <c r="E42559" t="s">
        <v>7</v>
      </c>
      <c r="F42559" t="s">
        <v>8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t="s">
        <v>13</v>
      </c>
      <c r="D42560">
        <v>5</v>
      </c>
      <c r="E42560" t="s">
        <v>14</v>
      </c>
      <c r="F42560" t="s">
        <v>10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t="s">
        <v>13</v>
      </c>
      <c r="D42561">
        <v>5</v>
      </c>
      <c r="E42561" t="s">
        <v>7</v>
      </c>
      <c r="F42561" t="s">
        <v>22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t="s">
        <v>13</v>
      </c>
      <c r="D42562">
        <v>5</v>
      </c>
      <c r="E42562" t="s">
        <v>14</v>
      </c>
      <c r="F42562" t="s">
        <v>8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t="s">
        <v>11</v>
      </c>
      <c r="D42563">
        <v>3</v>
      </c>
      <c r="E42563" t="s">
        <v>19</v>
      </c>
      <c r="F42563" t="s">
        <v>18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t="s">
        <v>6</v>
      </c>
      <c r="D42564">
        <v>4</v>
      </c>
      <c r="E42564" t="s">
        <v>21</v>
      </c>
      <c r="F42564" t="s">
        <v>10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t="s">
        <v>11</v>
      </c>
      <c r="D42565">
        <v>3</v>
      </c>
      <c r="E42565" t="s">
        <v>14</v>
      </c>
      <c r="F42565" t="s">
        <v>8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t="s">
        <v>13</v>
      </c>
      <c r="D42566">
        <v>5</v>
      </c>
      <c r="E42566" t="s">
        <v>19</v>
      </c>
      <c r="F42566" t="s">
        <v>22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t="s">
        <v>13</v>
      </c>
      <c r="D42567">
        <v>5</v>
      </c>
      <c r="E42567" t="s">
        <v>14</v>
      </c>
      <c r="F42567" t="s">
        <v>8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t="s">
        <v>11</v>
      </c>
      <c r="D42568">
        <v>3</v>
      </c>
      <c r="E42568" t="s">
        <v>20</v>
      </c>
      <c r="F42568" t="s">
        <v>8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t="s">
        <v>11</v>
      </c>
      <c r="D42569">
        <v>3</v>
      </c>
      <c r="E42569" t="s">
        <v>7</v>
      </c>
      <c r="F42569" t="s">
        <v>18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t="s">
        <v>9</v>
      </c>
      <c r="D42570">
        <v>2</v>
      </c>
      <c r="E42570" t="s">
        <v>19</v>
      </c>
      <c r="F42570" t="s">
        <v>8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t="s">
        <v>9</v>
      </c>
      <c r="D42571">
        <v>2</v>
      </c>
      <c r="E42571" t="s">
        <v>12</v>
      </c>
      <c r="F42571" t="s">
        <v>15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t="s">
        <v>13</v>
      </c>
      <c r="D42572">
        <v>5</v>
      </c>
      <c r="E42572" t="s">
        <v>16</v>
      </c>
      <c r="F42572" t="s">
        <v>22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t="s">
        <v>11</v>
      </c>
      <c r="D42573">
        <v>3</v>
      </c>
      <c r="E42573" t="s">
        <v>7</v>
      </c>
      <c r="F42573" t="s">
        <v>10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t="s">
        <v>13</v>
      </c>
      <c r="D42574">
        <v>5</v>
      </c>
      <c r="E42574" t="s">
        <v>20</v>
      </c>
      <c r="F42574" t="s">
        <v>18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t="s">
        <v>6</v>
      </c>
      <c r="D42575">
        <v>4</v>
      </c>
      <c r="E42575" t="s">
        <v>7</v>
      </c>
      <c r="F42575" t="s">
        <v>18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t="s">
        <v>11</v>
      </c>
      <c r="D42576">
        <v>3</v>
      </c>
      <c r="E42576" t="s">
        <v>16</v>
      </c>
      <c r="F42576" t="s">
        <v>10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t="s">
        <v>6</v>
      </c>
      <c r="D42577">
        <v>4</v>
      </c>
      <c r="E42577" t="s">
        <v>16</v>
      </c>
      <c r="F42577" t="s">
        <v>23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t="s">
        <v>13</v>
      </c>
      <c r="D42578">
        <v>5</v>
      </c>
      <c r="E42578" t="s">
        <v>16</v>
      </c>
      <c r="F42578" t="s">
        <v>10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t="s">
        <v>11</v>
      </c>
      <c r="D42579">
        <v>3</v>
      </c>
      <c r="E42579" t="s">
        <v>16</v>
      </c>
      <c r="F42579" t="s">
        <v>23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t="s">
        <v>11</v>
      </c>
      <c r="D42580">
        <v>3</v>
      </c>
      <c r="E42580" t="s">
        <v>20</v>
      </c>
      <c r="F42580" t="s">
        <v>18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t="s">
        <v>11</v>
      </c>
      <c r="D42581">
        <v>3</v>
      </c>
      <c r="E42581" t="s">
        <v>16</v>
      </c>
      <c r="F42581" t="s">
        <v>8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t="s">
        <v>13</v>
      </c>
      <c r="D42582">
        <v>5</v>
      </c>
      <c r="E42582" t="s">
        <v>19</v>
      </c>
      <c r="F42582" t="s">
        <v>10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t="s">
        <v>6</v>
      </c>
      <c r="D42583">
        <v>4</v>
      </c>
      <c r="E42583" t="s">
        <v>19</v>
      </c>
      <c r="F42583" t="s">
        <v>8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t="s">
        <v>13</v>
      </c>
      <c r="D42584">
        <v>5</v>
      </c>
      <c r="E42584" t="s">
        <v>14</v>
      </c>
      <c r="F42584" t="s">
        <v>15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t="s">
        <v>11</v>
      </c>
      <c r="D42585">
        <v>3</v>
      </c>
      <c r="E42585" t="s">
        <v>7</v>
      </c>
      <c r="F42585" t="s">
        <v>10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t="s">
        <v>13</v>
      </c>
      <c r="D42586">
        <v>5</v>
      </c>
      <c r="E42586" t="s">
        <v>16</v>
      </c>
      <c r="F42586" t="s">
        <v>22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t="s">
        <v>9</v>
      </c>
      <c r="D42587">
        <v>2</v>
      </c>
      <c r="E42587" t="s">
        <v>20</v>
      </c>
      <c r="F42587" t="s">
        <v>15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t="s">
        <v>6</v>
      </c>
      <c r="D42588">
        <v>4</v>
      </c>
      <c r="E42588" t="s">
        <v>16</v>
      </c>
      <c r="F42588" t="s">
        <v>8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t="s">
        <v>13</v>
      </c>
      <c r="D42589">
        <v>5</v>
      </c>
      <c r="E42589" t="s">
        <v>7</v>
      </c>
      <c r="F42589" t="s">
        <v>23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t="s">
        <v>13</v>
      </c>
      <c r="D42590">
        <v>5</v>
      </c>
      <c r="E42590" t="s">
        <v>7</v>
      </c>
      <c r="F42590" t="s">
        <v>22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t="s">
        <v>6</v>
      </c>
      <c r="D42591">
        <v>4</v>
      </c>
      <c r="E42591" t="s">
        <v>14</v>
      </c>
      <c r="F42591" t="s">
        <v>8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t="s">
        <v>6</v>
      </c>
      <c r="D42592">
        <v>4</v>
      </c>
      <c r="E42592" t="s">
        <v>19</v>
      </c>
      <c r="F42592" t="s">
        <v>15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t="s">
        <v>13</v>
      </c>
      <c r="D42593">
        <v>5</v>
      </c>
      <c r="E42593" t="s">
        <v>16</v>
      </c>
      <c r="F42593" t="s">
        <v>8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t="s">
        <v>11</v>
      </c>
      <c r="D42594">
        <v>3</v>
      </c>
      <c r="E42594" t="s">
        <v>16</v>
      </c>
      <c r="F42594" t="s">
        <v>18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t="s">
        <v>11</v>
      </c>
      <c r="D42595">
        <v>3</v>
      </c>
      <c r="E42595" t="s">
        <v>19</v>
      </c>
      <c r="F42595" t="s">
        <v>17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t="s">
        <v>11</v>
      </c>
      <c r="D42596">
        <v>3</v>
      </c>
      <c r="E42596" t="s">
        <v>7</v>
      </c>
      <c r="F42596" t="s">
        <v>18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t="s">
        <v>13</v>
      </c>
      <c r="D42597">
        <v>5</v>
      </c>
      <c r="E42597" t="s">
        <v>20</v>
      </c>
      <c r="F42597" t="s">
        <v>8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t="s">
        <v>13</v>
      </c>
      <c r="D42598">
        <v>5</v>
      </c>
      <c r="E42598" t="s">
        <v>19</v>
      </c>
      <c r="F42598" t="s">
        <v>23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t="s">
        <v>6</v>
      </c>
      <c r="D42599">
        <v>4</v>
      </c>
      <c r="E42599" t="s">
        <v>14</v>
      </c>
      <c r="F42599" t="s">
        <v>8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t="s">
        <v>11</v>
      </c>
      <c r="D42600">
        <v>3</v>
      </c>
      <c r="E42600" t="s">
        <v>19</v>
      </c>
      <c r="F42600" t="s">
        <v>15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t="s">
        <v>6</v>
      </c>
      <c r="D42601">
        <v>4</v>
      </c>
      <c r="E42601" t="s">
        <v>16</v>
      </c>
      <c r="F42601" t="s">
        <v>8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t="s">
        <v>13</v>
      </c>
      <c r="D42602">
        <v>5</v>
      </c>
      <c r="E42602" t="s">
        <v>7</v>
      </c>
      <c r="F42602" t="s">
        <v>17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t="s">
        <v>13</v>
      </c>
      <c r="D42603">
        <v>5</v>
      </c>
      <c r="E42603" t="s">
        <v>20</v>
      </c>
      <c r="F42603" t="s">
        <v>10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t="s">
        <v>6</v>
      </c>
      <c r="D42604">
        <v>4</v>
      </c>
      <c r="E42604" t="s">
        <v>7</v>
      </c>
      <c r="F42604" t="s">
        <v>18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t="s">
        <v>13</v>
      </c>
      <c r="D42605">
        <v>5</v>
      </c>
      <c r="E42605" t="s">
        <v>16</v>
      </c>
      <c r="F42605" t="s">
        <v>8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t="s">
        <v>13</v>
      </c>
      <c r="D42606">
        <v>5</v>
      </c>
      <c r="E42606" t="s">
        <v>14</v>
      </c>
      <c r="F42606" t="s">
        <v>17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t="s">
        <v>11</v>
      </c>
      <c r="D42607">
        <v>3</v>
      </c>
      <c r="E42607" t="s">
        <v>21</v>
      </c>
      <c r="F42607" t="s">
        <v>10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t="s">
        <v>11</v>
      </c>
      <c r="D42608">
        <v>3</v>
      </c>
      <c r="E42608" t="s">
        <v>21</v>
      </c>
      <c r="F42608" t="s">
        <v>10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t="s">
        <v>11</v>
      </c>
      <c r="D42609">
        <v>3</v>
      </c>
      <c r="E42609" t="s">
        <v>20</v>
      </c>
      <c r="F42609" t="s">
        <v>15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t="s">
        <v>13</v>
      </c>
      <c r="D42610">
        <v>5</v>
      </c>
      <c r="E42610" t="s">
        <v>19</v>
      </c>
      <c r="F42610" t="s">
        <v>10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t="s">
        <v>13</v>
      </c>
      <c r="D42611">
        <v>5</v>
      </c>
      <c r="E42611" t="s">
        <v>21</v>
      </c>
      <c r="F42611" t="s">
        <v>23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t="s">
        <v>6</v>
      </c>
      <c r="D42612">
        <v>4</v>
      </c>
      <c r="E42612" t="s">
        <v>19</v>
      </c>
      <c r="F42612" t="s">
        <v>10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t="s">
        <v>11</v>
      </c>
      <c r="D42613">
        <v>3</v>
      </c>
      <c r="E42613" t="s">
        <v>14</v>
      </c>
      <c r="F42613" t="s">
        <v>10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t="s">
        <v>13</v>
      </c>
      <c r="D42614">
        <v>5</v>
      </c>
      <c r="E42614" t="s">
        <v>19</v>
      </c>
      <c r="F42614" t="s">
        <v>23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t="s">
        <v>13</v>
      </c>
      <c r="D42615">
        <v>5</v>
      </c>
      <c r="E42615" t="s">
        <v>16</v>
      </c>
      <c r="F42615" t="s">
        <v>17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t="s">
        <v>6</v>
      </c>
      <c r="D42616">
        <v>4</v>
      </c>
      <c r="E42616" t="s">
        <v>12</v>
      </c>
      <c r="F42616" t="s">
        <v>8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t="s">
        <v>11</v>
      </c>
      <c r="D42617">
        <v>3</v>
      </c>
      <c r="E42617" t="s">
        <v>20</v>
      </c>
      <c r="F42617" t="s">
        <v>15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t="s">
        <v>13</v>
      </c>
      <c r="D42618">
        <v>5</v>
      </c>
      <c r="E42618" t="s">
        <v>16</v>
      </c>
      <c r="F42618" t="s">
        <v>8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t="s">
        <v>13</v>
      </c>
      <c r="D42619">
        <v>5</v>
      </c>
      <c r="E42619" t="s">
        <v>12</v>
      </c>
      <c r="F42619" t="s">
        <v>10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t="s">
        <v>13</v>
      </c>
      <c r="D42620">
        <v>5</v>
      </c>
      <c r="E42620" t="s">
        <v>19</v>
      </c>
      <c r="F42620" t="s">
        <v>15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t="s">
        <v>13</v>
      </c>
      <c r="D42621">
        <v>5</v>
      </c>
      <c r="E42621" t="s">
        <v>20</v>
      </c>
      <c r="F42621" t="s">
        <v>10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t="s">
        <v>13</v>
      </c>
      <c r="D42622">
        <v>5</v>
      </c>
      <c r="E42622" t="s">
        <v>19</v>
      </c>
      <c r="F42622" t="s">
        <v>15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t="s">
        <v>6</v>
      </c>
      <c r="D42623">
        <v>4</v>
      </c>
      <c r="E42623" t="s">
        <v>19</v>
      </c>
      <c r="F42623" t="s">
        <v>8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t="s">
        <v>13</v>
      </c>
      <c r="D42624">
        <v>5</v>
      </c>
      <c r="E42624" t="s">
        <v>20</v>
      </c>
      <c r="F42624" t="s">
        <v>23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t="s">
        <v>13</v>
      </c>
      <c r="D42625">
        <v>5</v>
      </c>
      <c r="E42625" t="s">
        <v>14</v>
      </c>
      <c r="F42625" t="s">
        <v>10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t="s">
        <v>9</v>
      </c>
      <c r="D42626">
        <v>2</v>
      </c>
      <c r="E42626" t="s">
        <v>20</v>
      </c>
      <c r="F42626" t="s">
        <v>17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t="s">
        <v>6</v>
      </c>
      <c r="D42627">
        <v>4</v>
      </c>
      <c r="E42627" t="s">
        <v>7</v>
      </c>
      <c r="F42627" t="s">
        <v>8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t="s">
        <v>13</v>
      </c>
      <c r="D42628">
        <v>5</v>
      </c>
      <c r="E42628" t="s">
        <v>16</v>
      </c>
      <c r="F42628" t="s">
        <v>8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t="s">
        <v>11</v>
      </c>
      <c r="D42629">
        <v>3</v>
      </c>
      <c r="E42629" t="s">
        <v>19</v>
      </c>
      <c r="F42629" t="s">
        <v>17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t="s">
        <v>6</v>
      </c>
      <c r="D42630">
        <v>4</v>
      </c>
      <c r="E42630" t="s">
        <v>7</v>
      </c>
      <c r="F42630" t="s">
        <v>8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t="s">
        <v>11</v>
      </c>
      <c r="D42631">
        <v>3</v>
      </c>
      <c r="E42631" t="s">
        <v>20</v>
      </c>
      <c r="F42631" t="s">
        <v>17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t="s">
        <v>13</v>
      </c>
      <c r="D42632">
        <v>5</v>
      </c>
      <c r="E42632" t="s">
        <v>20</v>
      </c>
      <c r="F42632" t="s">
        <v>8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t="s">
        <v>24</v>
      </c>
      <c r="D42633">
        <v>1</v>
      </c>
      <c r="E42633" t="s">
        <v>14</v>
      </c>
      <c r="F42633" t="s">
        <v>10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t="s">
        <v>6</v>
      </c>
      <c r="D42634">
        <v>4</v>
      </c>
      <c r="E42634" t="s">
        <v>21</v>
      </c>
      <c r="F42634" t="s">
        <v>15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t="s">
        <v>13</v>
      </c>
      <c r="D42635">
        <v>5</v>
      </c>
      <c r="E42635" t="s">
        <v>7</v>
      </c>
      <c r="F42635" t="s">
        <v>8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t="s">
        <v>13</v>
      </c>
      <c r="D42636">
        <v>5</v>
      </c>
      <c r="E42636" t="s">
        <v>19</v>
      </c>
      <c r="F42636" t="s">
        <v>22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t="s">
        <v>11</v>
      </c>
      <c r="D42637">
        <v>3</v>
      </c>
      <c r="E42637" t="s">
        <v>14</v>
      </c>
      <c r="F42637" t="s">
        <v>10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t="s">
        <v>24</v>
      </c>
      <c r="D42638">
        <v>1</v>
      </c>
      <c r="E42638" t="s">
        <v>7</v>
      </c>
      <c r="F42638" t="s">
        <v>10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t="s">
        <v>6</v>
      </c>
      <c r="D42639">
        <v>4</v>
      </c>
      <c r="E42639" t="s">
        <v>21</v>
      </c>
      <c r="F42639" t="s">
        <v>8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t="s">
        <v>13</v>
      </c>
      <c r="D42640">
        <v>5</v>
      </c>
      <c r="E42640" t="s">
        <v>20</v>
      </c>
      <c r="F42640" t="s">
        <v>8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t="s">
        <v>6</v>
      </c>
      <c r="D42641">
        <v>4</v>
      </c>
      <c r="E42641" t="s">
        <v>14</v>
      </c>
      <c r="F42641" t="s">
        <v>18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t="s">
        <v>11</v>
      </c>
      <c r="D42642">
        <v>3</v>
      </c>
      <c r="E42642" t="s">
        <v>19</v>
      </c>
      <c r="F42642" t="s">
        <v>10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t="s">
        <v>11</v>
      </c>
      <c r="D42643">
        <v>3</v>
      </c>
      <c r="E42643" t="s">
        <v>12</v>
      </c>
      <c r="F42643" t="s">
        <v>15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t="s">
        <v>13</v>
      </c>
      <c r="D42644">
        <v>5</v>
      </c>
      <c r="E42644" t="s">
        <v>14</v>
      </c>
      <c r="F42644" t="s">
        <v>8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t="s">
        <v>11</v>
      </c>
      <c r="D42645">
        <v>3</v>
      </c>
      <c r="E42645" t="s">
        <v>12</v>
      </c>
      <c r="F42645" t="s">
        <v>8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t="s">
        <v>13</v>
      </c>
      <c r="D42646">
        <v>5</v>
      </c>
      <c r="E42646" t="s">
        <v>7</v>
      </c>
      <c r="F42646" t="s">
        <v>8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t="s">
        <v>6</v>
      </c>
      <c r="D42647">
        <v>4</v>
      </c>
      <c r="E42647" t="s">
        <v>16</v>
      </c>
      <c r="F42647" t="s">
        <v>8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t="s">
        <v>13</v>
      </c>
      <c r="D42648">
        <v>5</v>
      </c>
      <c r="E42648" t="s">
        <v>14</v>
      </c>
      <c r="F42648" t="s">
        <v>18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t="s">
        <v>6</v>
      </c>
      <c r="D42649">
        <v>4</v>
      </c>
      <c r="E42649" t="s">
        <v>7</v>
      </c>
      <c r="F42649" t="s">
        <v>15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t="s">
        <v>6</v>
      </c>
      <c r="D42650">
        <v>4</v>
      </c>
      <c r="E42650" t="s">
        <v>7</v>
      </c>
      <c r="F42650" t="s">
        <v>18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t="s">
        <v>9</v>
      </c>
      <c r="D42651">
        <v>2</v>
      </c>
      <c r="E42651" t="s">
        <v>7</v>
      </c>
      <c r="F42651" t="s">
        <v>15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t="s">
        <v>13</v>
      </c>
      <c r="D42652">
        <v>5</v>
      </c>
      <c r="E42652" t="s">
        <v>7</v>
      </c>
      <c r="F42652" t="s">
        <v>17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t="s">
        <v>9</v>
      </c>
      <c r="D42653">
        <v>2</v>
      </c>
      <c r="E42653" t="s">
        <v>14</v>
      </c>
      <c r="F42653" t="s">
        <v>15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t="s">
        <v>13</v>
      </c>
      <c r="D42654">
        <v>5</v>
      </c>
      <c r="E42654" t="s">
        <v>7</v>
      </c>
      <c r="F42654" t="s">
        <v>15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t="s">
        <v>9</v>
      </c>
      <c r="D42655">
        <v>2</v>
      </c>
      <c r="E42655" t="s">
        <v>12</v>
      </c>
      <c r="F42655" t="s">
        <v>8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t="s">
        <v>11</v>
      </c>
      <c r="D42656">
        <v>3</v>
      </c>
      <c r="E42656" t="s">
        <v>16</v>
      </c>
      <c r="F42656" t="s">
        <v>18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t="s">
        <v>13</v>
      </c>
      <c r="D42657">
        <v>5</v>
      </c>
      <c r="E42657" t="s">
        <v>16</v>
      </c>
      <c r="F42657" t="s">
        <v>8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t="s">
        <v>13</v>
      </c>
      <c r="D42658">
        <v>5</v>
      </c>
      <c r="E42658" t="s">
        <v>19</v>
      </c>
      <c r="F42658" t="s">
        <v>17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t="s">
        <v>13</v>
      </c>
      <c r="D42659">
        <v>5</v>
      </c>
      <c r="E42659" t="s">
        <v>7</v>
      </c>
      <c r="F42659" t="s">
        <v>17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t="s">
        <v>13</v>
      </c>
      <c r="D42660">
        <v>5</v>
      </c>
      <c r="E42660" t="s">
        <v>14</v>
      </c>
      <c r="F42660" t="s">
        <v>17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t="s">
        <v>24</v>
      </c>
      <c r="D42661">
        <v>1</v>
      </c>
      <c r="E42661" t="s">
        <v>19</v>
      </c>
      <c r="F42661" t="s">
        <v>8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t="s">
        <v>11</v>
      </c>
      <c r="D42662">
        <v>3</v>
      </c>
      <c r="E42662" t="s">
        <v>7</v>
      </c>
      <c r="F42662" t="s">
        <v>10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t="s">
        <v>13</v>
      </c>
      <c r="D42663">
        <v>5</v>
      </c>
      <c r="E42663" t="s">
        <v>19</v>
      </c>
      <c r="F42663" t="s">
        <v>17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t="s">
        <v>11</v>
      </c>
      <c r="D42664">
        <v>3</v>
      </c>
      <c r="E42664" t="s">
        <v>21</v>
      </c>
      <c r="F42664" t="s">
        <v>15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t="s">
        <v>11</v>
      </c>
      <c r="D42665">
        <v>3</v>
      </c>
      <c r="E42665" t="s">
        <v>19</v>
      </c>
      <c r="F42665" t="s">
        <v>17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t="s">
        <v>11</v>
      </c>
      <c r="D42666">
        <v>3</v>
      </c>
      <c r="E42666" t="s">
        <v>19</v>
      </c>
      <c r="F42666" t="s">
        <v>10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t="s">
        <v>13</v>
      </c>
      <c r="D42667">
        <v>5</v>
      </c>
      <c r="E42667" t="s">
        <v>7</v>
      </c>
      <c r="F42667" t="s">
        <v>18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t="s">
        <v>24</v>
      </c>
      <c r="D42668">
        <v>1</v>
      </c>
      <c r="E42668" t="s">
        <v>7</v>
      </c>
      <c r="F42668" t="s">
        <v>18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t="s">
        <v>13</v>
      </c>
      <c r="D42669">
        <v>5</v>
      </c>
      <c r="E42669" t="s">
        <v>7</v>
      </c>
      <c r="F42669" t="s">
        <v>10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t="s">
        <v>11</v>
      </c>
      <c r="D42670">
        <v>3</v>
      </c>
      <c r="E42670" t="s">
        <v>20</v>
      </c>
      <c r="F42670" t="s">
        <v>8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t="s">
        <v>6</v>
      </c>
      <c r="D42671">
        <v>4</v>
      </c>
      <c r="E42671" t="s">
        <v>20</v>
      </c>
      <c r="F42671" t="s">
        <v>15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t="s">
        <v>13</v>
      </c>
      <c r="D42672">
        <v>5</v>
      </c>
      <c r="E42672" t="s">
        <v>19</v>
      </c>
      <c r="F42672" t="s">
        <v>15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t="s">
        <v>6</v>
      </c>
      <c r="D42673">
        <v>4</v>
      </c>
      <c r="E42673" t="s">
        <v>21</v>
      </c>
      <c r="F42673" t="s">
        <v>18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t="s">
        <v>9</v>
      </c>
      <c r="D42674">
        <v>2</v>
      </c>
      <c r="E42674" t="s">
        <v>7</v>
      </c>
      <c r="F42674" t="s">
        <v>8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t="s">
        <v>13</v>
      </c>
      <c r="D42675">
        <v>5</v>
      </c>
      <c r="E42675" t="s">
        <v>14</v>
      </c>
      <c r="F42675" t="s">
        <v>17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t="s">
        <v>6</v>
      </c>
      <c r="D42676">
        <v>4</v>
      </c>
      <c r="E42676" t="s">
        <v>14</v>
      </c>
      <c r="F42676" t="s">
        <v>10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t="s">
        <v>11</v>
      </c>
      <c r="D42677">
        <v>3</v>
      </c>
      <c r="E42677" t="s">
        <v>21</v>
      </c>
      <c r="F42677" t="s">
        <v>10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t="s">
        <v>6</v>
      </c>
      <c r="D42678">
        <v>4</v>
      </c>
      <c r="E42678" t="s">
        <v>20</v>
      </c>
      <c r="F42678" t="s">
        <v>15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t="s">
        <v>6</v>
      </c>
      <c r="D42679">
        <v>4</v>
      </c>
      <c r="E42679" t="s">
        <v>19</v>
      </c>
      <c r="F42679" t="s">
        <v>10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t="s">
        <v>13</v>
      </c>
      <c r="D42680">
        <v>5</v>
      </c>
      <c r="E42680" t="s">
        <v>16</v>
      </c>
      <c r="F42680" t="s">
        <v>22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t="s">
        <v>13</v>
      </c>
      <c r="D42681">
        <v>5</v>
      </c>
      <c r="E42681" t="s">
        <v>16</v>
      </c>
      <c r="F42681" t="s">
        <v>10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t="s">
        <v>13</v>
      </c>
      <c r="D42682">
        <v>5</v>
      </c>
      <c r="E42682" t="s">
        <v>12</v>
      </c>
      <c r="F42682" t="s">
        <v>17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t="s">
        <v>6</v>
      </c>
      <c r="D42683">
        <v>4</v>
      </c>
      <c r="E42683" t="s">
        <v>20</v>
      </c>
      <c r="F42683" t="s">
        <v>8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t="s">
        <v>11</v>
      </c>
      <c r="D42684">
        <v>3</v>
      </c>
      <c r="E42684" t="s">
        <v>19</v>
      </c>
      <c r="F42684" t="s">
        <v>15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t="s">
        <v>6</v>
      </c>
      <c r="D42685">
        <v>4</v>
      </c>
      <c r="E42685" t="s">
        <v>7</v>
      </c>
      <c r="F42685" t="s">
        <v>17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t="s">
        <v>11</v>
      </c>
      <c r="D42686">
        <v>3</v>
      </c>
      <c r="E42686" t="s">
        <v>19</v>
      </c>
      <c r="F42686" t="s">
        <v>17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t="s">
        <v>11</v>
      </c>
      <c r="D42687">
        <v>3</v>
      </c>
      <c r="E42687" t="s">
        <v>19</v>
      </c>
      <c r="F42687" t="s">
        <v>8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t="s">
        <v>13</v>
      </c>
      <c r="D42688">
        <v>5</v>
      </c>
      <c r="E42688" t="s">
        <v>19</v>
      </c>
      <c r="F42688" t="s">
        <v>10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t="s">
        <v>13</v>
      </c>
      <c r="D42689">
        <v>5</v>
      </c>
      <c r="E42689" t="s">
        <v>7</v>
      </c>
      <c r="F42689" t="s">
        <v>10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t="s">
        <v>6</v>
      </c>
      <c r="D42690">
        <v>4</v>
      </c>
      <c r="E42690" t="s">
        <v>20</v>
      </c>
      <c r="F42690" t="s">
        <v>18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t="s">
        <v>13</v>
      </c>
      <c r="D42691">
        <v>5</v>
      </c>
      <c r="E42691" t="s">
        <v>7</v>
      </c>
      <c r="F42691" t="s">
        <v>22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t="s">
        <v>11</v>
      </c>
      <c r="D42692">
        <v>3</v>
      </c>
      <c r="E42692" t="s">
        <v>19</v>
      </c>
      <c r="F42692" t="s">
        <v>18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t="s">
        <v>11</v>
      </c>
      <c r="D42693">
        <v>3</v>
      </c>
      <c r="E42693" t="s">
        <v>19</v>
      </c>
      <c r="F42693" t="s">
        <v>15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t="s">
        <v>11</v>
      </c>
      <c r="D42694">
        <v>3</v>
      </c>
      <c r="E42694" t="s">
        <v>16</v>
      </c>
      <c r="F42694" t="s">
        <v>17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t="s">
        <v>6</v>
      </c>
      <c r="D42695">
        <v>4</v>
      </c>
      <c r="E42695" t="s">
        <v>14</v>
      </c>
      <c r="F42695" t="s">
        <v>15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t="s">
        <v>11</v>
      </c>
      <c r="D42696">
        <v>3</v>
      </c>
      <c r="E42696" t="s">
        <v>7</v>
      </c>
      <c r="F42696" t="s">
        <v>15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t="s">
        <v>11</v>
      </c>
      <c r="D42697">
        <v>3</v>
      </c>
      <c r="E42697" t="s">
        <v>19</v>
      </c>
      <c r="F42697" t="s">
        <v>15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t="s">
        <v>6</v>
      </c>
      <c r="D42698">
        <v>4</v>
      </c>
      <c r="E42698" t="s">
        <v>20</v>
      </c>
      <c r="F42698" t="s">
        <v>23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t="s">
        <v>6</v>
      </c>
      <c r="D42699">
        <v>4</v>
      </c>
      <c r="E42699" t="s">
        <v>21</v>
      </c>
      <c r="F42699" t="s">
        <v>8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t="s">
        <v>11</v>
      </c>
      <c r="D42700">
        <v>3</v>
      </c>
      <c r="E42700" t="s">
        <v>7</v>
      </c>
      <c r="F42700" t="s">
        <v>10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t="s">
        <v>13</v>
      </c>
      <c r="D42701">
        <v>5</v>
      </c>
      <c r="E42701" t="s">
        <v>21</v>
      </c>
      <c r="F42701" t="s">
        <v>10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t="s">
        <v>13</v>
      </c>
      <c r="D42702">
        <v>5</v>
      </c>
      <c r="E42702" t="s">
        <v>7</v>
      </c>
      <c r="F42702" t="s">
        <v>25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t="s">
        <v>6</v>
      </c>
      <c r="D42703">
        <v>4</v>
      </c>
      <c r="E42703" t="s">
        <v>16</v>
      </c>
      <c r="F42703" t="s">
        <v>15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t="s">
        <v>11</v>
      </c>
      <c r="D42704">
        <v>3</v>
      </c>
      <c r="E42704" t="s">
        <v>7</v>
      </c>
      <c r="F42704" t="s">
        <v>23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t="s">
        <v>6</v>
      </c>
      <c r="D42705">
        <v>4</v>
      </c>
      <c r="E42705" t="s">
        <v>16</v>
      </c>
      <c r="F42705" t="s">
        <v>8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t="s">
        <v>13</v>
      </c>
      <c r="D42706">
        <v>5</v>
      </c>
      <c r="E42706" t="s">
        <v>7</v>
      </c>
      <c r="F42706" t="s">
        <v>15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t="s">
        <v>6</v>
      </c>
      <c r="D42707">
        <v>4</v>
      </c>
      <c r="E42707" t="s">
        <v>16</v>
      </c>
      <c r="F42707" t="s">
        <v>10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t="s">
        <v>13</v>
      </c>
      <c r="D42708">
        <v>5</v>
      </c>
      <c r="E42708" t="s">
        <v>19</v>
      </c>
      <c r="F42708" t="s">
        <v>17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t="s">
        <v>11</v>
      </c>
      <c r="D42709">
        <v>3</v>
      </c>
      <c r="E42709" t="s">
        <v>21</v>
      </c>
      <c r="F42709" t="s">
        <v>10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t="s">
        <v>6</v>
      </c>
      <c r="D42710">
        <v>4</v>
      </c>
      <c r="E42710" t="s">
        <v>7</v>
      </c>
      <c r="F42710" t="s">
        <v>10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t="s">
        <v>6</v>
      </c>
      <c r="D42711">
        <v>4</v>
      </c>
      <c r="E42711" t="s">
        <v>19</v>
      </c>
      <c r="F42711" t="s">
        <v>15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t="s">
        <v>6</v>
      </c>
      <c r="D42712">
        <v>4</v>
      </c>
      <c r="E42712" t="s">
        <v>12</v>
      </c>
      <c r="F42712" t="s">
        <v>15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t="s">
        <v>13</v>
      </c>
      <c r="D42713">
        <v>5</v>
      </c>
      <c r="E42713" t="s">
        <v>20</v>
      </c>
      <c r="F42713" t="s">
        <v>23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t="s">
        <v>13</v>
      </c>
      <c r="D42714">
        <v>5</v>
      </c>
      <c r="E42714" t="s">
        <v>7</v>
      </c>
      <c r="F42714" t="s">
        <v>10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t="s">
        <v>13</v>
      </c>
      <c r="D42715">
        <v>5</v>
      </c>
      <c r="E42715" t="s">
        <v>14</v>
      </c>
      <c r="F42715" t="s">
        <v>8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t="s">
        <v>13</v>
      </c>
      <c r="D42716">
        <v>5</v>
      </c>
      <c r="E42716" t="s">
        <v>20</v>
      </c>
      <c r="F42716" t="s">
        <v>10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t="s">
        <v>11</v>
      </c>
      <c r="D42717">
        <v>3</v>
      </c>
      <c r="E42717" t="s">
        <v>7</v>
      </c>
      <c r="F42717" t="s">
        <v>10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t="s">
        <v>9</v>
      </c>
      <c r="D42718">
        <v>2</v>
      </c>
      <c r="E42718" t="s">
        <v>7</v>
      </c>
      <c r="F42718" t="s">
        <v>8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t="s">
        <v>6</v>
      </c>
      <c r="D42719">
        <v>4</v>
      </c>
      <c r="E42719" t="s">
        <v>16</v>
      </c>
      <c r="F42719" t="s">
        <v>8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t="s">
        <v>6</v>
      </c>
      <c r="D42720">
        <v>4</v>
      </c>
      <c r="E42720" t="s">
        <v>7</v>
      </c>
      <c r="F42720" t="s">
        <v>15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t="s">
        <v>13</v>
      </c>
      <c r="D42721">
        <v>5</v>
      </c>
      <c r="E42721" t="s">
        <v>20</v>
      </c>
      <c r="F42721" t="s">
        <v>15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t="s">
        <v>6</v>
      </c>
      <c r="D42722">
        <v>4</v>
      </c>
      <c r="E42722" t="s">
        <v>7</v>
      </c>
      <c r="F42722" t="s">
        <v>17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t="s">
        <v>13</v>
      </c>
      <c r="D42723">
        <v>5</v>
      </c>
      <c r="E42723" t="s">
        <v>12</v>
      </c>
      <c r="F42723" t="s">
        <v>22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t="s">
        <v>13</v>
      </c>
      <c r="D42724">
        <v>5</v>
      </c>
      <c r="E42724" t="s">
        <v>19</v>
      </c>
      <c r="F42724" t="s">
        <v>18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t="s">
        <v>9</v>
      </c>
      <c r="D42725">
        <v>2</v>
      </c>
      <c r="E42725" t="s">
        <v>14</v>
      </c>
      <c r="F42725" t="s">
        <v>8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t="s">
        <v>6</v>
      </c>
      <c r="D42726">
        <v>4</v>
      </c>
      <c r="E42726" t="s">
        <v>19</v>
      </c>
      <c r="F42726" t="s">
        <v>8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t="s">
        <v>6</v>
      </c>
      <c r="D42727">
        <v>4</v>
      </c>
      <c r="E42727" t="s">
        <v>19</v>
      </c>
      <c r="F42727" t="s">
        <v>8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t="s">
        <v>6</v>
      </c>
      <c r="D42728">
        <v>4</v>
      </c>
      <c r="E42728" t="s">
        <v>12</v>
      </c>
      <c r="F42728" t="s">
        <v>10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t="s">
        <v>9</v>
      </c>
      <c r="D42729">
        <v>2</v>
      </c>
      <c r="E42729" t="s">
        <v>16</v>
      </c>
      <c r="F42729" t="s">
        <v>15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t="s">
        <v>11</v>
      </c>
      <c r="D42730">
        <v>3</v>
      </c>
      <c r="E42730" t="s">
        <v>12</v>
      </c>
      <c r="F42730" t="s">
        <v>18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t="s">
        <v>6</v>
      </c>
      <c r="D42731">
        <v>4</v>
      </c>
      <c r="E42731" t="s">
        <v>16</v>
      </c>
      <c r="F42731" t="s">
        <v>23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t="s">
        <v>6</v>
      </c>
      <c r="D42732">
        <v>4</v>
      </c>
      <c r="E42732" t="s">
        <v>12</v>
      </c>
      <c r="F42732" t="s">
        <v>15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t="s">
        <v>11</v>
      </c>
      <c r="D42733">
        <v>3</v>
      </c>
      <c r="E42733" t="s">
        <v>19</v>
      </c>
      <c r="F42733" t="s">
        <v>10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t="s">
        <v>6</v>
      </c>
      <c r="D42734">
        <v>4</v>
      </c>
      <c r="E42734" t="s">
        <v>7</v>
      </c>
      <c r="F42734" t="s">
        <v>15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t="s">
        <v>6</v>
      </c>
      <c r="D42735">
        <v>4</v>
      </c>
      <c r="E42735" t="s">
        <v>7</v>
      </c>
      <c r="F42735" t="s">
        <v>8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t="s">
        <v>24</v>
      </c>
      <c r="D42736">
        <v>1</v>
      </c>
      <c r="E42736" t="s">
        <v>16</v>
      </c>
      <c r="F42736" t="s">
        <v>15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t="s">
        <v>13</v>
      </c>
      <c r="D42737">
        <v>5</v>
      </c>
      <c r="E42737" t="s">
        <v>19</v>
      </c>
      <c r="F42737" t="s">
        <v>10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t="s">
        <v>9</v>
      </c>
      <c r="D42738">
        <v>2</v>
      </c>
      <c r="E42738" t="s">
        <v>14</v>
      </c>
      <c r="F42738" t="s">
        <v>8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t="s">
        <v>13</v>
      </c>
      <c r="D42739">
        <v>5</v>
      </c>
      <c r="E42739" t="s">
        <v>12</v>
      </c>
      <c r="F42739" t="s">
        <v>18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t="s">
        <v>13</v>
      </c>
      <c r="D42740">
        <v>5</v>
      </c>
      <c r="E42740" t="s">
        <v>19</v>
      </c>
      <c r="F42740" t="s">
        <v>18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t="s">
        <v>13</v>
      </c>
      <c r="D42741">
        <v>5</v>
      </c>
      <c r="E42741" t="s">
        <v>16</v>
      </c>
      <c r="F42741" t="s">
        <v>8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t="s">
        <v>13</v>
      </c>
      <c r="D42742">
        <v>5</v>
      </c>
      <c r="E42742" t="s">
        <v>7</v>
      </c>
      <c r="F42742" t="s">
        <v>23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t="s">
        <v>13</v>
      </c>
      <c r="D42743">
        <v>5</v>
      </c>
      <c r="E42743" t="s">
        <v>12</v>
      </c>
      <c r="F42743" t="s">
        <v>18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t="s">
        <v>11</v>
      </c>
      <c r="D42744">
        <v>3</v>
      </c>
      <c r="E42744" t="s">
        <v>7</v>
      </c>
      <c r="F42744" t="s">
        <v>8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t="s">
        <v>13</v>
      </c>
      <c r="D42745">
        <v>5</v>
      </c>
      <c r="E42745" t="s">
        <v>7</v>
      </c>
      <c r="F42745" t="s">
        <v>23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t="s">
        <v>13</v>
      </c>
      <c r="D42746">
        <v>5</v>
      </c>
      <c r="E42746" t="s">
        <v>20</v>
      </c>
      <c r="F42746" t="s">
        <v>18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t="s">
        <v>13</v>
      </c>
      <c r="D42747">
        <v>5</v>
      </c>
      <c r="E42747" t="s">
        <v>14</v>
      </c>
      <c r="F42747" t="s">
        <v>18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t="s">
        <v>11</v>
      </c>
      <c r="D42748">
        <v>3</v>
      </c>
      <c r="E42748" t="s">
        <v>19</v>
      </c>
      <c r="F42748" t="s">
        <v>17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t="s">
        <v>6</v>
      </c>
      <c r="D42749">
        <v>4</v>
      </c>
      <c r="E42749" t="s">
        <v>16</v>
      </c>
      <c r="F42749" t="s">
        <v>18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t="s">
        <v>13</v>
      </c>
      <c r="D42750">
        <v>5</v>
      </c>
      <c r="E42750" t="s">
        <v>20</v>
      </c>
      <c r="F42750" t="s">
        <v>8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t="s">
        <v>13</v>
      </c>
      <c r="D42751">
        <v>5</v>
      </c>
      <c r="E42751" t="s">
        <v>12</v>
      </c>
      <c r="F42751" t="s">
        <v>18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t="s">
        <v>6</v>
      </c>
      <c r="D42752">
        <v>4</v>
      </c>
      <c r="E42752" t="s">
        <v>7</v>
      </c>
      <c r="F42752" t="s">
        <v>10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t="s">
        <v>11</v>
      </c>
      <c r="D42753">
        <v>3</v>
      </c>
      <c r="E42753" t="s">
        <v>21</v>
      </c>
      <c r="F42753" t="s">
        <v>10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t="s">
        <v>9</v>
      </c>
      <c r="D42754">
        <v>2</v>
      </c>
      <c r="E42754" t="s">
        <v>19</v>
      </c>
      <c r="F42754" t="s">
        <v>18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t="s">
        <v>6</v>
      </c>
      <c r="D42755">
        <v>4</v>
      </c>
      <c r="E42755" t="s">
        <v>7</v>
      </c>
      <c r="F42755" t="s">
        <v>15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t="s">
        <v>11</v>
      </c>
      <c r="D42756">
        <v>3</v>
      </c>
      <c r="E42756" t="s">
        <v>7</v>
      </c>
      <c r="F42756" t="s">
        <v>18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t="s">
        <v>6</v>
      </c>
      <c r="D42757">
        <v>4</v>
      </c>
      <c r="E42757" t="s">
        <v>20</v>
      </c>
      <c r="F42757" t="s">
        <v>10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t="s">
        <v>11</v>
      </c>
      <c r="D42758">
        <v>3</v>
      </c>
      <c r="E42758" t="s">
        <v>21</v>
      </c>
      <c r="F42758" t="s">
        <v>15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t="s">
        <v>9</v>
      </c>
      <c r="D42759">
        <v>2</v>
      </c>
      <c r="E42759" t="s">
        <v>19</v>
      </c>
      <c r="F42759" t="s">
        <v>8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t="s">
        <v>9</v>
      </c>
      <c r="D42760">
        <v>2</v>
      </c>
      <c r="E42760" t="s">
        <v>20</v>
      </c>
      <c r="F42760" t="s">
        <v>17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t="s">
        <v>13</v>
      </c>
      <c r="D42761">
        <v>5</v>
      </c>
      <c r="E42761" t="s">
        <v>21</v>
      </c>
      <c r="F42761" t="s">
        <v>17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t="s">
        <v>13</v>
      </c>
      <c r="D42762">
        <v>5</v>
      </c>
      <c r="E42762" t="s">
        <v>7</v>
      </c>
      <c r="F42762" t="s">
        <v>15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t="s">
        <v>13</v>
      </c>
      <c r="D42763">
        <v>5</v>
      </c>
      <c r="E42763" t="s">
        <v>19</v>
      </c>
      <c r="F42763" t="s">
        <v>15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t="s">
        <v>6</v>
      </c>
      <c r="D42764">
        <v>4</v>
      </c>
      <c r="E42764" t="s">
        <v>16</v>
      </c>
      <c r="F42764" t="s">
        <v>8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t="s">
        <v>13</v>
      </c>
      <c r="D42765">
        <v>5</v>
      </c>
      <c r="E42765" t="s">
        <v>16</v>
      </c>
      <c r="F42765" t="s">
        <v>18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t="s">
        <v>6</v>
      </c>
      <c r="D42766">
        <v>4</v>
      </c>
      <c r="E42766" t="s">
        <v>16</v>
      </c>
      <c r="F42766" t="s">
        <v>10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t="s">
        <v>6</v>
      </c>
      <c r="D42767">
        <v>4</v>
      </c>
      <c r="E42767" t="s">
        <v>20</v>
      </c>
      <c r="F42767" t="s">
        <v>15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t="s">
        <v>24</v>
      </c>
      <c r="D42768">
        <v>1</v>
      </c>
      <c r="E42768" t="s">
        <v>20</v>
      </c>
      <c r="F42768" t="s">
        <v>15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t="s">
        <v>11</v>
      </c>
      <c r="D42769">
        <v>3</v>
      </c>
      <c r="E42769" t="s">
        <v>7</v>
      </c>
      <c r="F42769" t="s">
        <v>15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t="s">
        <v>6</v>
      </c>
      <c r="D42770">
        <v>4</v>
      </c>
      <c r="E42770" t="s">
        <v>20</v>
      </c>
      <c r="F42770" t="s">
        <v>10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t="s">
        <v>11</v>
      </c>
      <c r="D42771">
        <v>3</v>
      </c>
      <c r="E42771" t="s">
        <v>21</v>
      </c>
      <c r="F42771" t="s">
        <v>8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t="s">
        <v>9</v>
      </c>
      <c r="D42772">
        <v>2</v>
      </c>
      <c r="E42772" t="s">
        <v>21</v>
      </c>
      <c r="F42772" t="s">
        <v>15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t="s">
        <v>11</v>
      </c>
      <c r="D42773">
        <v>3</v>
      </c>
      <c r="E42773" t="s">
        <v>20</v>
      </c>
      <c r="F42773" t="s">
        <v>15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t="s">
        <v>11</v>
      </c>
      <c r="D42774">
        <v>3</v>
      </c>
      <c r="E42774" t="s">
        <v>19</v>
      </c>
      <c r="F42774" t="s">
        <v>8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t="s">
        <v>9</v>
      </c>
      <c r="D42775">
        <v>2</v>
      </c>
      <c r="E42775" t="s">
        <v>7</v>
      </c>
      <c r="F42775" t="s">
        <v>18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t="s">
        <v>13</v>
      </c>
      <c r="D42776">
        <v>5</v>
      </c>
      <c r="E42776" t="s">
        <v>14</v>
      </c>
      <c r="F42776" t="s">
        <v>15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t="s">
        <v>11</v>
      </c>
      <c r="D42777">
        <v>3</v>
      </c>
      <c r="E42777" t="s">
        <v>14</v>
      </c>
      <c r="F42777" t="s">
        <v>8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t="s">
        <v>13</v>
      </c>
      <c r="D42778">
        <v>5</v>
      </c>
      <c r="E42778" t="s">
        <v>20</v>
      </c>
      <c r="F42778" t="s">
        <v>25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t="s">
        <v>6</v>
      </c>
      <c r="D42779">
        <v>4</v>
      </c>
      <c r="E42779" t="s">
        <v>20</v>
      </c>
      <c r="F42779" t="s">
        <v>23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t="s">
        <v>6</v>
      </c>
      <c r="D42780">
        <v>4</v>
      </c>
      <c r="E42780" t="s">
        <v>7</v>
      </c>
      <c r="F42780" t="s">
        <v>18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t="s">
        <v>13</v>
      </c>
      <c r="D42781">
        <v>5</v>
      </c>
      <c r="E42781" t="s">
        <v>7</v>
      </c>
      <c r="F42781" t="s">
        <v>10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t="s">
        <v>13</v>
      </c>
      <c r="D42782">
        <v>5</v>
      </c>
      <c r="E42782" t="s">
        <v>21</v>
      </c>
      <c r="F42782" t="s">
        <v>18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t="s">
        <v>6</v>
      </c>
      <c r="D42783">
        <v>4</v>
      </c>
      <c r="E42783" t="s">
        <v>7</v>
      </c>
      <c r="F42783" t="s">
        <v>15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t="s">
        <v>13</v>
      </c>
      <c r="D42784">
        <v>5</v>
      </c>
      <c r="E42784" t="s">
        <v>16</v>
      </c>
      <c r="F42784" t="s">
        <v>15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t="s">
        <v>13</v>
      </c>
      <c r="D42785">
        <v>5</v>
      </c>
      <c r="E42785" t="s">
        <v>16</v>
      </c>
      <c r="F42785" t="s">
        <v>10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t="s">
        <v>13</v>
      </c>
      <c r="D42786">
        <v>5</v>
      </c>
      <c r="E42786" t="s">
        <v>14</v>
      </c>
      <c r="F42786" t="s">
        <v>15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t="s">
        <v>24</v>
      </c>
      <c r="D42787">
        <v>1</v>
      </c>
      <c r="E42787" t="s">
        <v>19</v>
      </c>
      <c r="F42787" t="s">
        <v>18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t="s">
        <v>6</v>
      </c>
      <c r="D42788">
        <v>4</v>
      </c>
      <c r="E42788" t="s">
        <v>12</v>
      </c>
      <c r="F42788" t="s">
        <v>15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t="s">
        <v>13</v>
      </c>
      <c r="D42789">
        <v>5</v>
      </c>
      <c r="E42789" t="s">
        <v>19</v>
      </c>
      <c r="F42789" t="s">
        <v>8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t="s">
        <v>13</v>
      </c>
      <c r="D42790">
        <v>5</v>
      </c>
      <c r="E42790" t="s">
        <v>16</v>
      </c>
      <c r="F42790" t="s">
        <v>8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t="s">
        <v>11</v>
      </c>
      <c r="D42791">
        <v>3</v>
      </c>
      <c r="E42791" t="s">
        <v>14</v>
      </c>
      <c r="F42791" t="s">
        <v>10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t="s">
        <v>11</v>
      </c>
      <c r="D42792">
        <v>3</v>
      </c>
      <c r="E42792" t="s">
        <v>21</v>
      </c>
      <c r="F42792" t="s">
        <v>10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t="s">
        <v>13</v>
      </c>
      <c r="D42793">
        <v>5</v>
      </c>
      <c r="E42793" t="s">
        <v>7</v>
      </c>
      <c r="F42793" t="s">
        <v>18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t="s">
        <v>13</v>
      </c>
      <c r="D42794">
        <v>5</v>
      </c>
      <c r="E42794" t="s">
        <v>12</v>
      </c>
      <c r="F42794" t="s">
        <v>8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t="s">
        <v>13</v>
      </c>
      <c r="D42795">
        <v>5</v>
      </c>
      <c r="E42795" t="s">
        <v>7</v>
      </c>
      <c r="F42795" t="s">
        <v>15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t="s">
        <v>11</v>
      </c>
      <c r="D42796">
        <v>3</v>
      </c>
      <c r="E42796" t="s">
        <v>7</v>
      </c>
      <c r="F42796" t="s">
        <v>8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t="s">
        <v>11</v>
      </c>
      <c r="D42797">
        <v>3</v>
      </c>
      <c r="E42797" t="s">
        <v>14</v>
      </c>
      <c r="F42797" t="s">
        <v>15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t="s">
        <v>13</v>
      </c>
      <c r="D42798">
        <v>5</v>
      </c>
      <c r="E42798" t="s">
        <v>12</v>
      </c>
      <c r="F42798" t="s">
        <v>10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t="s">
        <v>6</v>
      </c>
      <c r="D42799">
        <v>4</v>
      </c>
      <c r="E42799" t="s">
        <v>16</v>
      </c>
      <c r="F42799" t="s">
        <v>10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t="s">
        <v>13</v>
      </c>
      <c r="D42800">
        <v>5</v>
      </c>
      <c r="E42800" t="s">
        <v>7</v>
      </c>
      <c r="F42800" t="s">
        <v>17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t="s">
        <v>6</v>
      </c>
      <c r="D42801">
        <v>4</v>
      </c>
      <c r="E42801" t="s">
        <v>21</v>
      </c>
      <c r="F42801" t="s">
        <v>10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t="s">
        <v>9</v>
      </c>
      <c r="D42802">
        <v>2</v>
      </c>
      <c r="E42802" t="s">
        <v>19</v>
      </c>
      <c r="F42802" t="s">
        <v>18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t="s">
        <v>13</v>
      </c>
      <c r="D42803">
        <v>5</v>
      </c>
      <c r="E42803" t="s">
        <v>21</v>
      </c>
      <c r="F42803" t="s">
        <v>8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t="s">
        <v>13</v>
      </c>
      <c r="D42804">
        <v>5</v>
      </c>
      <c r="E42804" t="s">
        <v>16</v>
      </c>
      <c r="F42804" t="s">
        <v>23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t="s">
        <v>6</v>
      </c>
      <c r="D42805">
        <v>4</v>
      </c>
      <c r="E42805" t="s">
        <v>20</v>
      </c>
      <c r="F42805" t="s">
        <v>10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t="s">
        <v>13</v>
      </c>
      <c r="D42806">
        <v>5</v>
      </c>
      <c r="E42806" t="s">
        <v>16</v>
      </c>
      <c r="F42806" t="s">
        <v>10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t="s">
        <v>11</v>
      </c>
      <c r="D42807">
        <v>3</v>
      </c>
      <c r="E42807" t="s">
        <v>19</v>
      </c>
      <c r="F42807" t="s">
        <v>18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t="s">
        <v>13</v>
      </c>
      <c r="D42808">
        <v>5</v>
      </c>
      <c r="E42808" t="s">
        <v>20</v>
      </c>
      <c r="F42808" t="s">
        <v>10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t="s">
        <v>11</v>
      </c>
      <c r="D42809">
        <v>3</v>
      </c>
      <c r="E42809" t="s">
        <v>14</v>
      </c>
      <c r="F42809" t="s">
        <v>18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t="s">
        <v>13</v>
      </c>
      <c r="D42810">
        <v>5</v>
      </c>
      <c r="E42810" t="s">
        <v>19</v>
      </c>
      <c r="F42810" t="s">
        <v>15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t="s">
        <v>24</v>
      </c>
      <c r="D42811">
        <v>1</v>
      </c>
      <c r="E42811" t="s">
        <v>20</v>
      </c>
      <c r="F42811" t="s">
        <v>15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t="s">
        <v>6</v>
      </c>
      <c r="D42812">
        <v>4</v>
      </c>
      <c r="E42812" t="s">
        <v>19</v>
      </c>
      <c r="F42812" t="s">
        <v>18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t="s">
        <v>6</v>
      </c>
      <c r="D42813">
        <v>4</v>
      </c>
      <c r="E42813" t="s">
        <v>12</v>
      </c>
      <c r="F42813" t="s">
        <v>10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t="s">
        <v>11</v>
      </c>
      <c r="D42814">
        <v>3</v>
      </c>
      <c r="E42814" t="s">
        <v>7</v>
      </c>
      <c r="F42814" t="s">
        <v>10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t="s">
        <v>13</v>
      </c>
      <c r="D42815">
        <v>5</v>
      </c>
      <c r="E42815" t="s">
        <v>20</v>
      </c>
      <c r="F42815" t="s">
        <v>15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t="s">
        <v>9</v>
      </c>
      <c r="D42816">
        <v>2</v>
      </c>
      <c r="E42816" t="s">
        <v>20</v>
      </c>
      <c r="F42816" t="s">
        <v>15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t="s">
        <v>13</v>
      </c>
      <c r="D42817">
        <v>5</v>
      </c>
      <c r="E42817" t="s">
        <v>7</v>
      </c>
      <c r="F42817" t="s">
        <v>23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t="s">
        <v>9</v>
      </c>
      <c r="D42818">
        <v>2</v>
      </c>
      <c r="E42818" t="s">
        <v>16</v>
      </c>
      <c r="F42818" t="s">
        <v>25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t="s">
        <v>11</v>
      </c>
      <c r="D42819">
        <v>3</v>
      </c>
      <c r="E42819" t="s">
        <v>7</v>
      </c>
      <c r="F42819" t="s">
        <v>18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t="s">
        <v>9</v>
      </c>
      <c r="D42820">
        <v>2</v>
      </c>
      <c r="E42820" t="s">
        <v>7</v>
      </c>
      <c r="F42820" t="s">
        <v>8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t="s">
        <v>6</v>
      </c>
      <c r="D42821">
        <v>4</v>
      </c>
      <c r="E42821" t="s">
        <v>7</v>
      </c>
      <c r="F42821" t="s">
        <v>8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t="s">
        <v>13</v>
      </c>
      <c r="D42822">
        <v>5</v>
      </c>
      <c r="E42822" t="s">
        <v>19</v>
      </c>
      <c r="F42822" t="s">
        <v>18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t="s">
        <v>11</v>
      </c>
      <c r="D42823">
        <v>3</v>
      </c>
      <c r="E42823" t="s">
        <v>19</v>
      </c>
      <c r="F42823" t="s">
        <v>10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t="s">
        <v>13</v>
      </c>
      <c r="D42824">
        <v>5</v>
      </c>
      <c r="E42824" t="s">
        <v>12</v>
      </c>
      <c r="F42824" t="s">
        <v>10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t="s">
        <v>11</v>
      </c>
      <c r="D42825">
        <v>3</v>
      </c>
      <c r="E42825" t="s">
        <v>19</v>
      </c>
      <c r="F42825" t="s">
        <v>18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t="s">
        <v>13</v>
      </c>
      <c r="D42826">
        <v>5</v>
      </c>
      <c r="E42826" t="s">
        <v>21</v>
      </c>
      <c r="F42826" t="s">
        <v>23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t="s">
        <v>9</v>
      </c>
      <c r="D42827">
        <v>2</v>
      </c>
      <c r="E42827" t="s">
        <v>19</v>
      </c>
      <c r="F42827" t="s">
        <v>15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t="s">
        <v>13</v>
      </c>
      <c r="D42828">
        <v>5</v>
      </c>
      <c r="E42828" t="s">
        <v>14</v>
      </c>
      <c r="F42828" t="s">
        <v>8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t="s">
        <v>13</v>
      </c>
      <c r="D42829">
        <v>5</v>
      </c>
      <c r="E42829" t="s">
        <v>19</v>
      </c>
      <c r="F42829" t="s">
        <v>23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t="s">
        <v>13</v>
      </c>
      <c r="D42830">
        <v>5</v>
      </c>
      <c r="E42830" t="s">
        <v>12</v>
      </c>
      <c r="F42830" t="s">
        <v>10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t="s">
        <v>6</v>
      </c>
      <c r="D42831">
        <v>4</v>
      </c>
      <c r="E42831" t="s">
        <v>20</v>
      </c>
      <c r="F42831" t="s">
        <v>22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t="s">
        <v>11</v>
      </c>
      <c r="D42832">
        <v>3</v>
      </c>
      <c r="E42832" t="s">
        <v>16</v>
      </c>
      <c r="F42832" t="s">
        <v>15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t="s">
        <v>13</v>
      </c>
      <c r="D42833">
        <v>5</v>
      </c>
      <c r="E42833" t="s">
        <v>14</v>
      </c>
      <c r="F42833" t="s">
        <v>18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t="s">
        <v>13</v>
      </c>
      <c r="D42834">
        <v>5</v>
      </c>
      <c r="E42834" t="s">
        <v>12</v>
      </c>
      <c r="F42834" t="s">
        <v>8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t="s">
        <v>11</v>
      </c>
      <c r="D42835">
        <v>3</v>
      </c>
      <c r="E42835" t="s">
        <v>16</v>
      </c>
      <c r="F42835" t="s">
        <v>8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t="s">
        <v>6</v>
      </c>
      <c r="D42836">
        <v>4</v>
      </c>
      <c r="E42836" t="s">
        <v>7</v>
      </c>
      <c r="F42836" t="s">
        <v>10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t="s">
        <v>13</v>
      </c>
      <c r="D42837">
        <v>5</v>
      </c>
      <c r="E42837" t="s">
        <v>19</v>
      </c>
      <c r="F42837" t="s">
        <v>8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t="s">
        <v>13</v>
      </c>
      <c r="D42838">
        <v>5</v>
      </c>
      <c r="E42838" t="s">
        <v>7</v>
      </c>
      <c r="F42838" t="s">
        <v>10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t="s">
        <v>6</v>
      </c>
      <c r="D42839">
        <v>4</v>
      </c>
      <c r="E42839" t="s">
        <v>7</v>
      </c>
      <c r="F42839" t="s">
        <v>8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t="s">
        <v>11</v>
      </c>
      <c r="D42840">
        <v>3</v>
      </c>
      <c r="E42840" t="s">
        <v>14</v>
      </c>
      <c r="F42840" t="s">
        <v>15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t="s">
        <v>13</v>
      </c>
      <c r="D42841">
        <v>5</v>
      </c>
      <c r="E42841" t="s">
        <v>20</v>
      </c>
      <c r="F42841" t="s">
        <v>18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t="s">
        <v>11</v>
      </c>
      <c r="D42842">
        <v>3</v>
      </c>
      <c r="E42842" t="s">
        <v>19</v>
      </c>
      <c r="F42842" t="s">
        <v>15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t="s">
        <v>9</v>
      </c>
      <c r="D42843">
        <v>2</v>
      </c>
      <c r="E42843" t="s">
        <v>20</v>
      </c>
      <c r="F42843" t="s">
        <v>8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t="s">
        <v>11</v>
      </c>
      <c r="D42844">
        <v>3</v>
      </c>
      <c r="E42844" t="s">
        <v>20</v>
      </c>
      <c r="F42844" t="s">
        <v>8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t="s">
        <v>11</v>
      </c>
      <c r="D42845">
        <v>3</v>
      </c>
      <c r="E42845" t="s">
        <v>16</v>
      </c>
      <c r="F42845" t="s">
        <v>8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t="s">
        <v>11</v>
      </c>
      <c r="D42846">
        <v>3</v>
      </c>
      <c r="E42846" t="s">
        <v>12</v>
      </c>
      <c r="F42846" t="s">
        <v>18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t="s">
        <v>11</v>
      </c>
      <c r="D42847">
        <v>3</v>
      </c>
      <c r="E42847" t="s">
        <v>16</v>
      </c>
      <c r="F42847" t="s">
        <v>17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t="s">
        <v>11</v>
      </c>
      <c r="D42848">
        <v>3</v>
      </c>
      <c r="E42848" t="s">
        <v>21</v>
      </c>
      <c r="F42848" t="s">
        <v>18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t="s">
        <v>11</v>
      </c>
      <c r="D42849">
        <v>3</v>
      </c>
      <c r="E42849" t="s">
        <v>20</v>
      </c>
      <c r="F42849" t="s">
        <v>22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t="s">
        <v>11</v>
      </c>
      <c r="D42850">
        <v>3</v>
      </c>
      <c r="E42850" t="s">
        <v>16</v>
      </c>
      <c r="F42850" t="s">
        <v>23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t="s">
        <v>6</v>
      </c>
      <c r="D42851">
        <v>4</v>
      </c>
      <c r="E42851" t="s">
        <v>20</v>
      </c>
      <c r="F42851" t="s">
        <v>10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t="s">
        <v>6</v>
      </c>
      <c r="D42852">
        <v>4</v>
      </c>
      <c r="E42852" t="s">
        <v>12</v>
      </c>
      <c r="F42852" t="s">
        <v>17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t="s">
        <v>13</v>
      </c>
      <c r="D42853">
        <v>5</v>
      </c>
      <c r="E42853" t="s">
        <v>14</v>
      </c>
      <c r="F42853" t="s">
        <v>17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t="s">
        <v>13</v>
      </c>
      <c r="D42854">
        <v>5</v>
      </c>
      <c r="E42854" t="s">
        <v>20</v>
      </c>
      <c r="F42854" t="s">
        <v>10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t="s">
        <v>6</v>
      </c>
      <c r="D42855">
        <v>4</v>
      </c>
      <c r="E42855" t="s">
        <v>14</v>
      </c>
      <c r="F42855" t="s">
        <v>23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t="s">
        <v>13</v>
      </c>
      <c r="D42856">
        <v>5</v>
      </c>
      <c r="E42856" t="s">
        <v>14</v>
      </c>
      <c r="F42856" t="s">
        <v>15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t="s">
        <v>9</v>
      </c>
      <c r="D42857">
        <v>2</v>
      </c>
      <c r="E42857" t="s">
        <v>7</v>
      </c>
      <c r="F42857" t="s">
        <v>17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t="s">
        <v>13</v>
      </c>
      <c r="D42858">
        <v>5</v>
      </c>
      <c r="E42858" t="s">
        <v>12</v>
      </c>
      <c r="F42858" t="s">
        <v>18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t="s">
        <v>13</v>
      </c>
      <c r="D42859">
        <v>5</v>
      </c>
      <c r="E42859" t="s">
        <v>12</v>
      </c>
      <c r="F42859" t="s">
        <v>10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t="s">
        <v>13</v>
      </c>
      <c r="D42860">
        <v>5</v>
      </c>
      <c r="E42860" t="s">
        <v>14</v>
      </c>
      <c r="F42860" t="s">
        <v>10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t="s">
        <v>13</v>
      </c>
      <c r="D42861">
        <v>5</v>
      </c>
      <c r="E42861" t="s">
        <v>7</v>
      </c>
      <c r="F42861" t="s">
        <v>22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t="s">
        <v>9</v>
      </c>
      <c r="D42862">
        <v>2</v>
      </c>
      <c r="E42862" t="s">
        <v>20</v>
      </c>
      <c r="F42862" t="s">
        <v>23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t="s">
        <v>13</v>
      </c>
      <c r="D42863">
        <v>5</v>
      </c>
      <c r="E42863" t="s">
        <v>16</v>
      </c>
      <c r="F42863" t="s">
        <v>17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t="s">
        <v>11</v>
      </c>
      <c r="D42864">
        <v>3</v>
      </c>
      <c r="E42864" t="s">
        <v>19</v>
      </c>
      <c r="F42864" t="s">
        <v>10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t="s">
        <v>11</v>
      </c>
      <c r="D42865">
        <v>3</v>
      </c>
      <c r="E42865" t="s">
        <v>14</v>
      </c>
      <c r="F42865" t="s">
        <v>8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t="s">
        <v>13</v>
      </c>
      <c r="D42866">
        <v>5</v>
      </c>
      <c r="E42866" t="s">
        <v>19</v>
      </c>
      <c r="F42866" t="s">
        <v>10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t="s">
        <v>13</v>
      </c>
      <c r="D42867">
        <v>5</v>
      </c>
      <c r="E42867" t="s">
        <v>12</v>
      </c>
      <c r="F42867" t="s">
        <v>10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t="s">
        <v>11</v>
      </c>
      <c r="D42868">
        <v>3</v>
      </c>
      <c r="E42868" t="s">
        <v>20</v>
      </c>
      <c r="F42868" t="s">
        <v>18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t="s">
        <v>6</v>
      </c>
      <c r="D42869">
        <v>4</v>
      </c>
      <c r="E42869" t="s">
        <v>7</v>
      </c>
      <c r="F42869" t="s">
        <v>10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t="s">
        <v>13</v>
      </c>
      <c r="D42870">
        <v>5</v>
      </c>
      <c r="E42870" t="s">
        <v>19</v>
      </c>
      <c r="F42870" t="s">
        <v>10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t="s">
        <v>13</v>
      </c>
      <c r="D42871">
        <v>5</v>
      </c>
      <c r="E42871" t="s">
        <v>12</v>
      </c>
      <c r="F42871" t="s">
        <v>8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t="s">
        <v>13</v>
      </c>
      <c r="D42872">
        <v>5</v>
      </c>
      <c r="E42872" t="s">
        <v>20</v>
      </c>
      <c r="F42872" t="s">
        <v>8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t="s">
        <v>13</v>
      </c>
      <c r="D42873">
        <v>5</v>
      </c>
      <c r="E42873" t="s">
        <v>19</v>
      </c>
      <c r="F42873" t="s">
        <v>15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t="s">
        <v>13</v>
      </c>
      <c r="D42874">
        <v>5</v>
      </c>
      <c r="E42874" t="s">
        <v>19</v>
      </c>
      <c r="F42874" t="s">
        <v>18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t="s">
        <v>13</v>
      </c>
      <c r="D42875">
        <v>5</v>
      </c>
      <c r="E42875" t="s">
        <v>7</v>
      </c>
      <c r="F42875" t="s">
        <v>22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t="s">
        <v>11</v>
      </c>
      <c r="D42876">
        <v>3</v>
      </c>
      <c r="E42876" t="s">
        <v>20</v>
      </c>
      <c r="F42876" t="s">
        <v>17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t="s">
        <v>11</v>
      </c>
      <c r="D42877">
        <v>3</v>
      </c>
      <c r="E42877" t="s">
        <v>7</v>
      </c>
      <c r="F42877" t="s">
        <v>8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t="s">
        <v>9</v>
      </c>
      <c r="D42878">
        <v>2</v>
      </c>
      <c r="E42878" t="s">
        <v>12</v>
      </c>
      <c r="F42878" t="s">
        <v>15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t="s">
        <v>6</v>
      </c>
      <c r="D42879">
        <v>4</v>
      </c>
      <c r="E42879" t="s">
        <v>19</v>
      </c>
      <c r="F42879" t="s">
        <v>10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t="s">
        <v>6</v>
      </c>
      <c r="D42880">
        <v>4</v>
      </c>
      <c r="E42880" t="s">
        <v>16</v>
      </c>
      <c r="F42880" t="s">
        <v>18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t="s">
        <v>11</v>
      </c>
      <c r="D42881">
        <v>3</v>
      </c>
      <c r="E42881" t="s">
        <v>21</v>
      </c>
      <c r="F42881" t="s">
        <v>8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t="s">
        <v>11</v>
      </c>
      <c r="D42882">
        <v>3</v>
      </c>
      <c r="E42882" t="s">
        <v>19</v>
      </c>
      <c r="F42882" t="s">
        <v>15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t="s">
        <v>11</v>
      </c>
      <c r="D42883">
        <v>3</v>
      </c>
      <c r="E42883" t="s">
        <v>19</v>
      </c>
      <c r="F42883" t="s">
        <v>18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t="s">
        <v>11</v>
      </c>
      <c r="D42884">
        <v>3</v>
      </c>
      <c r="E42884" t="s">
        <v>20</v>
      </c>
      <c r="F42884" t="s">
        <v>23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t="s">
        <v>6</v>
      </c>
      <c r="D42885">
        <v>4</v>
      </c>
      <c r="E42885" t="s">
        <v>7</v>
      </c>
      <c r="F42885" t="s">
        <v>15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t="s">
        <v>13</v>
      </c>
      <c r="D42886">
        <v>5</v>
      </c>
      <c r="E42886" t="s">
        <v>14</v>
      </c>
      <c r="F42886" t="s">
        <v>10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t="s">
        <v>6</v>
      </c>
      <c r="D42887">
        <v>4</v>
      </c>
      <c r="E42887" t="s">
        <v>16</v>
      </c>
      <c r="F42887" t="s">
        <v>8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t="s">
        <v>11</v>
      </c>
      <c r="D42888">
        <v>3</v>
      </c>
      <c r="E42888" t="s">
        <v>20</v>
      </c>
      <c r="F42888" t="s">
        <v>8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t="s">
        <v>13</v>
      </c>
      <c r="D42889">
        <v>5</v>
      </c>
      <c r="E42889" t="s">
        <v>7</v>
      </c>
      <c r="F42889" t="s">
        <v>22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t="s">
        <v>11</v>
      </c>
      <c r="D42890">
        <v>3</v>
      </c>
      <c r="E42890" t="s">
        <v>21</v>
      </c>
      <c r="F42890" t="s">
        <v>8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t="s">
        <v>6</v>
      </c>
      <c r="D42891">
        <v>4</v>
      </c>
      <c r="E42891" t="s">
        <v>19</v>
      </c>
      <c r="F42891" t="s">
        <v>15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t="s">
        <v>6</v>
      </c>
      <c r="D42892">
        <v>4</v>
      </c>
      <c r="E42892" t="s">
        <v>21</v>
      </c>
      <c r="F42892" t="s">
        <v>8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t="s">
        <v>13</v>
      </c>
      <c r="D42893">
        <v>5</v>
      </c>
      <c r="E42893" t="s">
        <v>7</v>
      </c>
      <c r="F42893" t="s">
        <v>25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t="s">
        <v>24</v>
      </c>
      <c r="D42894">
        <v>1</v>
      </c>
      <c r="E42894" t="s">
        <v>7</v>
      </c>
      <c r="F42894" t="s">
        <v>25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t="s">
        <v>6</v>
      </c>
      <c r="D42895">
        <v>4</v>
      </c>
      <c r="E42895" t="s">
        <v>7</v>
      </c>
      <c r="F42895" t="s">
        <v>17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t="s">
        <v>6</v>
      </c>
      <c r="D42896">
        <v>4</v>
      </c>
      <c r="E42896" t="s">
        <v>14</v>
      </c>
      <c r="F42896" t="s">
        <v>10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t="s">
        <v>13</v>
      </c>
      <c r="D42897">
        <v>5</v>
      </c>
      <c r="E42897" t="s">
        <v>12</v>
      </c>
      <c r="F42897" t="s">
        <v>15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t="s">
        <v>13</v>
      </c>
      <c r="D42898">
        <v>5</v>
      </c>
      <c r="E42898" t="s">
        <v>20</v>
      </c>
      <c r="F42898" t="s">
        <v>17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t="s">
        <v>13</v>
      </c>
      <c r="D42899">
        <v>5</v>
      </c>
      <c r="E42899" t="s">
        <v>19</v>
      </c>
      <c r="F42899" t="s">
        <v>22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t="s">
        <v>11</v>
      </c>
      <c r="D42900">
        <v>3</v>
      </c>
      <c r="E42900" t="s">
        <v>7</v>
      </c>
      <c r="F42900" t="s">
        <v>8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t="s">
        <v>13</v>
      </c>
      <c r="D42901">
        <v>5</v>
      </c>
      <c r="E42901" t="s">
        <v>16</v>
      </c>
      <c r="F42901" t="s">
        <v>10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t="s">
        <v>13</v>
      </c>
      <c r="D42902">
        <v>5</v>
      </c>
      <c r="E42902" t="s">
        <v>20</v>
      </c>
      <c r="F42902" t="s">
        <v>15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t="s">
        <v>13</v>
      </c>
      <c r="D42903">
        <v>5</v>
      </c>
      <c r="E42903" t="s">
        <v>16</v>
      </c>
      <c r="F42903" t="s">
        <v>23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t="s">
        <v>13</v>
      </c>
      <c r="D42904">
        <v>5</v>
      </c>
      <c r="E42904" t="s">
        <v>14</v>
      </c>
      <c r="F42904" t="s">
        <v>15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t="s">
        <v>24</v>
      </c>
      <c r="D42905">
        <v>1</v>
      </c>
      <c r="E42905" t="s">
        <v>20</v>
      </c>
      <c r="F42905" t="s">
        <v>8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t="s">
        <v>6</v>
      </c>
      <c r="D42906">
        <v>4</v>
      </c>
      <c r="E42906" t="s">
        <v>19</v>
      </c>
      <c r="F42906" t="s">
        <v>18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t="s">
        <v>13</v>
      </c>
      <c r="D42907">
        <v>5</v>
      </c>
      <c r="E42907" t="s">
        <v>19</v>
      </c>
      <c r="F42907" t="s">
        <v>18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t="s">
        <v>11</v>
      </c>
      <c r="D42908">
        <v>3</v>
      </c>
      <c r="E42908" t="s">
        <v>7</v>
      </c>
      <c r="F42908" t="s">
        <v>8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t="s">
        <v>13</v>
      </c>
      <c r="D42909">
        <v>5</v>
      </c>
      <c r="E42909" t="s">
        <v>16</v>
      </c>
      <c r="F42909" t="s">
        <v>18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t="s">
        <v>13</v>
      </c>
      <c r="D42910">
        <v>5</v>
      </c>
      <c r="E42910" t="s">
        <v>20</v>
      </c>
      <c r="F42910" t="s">
        <v>10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t="s">
        <v>13</v>
      </c>
      <c r="D42911">
        <v>5</v>
      </c>
      <c r="E42911" t="s">
        <v>19</v>
      </c>
      <c r="F42911" t="s">
        <v>8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t="s">
        <v>9</v>
      </c>
      <c r="D42912">
        <v>2</v>
      </c>
      <c r="E42912" t="s">
        <v>20</v>
      </c>
      <c r="F42912" t="s">
        <v>8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t="s">
        <v>6</v>
      </c>
      <c r="D42913">
        <v>4</v>
      </c>
      <c r="E42913" t="s">
        <v>12</v>
      </c>
      <c r="F42913" t="s">
        <v>15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t="s">
        <v>13</v>
      </c>
      <c r="D42914">
        <v>5</v>
      </c>
      <c r="E42914" t="s">
        <v>7</v>
      </c>
      <c r="F42914" t="s">
        <v>10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t="s">
        <v>13</v>
      </c>
      <c r="D42915">
        <v>5</v>
      </c>
      <c r="E42915" t="s">
        <v>20</v>
      </c>
      <c r="F42915" t="s">
        <v>15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t="s">
        <v>9</v>
      </c>
      <c r="D42916">
        <v>2</v>
      </c>
      <c r="E42916" t="s">
        <v>20</v>
      </c>
      <c r="F42916" t="s">
        <v>17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t="s">
        <v>6</v>
      </c>
      <c r="D42917">
        <v>4</v>
      </c>
      <c r="E42917" t="s">
        <v>12</v>
      </c>
      <c r="F42917" t="s">
        <v>8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t="s">
        <v>13</v>
      </c>
      <c r="D42918">
        <v>5</v>
      </c>
      <c r="E42918" t="s">
        <v>20</v>
      </c>
      <c r="F42918" t="s">
        <v>17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t="s">
        <v>24</v>
      </c>
      <c r="D42919">
        <v>1</v>
      </c>
      <c r="E42919" t="s">
        <v>19</v>
      </c>
      <c r="F42919" t="s">
        <v>8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t="s">
        <v>13</v>
      </c>
      <c r="D42920">
        <v>5</v>
      </c>
      <c r="E42920" t="s">
        <v>20</v>
      </c>
      <c r="F42920" t="s">
        <v>10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t="s">
        <v>11</v>
      </c>
      <c r="D42921">
        <v>3</v>
      </c>
      <c r="E42921" t="s">
        <v>7</v>
      </c>
      <c r="F42921" t="s">
        <v>23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t="s">
        <v>13</v>
      </c>
      <c r="D42922">
        <v>5</v>
      </c>
      <c r="E42922" t="s">
        <v>16</v>
      </c>
      <c r="F42922" t="s">
        <v>22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t="s">
        <v>11</v>
      </c>
      <c r="D42923">
        <v>3</v>
      </c>
      <c r="E42923" t="s">
        <v>20</v>
      </c>
      <c r="F42923" t="s">
        <v>10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t="s">
        <v>13</v>
      </c>
      <c r="D42924">
        <v>5</v>
      </c>
      <c r="E42924" t="s">
        <v>7</v>
      </c>
      <c r="F42924" t="s">
        <v>22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t="s">
        <v>13</v>
      </c>
      <c r="D42925">
        <v>5</v>
      </c>
      <c r="E42925" t="s">
        <v>19</v>
      </c>
      <c r="F42925" t="s">
        <v>23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t="s">
        <v>13</v>
      </c>
      <c r="D42926">
        <v>5</v>
      </c>
      <c r="E42926" t="s">
        <v>19</v>
      </c>
      <c r="F42926" t="s">
        <v>22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t="s">
        <v>6</v>
      </c>
      <c r="D42927">
        <v>4</v>
      </c>
      <c r="E42927" t="s">
        <v>14</v>
      </c>
      <c r="F42927" t="s">
        <v>18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t="s">
        <v>11</v>
      </c>
      <c r="D42928">
        <v>3</v>
      </c>
      <c r="E42928" t="s">
        <v>21</v>
      </c>
      <c r="F42928" t="s">
        <v>18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t="s">
        <v>9</v>
      </c>
      <c r="D42929">
        <v>2</v>
      </c>
      <c r="E42929" t="s">
        <v>19</v>
      </c>
      <c r="F42929" t="s">
        <v>15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t="s">
        <v>13</v>
      </c>
      <c r="D42930">
        <v>5</v>
      </c>
      <c r="E42930" t="s">
        <v>12</v>
      </c>
      <c r="F42930" t="s">
        <v>23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t="s">
        <v>13</v>
      </c>
      <c r="D42931">
        <v>5</v>
      </c>
      <c r="E42931" t="s">
        <v>12</v>
      </c>
      <c r="F42931" t="s">
        <v>10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t="s">
        <v>6</v>
      </c>
      <c r="D42932">
        <v>4</v>
      </c>
      <c r="E42932" t="s">
        <v>21</v>
      </c>
      <c r="F42932" t="s">
        <v>8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t="s">
        <v>13</v>
      </c>
      <c r="D42933">
        <v>5</v>
      </c>
      <c r="E42933" t="s">
        <v>12</v>
      </c>
      <c r="F42933" t="s">
        <v>15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t="s">
        <v>13</v>
      </c>
      <c r="D42934">
        <v>5</v>
      </c>
      <c r="E42934" t="s">
        <v>19</v>
      </c>
      <c r="F42934" t="s">
        <v>8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t="s">
        <v>13</v>
      </c>
      <c r="D42935">
        <v>5</v>
      </c>
      <c r="E42935" t="s">
        <v>20</v>
      </c>
      <c r="F42935" t="s">
        <v>17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t="s">
        <v>6</v>
      </c>
      <c r="D42936">
        <v>4</v>
      </c>
      <c r="E42936" t="s">
        <v>20</v>
      </c>
      <c r="F42936" t="s">
        <v>8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t="s">
        <v>13</v>
      </c>
      <c r="D42937">
        <v>5</v>
      </c>
      <c r="E42937" t="s">
        <v>14</v>
      </c>
      <c r="F42937" t="s">
        <v>10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t="s">
        <v>13</v>
      </c>
      <c r="D42938">
        <v>5</v>
      </c>
      <c r="E42938" t="s">
        <v>7</v>
      </c>
      <c r="F42938" t="s">
        <v>22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t="s">
        <v>13</v>
      </c>
      <c r="D42939">
        <v>5</v>
      </c>
      <c r="E42939" t="s">
        <v>7</v>
      </c>
      <c r="F42939" t="s">
        <v>17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t="s">
        <v>11</v>
      </c>
      <c r="D42940">
        <v>3</v>
      </c>
      <c r="E42940" t="s">
        <v>19</v>
      </c>
      <c r="F42940" t="s">
        <v>18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t="s">
        <v>9</v>
      </c>
      <c r="D42941">
        <v>2</v>
      </c>
      <c r="E42941" t="s">
        <v>21</v>
      </c>
      <c r="F42941" t="s">
        <v>15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t="s">
        <v>13</v>
      </c>
      <c r="D42942">
        <v>5</v>
      </c>
      <c r="E42942" t="s">
        <v>21</v>
      </c>
      <c r="F42942" t="s">
        <v>10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t="s">
        <v>6</v>
      </c>
      <c r="D42943">
        <v>4</v>
      </c>
      <c r="E42943" t="s">
        <v>12</v>
      </c>
      <c r="F42943" t="s">
        <v>10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t="s">
        <v>13</v>
      </c>
      <c r="D42944">
        <v>5</v>
      </c>
      <c r="E42944" t="s">
        <v>16</v>
      </c>
      <c r="F42944" t="s">
        <v>15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t="s">
        <v>13</v>
      </c>
      <c r="D42945">
        <v>5</v>
      </c>
      <c r="E42945" t="s">
        <v>7</v>
      </c>
      <c r="F42945" t="s">
        <v>23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t="s">
        <v>13</v>
      </c>
      <c r="D42946">
        <v>5</v>
      </c>
      <c r="E42946" t="s">
        <v>7</v>
      </c>
      <c r="F42946" t="s">
        <v>8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t="s">
        <v>6</v>
      </c>
      <c r="D42947">
        <v>4</v>
      </c>
      <c r="E42947" t="s">
        <v>19</v>
      </c>
      <c r="F42947" t="s">
        <v>10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t="s">
        <v>11</v>
      </c>
      <c r="D42948">
        <v>3</v>
      </c>
      <c r="E42948" t="s">
        <v>16</v>
      </c>
      <c r="F42948" t="s">
        <v>8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t="s">
        <v>6</v>
      </c>
      <c r="D42949">
        <v>4</v>
      </c>
      <c r="E42949" t="s">
        <v>16</v>
      </c>
      <c r="F42949" t="s">
        <v>15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t="s">
        <v>6</v>
      </c>
      <c r="D42950">
        <v>4</v>
      </c>
      <c r="E42950" t="s">
        <v>19</v>
      </c>
      <c r="F42950" t="s">
        <v>10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t="s">
        <v>13</v>
      </c>
      <c r="D42951">
        <v>5</v>
      </c>
      <c r="E42951" t="s">
        <v>7</v>
      </c>
      <c r="F42951" t="s">
        <v>23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t="s">
        <v>13</v>
      </c>
      <c r="D42952">
        <v>5</v>
      </c>
      <c r="E42952" t="s">
        <v>16</v>
      </c>
      <c r="F42952" t="s">
        <v>15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t="s">
        <v>11</v>
      </c>
      <c r="D42953">
        <v>3</v>
      </c>
      <c r="E42953" t="s">
        <v>7</v>
      </c>
      <c r="F42953" t="s">
        <v>8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t="s">
        <v>9</v>
      </c>
      <c r="D42954">
        <v>2</v>
      </c>
      <c r="E42954" t="s">
        <v>12</v>
      </c>
      <c r="F42954" t="s">
        <v>18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t="s">
        <v>11</v>
      </c>
      <c r="D42955">
        <v>3</v>
      </c>
      <c r="E42955" t="s">
        <v>7</v>
      </c>
      <c r="F42955" t="s">
        <v>17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t="s">
        <v>11</v>
      </c>
      <c r="D42956">
        <v>3</v>
      </c>
      <c r="E42956" t="s">
        <v>20</v>
      </c>
      <c r="F42956" t="s">
        <v>10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t="s">
        <v>13</v>
      </c>
      <c r="D42957">
        <v>5</v>
      </c>
      <c r="E42957" t="s">
        <v>19</v>
      </c>
      <c r="F42957" t="s">
        <v>17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t="s">
        <v>13</v>
      </c>
      <c r="D42958">
        <v>5</v>
      </c>
      <c r="E42958" t="s">
        <v>20</v>
      </c>
      <c r="F42958" t="s">
        <v>22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t="s">
        <v>13</v>
      </c>
      <c r="D42959">
        <v>5</v>
      </c>
      <c r="E42959" t="s">
        <v>12</v>
      </c>
      <c r="F42959" t="s">
        <v>8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t="s">
        <v>6</v>
      </c>
      <c r="D42960">
        <v>4</v>
      </c>
      <c r="E42960" t="s">
        <v>20</v>
      </c>
      <c r="F42960" t="s">
        <v>15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t="s">
        <v>11</v>
      </c>
      <c r="D42961">
        <v>3</v>
      </c>
      <c r="E42961" t="s">
        <v>12</v>
      </c>
      <c r="F42961" t="s">
        <v>10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t="s">
        <v>13</v>
      </c>
      <c r="D42962">
        <v>5</v>
      </c>
      <c r="E42962" t="s">
        <v>7</v>
      </c>
      <c r="F42962" t="s">
        <v>18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t="s">
        <v>13</v>
      </c>
      <c r="D42963">
        <v>5</v>
      </c>
      <c r="E42963" t="s">
        <v>12</v>
      </c>
      <c r="F42963" t="s">
        <v>15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t="s">
        <v>13</v>
      </c>
      <c r="D42964">
        <v>5</v>
      </c>
      <c r="E42964" t="s">
        <v>20</v>
      </c>
      <c r="F42964" t="s">
        <v>10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t="s">
        <v>13</v>
      </c>
      <c r="D42965">
        <v>5</v>
      </c>
      <c r="E42965" t="s">
        <v>7</v>
      </c>
      <c r="F42965" t="s">
        <v>22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t="s">
        <v>13</v>
      </c>
      <c r="D42966">
        <v>5</v>
      </c>
      <c r="E42966" t="s">
        <v>19</v>
      </c>
      <c r="F42966" t="s">
        <v>8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t="s">
        <v>13</v>
      </c>
      <c r="D42967">
        <v>5</v>
      </c>
      <c r="E42967" t="s">
        <v>19</v>
      </c>
      <c r="F42967" t="s">
        <v>8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t="s">
        <v>6</v>
      </c>
      <c r="D42968">
        <v>4</v>
      </c>
      <c r="E42968" t="s">
        <v>7</v>
      </c>
      <c r="F42968" t="s">
        <v>10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t="s">
        <v>13</v>
      </c>
      <c r="D42969">
        <v>5</v>
      </c>
      <c r="E42969" t="s">
        <v>19</v>
      </c>
      <c r="F42969" t="s">
        <v>17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t="s">
        <v>13</v>
      </c>
      <c r="D42970">
        <v>5</v>
      </c>
      <c r="E42970" t="s">
        <v>7</v>
      </c>
      <c r="F42970" t="s">
        <v>23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t="s">
        <v>6</v>
      </c>
      <c r="D42971">
        <v>4</v>
      </c>
      <c r="E42971" t="s">
        <v>19</v>
      </c>
      <c r="F42971" t="s">
        <v>8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t="s">
        <v>13</v>
      </c>
      <c r="D42972">
        <v>5</v>
      </c>
      <c r="E42972" t="s">
        <v>16</v>
      </c>
      <c r="F42972" t="s">
        <v>8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t="s">
        <v>6</v>
      </c>
      <c r="D42973">
        <v>4</v>
      </c>
      <c r="E42973" t="s">
        <v>20</v>
      </c>
      <c r="F42973" t="s">
        <v>10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t="s">
        <v>13</v>
      </c>
      <c r="D42974">
        <v>5</v>
      </c>
      <c r="E42974" t="s">
        <v>12</v>
      </c>
      <c r="F42974" t="s">
        <v>17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t="s">
        <v>6</v>
      </c>
      <c r="D42975">
        <v>4</v>
      </c>
      <c r="E42975" t="s">
        <v>16</v>
      </c>
      <c r="F42975" t="s">
        <v>8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t="s">
        <v>11</v>
      </c>
      <c r="D42976">
        <v>3</v>
      </c>
      <c r="E42976" t="s">
        <v>14</v>
      </c>
      <c r="F42976" t="s">
        <v>15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t="s">
        <v>9</v>
      </c>
      <c r="D42977">
        <v>2</v>
      </c>
      <c r="E42977" t="s">
        <v>16</v>
      </c>
      <c r="F42977" t="s">
        <v>10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t="s">
        <v>13</v>
      </c>
      <c r="D42978">
        <v>5</v>
      </c>
      <c r="E42978" t="s">
        <v>19</v>
      </c>
      <c r="F42978" t="s">
        <v>18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t="s">
        <v>9</v>
      </c>
      <c r="D42979">
        <v>2</v>
      </c>
      <c r="E42979" t="s">
        <v>7</v>
      </c>
      <c r="F42979" t="s">
        <v>8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t="s">
        <v>6</v>
      </c>
      <c r="D42980">
        <v>4</v>
      </c>
      <c r="E42980" t="s">
        <v>21</v>
      </c>
      <c r="F42980" t="s">
        <v>10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t="s">
        <v>9</v>
      </c>
      <c r="D42981">
        <v>2</v>
      </c>
      <c r="E42981" t="s">
        <v>12</v>
      </c>
      <c r="F42981" t="s">
        <v>18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t="s">
        <v>6</v>
      </c>
      <c r="D42982">
        <v>4</v>
      </c>
      <c r="E42982" t="s">
        <v>21</v>
      </c>
      <c r="F42982" t="s">
        <v>17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t="s">
        <v>13</v>
      </c>
      <c r="D42983">
        <v>5</v>
      </c>
      <c r="E42983" t="s">
        <v>20</v>
      </c>
      <c r="F42983" t="s">
        <v>18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t="s">
        <v>9</v>
      </c>
      <c r="D42984">
        <v>2</v>
      </c>
      <c r="E42984" t="s">
        <v>16</v>
      </c>
      <c r="F42984" t="s">
        <v>8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t="s">
        <v>13</v>
      </c>
      <c r="D42985">
        <v>5</v>
      </c>
      <c r="E42985" t="s">
        <v>20</v>
      </c>
      <c r="F42985" t="s">
        <v>18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t="s">
        <v>13</v>
      </c>
      <c r="D42986">
        <v>5</v>
      </c>
      <c r="E42986" t="s">
        <v>7</v>
      </c>
      <c r="F42986" t="s">
        <v>10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t="s">
        <v>11</v>
      </c>
      <c r="D42987">
        <v>3</v>
      </c>
      <c r="E42987" t="s">
        <v>20</v>
      </c>
      <c r="F42987" t="s">
        <v>10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t="s">
        <v>13</v>
      </c>
      <c r="D42988">
        <v>5</v>
      </c>
      <c r="E42988" t="s">
        <v>12</v>
      </c>
      <c r="F42988" t="s">
        <v>22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t="s">
        <v>6</v>
      </c>
      <c r="D42989">
        <v>4</v>
      </c>
      <c r="E42989" t="s">
        <v>14</v>
      </c>
      <c r="F42989" t="s">
        <v>15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t="s">
        <v>9</v>
      </c>
      <c r="D42990">
        <v>2</v>
      </c>
      <c r="E42990" t="s">
        <v>12</v>
      </c>
      <c r="F42990" t="s">
        <v>8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t="s">
        <v>13</v>
      </c>
      <c r="D42991">
        <v>5</v>
      </c>
      <c r="E42991" t="s">
        <v>19</v>
      </c>
      <c r="F42991" t="s">
        <v>18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t="s">
        <v>11</v>
      </c>
      <c r="D42992">
        <v>3</v>
      </c>
      <c r="E42992" t="s">
        <v>20</v>
      </c>
      <c r="F42992" t="s">
        <v>8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t="s">
        <v>6</v>
      </c>
      <c r="D42993">
        <v>4</v>
      </c>
      <c r="E42993" t="s">
        <v>16</v>
      </c>
      <c r="F42993" t="s">
        <v>17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t="s">
        <v>13</v>
      </c>
      <c r="D42994">
        <v>5</v>
      </c>
      <c r="E42994" t="s">
        <v>19</v>
      </c>
      <c r="F42994" t="s">
        <v>23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t="s">
        <v>11</v>
      </c>
      <c r="D42995">
        <v>3</v>
      </c>
      <c r="E42995" t="s">
        <v>20</v>
      </c>
      <c r="F42995" t="s">
        <v>8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t="s">
        <v>13</v>
      </c>
      <c r="D42996">
        <v>5</v>
      </c>
      <c r="E42996" t="s">
        <v>20</v>
      </c>
      <c r="F42996" t="s">
        <v>15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t="s">
        <v>6</v>
      </c>
      <c r="D42997">
        <v>4</v>
      </c>
      <c r="E42997" t="s">
        <v>7</v>
      </c>
      <c r="F42997" t="s">
        <v>18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t="s">
        <v>6</v>
      </c>
      <c r="D42998">
        <v>4</v>
      </c>
      <c r="E42998" t="s">
        <v>19</v>
      </c>
      <c r="F42998" t="s">
        <v>17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t="s">
        <v>11</v>
      </c>
      <c r="D42999">
        <v>3</v>
      </c>
      <c r="E42999" t="s">
        <v>20</v>
      </c>
      <c r="F42999" t="s">
        <v>10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t="s">
        <v>13</v>
      </c>
      <c r="D43000">
        <v>5</v>
      </c>
      <c r="E43000" t="s">
        <v>12</v>
      </c>
      <c r="F43000" t="s">
        <v>10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t="s">
        <v>6</v>
      </c>
      <c r="D43001">
        <v>4</v>
      </c>
      <c r="E43001" t="s">
        <v>14</v>
      </c>
      <c r="F43001" t="s">
        <v>8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t="s">
        <v>13</v>
      </c>
      <c r="D43002">
        <v>5</v>
      </c>
      <c r="E43002" t="s">
        <v>19</v>
      </c>
      <c r="F43002" t="s">
        <v>8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t="s">
        <v>11</v>
      </c>
      <c r="D43003">
        <v>3</v>
      </c>
      <c r="E43003" t="s">
        <v>14</v>
      </c>
      <c r="F43003" t="s">
        <v>17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t="s">
        <v>13</v>
      </c>
      <c r="D43004">
        <v>5</v>
      </c>
      <c r="E43004" t="s">
        <v>19</v>
      </c>
      <c r="F43004" t="s">
        <v>15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t="s">
        <v>13</v>
      </c>
      <c r="D43005">
        <v>5</v>
      </c>
      <c r="E43005" t="s">
        <v>21</v>
      </c>
      <c r="F43005" t="s">
        <v>18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t="s">
        <v>13</v>
      </c>
      <c r="D43006">
        <v>5</v>
      </c>
      <c r="E43006" t="s">
        <v>7</v>
      </c>
      <c r="F43006" t="s">
        <v>10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t="s">
        <v>13</v>
      </c>
      <c r="D43007">
        <v>5</v>
      </c>
      <c r="E43007" t="s">
        <v>19</v>
      </c>
      <c r="F43007" t="s">
        <v>15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t="s">
        <v>13</v>
      </c>
      <c r="D43008">
        <v>5</v>
      </c>
      <c r="E43008" t="s">
        <v>19</v>
      </c>
      <c r="F43008" t="s">
        <v>17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t="s">
        <v>13</v>
      </c>
      <c r="D43009">
        <v>5</v>
      </c>
      <c r="E43009" t="s">
        <v>21</v>
      </c>
      <c r="F43009" t="s">
        <v>10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t="s">
        <v>11</v>
      </c>
      <c r="D43010">
        <v>3</v>
      </c>
      <c r="E43010" t="s">
        <v>19</v>
      </c>
      <c r="F43010" t="s">
        <v>10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t="s">
        <v>6</v>
      </c>
      <c r="D43011">
        <v>4</v>
      </c>
      <c r="E43011" t="s">
        <v>16</v>
      </c>
      <c r="F43011" t="s">
        <v>8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t="s">
        <v>13</v>
      </c>
      <c r="D43012">
        <v>5</v>
      </c>
      <c r="E43012" t="s">
        <v>20</v>
      </c>
      <c r="F43012" t="s">
        <v>8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t="s">
        <v>11</v>
      </c>
      <c r="D43013">
        <v>3</v>
      </c>
      <c r="E43013" t="s">
        <v>20</v>
      </c>
      <c r="F43013" t="s">
        <v>17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t="s">
        <v>6</v>
      </c>
      <c r="D43014">
        <v>4</v>
      </c>
      <c r="E43014" t="s">
        <v>7</v>
      </c>
      <c r="F43014" t="s">
        <v>10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t="s">
        <v>11</v>
      </c>
      <c r="D43015">
        <v>3</v>
      </c>
      <c r="E43015" t="s">
        <v>14</v>
      </c>
      <c r="F43015" t="s">
        <v>10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t="s">
        <v>6</v>
      </c>
      <c r="D43016">
        <v>4</v>
      </c>
      <c r="E43016" t="s">
        <v>16</v>
      </c>
      <c r="F43016" t="s">
        <v>17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t="s">
        <v>13</v>
      </c>
      <c r="D43017">
        <v>5</v>
      </c>
      <c r="E43017" t="s">
        <v>14</v>
      </c>
      <c r="F43017" t="s">
        <v>15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t="s">
        <v>9</v>
      </c>
      <c r="D43018">
        <v>2</v>
      </c>
      <c r="E43018" t="s">
        <v>7</v>
      </c>
      <c r="F43018" t="s">
        <v>15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t="s">
        <v>24</v>
      </c>
      <c r="D43019">
        <v>1</v>
      </c>
      <c r="E43019" t="s">
        <v>7</v>
      </c>
      <c r="F43019" t="s">
        <v>10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t="s">
        <v>13</v>
      </c>
      <c r="D43020">
        <v>5</v>
      </c>
      <c r="E43020" t="s">
        <v>7</v>
      </c>
      <c r="F43020" t="s">
        <v>18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t="s">
        <v>13</v>
      </c>
      <c r="D43021">
        <v>5</v>
      </c>
      <c r="E43021" t="s">
        <v>16</v>
      </c>
      <c r="F43021" t="s">
        <v>8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t="s">
        <v>13</v>
      </c>
      <c r="D43022">
        <v>5</v>
      </c>
      <c r="E43022" t="s">
        <v>7</v>
      </c>
      <c r="F43022" t="s">
        <v>18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t="s">
        <v>6</v>
      </c>
      <c r="D43023">
        <v>4</v>
      </c>
      <c r="E43023" t="s">
        <v>20</v>
      </c>
      <c r="F43023" t="s">
        <v>18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t="s">
        <v>9</v>
      </c>
      <c r="D43024">
        <v>2</v>
      </c>
      <c r="E43024" t="s">
        <v>12</v>
      </c>
      <c r="F43024" t="s">
        <v>18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t="s">
        <v>13</v>
      </c>
      <c r="D43025">
        <v>5</v>
      </c>
      <c r="E43025" t="s">
        <v>21</v>
      </c>
      <c r="F43025" t="s">
        <v>15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t="s">
        <v>13</v>
      </c>
      <c r="D43026">
        <v>5</v>
      </c>
      <c r="E43026" t="s">
        <v>14</v>
      </c>
      <c r="F43026" t="s">
        <v>10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t="s">
        <v>11</v>
      </c>
      <c r="D43027">
        <v>3</v>
      </c>
      <c r="E43027" t="s">
        <v>14</v>
      </c>
      <c r="F43027" t="s">
        <v>17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t="s">
        <v>13</v>
      </c>
      <c r="D43028">
        <v>5</v>
      </c>
      <c r="E43028" t="s">
        <v>14</v>
      </c>
      <c r="F43028" t="s">
        <v>23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t="s">
        <v>6</v>
      </c>
      <c r="D43029">
        <v>4</v>
      </c>
      <c r="E43029" t="s">
        <v>14</v>
      </c>
      <c r="F43029" t="s">
        <v>8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t="s">
        <v>11</v>
      </c>
      <c r="D43030">
        <v>3</v>
      </c>
      <c r="E43030" t="s">
        <v>20</v>
      </c>
      <c r="F43030" t="s">
        <v>10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t="s">
        <v>13</v>
      </c>
      <c r="D43031">
        <v>5</v>
      </c>
      <c r="E43031" t="s">
        <v>20</v>
      </c>
      <c r="F43031" t="s">
        <v>18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t="s">
        <v>11</v>
      </c>
      <c r="D43032">
        <v>3</v>
      </c>
      <c r="E43032" t="s">
        <v>19</v>
      </c>
      <c r="F43032" t="s">
        <v>17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t="s">
        <v>13</v>
      </c>
      <c r="D43033">
        <v>5</v>
      </c>
      <c r="E43033" t="s">
        <v>20</v>
      </c>
      <c r="F43033" t="s">
        <v>10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t="s">
        <v>6</v>
      </c>
      <c r="D43034">
        <v>4</v>
      </c>
      <c r="E43034" t="s">
        <v>14</v>
      </c>
      <c r="F43034" t="s">
        <v>15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t="s">
        <v>6</v>
      </c>
      <c r="D43035">
        <v>4</v>
      </c>
      <c r="E43035" t="s">
        <v>20</v>
      </c>
      <c r="F43035" t="s">
        <v>8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t="s">
        <v>6</v>
      </c>
      <c r="D43036">
        <v>4</v>
      </c>
      <c r="E43036" t="s">
        <v>19</v>
      </c>
      <c r="F43036" t="s">
        <v>10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t="s">
        <v>13</v>
      </c>
      <c r="D43037">
        <v>5</v>
      </c>
      <c r="E43037" t="s">
        <v>20</v>
      </c>
      <c r="F43037" t="s">
        <v>15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t="s">
        <v>13</v>
      </c>
      <c r="D43038">
        <v>5</v>
      </c>
      <c r="E43038" t="s">
        <v>20</v>
      </c>
      <c r="F43038" t="s">
        <v>18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t="s">
        <v>13</v>
      </c>
      <c r="D43039">
        <v>5</v>
      </c>
      <c r="E43039" t="s">
        <v>19</v>
      </c>
      <c r="F43039" t="s">
        <v>10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t="s">
        <v>6</v>
      </c>
      <c r="D43040">
        <v>4</v>
      </c>
      <c r="E43040" t="s">
        <v>7</v>
      </c>
      <c r="F43040" t="s">
        <v>18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t="s">
        <v>13</v>
      </c>
      <c r="D43041">
        <v>5</v>
      </c>
      <c r="E43041" t="s">
        <v>20</v>
      </c>
      <c r="F43041" t="s">
        <v>8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t="s">
        <v>9</v>
      </c>
      <c r="D43042">
        <v>2</v>
      </c>
      <c r="E43042" t="s">
        <v>19</v>
      </c>
      <c r="F43042" t="s">
        <v>10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t="s">
        <v>13</v>
      </c>
      <c r="D43043">
        <v>5</v>
      </c>
      <c r="E43043" t="s">
        <v>19</v>
      </c>
      <c r="F43043" t="s">
        <v>10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t="s">
        <v>13</v>
      </c>
      <c r="D43044">
        <v>5</v>
      </c>
      <c r="E43044" t="s">
        <v>14</v>
      </c>
      <c r="F43044" t="s">
        <v>10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t="s">
        <v>13</v>
      </c>
      <c r="D43045">
        <v>5</v>
      </c>
      <c r="E43045" t="s">
        <v>14</v>
      </c>
      <c r="F43045" t="s">
        <v>10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t="s">
        <v>6</v>
      </c>
      <c r="D43046">
        <v>4</v>
      </c>
      <c r="E43046" t="s">
        <v>20</v>
      </c>
      <c r="F43046" t="s">
        <v>17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t="s">
        <v>13</v>
      </c>
      <c r="D43047">
        <v>5</v>
      </c>
      <c r="E43047" t="s">
        <v>19</v>
      </c>
      <c r="F43047" t="s">
        <v>10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t="s">
        <v>11</v>
      </c>
      <c r="D43048">
        <v>3</v>
      </c>
      <c r="E43048" t="s">
        <v>20</v>
      </c>
      <c r="F43048" t="s">
        <v>18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t="s">
        <v>6</v>
      </c>
      <c r="D43049">
        <v>4</v>
      </c>
      <c r="E43049" t="s">
        <v>20</v>
      </c>
      <c r="F43049" t="s">
        <v>18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t="s">
        <v>6</v>
      </c>
      <c r="D43050">
        <v>4</v>
      </c>
      <c r="E43050" t="s">
        <v>7</v>
      </c>
      <c r="F43050" t="s">
        <v>10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t="s">
        <v>13</v>
      </c>
      <c r="D43051">
        <v>5</v>
      </c>
      <c r="E43051" t="s">
        <v>12</v>
      </c>
      <c r="F43051" t="s">
        <v>18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t="s">
        <v>6</v>
      </c>
      <c r="D43052">
        <v>4</v>
      </c>
      <c r="E43052" t="s">
        <v>14</v>
      </c>
      <c r="F43052" t="s">
        <v>8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t="s">
        <v>13</v>
      </c>
      <c r="D43053">
        <v>5</v>
      </c>
      <c r="E43053" t="s">
        <v>7</v>
      </c>
      <c r="F43053" t="s">
        <v>10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t="s">
        <v>9</v>
      </c>
      <c r="D43054">
        <v>2</v>
      </c>
      <c r="E43054" t="s">
        <v>19</v>
      </c>
      <c r="F43054" t="s">
        <v>10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t="s">
        <v>13</v>
      </c>
      <c r="D43055">
        <v>5</v>
      </c>
      <c r="E43055" t="s">
        <v>16</v>
      </c>
      <c r="F43055" t="s">
        <v>10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t="s">
        <v>11</v>
      </c>
      <c r="D43056">
        <v>3</v>
      </c>
      <c r="E43056" t="s">
        <v>14</v>
      </c>
      <c r="F43056" t="s">
        <v>8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t="s">
        <v>11</v>
      </c>
      <c r="D43057">
        <v>3</v>
      </c>
      <c r="E43057" t="s">
        <v>20</v>
      </c>
      <c r="F43057" t="s">
        <v>15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t="s">
        <v>6</v>
      </c>
      <c r="D43058">
        <v>4</v>
      </c>
      <c r="E43058" t="s">
        <v>14</v>
      </c>
      <c r="F43058" t="s">
        <v>15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t="s">
        <v>13</v>
      </c>
      <c r="D43059">
        <v>5</v>
      </c>
      <c r="E43059" t="s">
        <v>12</v>
      </c>
      <c r="F43059" t="s">
        <v>10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t="s">
        <v>11</v>
      </c>
      <c r="D43060">
        <v>3</v>
      </c>
      <c r="E43060" t="s">
        <v>14</v>
      </c>
      <c r="F43060" t="s">
        <v>18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t="s">
        <v>6</v>
      </c>
      <c r="D43061">
        <v>4</v>
      </c>
      <c r="E43061" t="s">
        <v>19</v>
      </c>
      <c r="F43061" t="s">
        <v>15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t="s">
        <v>13</v>
      </c>
      <c r="D43062">
        <v>5</v>
      </c>
      <c r="E43062" t="s">
        <v>7</v>
      </c>
      <c r="F43062" t="s">
        <v>18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t="s">
        <v>6</v>
      </c>
      <c r="D43063">
        <v>4</v>
      </c>
      <c r="E43063" t="s">
        <v>7</v>
      </c>
      <c r="F43063" t="s">
        <v>18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t="s">
        <v>11</v>
      </c>
      <c r="D43064">
        <v>3</v>
      </c>
      <c r="E43064" t="s">
        <v>14</v>
      </c>
      <c r="F43064" t="s">
        <v>18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t="s">
        <v>11</v>
      </c>
      <c r="D43065">
        <v>3</v>
      </c>
      <c r="E43065" t="s">
        <v>19</v>
      </c>
      <c r="F43065" t="s">
        <v>18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t="s">
        <v>9</v>
      </c>
      <c r="D43066">
        <v>2</v>
      </c>
      <c r="E43066" t="s">
        <v>19</v>
      </c>
      <c r="F43066" t="s">
        <v>10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t="s">
        <v>13</v>
      </c>
      <c r="D43067">
        <v>5</v>
      </c>
      <c r="E43067" t="s">
        <v>12</v>
      </c>
      <c r="F43067" t="s">
        <v>25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t="s">
        <v>13</v>
      </c>
      <c r="D43068">
        <v>5</v>
      </c>
      <c r="E43068" t="s">
        <v>21</v>
      </c>
      <c r="F43068" t="s">
        <v>18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t="s">
        <v>13</v>
      </c>
      <c r="D43069">
        <v>5</v>
      </c>
      <c r="E43069" t="s">
        <v>19</v>
      </c>
      <c r="F43069" t="s">
        <v>23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t="s">
        <v>6</v>
      </c>
      <c r="D43070">
        <v>4</v>
      </c>
      <c r="E43070" t="s">
        <v>16</v>
      </c>
      <c r="F43070" t="s">
        <v>10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t="s">
        <v>13</v>
      </c>
      <c r="D43071">
        <v>5</v>
      </c>
      <c r="E43071" t="s">
        <v>14</v>
      </c>
      <c r="F43071" t="s">
        <v>18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t="s">
        <v>11</v>
      </c>
      <c r="D43072">
        <v>3</v>
      </c>
      <c r="E43072" t="s">
        <v>14</v>
      </c>
      <c r="F43072" t="s">
        <v>18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t="s">
        <v>13</v>
      </c>
      <c r="D43073">
        <v>5</v>
      </c>
      <c r="E43073" t="s">
        <v>14</v>
      </c>
      <c r="F43073" t="s">
        <v>18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t="s">
        <v>13</v>
      </c>
      <c r="D43074">
        <v>5</v>
      </c>
      <c r="E43074" t="s">
        <v>7</v>
      </c>
      <c r="F43074" t="s">
        <v>17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t="s">
        <v>9</v>
      </c>
      <c r="D43075">
        <v>2</v>
      </c>
      <c r="E43075" t="s">
        <v>20</v>
      </c>
      <c r="F43075" t="s">
        <v>25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t="s">
        <v>13</v>
      </c>
      <c r="D43076">
        <v>5</v>
      </c>
      <c r="E43076" t="s">
        <v>12</v>
      </c>
      <c r="F43076" t="s">
        <v>8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t="s">
        <v>11</v>
      </c>
      <c r="D43077">
        <v>3</v>
      </c>
      <c r="E43077" t="s">
        <v>19</v>
      </c>
      <c r="F43077" t="s">
        <v>10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t="s">
        <v>13</v>
      </c>
      <c r="D43078">
        <v>5</v>
      </c>
      <c r="E43078" t="s">
        <v>7</v>
      </c>
      <c r="F43078" t="s">
        <v>17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t="s">
        <v>13</v>
      </c>
      <c r="D43079">
        <v>5</v>
      </c>
      <c r="E43079" t="s">
        <v>7</v>
      </c>
      <c r="F43079" t="s">
        <v>18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t="s">
        <v>13</v>
      </c>
      <c r="D43080">
        <v>5</v>
      </c>
      <c r="E43080" t="s">
        <v>19</v>
      </c>
      <c r="F43080" t="s">
        <v>10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t="s">
        <v>11</v>
      </c>
      <c r="D43081">
        <v>3</v>
      </c>
      <c r="E43081" t="s">
        <v>16</v>
      </c>
      <c r="F43081" t="s">
        <v>10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t="s">
        <v>11</v>
      </c>
      <c r="D43082">
        <v>3</v>
      </c>
      <c r="E43082" t="s">
        <v>19</v>
      </c>
      <c r="F43082" t="s">
        <v>8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t="s">
        <v>13</v>
      </c>
      <c r="D43083">
        <v>5</v>
      </c>
      <c r="E43083" t="s">
        <v>19</v>
      </c>
      <c r="F43083" t="s">
        <v>23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t="s">
        <v>13</v>
      </c>
      <c r="D43084">
        <v>5</v>
      </c>
      <c r="E43084" t="s">
        <v>12</v>
      </c>
      <c r="F43084" t="s">
        <v>17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t="s">
        <v>13</v>
      </c>
      <c r="D43085">
        <v>5</v>
      </c>
      <c r="E43085" t="s">
        <v>19</v>
      </c>
      <c r="F43085" t="s">
        <v>15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t="s">
        <v>13</v>
      </c>
      <c r="D43086">
        <v>5</v>
      </c>
      <c r="E43086" t="s">
        <v>7</v>
      </c>
      <c r="F43086" t="s">
        <v>8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t="s">
        <v>13</v>
      </c>
      <c r="D43087">
        <v>5</v>
      </c>
      <c r="E43087" t="s">
        <v>20</v>
      </c>
      <c r="F43087" t="s">
        <v>17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t="s">
        <v>13</v>
      </c>
      <c r="D43088">
        <v>5</v>
      </c>
      <c r="E43088" t="s">
        <v>16</v>
      </c>
      <c r="F43088" t="s">
        <v>8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t="s">
        <v>11</v>
      </c>
      <c r="D43089">
        <v>3</v>
      </c>
      <c r="E43089" t="s">
        <v>7</v>
      </c>
      <c r="F43089" t="s">
        <v>18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t="s">
        <v>9</v>
      </c>
      <c r="D43090">
        <v>2</v>
      </c>
      <c r="E43090" t="s">
        <v>19</v>
      </c>
      <c r="F43090" t="s">
        <v>15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t="s">
        <v>6</v>
      </c>
      <c r="D43091">
        <v>4</v>
      </c>
      <c r="E43091" t="s">
        <v>7</v>
      </c>
      <c r="F43091" t="s">
        <v>8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t="s">
        <v>11</v>
      </c>
      <c r="D43092">
        <v>3</v>
      </c>
      <c r="E43092" t="s">
        <v>19</v>
      </c>
      <c r="F43092" t="s">
        <v>17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t="s">
        <v>11</v>
      </c>
      <c r="D43093">
        <v>3</v>
      </c>
      <c r="E43093" t="s">
        <v>19</v>
      </c>
      <c r="F43093" t="s">
        <v>8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t="s">
        <v>9</v>
      </c>
      <c r="D43094">
        <v>2</v>
      </c>
      <c r="E43094" t="s">
        <v>20</v>
      </c>
      <c r="F43094" t="s">
        <v>8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t="s">
        <v>6</v>
      </c>
      <c r="D43095">
        <v>4</v>
      </c>
      <c r="E43095" t="s">
        <v>7</v>
      </c>
      <c r="F43095" t="s">
        <v>18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t="s">
        <v>6</v>
      </c>
      <c r="D43096">
        <v>4</v>
      </c>
      <c r="E43096" t="s">
        <v>7</v>
      </c>
      <c r="F43096" t="s">
        <v>10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t="s">
        <v>13</v>
      </c>
      <c r="D43097">
        <v>5</v>
      </c>
      <c r="E43097" t="s">
        <v>16</v>
      </c>
      <c r="F43097" t="s">
        <v>17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t="s">
        <v>11</v>
      </c>
      <c r="D43098">
        <v>3</v>
      </c>
      <c r="E43098" t="s">
        <v>16</v>
      </c>
      <c r="F43098" t="s">
        <v>18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t="s">
        <v>13</v>
      </c>
      <c r="D43099">
        <v>5</v>
      </c>
      <c r="E43099" t="s">
        <v>7</v>
      </c>
      <c r="F43099" t="s">
        <v>8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t="s">
        <v>13</v>
      </c>
      <c r="D43100">
        <v>5</v>
      </c>
      <c r="E43100" t="s">
        <v>16</v>
      </c>
      <c r="F43100" t="s">
        <v>10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t="s">
        <v>11</v>
      </c>
      <c r="D43101">
        <v>3</v>
      </c>
      <c r="E43101" t="s">
        <v>19</v>
      </c>
      <c r="F43101" t="s">
        <v>8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t="s">
        <v>6</v>
      </c>
      <c r="D43102">
        <v>4</v>
      </c>
      <c r="E43102" t="s">
        <v>12</v>
      </c>
      <c r="F43102" t="s">
        <v>10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t="s">
        <v>11</v>
      </c>
      <c r="D43103">
        <v>3</v>
      </c>
      <c r="E43103" t="s">
        <v>20</v>
      </c>
      <c r="F43103" t="s">
        <v>10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t="s">
        <v>11</v>
      </c>
      <c r="D43104">
        <v>3</v>
      </c>
      <c r="E43104" t="s">
        <v>7</v>
      </c>
      <c r="F43104" t="s">
        <v>18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t="s">
        <v>11</v>
      </c>
      <c r="D43105">
        <v>3</v>
      </c>
      <c r="E43105" t="s">
        <v>14</v>
      </c>
      <c r="F43105" t="s">
        <v>10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t="s">
        <v>11</v>
      </c>
      <c r="D43106">
        <v>3</v>
      </c>
      <c r="E43106" t="s">
        <v>14</v>
      </c>
      <c r="F43106" t="s">
        <v>18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t="s">
        <v>6</v>
      </c>
      <c r="D43107">
        <v>4</v>
      </c>
      <c r="E43107" t="s">
        <v>20</v>
      </c>
      <c r="F43107" t="s">
        <v>8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t="s">
        <v>11</v>
      </c>
      <c r="D43108">
        <v>3</v>
      </c>
      <c r="E43108" t="s">
        <v>20</v>
      </c>
      <c r="F43108" t="s">
        <v>8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t="s">
        <v>6</v>
      </c>
      <c r="D43109">
        <v>4</v>
      </c>
      <c r="E43109" t="s">
        <v>7</v>
      </c>
      <c r="F43109" t="s">
        <v>8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t="s">
        <v>13</v>
      </c>
      <c r="D43110">
        <v>5</v>
      </c>
      <c r="E43110" t="s">
        <v>7</v>
      </c>
      <c r="F43110" t="s">
        <v>17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t="s">
        <v>6</v>
      </c>
      <c r="D43111">
        <v>4</v>
      </c>
      <c r="E43111" t="s">
        <v>16</v>
      </c>
      <c r="F43111" t="s">
        <v>8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t="s">
        <v>9</v>
      </c>
      <c r="D43112">
        <v>2</v>
      </c>
      <c r="E43112" t="s">
        <v>14</v>
      </c>
      <c r="F43112" t="s">
        <v>8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t="s">
        <v>13</v>
      </c>
      <c r="D43113">
        <v>5</v>
      </c>
      <c r="E43113" t="s">
        <v>7</v>
      </c>
      <c r="F43113" t="s">
        <v>18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t="s">
        <v>13</v>
      </c>
      <c r="D43114">
        <v>5</v>
      </c>
      <c r="E43114" t="s">
        <v>14</v>
      </c>
      <c r="F43114" t="s">
        <v>17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t="s">
        <v>13</v>
      </c>
      <c r="D43115">
        <v>5</v>
      </c>
      <c r="E43115" t="s">
        <v>20</v>
      </c>
      <c r="F43115" t="s">
        <v>10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t="s">
        <v>11</v>
      </c>
      <c r="D43116">
        <v>3</v>
      </c>
      <c r="E43116" t="s">
        <v>20</v>
      </c>
      <c r="F43116" t="s">
        <v>10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t="s">
        <v>6</v>
      </c>
      <c r="D43117">
        <v>4</v>
      </c>
      <c r="E43117" t="s">
        <v>16</v>
      </c>
      <c r="F43117" t="s">
        <v>15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t="s">
        <v>13</v>
      </c>
      <c r="D43118">
        <v>5</v>
      </c>
      <c r="E43118" t="s">
        <v>20</v>
      </c>
      <c r="F43118" t="s">
        <v>17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t="s">
        <v>11</v>
      </c>
      <c r="D43119">
        <v>3</v>
      </c>
      <c r="E43119" t="s">
        <v>7</v>
      </c>
      <c r="F43119" t="s">
        <v>18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t="s">
        <v>6</v>
      </c>
      <c r="D43120">
        <v>4</v>
      </c>
      <c r="E43120" t="s">
        <v>16</v>
      </c>
      <c r="F43120" t="s">
        <v>25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t="s">
        <v>11</v>
      </c>
      <c r="D43121">
        <v>3</v>
      </c>
      <c r="E43121" t="s">
        <v>12</v>
      </c>
      <c r="F43121" t="s">
        <v>8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t="s">
        <v>9</v>
      </c>
      <c r="D43122">
        <v>2</v>
      </c>
      <c r="E43122" t="s">
        <v>20</v>
      </c>
      <c r="F43122" t="s">
        <v>17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t="s">
        <v>11</v>
      </c>
      <c r="D43123">
        <v>3</v>
      </c>
      <c r="E43123" t="s">
        <v>16</v>
      </c>
      <c r="F43123" t="s">
        <v>17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t="s">
        <v>11</v>
      </c>
      <c r="D43124">
        <v>3</v>
      </c>
      <c r="E43124" t="s">
        <v>14</v>
      </c>
      <c r="F43124" t="s">
        <v>8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t="s">
        <v>13</v>
      </c>
      <c r="D43125">
        <v>5</v>
      </c>
      <c r="E43125" t="s">
        <v>20</v>
      </c>
      <c r="F43125" t="s">
        <v>10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t="s">
        <v>11</v>
      </c>
      <c r="D43126">
        <v>3</v>
      </c>
      <c r="E43126" t="s">
        <v>14</v>
      </c>
      <c r="F43126" t="s">
        <v>17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t="s">
        <v>13</v>
      </c>
      <c r="D43127">
        <v>5</v>
      </c>
      <c r="E43127" t="s">
        <v>19</v>
      </c>
      <c r="F43127" t="s">
        <v>10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t="s">
        <v>13</v>
      </c>
      <c r="D43128">
        <v>5</v>
      </c>
      <c r="E43128" t="s">
        <v>20</v>
      </c>
      <c r="F43128" t="s">
        <v>18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t="s">
        <v>13</v>
      </c>
      <c r="D43129">
        <v>5</v>
      </c>
      <c r="E43129" t="s">
        <v>20</v>
      </c>
      <c r="F43129" t="s">
        <v>18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t="s">
        <v>13</v>
      </c>
      <c r="D43130">
        <v>5</v>
      </c>
      <c r="E43130" t="s">
        <v>12</v>
      </c>
      <c r="F43130" t="s">
        <v>18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t="s">
        <v>13</v>
      </c>
      <c r="D43131">
        <v>5</v>
      </c>
      <c r="E43131" t="s">
        <v>7</v>
      </c>
      <c r="F43131" t="s">
        <v>8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t="s">
        <v>11</v>
      </c>
      <c r="D43132">
        <v>3</v>
      </c>
      <c r="E43132" t="s">
        <v>21</v>
      </c>
      <c r="F43132" t="s">
        <v>10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t="s">
        <v>13</v>
      </c>
      <c r="D43133">
        <v>5</v>
      </c>
      <c r="E43133" t="s">
        <v>12</v>
      </c>
      <c r="F43133" t="s">
        <v>23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t="s">
        <v>6</v>
      </c>
      <c r="D43134">
        <v>4</v>
      </c>
      <c r="E43134" t="s">
        <v>19</v>
      </c>
      <c r="F43134" t="s">
        <v>10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t="s">
        <v>13</v>
      </c>
      <c r="D43135">
        <v>5</v>
      </c>
      <c r="E43135" t="s">
        <v>14</v>
      </c>
      <c r="F43135" t="s">
        <v>18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t="s">
        <v>11</v>
      </c>
      <c r="D43136">
        <v>3</v>
      </c>
      <c r="E43136" t="s">
        <v>20</v>
      </c>
      <c r="F43136" t="s">
        <v>8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t="s">
        <v>9</v>
      </c>
      <c r="D43137">
        <v>2</v>
      </c>
      <c r="E43137" t="s">
        <v>12</v>
      </c>
      <c r="F43137" t="s">
        <v>18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t="s">
        <v>13</v>
      </c>
      <c r="D43138">
        <v>5</v>
      </c>
      <c r="E43138" t="s">
        <v>19</v>
      </c>
      <c r="F43138" t="s">
        <v>17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t="s">
        <v>6</v>
      </c>
      <c r="D43139">
        <v>4</v>
      </c>
      <c r="E43139" t="s">
        <v>12</v>
      </c>
      <c r="F43139" t="s">
        <v>8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t="s">
        <v>13</v>
      </c>
      <c r="D43140">
        <v>5</v>
      </c>
      <c r="E43140" t="s">
        <v>16</v>
      </c>
      <c r="F43140" t="s">
        <v>8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t="s">
        <v>13</v>
      </c>
      <c r="D43141">
        <v>5</v>
      </c>
      <c r="E43141" t="s">
        <v>7</v>
      </c>
      <c r="F43141" t="s">
        <v>23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t="s">
        <v>11</v>
      </c>
      <c r="D43142">
        <v>3</v>
      </c>
      <c r="E43142" t="s">
        <v>14</v>
      </c>
      <c r="F43142" t="s">
        <v>17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t="s">
        <v>13</v>
      </c>
      <c r="D43143">
        <v>5</v>
      </c>
      <c r="E43143" t="s">
        <v>12</v>
      </c>
      <c r="F43143" t="s">
        <v>10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t="s">
        <v>13</v>
      </c>
      <c r="D43144">
        <v>5</v>
      </c>
      <c r="E43144" t="s">
        <v>7</v>
      </c>
      <c r="F43144" t="s">
        <v>10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t="s">
        <v>13</v>
      </c>
      <c r="D43145">
        <v>5</v>
      </c>
      <c r="E43145" t="s">
        <v>16</v>
      </c>
      <c r="F43145" t="s">
        <v>10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t="s">
        <v>13</v>
      </c>
      <c r="D43146">
        <v>5</v>
      </c>
      <c r="E43146" t="s">
        <v>7</v>
      </c>
      <c r="F43146" t="s">
        <v>17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t="s">
        <v>11</v>
      </c>
      <c r="D43147">
        <v>3</v>
      </c>
      <c r="E43147" t="s">
        <v>21</v>
      </c>
      <c r="F43147" t="s">
        <v>8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t="s">
        <v>13</v>
      </c>
      <c r="D43148">
        <v>5</v>
      </c>
      <c r="E43148" t="s">
        <v>19</v>
      </c>
      <c r="F43148" t="s">
        <v>10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t="s">
        <v>6</v>
      </c>
      <c r="D43149">
        <v>4</v>
      </c>
      <c r="E43149" t="s">
        <v>16</v>
      </c>
      <c r="F43149" t="s">
        <v>17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t="s">
        <v>6</v>
      </c>
      <c r="D43150">
        <v>4</v>
      </c>
      <c r="E43150" t="s">
        <v>7</v>
      </c>
      <c r="F43150" t="s">
        <v>10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t="s">
        <v>13</v>
      </c>
      <c r="D43151">
        <v>5</v>
      </c>
      <c r="E43151" t="s">
        <v>14</v>
      </c>
      <c r="F43151" t="s">
        <v>8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t="s">
        <v>6</v>
      </c>
      <c r="D43152">
        <v>4</v>
      </c>
      <c r="E43152" t="s">
        <v>14</v>
      </c>
      <c r="F43152" t="s">
        <v>8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t="s">
        <v>11</v>
      </c>
      <c r="D43153">
        <v>3</v>
      </c>
      <c r="E43153" t="s">
        <v>7</v>
      </c>
      <c r="F43153" t="s">
        <v>17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t="s">
        <v>11</v>
      </c>
      <c r="D43154">
        <v>3</v>
      </c>
      <c r="E43154" t="s">
        <v>14</v>
      </c>
      <c r="F43154" t="s">
        <v>15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t="s">
        <v>13</v>
      </c>
      <c r="D43155">
        <v>5</v>
      </c>
      <c r="E43155" t="s">
        <v>20</v>
      </c>
      <c r="F43155" t="s">
        <v>10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t="s">
        <v>9</v>
      </c>
      <c r="D43156">
        <v>2</v>
      </c>
      <c r="E43156" t="s">
        <v>14</v>
      </c>
      <c r="F43156" t="s">
        <v>8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t="s">
        <v>6</v>
      </c>
      <c r="D43157">
        <v>4</v>
      </c>
      <c r="E43157" t="s">
        <v>14</v>
      </c>
      <c r="F43157" t="s">
        <v>8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t="s">
        <v>11</v>
      </c>
      <c r="D43158">
        <v>3</v>
      </c>
      <c r="E43158" t="s">
        <v>7</v>
      </c>
      <c r="F43158" t="s">
        <v>10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t="s">
        <v>6</v>
      </c>
      <c r="D43159">
        <v>4</v>
      </c>
      <c r="E43159" t="s">
        <v>20</v>
      </c>
      <c r="F43159" t="s">
        <v>8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t="s">
        <v>6</v>
      </c>
      <c r="D43160">
        <v>4</v>
      </c>
      <c r="E43160" t="s">
        <v>16</v>
      </c>
      <c r="F43160" t="s">
        <v>25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t="s">
        <v>11</v>
      </c>
      <c r="D43161">
        <v>3</v>
      </c>
      <c r="E43161" t="s">
        <v>12</v>
      </c>
      <c r="F43161" t="s">
        <v>15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t="s">
        <v>13</v>
      </c>
      <c r="D43162">
        <v>5</v>
      </c>
      <c r="E43162" t="s">
        <v>7</v>
      </c>
      <c r="F43162" t="s">
        <v>18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t="s">
        <v>6</v>
      </c>
      <c r="D43163">
        <v>4</v>
      </c>
      <c r="E43163" t="s">
        <v>7</v>
      </c>
      <c r="F43163" t="s">
        <v>10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t="s">
        <v>6</v>
      </c>
      <c r="D43164">
        <v>4</v>
      </c>
      <c r="E43164" t="s">
        <v>7</v>
      </c>
      <c r="F43164" t="s">
        <v>17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t="s">
        <v>13</v>
      </c>
      <c r="D43165">
        <v>5</v>
      </c>
      <c r="E43165" t="s">
        <v>20</v>
      </c>
      <c r="F43165" t="s">
        <v>8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t="s">
        <v>6</v>
      </c>
      <c r="D43166">
        <v>4</v>
      </c>
      <c r="E43166" t="s">
        <v>7</v>
      </c>
      <c r="F43166" t="s">
        <v>18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t="s">
        <v>13</v>
      </c>
      <c r="D43167">
        <v>5</v>
      </c>
      <c r="E43167" t="s">
        <v>19</v>
      </c>
      <c r="F43167" t="s">
        <v>15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t="s">
        <v>13</v>
      </c>
      <c r="D43168">
        <v>5</v>
      </c>
      <c r="E43168" t="s">
        <v>20</v>
      </c>
      <c r="F43168" t="s">
        <v>15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t="s">
        <v>6</v>
      </c>
      <c r="D43169">
        <v>4</v>
      </c>
      <c r="E43169" t="s">
        <v>14</v>
      </c>
      <c r="F43169" t="s">
        <v>10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t="s">
        <v>13</v>
      </c>
      <c r="D43170">
        <v>5</v>
      </c>
      <c r="E43170" t="s">
        <v>7</v>
      </c>
      <c r="F43170" t="s">
        <v>18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t="s">
        <v>11</v>
      </c>
      <c r="D43171">
        <v>3</v>
      </c>
      <c r="E43171" t="s">
        <v>16</v>
      </c>
      <c r="F43171" t="s">
        <v>10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t="s">
        <v>6</v>
      </c>
      <c r="D43172">
        <v>4</v>
      </c>
      <c r="E43172" t="s">
        <v>12</v>
      </c>
      <c r="F43172" t="s">
        <v>23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t="s">
        <v>11</v>
      </c>
      <c r="D43173">
        <v>3</v>
      </c>
      <c r="E43173" t="s">
        <v>12</v>
      </c>
      <c r="F43173" t="s">
        <v>10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t="s">
        <v>11</v>
      </c>
      <c r="D43174">
        <v>3</v>
      </c>
      <c r="E43174" t="s">
        <v>20</v>
      </c>
      <c r="F43174" t="s">
        <v>8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t="s">
        <v>9</v>
      </c>
      <c r="D43175">
        <v>2</v>
      </c>
      <c r="E43175" t="s">
        <v>14</v>
      </c>
      <c r="F43175" t="s">
        <v>8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t="s">
        <v>11</v>
      </c>
      <c r="D43176">
        <v>3</v>
      </c>
      <c r="E43176" t="s">
        <v>7</v>
      </c>
      <c r="F43176" t="s">
        <v>10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t="s">
        <v>6</v>
      </c>
      <c r="D43177">
        <v>4</v>
      </c>
      <c r="E43177" t="s">
        <v>16</v>
      </c>
      <c r="F43177" t="s">
        <v>15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t="s">
        <v>9</v>
      </c>
      <c r="D43178">
        <v>2</v>
      </c>
      <c r="E43178" t="s">
        <v>19</v>
      </c>
      <c r="F43178" t="s">
        <v>15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t="s">
        <v>11</v>
      </c>
      <c r="D43179">
        <v>3</v>
      </c>
      <c r="E43179" t="s">
        <v>14</v>
      </c>
      <c r="F43179" t="s">
        <v>17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t="s">
        <v>6</v>
      </c>
      <c r="D43180">
        <v>4</v>
      </c>
      <c r="E43180" t="s">
        <v>16</v>
      </c>
      <c r="F43180" t="s">
        <v>10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t="s">
        <v>13</v>
      </c>
      <c r="D43181">
        <v>5</v>
      </c>
      <c r="E43181" t="s">
        <v>20</v>
      </c>
      <c r="F43181" t="s">
        <v>23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t="s">
        <v>11</v>
      </c>
      <c r="D43182">
        <v>3</v>
      </c>
      <c r="E43182" t="s">
        <v>12</v>
      </c>
      <c r="F43182" t="s">
        <v>15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t="s">
        <v>13</v>
      </c>
      <c r="D43183">
        <v>5</v>
      </c>
      <c r="E43183" t="s">
        <v>20</v>
      </c>
      <c r="F43183" t="s">
        <v>18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t="s">
        <v>13</v>
      </c>
      <c r="D43184">
        <v>5</v>
      </c>
      <c r="E43184" t="s">
        <v>19</v>
      </c>
      <c r="F43184" t="s">
        <v>8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t="s">
        <v>6</v>
      </c>
      <c r="D43185">
        <v>4</v>
      </c>
      <c r="E43185" t="s">
        <v>16</v>
      </c>
      <c r="F43185" t="s">
        <v>10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t="s">
        <v>13</v>
      </c>
      <c r="D43186">
        <v>5</v>
      </c>
      <c r="E43186" t="s">
        <v>14</v>
      </c>
      <c r="F43186" t="s">
        <v>10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t="s">
        <v>13</v>
      </c>
      <c r="D43187">
        <v>5</v>
      </c>
      <c r="E43187" t="s">
        <v>20</v>
      </c>
      <c r="F43187" t="s">
        <v>17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t="s">
        <v>6</v>
      </c>
      <c r="D43188">
        <v>4</v>
      </c>
      <c r="E43188" t="s">
        <v>12</v>
      </c>
      <c r="F43188" t="s">
        <v>18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t="s">
        <v>6</v>
      </c>
      <c r="D43189">
        <v>4</v>
      </c>
      <c r="E43189" t="s">
        <v>16</v>
      </c>
      <c r="F43189" t="s">
        <v>8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t="s">
        <v>6</v>
      </c>
      <c r="D43190">
        <v>4</v>
      </c>
      <c r="E43190" t="s">
        <v>20</v>
      </c>
      <c r="F43190" t="s">
        <v>18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t="s">
        <v>13</v>
      </c>
      <c r="D43191">
        <v>5</v>
      </c>
      <c r="E43191" t="s">
        <v>7</v>
      </c>
      <c r="F43191" t="s">
        <v>10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t="s">
        <v>11</v>
      </c>
      <c r="D43192">
        <v>3</v>
      </c>
      <c r="E43192" t="s">
        <v>19</v>
      </c>
      <c r="F43192" t="s">
        <v>15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t="s">
        <v>6</v>
      </c>
      <c r="D43193">
        <v>4</v>
      </c>
      <c r="E43193" t="s">
        <v>21</v>
      </c>
      <c r="F43193" t="s">
        <v>10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t="s">
        <v>11</v>
      </c>
      <c r="D43194">
        <v>3</v>
      </c>
      <c r="E43194" t="s">
        <v>20</v>
      </c>
      <c r="F43194" t="s">
        <v>8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t="s">
        <v>11</v>
      </c>
      <c r="D43195">
        <v>3</v>
      </c>
      <c r="E43195" t="s">
        <v>19</v>
      </c>
      <c r="F43195" t="s">
        <v>8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t="s">
        <v>11</v>
      </c>
      <c r="D43196">
        <v>3</v>
      </c>
      <c r="E43196" t="s">
        <v>12</v>
      </c>
      <c r="F43196" t="s">
        <v>17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t="s">
        <v>13</v>
      </c>
      <c r="D43197">
        <v>5</v>
      </c>
      <c r="E43197" t="s">
        <v>14</v>
      </c>
      <c r="F43197" t="s">
        <v>10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t="s">
        <v>11</v>
      </c>
      <c r="D43198">
        <v>3</v>
      </c>
      <c r="E43198" t="s">
        <v>12</v>
      </c>
      <c r="F43198" t="s">
        <v>15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t="s">
        <v>6</v>
      </c>
      <c r="D43199">
        <v>4</v>
      </c>
      <c r="E43199" t="s">
        <v>16</v>
      </c>
      <c r="F43199" t="s">
        <v>18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t="s">
        <v>11</v>
      </c>
      <c r="D43200">
        <v>3</v>
      </c>
      <c r="E43200" t="s">
        <v>7</v>
      </c>
      <c r="F43200" t="s">
        <v>10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t="s">
        <v>13</v>
      </c>
      <c r="D43201">
        <v>5</v>
      </c>
      <c r="E43201" t="s">
        <v>14</v>
      </c>
      <c r="F43201" t="s">
        <v>10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t="s">
        <v>13</v>
      </c>
      <c r="D43202">
        <v>5</v>
      </c>
      <c r="E43202" t="s">
        <v>19</v>
      </c>
      <c r="F43202" t="s">
        <v>8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t="s">
        <v>13</v>
      </c>
      <c r="D43203">
        <v>5</v>
      </c>
      <c r="E43203" t="s">
        <v>7</v>
      </c>
      <c r="F43203" t="s">
        <v>18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t="s">
        <v>11</v>
      </c>
      <c r="D43204">
        <v>3</v>
      </c>
      <c r="E43204" t="s">
        <v>7</v>
      </c>
      <c r="F43204" t="s">
        <v>8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t="s">
        <v>11</v>
      </c>
      <c r="D43205">
        <v>3</v>
      </c>
      <c r="E43205" t="s">
        <v>19</v>
      </c>
      <c r="F43205" t="s">
        <v>8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t="s">
        <v>11</v>
      </c>
      <c r="D43206">
        <v>3</v>
      </c>
      <c r="E43206" t="s">
        <v>19</v>
      </c>
      <c r="F43206" t="s">
        <v>8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t="s">
        <v>24</v>
      </c>
      <c r="D43207">
        <v>1</v>
      </c>
      <c r="E43207" t="s">
        <v>7</v>
      </c>
      <c r="F43207" t="s">
        <v>18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t="s">
        <v>13</v>
      </c>
      <c r="D43208">
        <v>5</v>
      </c>
      <c r="E43208" t="s">
        <v>7</v>
      </c>
      <c r="F43208" t="s">
        <v>18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t="s">
        <v>9</v>
      </c>
      <c r="D43209">
        <v>2</v>
      </c>
      <c r="E43209" t="s">
        <v>12</v>
      </c>
      <c r="F43209" t="s">
        <v>8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t="s">
        <v>9</v>
      </c>
      <c r="D43210">
        <v>2</v>
      </c>
      <c r="E43210" t="s">
        <v>20</v>
      </c>
      <c r="F43210" t="s">
        <v>8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t="s">
        <v>13</v>
      </c>
      <c r="D43211">
        <v>5</v>
      </c>
      <c r="E43211" t="s">
        <v>16</v>
      </c>
      <c r="F43211" t="s">
        <v>17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t="s">
        <v>11</v>
      </c>
      <c r="D43212">
        <v>3</v>
      </c>
      <c r="E43212" t="s">
        <v>12</v>
      </c>
      <c r="F43212" t="s">
        <v>10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t="s">
        <v>13</v>
      </c>
      <c r="D43213">
        <v>5</v>
      </c>
      <c r="E43213" t="s">
        <v>7</v>
      </c>
      <c r="F43213" t="s">
        <v>18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t="s">
        <v>6</v>
      </c>
      <c r="D43214">
        <v>4</v>
      </c>
      <c r="E43214" t="s">
        <v>20</v>
      </c>
      <c r="F43214" t="s">
        <v>8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t="s">
        <v>13</v>
      </c>
      <c r="D43215">
        <v>5</v>
      </c>
      <c r="E43215" t="s">
        <v>21</v>
      </c>
      <c r="F43215" t="s">
        <v>8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t="s">
        <v>13</v>
      </c>
      <c r="D43216">
        <v>5</v>
      </c>
      <c r="E43216" t="s">
        <v>14</v>
      </c>
      <c r="F43216" t="s">
        <v>10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t="s">
        <v>9</v>
      </c>
      <c r="D43217">
        <v>2</v>
      </c>
      <c r="E43217" t="s">
        <v>20</v>
      </c>
      <c r="F43217" t="s">
        <v>15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t="s">
        <v>13</v>
      </c>
      <c r="D43218">
        <v>5</v>
      </c>
      <c r="E43218" t="s">
        <v>14</v>
      </c>
      <c r="F43218" t="s">
        <v>8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t="s">
        <v>11</v>
      </c>
      <c r="D43219">
        <v>3</v>
      </c>
      <c r="E43219" t="s">
        <v>16</v>
      </c>
      <c r="F43219" t="s">
        <v>18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t="s">
        <v>6</v>
      </c>
      <c r="D43220">
        <v>4</v>
      </c>
      <c r="E43220" t="s">
        <v>7</v>
      </c>
      <c r="F43220" t="s">
        <v>22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t="s">
        <v>11</v>
      </c>
      <c r="D43221">
        <v>3</v>
      </c>
      <c r="E43221" t="s">
        <v>19</v>
      </c>
      <c r="F43221" t="s">
        <v>18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t="s">
        <v>13</v>
      </c>
      <c r="D43222">
        <v>5</v>
      </c>
      <c r="E43222" t="s">
        <v>7</v>
      </c>
      <c r="F43222" t="s">
        <v>15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t="s">
        <v>13</v>
      </c>
      <c r="D43223">
        <v>5</v>
      </c>
      <c r="E43223" t="s">
        <v>19</v>
      </c>
      <c r="F43223" t="s">
        <v>17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t="s">
        <v>6</v>
      </c>
      <c r="D43224">
        <v>4</v>
      </c>
      <c r="E43224" t="s">
        <v>16</v>
      </c>
      <c r="F43224" t="s">
        <v>15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t="s">
        <v>13</v>
      </c>
      <c r="D43225">
        <v>5</v>
      </c>
      <c r="E43225" t="s">
        <v>7</v>
      </c>
      <c r="F43225" t="s">
        <v>18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t="s">
        <v>13</v>
      </c>
      <c r="D43226">
        <v>5</v>
      </c>
      <c r="E43226" t="s">
        <v>20</v>
      </c>
      <c r="F43226" t="s">
        <v>25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t="s">
        <v>6</v>
      </c>
      <c r="D43227">
        <v>4</v>
      </c>
      <c r="E43227" t="s">
        <v>16</v>
      </c>
      <c r="F43227" t="s">
        <v>18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t="s">
        <v>6</v>
      </c>
      <c r="D43228">
        <v>4</v>
      </c>
      <c r="E43228" t="s">
        <v>20</v>
      </c>
      <c r="F43228" t="s">
        <v>8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t="s">
        <v>11</v>
      </c>
      <c r="D43229">
        <v>3</v>
      </c>
      <c r="E43229" t="s">
        <v>16</v>
      </c>
      <c r="F43229" t="s">
        <v>23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t="s">
        <v>11</v>
      </c>
      <c r="D43230">
        <v>3</v>
      </c>
      <c r="E43230" t="s">
        <v>16</v>
      </c>
      <c r="F43230" t="s">
        <v>18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t="s">
        <v>6</v>
      </c>
      <c r="D43231">
        <v>4</v>
      </c>
      <c r="E43231" t="s">
        <v>7</v>
      </c>
      <c r="F43231" t="s">
        <v>10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t="s">
        <v>13</v>
      </c>
      <c r="D43232">
        <v>5</v>
      </c>
      <c r="E43232" t="s">
        <v>16</v>
      </c>
      <c r="F43232" t="s">
        <v>10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t="s">
        <v>13</v>
      </c>
      <c r="D43233">
        <v>5</v>
      </c>
      <c r="E43233" t="s">
        <v>20</v>
      </c>
      <c r="F43233" t="s">
        <v>10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t="s">
        <v>11</v>
      </c>
      <c r="D43234">
        <v>3</v>
      </c>
      <c r="E43234" t="s">
        <v>16</v>
      </c>
      <c r="F43234" t="s">
        <v>8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t="s">
        <v>6</v>
      </c>
      <c r="D43235">
        <v>4</v>
      </c>
      <c r="E43235" t="s">
        <v>14</v>
      </c>
      <c r="F43235" t="s">
        <v>18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t="s">
        <v>6</v>
      </c>
      <c r="D43236">
        <v>4</v>
      </c>
      <c r="E43236" t="s">
        <v>7</v>
      </c>
      <c r="F43236" t="s">
        <v>8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t="s">
        <v>6</v>
      </c>
      <c r="D43237">
        <v>4</v>
      </c>
      <c r="E43237" t="s">
        <v>14</v>
      </c>
      <c r="F43237" t="s">
        <v>8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t="s">
        <v>13</v>
      </c>
      <c r="D43238">
        <v>5</v>
      </c>
      <c r="E43238" t="s">
        <v>12</v>
      </c>
      <c r="F43238" t="s">
        <v>18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t="s">
        <v>6</v>
      </c>
      <c r="D43239">
        <v>4</v>
      </c>
      <c r="E43239" t="s">
        <v>19</v>
      </c>
      <c r="F43239" t="s">
        <v>18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t="s">
        <v>6</v>
      </c>
      <c r="D43240">
        <v>4</v>
      </c>
      <c r="E43240" t="s">
        <v>20</v>
      </c>
      <c r="F43240" t="s">
        <v>10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t="s">
        <v>9</v>
      </c>
      <c r="D43241">
        <v>2</v>
      </c>
      <c r="E43241" t="s">
        <v>16</v>
      </c>
      <c r="F43241" t="s">
        <v>15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t="s">
        <v>11</v>
      </c>
      <c r="D43242">
        <v>3</v>
      </c>
      <c r="E43242" t="s">
        <v>16</v>
      </c>
      <c r="F43242" t="s">
        <v>10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t="s">
        <v>9</v>
      </c>
      <c r="D43243">
        <v>2</v>
      </c>
      <c r="E43243" t="s">
        <v>7</v>
      </c>
      <c r="F43243" t="s">
        <v>15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t="s">
        <v>13</v>
      </c>
      <c r="D43244">
        <v>5</v>
      </c>
      <c r="E43244" t="s">
        <v>7</v>
      </c>
      <c r="F43244" t="s">
        <v>17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t="s">
        <v>9</v>
      </c>
      <c r="D43245">
        <v>2</v>
      </c>
      <c r="E43245" t="s">
        <v>21</v>
      </c>
      <c r="F43245" t="s">
        <v>10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t="s">
        <v>6</v>
      </c>
      <c r="D43246">
        <v>4</v>
      </c>
      <c r="E43246" t="s">
        <v>12</v>
      </c>
      <c r="F43246" t="s">
        <v>18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t="s">
        <v>11</v>
      </c>
      <c r="D43247">
        <v>3</v>
      </c>
      <c r="E43247" t="s">
        <v>16</v>
      </c>
      <c r="F43247" t="s">
        <v>10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t="s">
        <v>11</v>
      </c>
      <c r="D43248">
        <v>3</v>
      </c>
      <c r="E43248" t="s">
        <v>7</v>
      </c>
      <c r="F43248" t="s">
        <v>22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t="s">
        <v>6</v>
      </c>
      <c r="D43249">
        <v>4</v>
      </c>
      <c r="E43249" t="s">
        <v>7</v>
      </c>
      <c r="F43249" t="s">
        <v>23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t="s">
        <v>11</v>
      </c>
      <c r="D43250">
        <v>3</v>
      </c>
      <c r="E43250" t="s">
        <v>19</v>
      </c>
      <c r="F43250" t="s">
        <v>8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t="s">
        <v>11</v>
      </c>
      <c r="D43251">
        <v>3</v>
      </c>
      <c r="E43251" t="s">
        <v>12</v>
      </c>
      <c r="F43251" t="s">
        <v>15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t="s">
        <v>11</v>
      </c>
      <c r="D43252">
        <v>3</v>
      </c>
      <c r="E43252" t="s">
        <v>19</v>
      </c>
      <c r="F43252" t="s">
        <v>18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t="s">
        <v>6</v>
      </c>
      <c r="D43253">
        <v>4</v>
      </c>
      <c r="E43253" t="s">
        <v>16</v>
      </c>
      <c r="F43253" t="s">
        <v>15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t="s">
        <v>6</v>
      </c>
      <c r="D43254">
        <v>4</v>
      </c>
      <c r="E43254" t="s">
        <v>16</v>
      </c>
      <c r="F43254" t="s">
        <v>18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t="s">
        <v>9</v>
      </c>
      <c r="D43255">
        <v>2</v>
      </c>
      <c r="E43255" t="s">
        <v>7</v>
      </c>
      <c r="F43255" t="s">
        <v>8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t="s">
        <v>13</v>
      </c>
      <c r="D43256">
        <v>5</v>
      </c>
      <c r="E43256" t="s">
        <v>12</v>
      </c>
      <c r="F43256" t="s">
        <v>17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t="s">
        <v>13</v>
      </c>
      <c r="D43257">
        <v>5</v>
      </c>
      <c r="E43257" t="s">
        <v>14</v>
      </c>
      <c r="F43257" t="s">
        <v>18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t="s">
        <v>6</v>
      </c>
      <c r="D43258">
        <v>4</v>
      </c>
      <c r="E43258" t="s">
        <v>7</v>
      </c>
      <c r="F43258" t="s">
        <v>18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t="s">
        <v>6</v>
      </c>
      <c r="D43259">
        <v>4</v>
      </c>
      <c r="E43259" t="s">
        <v>14</v>
      </c>
      <c r="F43259" t="s">
        <v>17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t="s">
        <v>9</v>
      </c>
      <c r="D43260">
        <v>2</v>
      </c>
      <c r="E43260" t="s">
        <v>7</v>
      </c>
      <c r="F43260" t="s">
        <v>17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t="s">
        <v>13</v>
      </c>
      <c r="D43261">
        <v>5</v>
      </c>
      <c r="E43261" t="s">
        <v>7</v>
      </c>
      <c r="F43261" t="s">
        <v>10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t="s">
        <v>13</v>
      </c>
      <c r="D43262">
        <v>5</v>
      </c>
      <c r="E43262" t="s">
        <v>7</v>
      </c>
      <c r="F43262" t="s">
        <v>22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t="s">
        <v>13</v>
      </c>
      <c r="D43263">
        <v>5</v>
      </c>
      <c r="E43263" t="s">
        <v>19</v>
      </c>
      <c r="F43263" t="s">
        <v>18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t="s">
        <v>13</v>
      </c>
      <c r="D43264">
        <v>5</v>
      </c>
      <c r="E43264" t="s">
        <v>7</v>
      </c>
      <c r="F43264" t="s">
        <v>15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t="s">
        <v>11</v>
      </c>
      <c r="D43265">
        <v>3</v>
      </c>
      <c r="E43265" t="s">
        <v>7</v>
      </c>
      <c r="F43265" t="s">
        <v>10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t="s">
        <v>24</v>
      </c>
      <c r="D43266">
        <v>1</v>
      </c>
      <c r="E43266" t="s">
        <v>19</v>
      </c>
      <c r="F43266" t="s">
        <v>25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t="s">
        <v>6</v>
      </c>
      <c r="D43267">
        <v>4</v>
      </c>
      <c r="E43267" t="s">
        <v>14</v>
      </c>
      <c r="F43267" t="s">
        <v>17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t="s">
        <v>11</v>
      </c>
      <c r="D43268">
        <v>3</v>
      </c>
      <c r="E43268" t="s">
        <v>19</v>
      </c>
      <c r="F43268" t="s">
        <v>17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t="s">
        <v>11</v>
      </c>
      <c r="D43269">
        <v>3</v>
      </c>
      <c r="E43269" t="s">
        <v>20</v>
      </c>
      <c r="F43269" t="s">
        <v>8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t="s">
        <v>6</v>
      </c>
      <c r="D43270">
        <v>4</v>
      </c>
      <c r="E43270" t="s">
        <v>19</v>
      </c>
      <c r="F43270" t="s">
        <v>8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t="s">
        <v>6</v>
      </c>
      <c r="D43271">
        <v>4</v>
      </c>
      <c r="E43271" t="s">
        <v>14</v>
      </c>
      <c r="F43271" t="s">
        <v>15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t="s">
        <v>11</v>
      </c>
      <c r="D43272">
        <v>3</v>
      </c>
      <c r="E43272" t="s">
        <v>20</v>
      </c>
      <c r="F43272" t="s">
        <v>8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t="s">
        <v>9</v>
      </c>
      <c r="D43273">
        <v>2</v>
      </c>
      <c r="E43273" t="s">
        <v>7</v>
      </c>
      <c r="F43273" t="s">
        <v>18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t="s">
        <v>6</v>
      </c>
      <c r="D43274">
        <v>4</v>
      </c>
      <c r="E43274" t="s">
        <v>20</v>
      </c>
      <c r="F43274" t="s">
        <v>8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t="s">
        <v>13</v>
      </c>
      <c r="D43275">
        <v>5</v>
      </c>
      <c r="E43275" t="s">
        <v>16</v>
      </c>
      <c r="F43275" t="s">
        <v>18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t="s">
        <v>6</v>
      </c>
      <c r="D43276">
        <v>4</v>
      </c>
      <c r="E43276" t="s">
        <v>7</v>
      </c>
      <c r="F43276" t="s">
        <v>10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t="s">
        <v>6</v>
      </c>
      <c r="D43277">
        <v>4</v>
      </c>
      <c r="E43277" t="s">
        <v>12</v>
      </c>
      <c r="F43277" t="s">
        <v>10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t="s">
        <v>13</v>
      </c>
      <c r="D43278">
        <v>5</v>
      </c>
      <c r="E43278" t="s">
        <v>19</v>
      </c>
      <c r="F43278" t="s">
        <v>18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t="s">
        <v>11</v>
      </c>
      <c r="D43279">
        <v>3</v>
      </c>
      <c r="E43279" t="s">
        <v>19</v>
      </c>
      <c r="F43279" t="s">
        <v>10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t="s">
        <v>24</v>
      </c>
      <c r="D43280">
        <v>1</v>
      </c>
      <c r="E43280" t="s">
        <v>19</v>
      </c>
      <c r="F43280" t="s">
        <v>25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t="s">
        <v>13</v>
      </c>
      <c r="D43281">
        <v>5</v>
      </c>
      <c r="E43281" t="s">
        <v>7</v>
      </c>
      <c r="F43281" t="s">
        <v>23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t="s">
        <v>13</v>
      </c>
      <c r="D43282">
        <v>5</v>
      </c>
      <c r="E43282" t="s">
        <v>14</v>
      </c>
      <c r="F43282" t="s">
        <v>8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t="s">
        <v>13</v>
      </c>
      <c r="D43283">
        <v>5</v>
      </c>
      <c r="E43283" t="s">
        <v>20</v>
      </c>
      <c r="F43283" t="s">
        <v>15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t="s">
        <v>13</v>
      </c>
      <c r="D43284">
        <v>5</v>
      </c>
      <c r="E43284" t="s">
        <v>7</v>
      </c>
      <c r="F43284" t="s">
        <v>8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t="s">
        <v>11</v>
      </c>
      <c r="D43285">
        <v>3</v>
      </c>
      <c r="E43285" t="s">
        <v>16</v>
      </c>
      <c r="F43285" t="s">
        <v>17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t="s">
        <v>24</v>
      </c>
      <c r="D43286">
        <v>1</v>
      </c>
      <c r="E43286" t="s">
        <v>19</v>
      </c>
      <c r="F43286" t="s">
        <v>25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t="s">
        <v>6</v>
      </c>
      <c r="D43287">
        <v>4</v>
      </c>
      <c r="E43287" t="s">
        <v>7</v>
      </c>
      <c r="F43287" t="s">
        <v>10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t="s">
        <v>6</v>
      </c>
      <c r="D43288">
        <v>4</v>
      </c>
      <c r="E43288" t="s">
        <v>16</v>
      </c>
      <c r="F43288" t="s">
        <v>17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t="s">
        <v>13</v>
      </c>
      <c r="D43289">
        <v>5</v>
      </c>
      <c r="E43289" t="s">
        <v>20</v>
      </c>
      <c r="F43289" t="s">
        <v>18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t="s">
        <v>9</v>
      </c>
      <c r="D43290">
        <v>2</v>
      </c>
      <c r="E43290" t="s">
        <v>16</v>
      </c>
      <c r="F43290" t="s">
        <v>18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t="s">
        <v>6</v>
      </c>
      <c r="D43291">
        <v>4</v>
      </c>
      <c r="E43291" t="s">
        <v>7</v>
      </c>
      <c r="F43291" t="s">
        <v>8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t="s">
        <v>6</v>
      </c>
      <c r="D43292">
        <v>4</v>
      </c>
      <c r="E43292" t="s">
        <v>16</v>
      </c>
      <c r="F43292" t="s">
        <v>15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t="s">
        <v>11</v>
      </c>
      <c r="D43293">
        <v>3</v>
      </c>
      <c r="E43293" t="s">
        <v>14</v>
      </c>
      <c r="F43293" t="s">
        <v>8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t="s">
        <v>6</v>
      </c>
      <c r="D43294">
        <v>4</v>
      </c>
      <c r="E43294" t="s">
        <v>16</v>
      </c>
      <c r="F43294" t="s">
        <v>10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t="s">
        <v>6</v>
      </c>
      <c r="D43295">
        <v>4</v>
      </c>
      <c r="E43295" t="s">
        <v>7</v>
      </c>
      <c r="F43295" t="s">
        <v>23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t="s">
        <v>11</v>
      </c>
      <c r="D43296">
        <v>3</v>
      </c>
      <c r="E43296" t="s">
        <v>14</v>
      </c>
      <c r="F43296" t="s">
        <v>8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t="s">
        <v>9</v>
      </c>
      <c r="D43297">
        <v>2</v>
      </c>
      <c r="E43297" t="s">
        <v>7</v>
      </c>
      <c r="F43297" t="s">
        <v>18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t="s">
        <v>9</v>
      </c>
      <c r="D43298">
        <v>2</v>
      </c>
      <c r="E43298" t="s">
        <v>7</v>
      </c>
      <c r="F43298" t="s">
        <v>8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t="s">
        <v>13</v>
      </c>
      <c r="D43299">
        <v>5</v>
      </c>
      <c r="E43299" t="s">
        <v>7</v>
      </c>
      <c r="F43299" t="s">
        <v>8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t="s">
        <v>11</v>
      </c>
      <c r="D43300">
        <v>3</v>
      </c>
      <c r="E43300" t="s">
        <v>20</v>
      </c>
      <c r="F43300" t="s">
        <v>8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t="s">
        <v>13</v>
      </c>
      <c r="D43301">
        <v>5</v>
      </c>
      <c r="E43301" t="s">
        <v>14</v>
      </c>
      <c r="F43301" t="s">
        <v>8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t="s">
        <v>9</v>
      </c>
      <c r="D43302">
        <v>2</v>
      </c>
      <c r="E43302" t="s">
        <v>20</v>
      </c>
      <c r="F43302" t="s">
        <v>18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t="s">
        <v>13</v>
      </c>
      <c r="D43303">
        <v>5</v>
      </c>
      <c r="E43303" t="s">
        <v>14</v>
      </c>
      <c r="F43303" t="s">
        <v>8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t="s">
        <v>11</v>
      </c>
      <c r="D43304">
        <v>3</v>
      </c>
      <c r="E43304" t="s">
        <v>12</v>
      </c>
      <c r="F43304" t="s">
        <v>8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t="s">
        <v>11</v>
      </c>
      <c r="D43305">
        <v>3</v>
      </c>
      <c r="E43305" t="s">
        <v>20</v>
      </c>
      <c r="F43305" t="s">
        <v>8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t="s">
        <v>13</v>
      </c>
      <c r="D43306">
        <v>5</v>
      </c>
      <c r="E43306" t="s">
        <v>16</v>
      </c>
      <c r="F43306" t="s">
        <v>15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t="s">
        <v>6</v>
      </c>
      <c r="D43307">
        <v>4</v>
      </c>
      <c r="E43307" t="s">
        <v>12</v>
      </c>
      <c r="F43307" t="s">
        <v>10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t="s">
        <v>6</v>
      </c>
      <c r="D43308">
        <v>4</v>
      </c>
      <c r="E43308" t="s">
        <v>19</v>
      </c>
      <c r="F43308" t="s">
        <v>10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t="s">
        <v>13</v>
      </c>
      <c r="D43309">
        <v>5</v>
      </c>
      <c r="E43309" t="s">
        <v>19</v>
      </c>
      <c r="F43309" t="s">
        <v>8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t="s">
        <v>13</v>
      </c>
      <c r="D43310">
        <v>5</v>
      </c>
      <c r="E43310" t="s">
        <v>7</v>
      </c>
      <c r="F43310" t="s">
        <v>18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t="s">
        <v>6</v>
      </c>
      <c r="D43311">
        <v>4</v>
      </c>
      <c r="E43311" t="s">
        <v>20</v>
      </c>
      <c r="F43311" t="s">
        <v>15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t="s">
        <v>13</v>
      </c>
      <c r="D43312">
        <v>5</v>
      </c>
      <c r="E43312" t="s">
        <v>20</v>
      </c>
      <c r="F43312" t="s">
        <v>17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t="s">
        <v>13</v>
      </c>
      <c r="D43313">
        <v>5</v>
      </c>
      <c r="E43313" t="s">
        <v>7</v>
      </c>
      <c r="F43313" t="s">
        <v>17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t="s">
        <v>11</v>
      </c>
      <c r="D43314">
        <v>3</v>
      </c>
      <c r="E43314" t="s">
        <v>14</v>
      </c>
      <c r="F43314" t="s">
        <v>23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t="s">
        <v>6</v>
      </c>
      <c r="D43315">
        <v>4</v>
      </c>
      <c r="E43315" t="s">
        <v>20</v>
      </c>
      <c r="F43315" t="s">
        <v>10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t="s">
        <v>6</v>
      </c>
      <c r="D43316">
        <v>4</v>
      </c>
      <c r="E43316" t="s">
        <v>12</v>
      </c>
      <c r="F43316" t="s">
        <v>23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t="s">
        <v>9</v>
      </c>
      <c r="D43317">
        <v>2</v>
      </c>
      <c r="E43317" t="s">
        <v>16</v>
      </c>
      <c r="F43317" t="s">
        <v>23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t="s">
        <v>11</v>
      </c>
      <c r="D43318">
        <v>3</v>
      </c>
      <c r="E43318" t="s">
        <v>19</v>
      </c>
      <c r="F43318" t="s">
        <v>18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t="s">
        <v>13</v>
      </c>
      <c r="D43319">
        <v>5</v>
      </c>
      <c r="E43319" t="s">
        <v>19</v>
      </c>
      <c r="F43319" t="s">
        <v>10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t="s">
        <v>11</v>
      </c>
      <c r="D43320">
        <v>3</v>
      </c>
      <c r="E43320" t="s">
        <v>19</v>
      </c>
      <c r="F43320" t="s">
        <v>8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t="s">
        <v>6</v>
      </c>
      <c r="D43321">
        <v>4</v>
      </c>
      <c r="E43321" t="s">
        <v>16</v>
      </c>
      <c r="F43321" t="s">
        <v>15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t="s">
        <v>6</v>
      </c>
      <c r="D43322">
        <v>4</v>
      </c>
      <c r="E43322" t="s">
        <v>16</v>
      </c>
      <c r="F43322" t="s">
        <v>15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t="s">
        <v>11</v>
      </c>
      <c r="D43323">
        <v>3</v>
      </c>
      <c r="E43323" t="s">
        <v>16</v>
      </c>
      <c r="F43323" t="s">
        <v>18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t="s">
        <v>13</v>
      </c>
      <c r="D43324">
        <v>5</v>
      </c>
      <c r="E43324" t="s">
        <v>7</v>
      </c>
      <c r="F43324" t="s">
        <v>23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t="s">
        <v>13</v>
      </c>
      <c r="D43325">
        <v>5</v>
      </c>
      <c r="E43325" t="s">
        <v>12</v>
      </c>
      <c r="F43325" t="s">
        <v>18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t="s">
        <v>13</v>
      </c>
      <c r="D43326">
        <v>5</v>
      </c>
      <c r="E43326" t="s">
        <v>19</v>
      </c>
      <c r="F43326" t="s">
        <v>8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t="s">
        <v>11</v>
      </c>
      <c r="D43327">
        <v>3</v>
      </c>
      <c r="E43327" t="s">
        <v>16</v>
      </c>
      <c r="F43327" t="s">
        <v>8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t="s">
        <v>13</v>
      </c>
      <c r="D43328">
        <v>5</v>
      </c>
      <c r="E43328" t="s">
        <v>19</v>
      </c>
      <c r="F43328" t="s">
        <v>22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t="s">
        <v>13</v>
      </c>
      <c r="D43329">
        <v>5</v>
      </c>
      <c r="E43329" t="s">
        <v>20</v>
      </c>
      <c r="F43329" t="s">
        <v>15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t="s">
        <v>13</v>
      </c>
      <c r="D43330">
        <v>5</v>
      </c>
      <c r="E43330" t="s">
        <v>12</v>
      </c>
      <c r="F43330" t="s">
        <v>18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t="s">
        <v>6</v>
      </c>
      <c r="D43331">
        <v>4</v>
      </c>
      <c r="E43331" t="s">
        <v>7</v>
      </c>
      <c r="F43331" t="s">
        <v>18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t="s">
        <v>13</v>
      </c>
      <c r="D43332">
        <v>5</v>
      </c>
      <c r="E43332" t="s">
        <v>16</v>
      </c>
      <c r="F43332" t="s">
        <v>18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t="s">
        <v>11</v>
      </c>
      <c r="D43333">
        <v>3</v>
      </c>
      <c r="E43333" t="s">
        <v>12</v>
      </c>
      <c r="F43333" t="s">
        <v>15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t="s">
        <v>13</v>
      </c>
      <c r="D43334">
        <v>5</v>
      </c>
      <c r="E43334" t="s">
        <v>20</v>
      </c>
      <c r="F43334" t="s">
        <v>18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t="s">
        <v>6</v>
      </c>
      <c r="D43335">
        <v>4</v>
      </c>
      <c r="E43335" t="s">
        <v>16</v>
      </c>
      <c r="F43335" t="s">
        <v>10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t="s">
        <v>6</v>
      </c>
      <c r="D43336">
        <v>4</v>
      </c>
      <c r="E43336" t="s">
        <v>12</v>
      </c>
      <c r="F43336" t="s">
        <v>23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t="s">
        <v>13</v>
      </c>
      <c r="D43337">
        <v>5</v>
      </c>
      <c r="E43337" t="s">
        <v>20</v>
      </c>
      <c r="F43337" t="s">
        <v>8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t="s">
        <v>11</v>
      </c>
      <c r="D43338">
        <v>3</v>
      </c>
      <c r="E43338" t="s">
        <v>12</v>
      </c>
      <c r="F43338" t="s">
        <v>23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t="s">
        <v>6</v>
      </c>
      <c r="D43339">
        <v>4</v>
      </c>
      <c r="E43339" t="s">
        <v>14</v>
      </c>
      <c r="F43339" t="s">
        <v>18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t="s">
        <v>6</v>
      </c>
      <c r="D43340">
        <v>4</v>
      </c>
      <c r="E43340" t="s">
        <v>16</v>
      </c>
      <c r="F43340" t="s">
        <v>10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t="s">
        <v>13</v>
      </c>
      <c r="D43341">
        <v>5</v>
      </c>
      <c r="E43341" t="s">
        <v>20</v>
      </c>
      <c r="F43341" t="s">
        <v>8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t="s">
        <v>11</v>
      </c>
      <c r="D43342">
        <v>3</v>
      </c>
      <c r="E43342" t="s">
        <v>14</v>
      </c>
      <c r="F43342" t="s">
        <v>8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t="s">
        <v>11</v>
      </c>
      <c r="D43343">
        <v>3</v>
      </c>
      <c r="E43343" t="s">
        <v>20</v>
      </c>
      <c r="F43343" t="s">
        <v>8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t="s">
        <v>9</v>
      </c>
      <c r="D43344">
        <v>2</v>
      </c>
      <c r="E43344" t="s">
        <v>12</v>
      </c>
      <c r="F43344" t="s">
        <v>18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t="s">
        <v>13</v>
      </c>
      <c r="D43345">
        <v>5</v>
      </c>
      <c r="E43345" t="s">
        <v>20</v>
      </c>
      <c r="F43345" t="s">
        <v>10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t="s">
        <v>11</v>
      </c>
      <c r="D43346">
        <v>3</v>
      </c>
      <c r="E43346" t="s">
        <v>20</v>
      </c>
      <c r="F43346" t="s">
        <v>8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t="s">
        <v>6</v>
      </c>
      <c r="D43347">
        <v>4</v>
      </c>
      <c r="E43347" t="s">
        <v>7</v>
      </c>
      <c r="F43347" t="s">
        <v>8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t="s">
        <v>11</v>
      </c>
      <c r="D43348">
        <v>3</v>
      </c>
      <c r="E43348" t="s">
        <v>14</v>
      </c>
      <c r="F43348" t="s">
        <v>15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t="s">
        <v>9</v>
      </c>
      <c r="D43349">
        <v>2</v>
      </c>
      <c r="E43349" t="s">
        <v>19</v>
      </c>
      <c r="F43349" t="s">
        <v>23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t="s">
        <v>13</v>
      </c>
      <c r="D43350">
        <v>5</v>
      </c>
      <c r="E43350" t="s">
        <v>19</v>
      </c>
      <c r="F43350" t="s">
        <v>17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t="s">
        <v>13</v>
      </c>
      <c r="D43351">
        <v>5</v>
      </c>
      <c r="E43351" t="s">
        <v>7</v>
      </c>
      <c r="F43351" t="s">
        <v>10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t="s">
        <v>13</v>
      </c>
      <c r="D43352">
        <v>5</v>
      </c>
      <c r="E43352" t="s">
        <v>19</v>
      </c>
      <c r="F43352" t="s">
        <v>10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t="s">
        <v>6</v>
      </c>
      <c r="D43353">
        <v>4</v>
      </c>
      <c r="E43353" t="s">
        <v>14</v>
      </c>
      <c r="F43353" t="s">
        <v>10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t="s">
        <v>6</v>
      </c>
      <c r="D43354">
        <v>4</v>
      </c>
      <c r="E43354" t="s">
        <v>16</v>
      </c>
      <c r="F43354" t="s">
        <v>15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t="s">
        <v>13</v>
      </c>
      <c r="D43355">
        <v>5</v>
      </c>
      <c r="E43355" t="s">
        <v>7</v>
      </c>
      <c r="F43355" t="s">
        <v>15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t="s">
        <v>6</v>
      </c>
      <c r="D43356">
        <v>4</v>
      </c>
      <c r="E43356" t="s">
        <v>19</v>
      </c>
      <c r="F43356" t="s">
        <v>8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t="s">
        <v>13</v>
      </c>
      <c r="D43357">
        <v>5</v>
      </c>
      <c r="E43357" t="s">
        <v>12</v>
      </c>
      <c r="F43357" t="s">
        <v>15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t="s">
        <v>13</v>
      </c>
      <c r="D43358">
        <v>5</v>
      </c>
      <c r="E43358" t="s">
        <v>19</v>
      </c>
      <c r="F43358" t="s">
        <v>18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t="s">
        <v>13</v>
      </c>
      <c r="D43359">
        <v>5</v>
      </c>
      <c r="E43359" t="s">
        <v>19</v>
      </c>
      <c r="F43359" t="s">
        <v>17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t="s">
        <v>13</v>
      </c>
      <c r="D43360">
        <v>5</v>
      </c>
      <c r="E43360" t="s">
        <v>7</v>
      </c>
      <c r="F43360" t="s">
        <v>18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t="s">
        <v>9</v>
      </c>
      <c r="D43361">
        <v>2</v>
      </c>
      <c r="E43361" t="s">
        <v>12</v>
      </c>
      <c r="F43361" t="s">
        <v>8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t="s">
        <v>13</v>
      </c>
      <c r="D43362">
        <v>5</v>
      </c>
      <c r="E43362" t="s">
        <v>19</v>
      </c>
      <c r="F43362" t="s">
        <v>18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t="s">
        <v>6</v>
      </c>
      <c r="D43363">
        <v>4</v>
      </c>
      <c r="E43363" t="s">
        <v>14</v>
      </c>
      <c r="F43363" t="s">
        <v>8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t="s">
        <v>11</v>
      </c>
      <c r="D43364">
        <v>3</v>
      </c>
      <c r="E43364" t="s">
        <v>12</v>
      </c>
      <c r="F43364" t="s">
        <v>15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t="s">
        <v>9</v>
      </c>
      <c r="D43365">
        <v>2</v>
      </c>
      <c r="E43365" t="s">
        <v>14</v>
      </c>
      <c r="F43365" t="s">
        <v>8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t="s">
        <v>11</v>
      </c>
      <c r="D43366">
        <v>3</v>
      </c>
      <c r="E43366" t="s">
        <v>14</v>
      </c>
      <c r="F43366" t="s">
        <v>15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t="s">
        <v>6</v>
      </c>
      <c r="D43367">
        <v>4</v>
      </c>
      <c r="E43367" t="s">
        <v>7</v>
      </c>
      <c r="F43367" t="s">
        <v>10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t="s">
        <v>9</v>
      </c>
      <c r="D43368">
        <v>2</v>
      </c>
      <c r="E43368" t="s">
        <v>20</v>
      </c>
      <c r="F43368" t="s">
        <v>17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t="s">
        <v>13</v>
      </c>
      <c r="D43369">
        <v>5</v>
      </c>
      <c r="E43369" t="s">
        <v>19</v>
      </c>
      <c r="F43369" t="s">
        <v>17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t="s">
        <v>13</v>
      </c>
      <c r="D43370">
        <v>5</v>
      </c>
      <c r="E43370" t="s">
        <v>19</v>
      </c>
      <c r="F43370" t="s">
        <v>18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t="s">
        <v>24</v>
      </c>
      <c r="D43371">
        <v>1</v>
      </c>
      <c r="E43371" t="s">
        <v>14</v>
      </c>
      <c r="F43371" t="s">
        <v>15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t="s">
        <v>6</v>
      </c>
      <c r="D43372">
        <v>4</v>
      </c>
      <c r="E43372" t="s">
        <v>20</v>
      </c>
      <c r="F43372" t="s">
        <v>10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t="s">
        <v>9</v>
      </c>
      <c r="D43373">
        <v>2</v>
      </c>
      <c r="E43373" t="s">
        <v>14</v>
      </c>
      <c r="F43373" t="s">
        <v>15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t="s">
        <v>9</v>
      </c>
      <c r="D43374">
        <v>2</v>
      </c>
      <c r="E43374" t="s">
        <v>19</v>
      </c>
      <c r="F43374" t="s">
        <v>10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t="s">
        <v>13</v>
      </c>
      <c r="D43375">
        <v>5</v>
      </c>
      <c r="E43375" t="s">
        <v>19</v>
      </c>
      <c r="F43375" t="s">
        <v>10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t="s">
        <v>11</v>
      </c>
      <c r="D43376">
        <v>3</v>
      </c>
      <c r="E43376" t="s">
        <v>20</v>
      </c>
      <c r="F43376" t="s">
        <v>8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t="s">
        <v>13</v>
      </c>
      <c r="D43377">
        <v>5</v>
      </c>
      <c r="E43377" t="s">
        <v>14</v>
      </c>
      <c r="F43377" t="s">
        <v>18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t="s">
        <v>6</v>
      </c>
      <c r="D43378">
        <v>4</v>
      </c>
      <c r="E43378" t="s">
        <v>19</v>
      </c>
      <c r="F43378" t="s">
        <v>8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t="s">
        <v>13</v>
      </c>
      <c r="D43379">
        <v>5</v>
      </c>
      <c r="E43379" t="s">
        <v>14</v>
      </c>
      <c r="F43379" t="s">
        <v>17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t="s">
        <v>11</v>
      </c>
      <c r="D43380">
        <v>3</v>
      </c>
      <c r="E43380" t="s">
        <v>19</v>
      </c>
      <c r="F43380" t="s">
        <v>8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t="s">
        <v>24</v>
      </c>
      <c r="D43381">
        <v>1</v>
      </c>
      <c r="E43381" t="s">
        <v>19</v>
      </c>
      <c r="F43381" t="s">
        <v>10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t="s">
        <v>11</v>
      </c>
      <c r="D43382">
        <v>3</v>
      </c>
      <c r="E43382" t="s">
        <v>20</v>
      </c>
      <c r="F43382" t="s">
        <v>10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t="s">
        <v>13</v>
      </c>
      <c r="D43383">
        <v>5</v>
      </c>
      <c r="E43383" t="s">
        <v>7</v>
      </c>
      <c r="F43383" t="s">
        <v>23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t="s">
        <v>11</v>
      </c>
      <c r="D43384">
        <v>3</v>
      </c>
      <c r="E43384" t="s">
        <v>16</v>
      </c>
      <c r="F43384" t="s">
        <v>15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t="s">
        <v>24</v>
      </c>
      <c r="D43385">
        <v>1</v>
      </c>
      <c r="E43385" t="s">
        <v>19</v>
      </c>
      <c r="F43385" t="s">
        <v>8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t="s">
        <v>6</v>
      </c>
      <c r="D43386">
        <v>4</v>
      </c>
      <c r="E43386" t="s">
        <v>16</v>
      </c>
      <c r="F43386" t="s">
        <v>8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t="s">
        <v>11</v>
      </c>
      <c r="D43387">
        <v>3</v>
      </c>
      <c r="E43387" t="s">
        <v>16</v>
      </c>
      <c r="F43387" t="s">
        <v>15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t="s">
        <v>13</v>
      </c>
      <c r="D43388">
        <v>5</v>
      </c>
      <c r="E43388" t="s">
        <v>7</v>
      </c>
      <c r="F43388" t="s">
        <v>18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t="s">
        <v>13</v>
      </c>
      <c r="D43389">
        <v>5</v>
      </c>
      <c r="E43389" t="s">
        <v>14</v>
      </c>
      <c r="F43389" t="s">
        <v>8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t="s">
        <v>13</v>
      </c>
      <c r="D43390">
        <v>5</v>
      </c>
      <c r="E43390" t="s">
        <v>7</v>
      </c>
      <c r="F43390" t="s">
        <v>15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t="s">
        <v>13</v>
      </c>
      <c r="D43391">
        <v>5</v>
      </c>
      <c r="E43391" t="s">
        <v>7</v>
      </c>
      <c r="F43391" t="s">
        <v>17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t="s">
        <v>9</v>
      </c>
      <c r="D43392">
        <v>2</v>
      </c>
      <c r="E43392" t="s">
        <v>19</v>
      </c>
      <c r="F43392" t="s">
        <v>15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t="s">
        <v>13</v>
      </c>
      <c r="D43393">
        <v>5</v>
      </c>
      <c r="E43393" t="s">
        <v>14</v>
      </c>
      <c r="F43393" t="s">
        <v>17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t="s">
        <v>11</v>
      </c>
      <c r="D43394">
        <v>3</v>
      </c>
      <c r="E43394" t="s">
        <v>20</v>
      </c>
      <c r="F43394" t="s">
        <v>10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t="s">
        <v>6</v>
      </c>
      <c r="D43395">
        <v>4</v>
      </c>
      <c r="E43395" t="s">
        <v>14</v>
      </c>
      <c r="F43395" t="s">
        <v>17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t="s">
        <v>13</v>
      </c>
      <c r="D43396">
        <v>5</v>
      </c>
      <c r="E43396" t="s">
        <v>20</v>
      </c>
      <c r="F43396" t="s">
        <v>10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t="s">
        <v>11</v>
      </c>
      <c r="D43397">
        <v>3</v>
      </c>
      <c r="E43397" t="s">
        <v>14</v>
      </c>
      <c r="F43397" t="s">
        <v>8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t="s">
        <v>13</v>
      </c>
      <c r="D43398">
        <v>5</v>
      </c>
      <c r="E43398" t="s">
        <v>19</v>
      </c>
      <c r="F43398" t="s">
        <v>23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t="s">
        <v>6</v>
      </c>
      <c r="D43399">
        <v>4</v>
      </c>
      <c r="E43399" t="s">
        <v>7</v>
      </c>
      <c r="F43399" t="s">
        <v>15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t="s">
        <v>13</v>
      </c>
      <c r="D43400">
        <v>5</v>
      </c>
      <c r="E43400" t="s">
        <v>7</v>
      </c>
      <c r="F43400" t="s">
        <v>10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t="s">
        <v>6</v>
      </c>
      <c r="D43401">
        <v>4</v>
      </c>
      <c r="E43401" t="s">
        <v>21</v>
      </c>
      <c r="F43401" t="s">
        <v>10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t="s">
        <v>11</v>
      </c>
      <c r="D43402">
        <v>3</v>
      </c>
      <c r="E43402" t="s">
        <v>19</v>
      </c>
      <c r="F43402" t="s">
        <v>10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t="s">
        <v>11</v>
      </c>
      <c r="D43403">
        <v>3</v>
      </c>
      <c r="E43403" t="s">
        <v>14</v>
      </c>
      <c r="F43403" t="s">
        <v>15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t="s">
        <v>13</v>
      </c>
      <c r="D43404">
        <v>5</v>
      </c>
      <c r="E43404" t="s">
        <v>14</v>
      </c>
      <c r="F43404" t="s">
        <v>8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t="s">
        <v>24</v>
      </c>
      <c r="D43405">
        <v>1</v>
      </c>
      <c r="E43405" t="s">
        <v>12</v>
      </c>
      <c r="F43405" t="s">
        <v>10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t="s">
        <v>6</v>
      </c>
      <c r="D43406">
        <v>4</v>
      </c>
      <c r="E43406" t="s">
        <v>7</v>
      </c>
      <c r="F43406" t="s">
        <v>17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t="s">
        <v>13</v>
      </c>
      <c r="D43407">
        <v>5</v>
      </c>
      <c r="E43407" t="s">
        <v>16</v>
      </c>
      <c r="F43407" t="s">
        <v>8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t="s">
        <v>13</v>
      </c>
      <c r="D43408">
        <v>5</v>
      </c>
      <c r="E43408" t="s">
        <v>20</v>
      </c>
      <c r="F43408" t="s">
        <v>10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t="s">
        <v>11</v>
      </c>
      <c r="D43409">
        <v>3</v>
      </c>
      <c r="E43409" t="s">
        <v>12</v>
      </c>
      <c r="F43409" t="s">
        <v>8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t="s">
        <v>11</v>
      </c>
      <c r="D43410">
        <v>3</v>
      </c>
      <c r="E43410" t="s">
        <v>7</v>
      </c>
      <c r="F43410" t="s">
        <v>8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t="s">
        <v>13</v>
      </c>
      <c r="D43411">
        <v>5</v>
      </c>
      <c r="E43411" t="s">
        <v>7</v>
      </c>
      <c r="F43411" t="s">
        <v>10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t="s">
        <v>13</v>
      </c>
      <c r="D43412">
        <v>5</v>
      </c>
      <c r="E43412" t="s">
        <v>19</v>
      </c>
      <c r="F43412" t="s">
        <v>18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t="s">
        <v>11</v>
      </c>
      <c r="D43413">
        <v>3</v>
      </c>
      <c r="E43413" t="s">
        <v>16</v>
      </c>
      <c r="F43413" t="s">
        <v>18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t="s">
        <v>13</v>
      </c>
      <c r="D43414">
        <v>5</v>
      </c>
      <c r="E43414" t="s">
        <v>19</v>
      </c>
      <c r="F43414" t="s">
        <v>15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t="s">
        <v>6</v>
      </c>
      <c r="D43415">
        <v>4</v>
      </c>
      <c r="E43415" t="s">
        <v>14</v>
      </c>
      <c r="F43415" t="s">
        <v>15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t="s">
        <v>11</v>
      </c>
      <c r="D43416">
        <v>3</v>
      </c>
      <c r="E43416" t="s">
        <v>16</v>
      </c>
      <c r="F43416" t="s">
        <v>10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t="s">
        <v>9</v>
      </c>
      <c r="D43417">
        <v>2</v>
      </c>
      <c r="E43417" t="s">
        <v>16</v>
      </c>
      <c r="F43417" t="s">
        <v>15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t="s">
        <v>6</v>
      </c>
      <c r="D43418">
        <v>4</v>
      </c>
      <c r="E43418" t="s">
        <v>20</v>
      </c>
      <c r="F43418" t="s">
        <v>15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t="s">
        <v>11</v>
      </c>
      <c r="D43419">
        <v>3</v>
      </c>
      <c r="E43419" t="s">
        <v>16</v>
      </c>
      <c r="F43419" t="s">
        <v>10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t="s">
        <v>13</v>
      </c>
      <c r="D43420">
        <v>5</v>
      </c>
      <c r="E43420" t="s">
        <v>16</v>
      </c>
      <c r="F43420" t="s">
        <v>23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t="s">
        <v>9</v>
      </c>
      <c r="D43421">
        <v>2</v>
      </c>
      <c r="E43421" t="s">
        <v>19</v>
      </c>
      <c r="F43421" t="s">
        <v>25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t="s">
        <v>6</v>
      </c>
      <c r="D43422">
        <v>4</v>
      </c>
      <c r="E43422" t="s">
        <v>14</v>
      </c>
      <c r="F43422" t="s">
        <v>18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t="s">
        <v>11</v>
      </c>
      <c r="D43423">
        <v>3</v>
      </c>
      <c r="E43423" t="s">
        <v>7</v>
      </c>
      <c r="F43423" t="s">
        <v>18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t="s">
        <v>11</v>
      </c>
      <c r="D43424">
        <v>3</v>
      </c>
      <c r="E43424" t="s">
        <v>19</v>
      </c>
      <c r="F43424" t="s">
        <v>18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t="s">
        <v>13</v>
      </c>
      <c r="D43425">
        <v>5</v>
      </c>
      <c r="E43425" t="s">
        <v>19</v>
      </c>
      <c r="F43425" t="s">
        <v>17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t="s">
        <v>13</v>
      </c>
      <c r="D43426">
        <v>5</v>
      </c>
      <c r="E43426" t="s">
        <v>14</v>
      </c>
      <c r="F43426" t="s">
        <v>15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t="s">
        <v>24</v>
      </c>
      <c r="D43427">
        <v>1</v>
      </c>
      <c r="E43427" t="s">
        <v>16</v>
      </c>
      <c r="F43427" t="s">
        <v>18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t="s">
        <v>11</v>
      </c>
      <c r="D43428">
        <v>3</v>
      </c>
      <c r="E43428" t="s">
        <v>21</v>
      </c>
      <c r="F43428" t="s">
        <v>18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t="s">
        <v>9</v>
      </c>
      <c r="D43429">
        <v>2</v>
      </c>
      <c r="E43429" t="s">
        <v>7</v>
      </c>
      <c r="F43429" t="s">
        <v>17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t="s">
        <v>13</v>
      </c>
      <c r="D43430">
        <v>5</v>
      </c>
      <c r="E43430" t="s">
        <v>19</v>
      </c>
      <c r="F43430" t="s">
        <v>17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t="s">
        <v>13</v>
      </c>
      <c r="D43431">
        <v>5</v>
      </c>
      <c r="E43431" t="s">
        <v>16</v>
      </c>
      <c r="F43431" t="s">
        <v>18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t="s">
        <v>13</v>
      </c>
      <c r="D43432">
        <v>5</v>
      </c>
      <c r="E43432" t="s">
        <v>20</v>
      </c>
      <c r="F43432" t="s">
        <v>8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t="s">
        <v>9</v>
      </c>
      <c r="D43433">
        <v>2</v>
      </c>
      <c r="E43433" t="s">
        <v>16</v>
      </c>
      <c r="F43433" t="s">
        <v>17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t="s">
        <v>13</v>
      </c>
      <c r="D43434">
        <v>5</v>
      </c>
      <c r="E43434" t="s">
        <v>20</v>
      </c>
      <c r="F43434" t="s">
        <v>23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t="s">
        <v>13</v>
      </c>
      <c r="D43435">
        <v>5</v>
      </c>
      <c r="E43435" t="s">
        <v>19</v>
      </c>
      <c r="F43435" t="s">
        <v>18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t="s">
        <v>11</v>
      </c>
      <c r="D43436">
        <v>3</v>
      </c>
      <c r="E43436" t="s">
        <v>7</v>
      </c>
      <c r="F43436" t="s">
        <v>18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t="s">
        <v>11</v>
      </c>
      <c r="D43437">
        <v>3</v>
      </c>
      <c r="E43437" t="s">
        <v>19</v>
      </c>
      <c r="F43437" t="s">
        <v>15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t="s">
        <v>13</v>
      </c>
      <c r="D43438">
        <v>5</v>
      </c>
      <c r="E43438" t="s">
        <v>7</v>
      </c>
      <c r="F43438" t="s">
        <v>23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t="s">
        <v>13</v>
      </c>
      <c r="D43439">
        <v>5</v>
      </c>
      <c r="E43439" t="s">
        <v>14</v>
      </c>
      <c r="F43439" t="s">
        <v>8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t="s">
        <v>9</v>
      </c>
      <c r="D43440">
        <v>2</v>
      </c>
      <c r="E43440" t="s">
        <v>20</v>
      </c>
      <c r="F43440" t="s">
        <v>25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t="s">
        <v>11</v>
      </c>
      <c r="D43441">
        <v>3</v>
      </c>
      <c r="E43441" t="s">
        <v>20</v>
      </c>
      <c r="F43441" t="s">
        <v>17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t="s">
        <v>6</v>
      </c>
      <c r="D43442">
        <v>4</v>
      </c>
      <c r="E43442" t="s">
        <v>12</v>
      </c>
      <c r="F43442" t="s">
        <v>25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t="s">
        <v>6</v>
      </c>
      <c r="D43443">
        <v>4</v>
      </c>
      <c r="E43443" t="s">
        <v>19</v>
      </c>
      <c r="F43443" t="s">
        <v>8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t="s">
        <v>6</v>
      </c>
      <c r="D43444">
        <v>4</v>
      </c>
      <c r="E43444" t="s">
        <v>12</v>
      </c>
      <c r="F43444" t="s">
        <v>8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t="s">
        <v>24</v>
      </c>
      <c r="D43445">
        <v>1</v>
      </c>
      <c r="E43445" t="s">
        <v>12</v>
      </c>
      <c r="F43445" t="s">
        <v>10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t="s">
        <v>11</v>
      </c>
      <c r="D43446">
        <v>3</v>
      </c>
      <c r="E43446" t="s">
        <v>21</v>
      </c>
      <c r="F43446" t="s">
        <v>15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t="s">
        <v>11</v>
      </c>
      <c r="D43447">
        <v>3</v>
      </c>
      <c r="E43447" t="s">
        <v>16</v>
      </c>
      <c r="F43447" t="s">
        <v>17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t="s">
        <v>6</v>
      </c>
      <c r="D43448">
        <v>4</v>
      </c>
      <c r="E43448" t="s">
        <v>14</v>
      </c>
      <c r="F43448" t="s">
        <v>8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t="s">
        <v>13</v>
      </c>
      <c r="D43449">
        <v>5</v>
      </c>
      <c r="E43449" t="s">
        <v>19</v>
      </c>
      <c r="F43449" t="s">
        <v>25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t="s">
        <v>11</v>
      </c>
      <c r="D43450">
        <v>3</v>
      </c>
      <c r="E43450" t="s">
        <v>19</v>
      </c>
      <c r="F43450" t="s">
        <v>23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t="s">
        <v>11</v>
      </c>
      <c r="D43451">
        <v>3</v>
      </c>
      <c r="E43451" t="s">
        <v>14</v>
      </c>
      <c r="F43451" t="s">
        <v>8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t="s">
        <v>13</v>
      </c>
      <c r="D43452">
        <v>5</v>
      </c>
      <c r="E43452" t="s">
        <v>20</v>
      </c>
      <c r="F43452" t="s">
        <v>15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t="s">
        <v>6</v>
      </c>
      <c r="D43453">
        <v>4</v>
      </c>
      <c r="E43453" t="s">
        <v>7</v>
      </c>
      <c r="F43453" t="s">
        <v>10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t="s">
        <v>13</v>
      </c>
      <c r="D43454">
        <v>5</v>
      </c>
      <c r="E43454" t="s">
        <v>20</v>
      </c>
      <c r="F43454" t="s">
        <v>10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t="s">
        <v>13</v>
      </c>
      <c r="D43455">
        <v>5</v>
      </c>
      <c r="E43455" t="s">
        <v>20</v>
      </c>
      <c r="F43455" t="s">
        <v>10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t="s">
        <v>11</v>
      </c>
      <c r="D43456">
        <v>3</v>
      </c>
      <c r="E43456" t="s">
        <v>19</v>
      </c>
      <c r="F43456" t="s">
        <v>8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t="s">
        <v>6</v>
      </c>
      <c r="D43457">
        <v>4</v>
      </c>
      <c r="E43457" t="s">
        <v>12</v>
      </c>
      <c r="F43457" t="s">
        <v>10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t="s">
        <v>24</v>
      </c>
      <c r="D43458">
        <v>1</v>
      </c>
      <c r="E43458" t="s">
        <v>7</v>
      </c>
      <c r="F43458" t="s">
        <v>18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t="s">
        <v>13</v>
      </c>
      <c r="D43459">
        <v>5</v>
      </c>
      <c r="E43459" t="s">
        <v>16</v>
      </c>
      <c r="F43459" t="s">
        <v>10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t="s">
        <v>13</v>
      </c>
      <c r="D43460">
        <v>5</v>
      </c>
      <c r="E43460" t="s">
        <v>7</v>
      </c>
      <c r="F43460" t="s">
        <v>17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t="s">
        <v>13</v>
      </c>
      <c r="D43461">
        <v>5</v>
      </c>
      <c r="E43461" t="s">
        <v>7</v>
      </c>
      <c r="F43461" t="s">
        <v>17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t="s">
        <v>11</v>
      </c>
      <c r="D43462">
        <v>3</v>
      </c>
      <c r="E43462" t="s">
        <v>7</v>
      </c>
      <c r="F43462" t="s">
        <v>18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t="s">
        <v>13</v>
      </c>
      <c r="D43463">
        <v>5</v>
      </c>
      <c r="E43463" t="s">
        <v>7</v>
      </c>
      <c r="F43463" t="s">
        <v>22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t="s">
        <v>6</v>
      </c>
      <c r="D43464">
        <v>4</v>
      </c>
      <c r="E43464" t="s">
        <v>19</v>
      </c>
      <c r="F43464" t="s">
        <v>8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t="s">
        <v>13</v>
      </c>
      <c r="D43465">
        <v>5</v>
      </c>
      <c r="E43465" t="s">
        <v>20</v>
      </c>
      <c r="F43465" t="s">
        <v>15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t="s">
        <v>6</v>
      </c>
      <c r="D43466">
        <v>4</v>
      </c>
      <c r="E43466" t="s">
        <v>14</v>
      </c>
      <c r="F43466" t="s">
        <v>8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t="s">
        <v>13</v>
      </c>
      <c r="D43467">
        <v>5</v>
      </c>
      <c r="E43467" t="s">
        <v>14</v>
      </c>
      <c r="F43467" t="s">
        <v>10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t="s">
        <v>9</v>
      </c>
      <c r="D43468">
        <v>2</v>
      </c>
      <c r="E43468" t="s">
        <v>20</v>
      </c>
      <c r="F43468" t="s">
        <v>8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t="s">
        <v>9</v>
      </c>
      <c r="D43469">
        <v>2</v>
      </c>
      <c r="E43469" t="s">
        <v>7</v>
      </c>
      <c r="F43469" t="s">
        <v>18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t="s">
        <v>9</v>
      </c>
      <c r="D43470">
        <v>2</v>
      </c>
      <c r="E43470" t="s">
        <v>12</v>
      </c>
      <c r="F43470" t="s">
        <v>15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t="s">
        <v>9</v>
      </c>
      <c r="D43471">
        <v>2</v>
      </c>
      <c r="E43471" t="s">
        <v>21</v>
      </c>
      <c r="F43471" t="s">
        <v>8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t="s">
        <v>13</v>
      </c>
      <c r="D43472">
        <v>5</v>
      </c>
      <c r="E43472" t="s">
        <v>16</v>
      </c>
      <c r="F43472" t="s">
        <v>15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t="s">
        <v>13</v>
      </c>
      <c r="D43473">
        <v>5</v>
      </c>
      <c r="E43473" t="s">
        <v>20</v>
      </c>
      <c r="F43473" t="s">
        <v>15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t="s">
        <v>6</v>
      </c>
      <c r="D43474">
        <v>4</v>
      </c>
      <c r="E43474" t="s">
        <v>20</v>
      </c>
      <c r="F43474" t="s">
        <v>10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t="s">
        <v>13</v>
      </c>
      <c r="D43475">
        <v>5</v>
      </c>
      <c r="E43475" t="s">
        <v>7</v>
      </c>
      <c r="F43475" t="s">
        <v>22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t="s">
        <v>13</v>
      </c>
      <c r="D43476">
        <v>5</v>
      </c>
      <c r="E43476" t="s">
        <v>7</v>
      </c>
      <c r="F43476" t="s">
        <v>15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t="s">
        <v>11</v>
      </c>
      <c r="D43477">
        <v>3</v>
      </c>
      <c r="E43477" t="s">
        <v>12</v>
      </c>
      <c r="F43477" t="s">
        <v>23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t="s">
        <v>9</v>
      </c>
      <c r="D43478">
        <v>2</v>
      </c>
      <c r="E43478" t="s">
        <v>12</v>
      </c>
      <c r="F43478" t="s">
        <v>15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t="s">
        <v>6</v>
      </c>
      <c r="D43479">
        <v>4</v>
      </c>
      <c r="E43479" t="s">
        <v>7</v>
      </c>
      <c r="F43479" t="s">
        <v>8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t="s">
        <v>11</v>
      </c>
      <c r="D43480">
        <v>3</v>
      </c>
      <c r="E43480" t="s">
        <v>7</v>
      </c>
      <c r="F43480" t="s">
        <v>17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t="s">
        <v>11</v>
      </c>
      <c r="D43481">
        <v>3</v>
      </c>
      <c r="E43481" t="s">
        <v>19</v>
      </c>
      <c r="F43481" t="s">
        <v>10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t="s">
        <v>13</v>
      </c>
      <c r="D43482">
        <v>5</v>
      </c>
      <c r="E43482" t="s">
        <v>20</v>
      </c>
      <c r="F43482" t="s">
        <v>15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t="s">
        <v>9</v>
      </c>
      <c r="D43483">
        <v>2</v>
      </c>
      <c r="E43483" t="s">
        <v>19</v>
      </c>
      <c r="F43483" t="s">
        <v>10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t="s">
        <v>11</v>
      </c>
      <c r="D43484">
        <v>3</v>
      </c>
      <c r="E43484" t="s">
        <v>16</v>
      </c>
      <c r="F43484" t="s">
        <v>8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t="s">
        <v>11</v>
      </c>
      <c r="D43485">
        <v>3</v>
      </c>
      <c r="E43485" t="s">
        <v>21</v>
      </c>
      <c r="F43485" t="s">
        <v>8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t="s">
        <v>13</v>
      </c>
      <c r="D43486">
        <v>5</v>
      </c>
      <c r="E43486" t="s">
        <v>16</v>
      </c>
      <c r="F43486" t="s">
        <v>10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t="s">
        <v>6</v>
      </c>
      <c r="D43487">
        <v>4</v>
      </c>
      <c r="E43487" t="s">
        <v>16</v>
      </c>
      <c r="F43487" t="s">
        <v>15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t="s">
        <v>13</v>
      </c>
      <c r="D43488">
        <v>5</v>
      </c>
      <c r="E43488" t="s">
        <v>20</v>
      </c>
      <c r="F43488" t="s">
        <v>17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t="s">
        <v>6</v>
      </c>
      <c r="D43489">
        <v>4</v>
      </c>
      <c r="E43489" t="s">
        <v>7</v>
      </c>
      <c r="F43489" t="s">
        <v>10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t="s">
        <v>13</v>
      </c>
      <c r="D43490">
        <v>5</v>
      </c>
      <c r="E43490" t="s">
        <v>20</v>
      </c>
      <c r="F43490" t="s">
        <v>18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t="s">
        <v>13</v>
      </c>
      <c r="D43491">
        <v>5</v>
      </c>
      <c r="E43491" t="s">
        <v>19</v>
      </c>
      <c r="F43491" t="s">
        <v>23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t="s">
        <v>13</v>
      </c>
      <c r="D43492">
        <v>5</v>
      </c>
      <c r="E43492" t="s">
        <v>20</v>
      </c>
      <c r="F43492" t="s">
        <v>17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t="s">
        <v>13</v>
      </c>
      <c r="D43493">
        <v>5</v>
      </c>
      <c r="E43493" t="s">
        <v>16</v>
      </c>
      <c r="F43493" t="s">
        <v>8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t="s">
        <v>11</v>
      </c>
      <c r="D43494">
        <v>3</v>
      </c>
      <c r="E43494" t="s">
        <v>7</v>
      </c>
      <c r="F43494" t="s">
        <v>18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t="s">
        <v>6</v>
      </c>
      <c r="D43495">
        <v>4</v>
      </c>
      <c r="E43495" t="s">
        <v>7</v>
      </c>
      <c r="F43495" t="s">
        <v>18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t="s">
        <v>13</v>
      </c>
      <c r="D43496">
        <v>5</v>
      </c>
      <c r="E43496" t="s">
        <v>12</v>
      </c>
      <c r="F43496" t="s">
        <v>10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t="s">
        <v>6</v>
      </c>
      <c r="D43497">
        <v>4</v>
      </c>
      <c r="E43497" t="s">
        <v>19</v>
      </c>
      <c r="F43497" t="s">
        <v>10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t="s">
        <v>11</v>
      </c>
      <c r="D43498">
        <v>3</v>
      </c>
      <c r="E43498" t="s">
        <v>12</v>
      </c>
      <c r="F43498" t="s">
        <v>8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t="s">
        <v>6</v>
      </c>
      <c r="D43499">
        <v>4</v>
      </c>
      <c r="E43499" t="s">
        <v>21</v>
      </c>
      <c r="F43499" t="s">
        <v>10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t="s">
        <v>13</v>
      </c>
      <c r="D43500">
        <v>5</v>
      </c>
      <c r="E43500" t="s">
        <v>20</v>
      </c>
      <c r="F43500" t="s">
        <v>15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t="s">
        <v>13</v>
      </c>
      <c r="D43501">
        <v>5</v>
      </c>
      <c r="E43501" t="s">
        <v>14</v>
      </c>
      <c r="F43501" t="s">
        <v>18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t="s">
        <v>11</v>
      </c>
      <c r="D43502">
        <v>3</v>
      </c>
      <c r="E43502" t="s">
        <v>19</v>
      </c>
      <c r="F43502" t="s">
        <v>8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t="s">
        <v>6</v>
      </c>
      <c r="D43503">
        <v>4</v>
      </c>
      <c r="E43503" t="s">
        <v>7</v>
      </c>
      <c r="F43503" t="s">
        <v>18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t="s">
        <v>24</v>
      </c>
      <c r="D43504">
        <v>1</v>
      </c>
      <c r="E43504" t="s">
        <v>12</v>
      </c>
      <c r="F43504" t="s">
        <v>25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t="s">
        <v>11</v>
      </c>
      <c r="D43505">
        <v>3</v>
      </c>
      <c r="E43505" t="s">
        <v>7</v>
      </c>
      <c r="F43505" t="s">
        <v>22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t="s">
        <v>13</v>
      </c>
      <c r="D43506">
        <v>5</v>
      </c>
      <c r="E43506" t="s">
        <v>12</v>
      </c>
      <c r="F43506" t="s">
        <v>8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t="s">
        <v>6</v>
      </c>
      <c r="D43507">
        <v>4</v>
      </c>
      <c r="E43507" t="s">
        <v>20</v>
      </c>
      <c r="F43507" t="s">
        <v>18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t="s">
        <v>13</v>
      </c>
      <c r="D43508">
        <v>5</v>
      </c>
      <c r="E43508" t="s">
        <v>14</v>
      </c>
      <c r="F43508" t="s">
        <v>18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t="s">
        <v>11</v>
      </c>
      <c r="D43509">
        <v>3</v>
      </c>
      <c r="E43509" t="s">
        <v>20</v>
      </c>
      <c r="F43509" t="s">
        <v>8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t="s">
        <v>13</v>
      </c>
      <c r="D43510">
        <v>5</v>
      </c>
      <c r="E43510" t="s">
        <v>16</v>
      </c>
      <c r="F43510" t="s">
        <v>18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t="s">
        <v>11</v>
      </c>
      <c r="D43511">
        <v>3</v>
      </c>
      <c r="E43511" t="s">
        <v>19</v>
      </c>
      <c r="F43511" t="s">
        <v>10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t="s">
        <v>6</v>
      </c>
      <c r="D43512">
        <v>4</v>
      </c>
      <c r="E43512" t="s">
        <v>16</v>
      </c>
      <c r="F43512" t="s">
        <v>8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t="s">
        <v>13</v>
      </c>
      <c r="D43513">
        <v>5</v>
      </c>
      <c r="E43513" t="s">
        <v>16</v>
      </c>
      <c r="F43513" t="s">
        <v>15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t="s">
        <v>9</v>
      </c>
      <c r="D43514">
        <v>2</v>
      </c>
      <c r="E43514" t="s">
        <v>12</v>
      </c>
      <c r="F43514" t="s">
        <v>8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t="s">
        <v>13</v>
      </c>
      <c r="D43515">
        <v>5</v>
      </c>
      <c r="E43515" t="s">
        <v>16</v>
      </c>
      <c r="F43515" t="s">
        <v>23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t="s">
        <v>13</v>
      </c>
      <c r="D43516">
        <v>5</v>
      </c>
      <c r="E43516" t="s">
        <v>19</v>
      </c>
      <c r="F43516" t="s">
        <v>10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t="s">
        <v>9</v>
      </c>
      <c r="D43517">
        <v>2</v>
      </c>
      <c r="E43517" t="s">
        <v>7</v>
      </c>
      <c r="F43517" t="s">
        <v>15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t="s">
        <v>13</v>
      </c>
      <c r="D43518">
        <v>5</v>
      </c>
      <c r="E43518" t="s">
        <v>19</v>
      </c>
      <c r="F43518" t="s">
        <v>10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t="s">
        <v>13</v>
      </c>
      <c r="D43519">
        <v>5</v>
      </c>
      <c r="E43519" t="s">
        <v>16</v>
      </c>
      <c r="F43519" t="s">
        <v>15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t="s">
        <v>11</v>
      </c>
      <c r="D43520">
        <v>3</v>
      </c>
      <c r="E43520" t="s">
        <v>20</v>
      </c>
      <c r="F43520" t="s">
        <v>18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t="s">
        <v>13</v>
      </c>
      <c r="D43521">
        <v>5</v>
      </c>
      <c r="E43521" t="s">
        <v>20</v>
      </c>
      <c r="F43521" t="s">
        <v>10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t="s">
        <v>9</v>
      </c>
      <c r="D43522">
        <v>2</v>
      </c>
      <c r="E43522" t="s">
        <v>16</v>
      </c>
      <c r="F43522" t="s">
        <v>10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t="s">
        <v>11</v>
      </c>
      <c r="D43523">
        <v>3</v>
      </c>
      <c r="E43523" t="s">
        <v>19</v>
      </c>
      <c r="F43523" t="s">
        <v>8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t="s">
        <v>6</v>
      </c>
      <c r="D43524">
        <v>4</v>
      </c>
      <c r="E43524" t="s">
        <v>19</v>
      </c>
      <c r="F43524" t="s">
        <v>10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t="s">
        <v>6</v>
      </c>
      <c r="D43525">
        <v>4</v>
      </c>
      <c r="E43525" t="s">
        <v>14</v>
      </c>
      <c r="F43525" t="s">
        <v>8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t="s">
        <v>13</v>
      </c>
      <c r="D43526">
        <v>5</v>
      </c>
      <c r="E43526" t="s">
        <v>16</v>
      </c>
      <c r="F43526" t="s">
        <v>22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t="s">
        <v>6</v>
      </c>
      <c r="D43527">
        <v>4</v>
      </c>
      <c r="E43527" t="s">
        <v>7</v>
      </c>
      <c r="F43527" t="s">
        <v>15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t="s">
        <v>6</v>
      </c>
      <c r="D43528">
        <v>4</v>
      </c>
      <c r="E43528" t="s">
        <v>14</v>
      </c>
      <c r="F43528" t="s">
        <v>23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t="s">
        <v>13</v>
      </c>
      <c r="D43529">
        <v>5</v>
      </c>
      <c r="E43529" t="s">
        <v>7</v>
      </c>
      <c r="F43529" t="s">
        <v>18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t="s">
        <v>13</v>
      </c>
      <c r="D43530">
        <v>5</v>
      </c>
      <c r="E43530" t="s">
        <v>19</v>
      </c>
      <c r="F43530" t="s">
        <v>10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t="s">
        <v>13</v>
      </c>
      <c r="D43531">
        <v>5</v>
      </c>
      <c r="E43531" t="s">
        <v>19</v>
      </c>
      <c r="F43531" t="s">
        <v>10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t="s">
        <v>13</v>
      </c>
      <c r="D43532">
        <v>5</v>
      </c>
      <c r="E43532" t="s">
        <v>20</v>
      </c>
      <c r="F43532" t="s">
        <v>10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t="s">
        <v>13</v>
      </c>
      <c r="D43533">
        <v>5</v>
      </c>
      <c r="E43533" t="s">
        <v>21</v>
      </c>
      <c r="F43533" t="s">
        <v>10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t="s">
        <v>6</v>
      </c>
      <c r="D43534">
        <v>4</v>
      </c>
      <c r="E43534" t="s">
        <v>14</v>
      </c>
      <c r="F43534" t="s">
        <v>15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t="s">
        <v>13</v>
      </c>
      <c r="D43535">
        <v>5</v>
      </c>
      <c r="E43535" t="s">
        <v>7</v>
      </c>
      <c r="F43535" t="s">
        <v>18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t="s">
        <v>11</v>
      </c>
      <c r="D43536">
        <v>3</v>
      </c>
      <c r="E43536" t="s">
        <v>12</v>
      </c>
      <c r="F43536" t="s">
        <v>15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t="s">
        <v>13</v>
      </c>
      <c r="D43537">
        <v>5</v>
      </c>
      <c r="E43537" t="s">
        <v>21</v>
      </c>
      <c r="F43537" t="s">
        <v>18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t="s">
        <v>11</v>
      </c>
      <c r="D43538">
        <v>3</v>
      </c>
      <c r="E43538" t="s">
        <v>20</v>
      </c>
      <c r="F43538" t="s">
        <v>8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t="s">
        <v>6</v>
      </c>
      <c r="D43539">
        <v>4</v>
      </c>
      <c r="E43539" t="s">
        <v>12</v>
      </c>
      <c r="F43539" t="s">
        <v>10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t="s">
        <v>6</v>
      </c>
      <c r="D43540">
        <v>4</v>
      </c>
      <c r="E43540" t="s">
        <v>7</v>
      </c>
      <c r="F43540" t="s">
        <v>15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t="s">
        <v>13</v>
      </c>
      <c r="D43541">
        <v>5</v>
      </c>
      <c r="E43541" t="s">
        <v>20</v>
      </c>
      <c r="F43541" t="s">
        <v>8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t="s">
        <v>6</v>
      </c>
      <c r="D43542">
        <v>4</v>
      </c>
      <c r="E43542" t="s">
        <v>12</v>
      </c>
      <c r="F43542" t="s">
        <v>18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t="s">
        <v>9</v>
      </c>
      <c r="D43543">
        <v>2</v>
      </c>
      <c r="E43543" t="s">
        <v>19</v>
      </c>
      <c r="F43543" t="s">
        <v>8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t="s">
        <v>13</v>
      </c>
      <c r="D43544">
        <v>5</v>
      </c>
      <c r="E43544" t="s">
        <v>12</v>
      </c>
      <c r="F43544" t="s">
        <v>22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t="s">
        <v>13</v>
      </c>
      <c r="D43545">
        <v>5</v>
      </c>
      <c r="E43545" t="s">
        <v>7</v>
      </c>
      <c r="F43545" t="s">
        <v>22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t="s">
        <v>11</v>
      </c>
      <c r="D43546">
        <v>3</v>
      </c>
      <c r="E43546" t="s">
        <v>12</v>
      </c>
      <c r="F43546" t="s">
        <v>18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t="s">
        <v>11</v>
      </c>
      <c r="D43547">
        <v>3</v>
      </c>
      <c r="E43547" t="s">
        <v>16</v>
      </c>
      <c r="F43547" t="s">
        <v>8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t="s">
        <v>6</v>
      </c>
      <c r="D43548">
        <v>4</v>
      </c>
      <c r="E43548" t="s">
        <v>14</v>
      </c>
      <c r="F43548" t="s">
        <v>10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t="s">
        <v>9</v>
      </c>
      <c r="D43549">
        <v>2</v>
      </c>
      <c r="E43549" t="s">
        <v>16</v>
      </c>
      <c r="F43549" t="s">
        <v>10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t="s">
        <v>13</v>
      </c>
      <c r="D43550">
        <v>5</v>
      </c>
      <c r="E43550" t="s">
        <v>7</v>
      </c>
      <c r="F43550" t="s">
        <v>10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t="s">
        <v>11</v>
      </c>
      <c r="D43551">
        <v>3</v>
      </c>
      <c r="E43551" t="s">
        <v>7</v>
      </c>
      <c r="F43551" t="s">
        <v>17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t="s">
        <v>6</v>
      </c>
      <c r="D43552">
        <v>4</v>
      </c>
      <c r="E43552" t="s">
        <v>19</v>
      </c>
      <c r="F43552" t="s">
        <v>23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t="s">
        <v>11</v>
      </c>
      <c r="D43553">
        <v>3</v>
      </c>
      <c r="E43553" t="s">
        <v>19</v>
      </c>
      <c r="F43553" t="s">
        <v>22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t="s">
        <v>11</v>
      </c>
      <c r="D43554">
        <v>3</v>
      </c>
      <c r="E43554" t="s">
        <v>16</v>
      </c>
      <c r="F43554" t="s">
        <v>10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t="s">
        <v>11</v>
      </c>
      <c r="D43555">
        <v>3</v>
      </c>
      <c r="E43555" t="s">
        <v>16</v>
      </c>
      <c r="F43555" t="s">
        <v>17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t="s">
        <v>13</v>
      </c>
      <c r="D43556">
        <v>5</v>
      </c>
      <c r="E43556" t="s">
        <v>12</v>
      </c>
      <c r="F43556" t="s">
        <v>10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t="s">
        <v>9</v>
      </c>
      <c r="D43557">
        <v>2</v>
      </c>
      <c r="E43557" t="s">
        <v>20</v>
      </c>
      <c r="F43557" t="s">
        <v>15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t="s">
        <v>13</v>
      </c>
      <c r="D43558">
        <v>5</v>
      </c>
      <c r="E43558" t="s">
        <v>12</v>
      </c>
      <c r="F43558" t="s">
        <v>10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t="s">
        <v>9</v>
      </c>
      <c r="D43559">
        <v>2</v>
      </c>
      <c r="E43559" t="s">
        <v>19</v>
      </c>
      <c r="F43559" t="s">
        <v>17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t="s">
        <v>9</v>
      </c>
      <c r="D43560">
        <v>2</v>
      </c>
      <c r="E43560" t="s">
        <v>20</v>
      </c>
      <c r="F43560" t="s">
        <v>10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t="s">
        <v>13</v>
      </c>
      <c r="D43561">
        <v>5</v>
      </c>
      <c r="E43561" t="s">
        <v>20</v>
      </c>
      <c r="F43561" t="s">
        <v>10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t="s">
        <v>11</v>
      </c>
      <c r="D43562">
        <v>3</v>
      </c>
      <c r="E43562" t="s">
        <v>14</v>
      </c>
      <c r="F43562" t="s">
        <v>15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t="s">
        <v>6</v>
      </c>
      <c r="D43563">
        <v>4</v>
      </c>
      <c r="E43563" t="s">
        <v>19</v>
      </c>
      <c r="F43563" t="s">
        <v>8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t="s">
        <v>11</v>
      </c>
      <c r="D43564">
        <v>3</v>
      </c>
      <c r="E43564" t="s">
        <v>7</v>
      </c>
      <c r="F43564" t="s">
        <v>15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t="s">
        <v>13</v>
      </c>
      <c r="D43565">
        <v>5</v>
      </c>
      <c r="E43565" t="s">
        <v>14</v>
      </c>
      <c r="F43565" t="s">
        <v>10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t="s">
        <v>6</v>
      </c>
      <c r="D43566">
        <v>4</v>
      </c>
      <c r="E43566" t="s">
        <v>14</v>
      </c>
      <c r="F43566" t="s">
        <v>10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t="s">
        <v>13</v>
      </c>
      <c r="D43567">
        <v>5</v>
      </c>
      <c r="E43567" t="s">
        <v>21</v>
      </c>
      <c r="F43567" t="s">
        <v>18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t="s">
        <v>11</v>
      </c>
      <c r="D43568">
        <v>3</v>
      </c>
      <c r="E43568" t="s">
        <v>16</v>
      </c>
      <c r="F43568" t="s">
        <v>10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t="s">
        <v>9</v>
      </c>
      <c r="D43569">
        <v>2</v>
      </c>
      <c r="E43569" t="s">
        <v>20</v>
      </c>
      <c r="F43569" t="s">
        <v>15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t="s">
        <v>6</v>
      </c>
      <c r="D43570">
        <v>4</v>
      </c>
      <c r="E43570" t="s">
        <v>20</v>
      </c>
      <c r="F43570" t="s">
        <v>10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t="s">
        <v>13</v>
      </c>
      <c r="D43571">
        <v>5</v>
      </c>
      <c r="E43571" t="s">
        <v>7</v>
      </c>
      <c r="F43571" t="s">
        <v>10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t="s">
        <v>11</v>
      </c>
      <c r="D43572">
        <v>3</v>
      </c>
      <c r="E43572" t="s">
        <v>7</v>
      </c>
      <c r="F43572" t="s">
        <v>15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t="s">
        <v>13</v>
      </c>
      <c r="D43573">
        <v>5</v>
      </c>
      <c r="E43573" t="s">
        <v>7</v>
      </c>
      <c r="F43573" t="s">
        <v>18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t="s">
        <v>6</v>
      </c>
      <c r="D43574">
        <v>4</v>
      </c>
      <c r="E43574" t="s">
        <v>19</v>
      </c>
      <c r="F43574" t="s">
        <v>10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t="s">
        <v>13</v>
      </c>
      <c r="D43575">
        <v>5</v>
      </c>
      <c r="E43575" t="s">
        <v>7</v>
      </c>
      <c r="F43575" t="s">
        <v>23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t="s">
        <v>24</v>
      </c>
      <c r="D43576">
        <v>1</v>
      </c>
      <c r="E43576" t="s">
        <v>20</v>
      </c>
      <c r="F43576" t="s">
        <v>8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t="s">
        <v>13</v>
      </c>
      <c r="D43577">
        <v>5</v>
      </c>
      <c r="E43577" t="s">
        <v>7</v>
      </c>
      <c r="F43577" t="s">
        <v>23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t="s">
        <v>6</v>
      </c>
      <c r="D43578">
        <v>4</v>
      </c>
      <c r="E43578" t="s">
        <v>20</v>
      </c>
      <c r="F43578" t="s">
        <v>8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t="s">
        <v>6</v>
      </c>
      <c r="D43579">
        <v>4</v>
      </c>
      <c r="E43579" t="s">
        <v>20</v>
      </c>
      <c r="F43579" t="s">
        <v>23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t="s">
        <v>13</v>
      </c>
      <c r="D43580">
        <v>5</v>
      </c>
      <c r="E43580" t="s">
        <v>20</v>
      </c>
      <c r="F43580" t="s">
        <v>10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t="s">
        <v>6</v>
      </c>
      <c r="D43581">
        <v>4</v>
      </c>
      <c r="E43581" t="s">
        <v>16</v>
      </c>
      <c r="F43581" t="s">
        <v>23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t="s">
        <v>11</v>
      </c>
      <c r="D43582">
        <v>3</v>
      </c>
      <c r="E43582" t="s">
        <v>19</v>
      </c>
      <c r="F43582" t="s">
        <v>17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t="s">
        <v>6</v>
      </c>
      <c r="D43583">
        <v>4</v>
      </c>
      <c r="E43583" t="s">
        <v>20</v>
      </c>
      <c r="F43583" t="s">
        <v>10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t="s">
        <v>9</v>
      </c>
      <c r="D43584">
        <v>2</v>
      </c>
      <c r="E43584" t="s">
        <v>14</v>
      </c>
      <c r="F43584" t="s">
        <v>8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t="s">
        <v>11</v>
      </c>
      <c r="D43585">
        <v>3</v>
      </c>
      <c r="E43585" t="s">
        <v>16</v>
      </c>
      <c r="F43585" t="s">
        <v>8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t="s">
        <v>13</v>
      </c>
      <c r="D43586">
        <v>5</v>
      </c>
      <c r="E43586" t="s">
        <v>12</v>
      </c>
      <c r="F43586" t="s">
        <v>15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t="s">
        <v>6</v>
      </c>
      <c r="D43587">
        <v>4</v>
      </c>
      <c r="E43587" t="s">
        <v>19</v>
      </c>
      <c r="F43587" t="s">
        <v>15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t="s">
        <v>6</v>
      </c>
      <c r="D43588">
        <v>4</v>
      </c>
      <c r="E43588" t="s">
        <v>16</v>
      </c>
      <c r="F43588" t="s">
        <v>10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t="s">
        <v>11</v>
      </c>
      <c r="D43589">
        <v>3</v>
      </c>
      <c r="E43589" t="s">
        <v>14</v>
      </c>
      <c r="F43589" t="s">
        <v>10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t="s">
        <v>13</v>
      </c>
      <c r="D43590">
        <v>5</v>
      </c>
      <c r="E43590" t="s">
        <v>16</v>
      </c>
      <c r="F43590" t="s">
        <v>10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t="s">
        <v>13</v>
      </c>
      <c r="D43591">
        <v>5</v>
      </c>
      <c r="E43591" t="s">
        <v>7</v>
      </c>
      <c r="F43591" t="s">
        <v>8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t="s">
        <v>11</v>
      </c>
      <c r="D43592">
        <v>3</v>
      </c>
      <c r="E43592" t="s">
        <v>19</v>
      </c>
      <c r="F43592" t="s">
        <v>10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t="s">
        <v>11</v>
      </c>
      <c r="D43593">
        <v>3</v>
      </c>
      <c r="E43593" t="s">
        <v>19</v>
      </c>
      <c r="F43593" t="s">
        <v>15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t="s">
        <v>13</v>
      </c>
      <c r="D43594">
        <v>5</v>
      </c>
      <c r="E43594" t="s">
        <v>16</v>
      </c>
      <c r="F43594" t="s">
        <v>15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t="s">
        <v>13</v>
      </c>
      <c r="D43595">
        <v>5</v>
      </c>
      <c r="E43595" t="s">
        <v>7</v>
      </c>
      <c r="F43595" t="s">
        <v>8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t="s">
        <v>6</v>
      </c>
      <c r="D43596">
        <v>4</v>
      </c>
      <c r="E43596" t="s">
        <v>20</v>
      </c>
      <c r="F43596" t="s">
        <v>8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t="s">
        <v>11</v>
      </c>
      <c r="D43597">
        <v>3</v>
      </c>
      <c r="E43597" t="s">
        <v>19</v>
      </c>
      <c r="F43597" t="s">
        <v>23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t="s">
        <v>13</v>
      </c>
      <c r="D43598">
        <v>5</v>
      </c>
      <c r="E43598" t="s">
        <v>19</v>
      </c>
      <c r="F43598" t="s">
        <v>23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t="s">
        <v>13</v>
      </c>
      <c r="D43599">
        <v>5</v>
      </c>
      <c r="E43599" t="s">
        <v>20</v>
      </c>
      <c r="F43599" t="s">
        <v>18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t="s">
        <v>6</v>
      </c>
      <c r="D43600">
        <v>4</v>
      </c>
      <c r="E43600" t="s">
        <v>14</v>
      </c>
      <c r="F43600" t="s">
        <v>10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t="s">
        <v>11</v>
      </c>
      <c r="D43601">
        <v>3</v>
      </c>
      <c r="E43601" t="s">
        <v>14</v>
      </c>
      <c r="F43601" t="s">
        <v>8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t="s">
        <v>9</v>
      </c>
      <c r="D43602">
        <v>2</v>
      </c>
      <c r="E43602" t="s">
        <v>20</v>
      </c>
      <c r="F43602" t="s">
        <v>15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t="s">
        <v>6</v>
      </c>
      <c r="D43603">
        <v>4</v>
      </c>
      <c r="E43603" t="s">
        <v>7</v>
      </c>
      <c r="F43603" t="s">
        <v>15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t="s">
        <v>9</v>
      </c>
      <c r="D43604">
        <v>2</v>
      </c>
      <c r="E43604" t="s">
        <v>20</v>
      </c>
      <c r="F43604" t="s">
        <v>18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t="s">
        <v>13</v>
      </c>
      <c r="D43605">
        <v>5</v>
      </c>
      <c r="E43605" t="s">
        <v>20</v>
      </c>
      <c r="F43605" t="s">
        <v>23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t="s">
        <v>11</v>
      </c>
      <c r="D43606">
        <v>3</v>
      </c>
      <c r="E43606" t="s">
        <v>21</v>
      </c>
      <c r="F43606" t="s">
        <v>15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t="s">
        <v>13</v>
      </c>
      <c r="D43607">
        <v>5</v>
      </c>
      <c r="E43607" t="s">
        <v>14</v>
      </c>
      <c r="F43607" t="s">
        <v>10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t="s">
        <v>11</v>
      </c>
      <c r="D43608">
        <v>3</v>
      </c>
      <c r="E43608" t="s">
        <v>20</v>
      </c>
      <c r="F43608" t="s">
        <v>10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t="s">
        <v>11</v>
      </c>
      <c r="D43609">
        <v>3</v>
      </c>
      <c r="E43609" t="s">
        <v>19</v>
      </c>
      <c r="F43609" t="s">
        <v>8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t="s">
        <v>11</v>
      </c>
      <c r="D43610">
        <v>3</v>
      </c>
      <c r="E43610" t="s">
        <v>7</v>
      </c>
      <c r="F43610" t="s">
        <v>17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t="s">
        <v>11</v>
      </c>
      <c r="D43611">
        <v>3</v>
      </c>
      <c r="E43611" t="s">
        <v>20</v>
      </c>
      <c r="F43611" t="s">
        <v>10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t="s">
        <v>13</v>
      </c>
      <c r="D43612">
        <v>5</v>
      </c>
      <c r="E43612" t="s">
        <v>20</v>
      </c>
      <c r="F43612" t="s">
        <v>10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t="s">
        <v>13</v>
      </c>
      <c r="D43613">
        <v>5</v>
      </c>
      <c r="E43613" t="s">
        <v>20</v>
      </c>
      <c r="F43613" t="s">
        <v>10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t="s">
        <v>13</v>
      </c>
      <c r="D43614">
        <v>5</v>
      </c>
      <c r="E43614" t="s">
        <v>16</v>
      </c>
      <c r="F43614" t="s">
        <v>15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t="s">
        <v>13</v>
      </c>
      <c r="D43615">
        <v>5</v>
      </c>
      <c r="E43615" t="s">
        <v>12</v>
      </c>
      <c r="F43615" t="s">
        <v>10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t="s">
        <v>9</v>
      </c>
      <c r="D43616">
        <v>2</v>
      </c>
      <c r="E43616" t="s">
        <v>7</v>
      </c>
      <c r="F43616" t="s">
        <v>18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t="s">
        <v>13</v>
      </c>
      <c r="D43617">
        <v>5</v>
      </c>
      <c r="E43617" t="s">
        <v>14</v>
      </c>
      <c r="F43617" t="s">
        <v>8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t="s">
        <v>11</v>
      </c>
      <c r="D43618">
        <v>3</v>
      </c>
      <c r="E43618" t="s">
        <v>7</v>
      </c>
      <c r="F43618" t="s">
        <v>17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t="s">
        <v>6</v>
      </c>
      <c r="D43619">
        <v>4</v>
      </c>
      <c r="E43619" t="s">
        <v>7</v>
      </c>
      <c r="F43619" t="s">
        <v>22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t="s">
        <v>13</v>
      </c>
      <c r="D43620">
        <v>5</v>
      </c>
      <c r="E43620" t="s">
        <v>19</v>
      </c>
      <c r="F43620" t="s">
        <v>10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t="s">
        <v>6</v>
      </c>
      <c r="D43621">
        <v>4</v>
      </c>
      <c r="E43621" t="s">
        <v>12</v>
      </c>
      <c r="F43621" t="s">
        <v>8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t="s">
        <v>9</v>
      </c>
      <c r="D43622">
        <v>2</v>
      </c>
      <c r="E43622" t="s">
        <v>16</v>
      </c>
      <c r="F43622" t="s">
        <v>8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t="s">
        <v>6</v>
      </c>
      <c r="D43623">
        <v>4</v>
      </c>
      <c r="E43623" t="s">
        <v>12</v>
      </c>
      <c r="F43623" t="s">
        <v>15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t="s">
        <v>6</v>
      </c>
      <c r="D43624">
        <v>4</v>
      </c>
      <c r="E43624" t="s">
        <v>12</v>
      </c>
      <c r="F43624" t="s">
        <v>22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t="s">
        <v>11</v>
      </c>
      <c r="D43625">
        <v>3</v>
      </c>
      <c r="E43625" t="s">
        <v>19</v>
      </c>
      <c r="F43625" t="s">
        <v>8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t="s">
        <v>11</v>
      </c>
      <c r="D43626">
        <v>3</v>
      </c>
      <c r="E43626" t="s">
        <v>20</v>
      </c>
      <c r="F43626" t="s">
        <v>10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t="s">
        <v>13</v>
      </c>
      <c r="D43627">
        <v>5</v>
      </c>
      <c r="E43627" t="s">
        <v>16</v>
      </c>
      <c r="F43627" t="s">
        <v>17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t="s">
        <v>6</v>
      </c>
      <c r="D43628">
        <v>4</v>
      </c>
      <c r="E43628" t="s">
        <v>14</v>
      </c>
      <c r="F43628" t="s">
        <v>10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t="s">
        <v>13</v>
      </c>
      <c r="D43629">
        <v>5</v>
      </c>
      <c r="E43629" t="s">
        <v>20</v>
      </c>
      <c r="F43629" t="s">
        <v>10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t="s">
        <v>6</v>
      </c>
      <c r="D43630">
        <v>4</v>
      </c>
      <c r="E43630" t="s">
        <v>20</v>
      </c>
      <c r="F43630" t="s">
        <v>15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t="s">
        <v>11</v>
      </c>
      <c r="D43631">
        <v>3</v>
      </c>
      <c r="E43631" t="s">
        <v>19</v>
      </c>
      <c r="F43631" t="s">
        <v>17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t="s">
        <v>13</v>
      </c>
      <c r="D43632">
        <v>5</v>
      </c>
      <c r="E43632" t="s">
        <v>12</v>
      </c>
      <c r="F43632" t="s">
        <v>23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t="s">
        <v>11</v>
      </c>
      <c r="D43633">
        <v>3</v>
      </c>
      <c r="E43633" t="s">
        <v>19</v>
      </c>
      <c r="F43633" t="s">
        <v>15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t="s">
        <v>11</v>
      </c>
      <c r="D43634">
        <v>3</v>
      </c>
      <c r="E43634" t="s">
        <v>19</v>
      </c>
      <c r="F43634" t="s">
        <v>10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t="s">
        <v>13</v>
      </c>
      <c r="D43635">
        <v>5</v>
      </c>
      <c r="E43635" t="s">
        <v>20</v>
      </c>
      <c r="F43635" t="s">
        <v>10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t="s">
        <v>6</v>
      </c>
      <c r="D43636">
        <v>4</v>
      </c>
      <c r="E43636" t="s">
        <v>7</v>
      </c>
      <c r="F43636" t="s">
        <v>8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t="s">
        <v>6</v>
      </c>
      <c r="D43637">
        <v>4</v>
      </c>
      <c r="E43637" t="s">
        <v>14</v>
      </c>
      <c r="F43637" t="s">
        <v>15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t="s">
        <v>24</v>
      </c>
      <c r="D43638">
        <v>1</v>
      </c>
      <c r="E43638" t="s">
        <v>19</v>
      </c>
      <c r="F43638" t="s">
        <v>18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t="s">
        <v>13</v>
      </c>
      <c r="D43639">
        <v>5</v>
      </c>
      <c r="E43639" t="s">
        <v>7</v>
      </c>
      <c r="F43639" t="s">
        <v>15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t="s">
        <v>13</v>
      </c>
      <c r="D43640">
        <v>5</v>
      </c>
      <c r="E43640" t="s">
        <v>21</v>
      </c>
      <c r="F43640" t="s">
        <v>18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t="s">
        <v>11</v>
      </c>
      <c r="D43641">
        <v>3</v>
      </c>
      <c r="E43641" t="s">
        <v>14</v>
      </c>
      <c r="F43641" t="s">
        <v>8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t="s">
        <v>11</v>
      </c>
      <c r="D43642">
        <v>3</v>
      </c>
      <c r="E43642" t="s">
        <v>21</v>
      </c>
      <c r="F43642" t="s">
        <v>10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t="s">
        <v>13</v>
      </c>
      <c r="D43643">
        <v>5</v>
      </c>
      <c r="E43643" t="s">
        <v>20</v>
      </c>
      <c r="F43643" t="s">
        <v>10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t="s">
        <v>11</v>
      </c>
      <c r="D43644">
        <v>3</v>
      </c>
      <c r="E43644" t="s">
        <v>14</v>
      </c>
      <c r="F43644" t="s">
        <v>17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t="s">
        <v>13</v>
      </c>
      <c r="D43645">
        <v>5</v>
      </c>
      <c r="E43645" t="s">
        <v>19</v>
      </c>
      <c r="F43645" t="s">
        <v>8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t="s">
        <v>6</v>
      </c>
      <c r="D43646">
        <v>4</v>
      </c>
      <c r="E43646" t="s">
        <v>14</v>
      </c>
      <c r="F43646" t="s">
        <v>8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t="s">
        <v>6</v>
      </c>
      <c r="D43647">
        <v>4</v>
      </c>
      <c r="E43647" t="s">
        <v>12</v>
      </c>
      <c r="F43647" t="s">
        <v>18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t="s">
        <v>9</v>
      </c>
      <c r="D43648">
        <v>2</v>
      </c>
      <c r="E43648" t="s">
        <v>19</v>
      </c>
      <c r="F43648" t="s">
        <v>15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t="s">
        <v>13</v>
      </c>
      <c r="D43649">
        <v>5</v>
      </c>
      <c r="E43649" t="s">
        <v>19</v>
      </c>
      <c r="F43649" t="s">
        <v>23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t="s">
        <v>11</v>
      </c>
      <c r="D43650">
        <v>3</v>
      </c>
      <c r="E43650" t="s">
        <v>19</v>
      </c>
      <c r="F43650" t="s">
        <v>8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t="s">
        <v>13</v>
      </c>
      <c r="D43651">
        <v>5</v>
      </c>
      <c r="E43651" t="s">
        <v>19</v>
      </c>
      <c r="F43651" t="s">
        <v>17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t="s">
        <v>11</v>
      </c>
      <c r="D43652">
        <v>3</v>
      </c>
      <c r="E43652" t="s">
        <v>12</v>
      </c>
      <c r="F43652" t="s">
        <v>15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t="s">
        <v>13</v>
      </c>
      <c r="D43653">
        <v>5</v>
      </c>
      <c r="E43653" t="s">
        <v>19</v>
      </c>
      <c r="F43653" t="s">
        <v>23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t="s">
        <v>11</v>
      </c>
      <c r="D43654">
        <v>3</v>
      </c>
      <c r="E43654" t="s">
        <v>20</v>
      </c>
      <c r="F43654" t="s">
        <v>10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t="s">
        <v>6</v>
      </c>
      <c r="D43655">
        <v>4</v>
      </c>
      <c r="E43655" t="s">
        <v>14</v>
      </c>
      <c r="F43655" t="s">
        <v>18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t="s">
        <v>13</v>
      </c>
      <c r="D43656">
        <v>5</v>
      </c>
      <c r="E43656" t="s">
        <v>19</v>
      </c>
      <c r="F43656" t="s">
        <v>18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t="s">
        <v>13</v>
      </c>
      <c r="D43657">
        <v>5</v>
      </c>
      <c r="E43657" t="s">
        <v>14</v>
      </c>
      <c r="F43657" t="s">
        <v>8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t="s">
        <v>11</v>
      </c>
      <c r="D43658">
        <v>3</v>
      </c>
      <c r="E43658" t="s">
        <v>16</v>
      </c>
      <c r="F43658" t="s">
        <v>10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t="s">
        <v>9</v>
      </c>
      <c r="D43659">
        <v>2</v>
      </c>
      <c r="E43659" t="s">
        <v>20</v>
      </c>
      <c r="F43659" t="s">
        <v>23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t="s">
        <v>13</v>
      </c>
      <c r="D43660">
        <v>5</v>
      </c>
      <c r="E43660" t="s">
        <v>19</v>
      </c>
      <c r="F43660" t="s">
        <v>18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t="s">
        <v>9</v>
      </c>
      <c r="D43661">
        <v>2</v>
      </c>
      <c r="E43661" t="s">
        <v>7</v>
      </c>
      <c r="F43661" t="s">
        <v>18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t="s">
        <v>13</v>
      </c>
      <c r="D43662">
        <v>5</v>
      </c>
      <c r="E43662" t="s">
        <v>16</v>
      </c>
      <c r="F43662" t="s">
        <v>8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t="s">
        <v>11</v>
      </c>
      <c r="D43663">
        <v>3</v>
      </c>
      <c r="E43663" t="s">
        <v>19</v>
      </c>
      <c r="F43663" t="s">
        <v>23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t="s">
        <v>6</v>
      </c>
      <c r="D43664">
        <v>4</v>
      </c>
      <c r="E43664" t="s">
        <v>7</v>
      </c>
      <c r="F43664" t="s">
        <v>18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t="s">
        <v>13</v>
      </c>
      <c r="D43665">
        <v>5</v>
      </c>
      <c r="E43665" t="s">
        <v>7</v>
      </c>
      <c r="F43665" t="s">
        <v>17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t="s">
        <v>13</v>
      </c>
      <c r="D43666">
        <v>5</v>
      </c>
      <c r="E43666" t="s">
        <v>20</v>
      </c>
      <c r="F43666" t="s">
        <v>23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t="s">
        <v>6</v>
      </c>
      <c r="D43667">
        <v>4</v>
      </c>
      <c r="E43667" t="s">
        <v>19</v>
      </c>
      <c r="F43667" t="s">
        <v>15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t="s">
        <v>6</v>
      </c>
      <c r="D43668">
        <v>4</v>
      </c>
      <c r="E43668" t="s">
        <v>20</v>
      </c>
      <c r="F43668" t="s">
        <v>15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t="s">
        <v>13</v>
      </c>
      <c r="D43669">
        <v>5</v>
      </c>
      <c r="E43669" t="s">
        <v>12</v>
      </c>
      <c r="F43669" t="s">
        <v>15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t="s">
        <v>11</v>
      </c>
      <c r="D43670">
        <v>3</v>
      </c>
      <c r="E43670" t="s">
        <v>7</v>
      </c>
      <c r="F43670" t="s">
        <v>10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t="s">
        <v>9</v>
      </c>
      <c r="D43671">
        <v>2</v>
      </c>
      <c r="E43671" t="s">
        <v>19</v>
      </c>
      <c r="F43671" t="s">
        <v>8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t="s">
        <v>6</v>
      </c>
      <c r="D43672">
        <v>4</v>
      </c>
      <c r="E43672" t="s">
        <v>16</v>
      </c>
      <c r="F43672" t="s">
        <v>10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t="s">
        <v>13</v>
      </c>
      <c r="D43673">
        <v>5</v>
      </c>
      <c r="E43673" t="s">
        <v>19</v>
      </c>
      <c r="F43673" t="s">
        <v>15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t="s">
        <v>11</v>
      </c>
      <c r="D43674">
        <v>3</v>
      </c>
      <c r="E43674" t="s">
        <v>19</v>
      </c>
      <c r="F43674" t="s">
        <v>18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t="s">
        <v>13</v>
      </c>
      <c r="D43675">
        <v>5</v>
      </c>
      <c r="E43675" t="s">
        <v>16</v>
      </c>
      <c r="F43675" t="s">
        <v>8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t="s">
        <v>6</v>
      </c>
      <c r="D43676">
        <v>4</v>
      </c>
      <c r="E43676" t="s">
        <v>20</v>
      </c>
      <c r="F43676" t="s">
        <v>15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t="s">
        <v>6</v>
      </c>
      <c r="D43677">
        <v>4</v>
      </c>
      <c r="E43677" t="s">
        <v>7</v>
      </c>
      <c r="F43677" t="s">
        <v>23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t="s">
        <v>6</v>
      </c>
      <c r="D43678">
        <v>4</v>
      </c>
      <c r="E43678" t="s">
        <v>16</v>
      </c>
      <c r="F43678" t="s">
        <v>15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t="s">
        <v>13</v>
      </c>
      <c r="D43679">
        <v>5</v>
      </c>
      <c r="E43679" t="s">
        <v>12</v>
      </c>
      <c r="F43679" t="s">
        <v>10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t="s">
        <v>6</v>
      </c>
      <c r="D43680">
        <v>4</v>
      </c>
      <c r="E43680" t="s">
        <v>7</v>
      </c>
      <c r="F43680" t="s">
        <v>15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t="s">
        <v>13</v>
      </c>
      <c r="D43681">
        <v>5</v>
      </c>
      <c r="E43681" t="s">
        <v>14</v>
      </c>
      <c r="F43681" t="s">
        <v>8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t="s">
        <v>13</v>
      </c>
      <c r="D43682">
        <v>5</v>
      </c>
      <c r="E43682" t="s">
        <v>7</v>
      </c>
      <c r="F43682" t="s">
        <v>22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t="s">
        <v>11</v>
      </c>
      <c r="D43683">
        <v>3</v>
      </c>
      <c r="E43683" t="s">
        <v>19</v>
      </c>
      <c r="F43683" t="s">
        <v>10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t="s">
        <v>11</v>
      </c>
      <c r="D43684">
        <v>3</v>
      </c>
      <c r="E43684" t="s">
        <v>12</v>
      </c>
      <c r="F43684" t="s">
        <v>15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t="s">
        <v>6</v>
      </c>
      <c r="D43685">
        <v>4</v>
      </c>
      <c r="E43685" t="s">
        <v>19</v>
      </c>
      <c r="F43685" t="s">
        <v>8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t="s">
        <v>11</v>
      </c>
      <c r="D43686">
        <v>3</v>
      </c>
      <c r="E43686" t="s">
        <v>16</v>
      </c>
      <c r="F43686" t="s">
        <v>10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t="s">
        <v>11</v>
      </c>
      <c r="D43687">
        <v>3</v>
      </c>
      <c r="E43687" t="s">
        <v>16</v>
      </c>
      <c r="F43687" t="s">
        <v>25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t="s">
        <v>13</v>
      </c>
      <c r="D43688">
        <v>5</v>
      </c>
      <c r="E43688" t="s">
        <v>16</v>
      </c>
      <c r="F43688" t="s">
        <v>8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t="s">
        <v>6</v>
      </c>
      <c r="D43689">
        <v>4</v>
      </c>
      <c r="E43689" t="s">
        <v>14</v>
      </c>
      <c r="F43689" t="s">
        <v>8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t="s">
        <v>6</v>
      </c>
      <c r="D43690">
        <v>4</v>
      </c>
      <c r="E43690" t="s">
        <v>14</v>
      </c>
      <c r="F43690" t="s">
        <v>8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t="s">
        <v>9</v>
      </c>
      <c r="D43691">
        <v>2</v>
      </c>
      <c r="E43691" t="s">
        <v>16</v>
      </c>
      <c r="F43691" t="s">
        <v>15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t="s">
        <v>11</v>
      </c>
      <c r="D43692">
        <v>3</v>
      </c>
      <c r="E43692" t="s">
        <v>12</v>
      </c>
      <c r="F43692" t="s">
        <v>15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t="s">
        <v>13</v>
      </c>
      <c r="D43693">
        <v>5</v>
      </c>
      <c r="E43693" t="s">
        <v>20</v>
      </c>
      <c r="F43693" t="s">
        <v>15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t="s">
        <v>11</v>
      </c>
      <c r="D43694">
        <v>3</v>
      </c>
      <c r="E43694" t="s">
        <v>7</v>
      </c>
      <c r="F43694" t="s">
        <v>10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t="s">
        <v>13</v>
      </c>
      <c r="D43695">
        <v>5</v>
      </c>
      <c r="E43695" t="s">
        <v>20</v>
      </c>
      <c r="F43695" t="s">
        <v>8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t="s">
        <v>13</v>
      </c>
      <c r="D43696">
        <v>5</v>
      </c>
      <c r="E43696" t="s">
        <v>21</v>
      </c>
      <c r="F43696" t="s">
        <v>15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t="s">
        <v>13</v>
      </c>
      <c r="D43697">
        <v>5</v>
      </c>
      <c r="E43697" t="s">
        <v>12</v>
      </c>
      <c r="F43697" t="s">
        <v>15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t="s">
        <v>6</v>
      </c>
      <c r="D43698">
        <v>4</v>
      </c>
      <c r="E43698" t="s">
        <v>20</v>
      </c>
      <c r="F43698" t="s">
        <v>18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t="s">
        <v>11</v>
      </c>
      <c r="D43699">
        <v>3</v>
      </c>
      <c r="E43699" t="s">
        <v>20</v>
      </c>
      <c r="F43699" t="s">
        <v>15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t="s">
        <v>6</v>
      </c>
      <c r="D43700">
        <v>4</v>
      </c>
      <c r="E43700" t="s">
        <v>14</v>
      </c>
      <c r="F43700" t="s">
        <v>15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t="s">
        <v>13</v>
      </c>
      <c r="D43701">
        <v>5</v>
      </c>
      <c r="E43701" t="s">
        <v>16</v>
      </c>
      <c r="F43701" t="s">
        <v>8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t="s">
        <v>13</v>
      </c>
      <c r="D43702">
        <v>5</v>
      </c>
      <c r="E43702" t="s">
        <v>16</v>
      </c>
      <c r="F43702" t="s">
        <v>18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t="s">
        <v>6</v>
      </c>
      <c r="D43703">
        <v>4</v>
      </c>
      <c r="E43703" t="s">
        <v>16</v>
      </c>
      <c r="F43703" t="s">
        <v>18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t="s">
        <v>13</v>
      </c>
      <c r="D43704">
        <v>5</v>
      </c>
      <c r="E43704" t="s">
        <v>20</v>
      </c>
      <c r="F43704" t="s">
        <v>8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t="s">
        <v>11</v>
      </c>
      <c r="D43705">
        <v>3</v>
      </c>
      <c r="E43705" t="s">
        <v>14</v>
      </c>
      <c r="F43705" t="s">
        <v>10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t="s">
        <v>11</v>
      </c>
      <c r="D43706">
        <v>3</v>
      </c>
      <c r="E43706" t="s">
        <v>7</v>
      </c>
      <c r="F43706" t="s">
        <v>8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t="s">
        <v>13</v>
      </c>
      <c r="D43707">
        <v>5</v>
      </c>
      <c r="E43707" t="s">
        <v>14</v>
      </c>
      <c r="F43707" t="s">
        <v>22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t="s">
        <v>6</v>
      </c>
      <c r="D43708">
        <v>4</v>
      </c>
      <c r="E43708" t="s">
        <v>16</v>
      </c>
      <c r="F43708" t="s">
        <v>18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t="s">
        <v>9</v>
      </c>
      <c r="D43709">
        <v>2</v>
      </c>
      <c r="E43709" t="s">
        <v>14</v>
      </c>
      <c r="F43709" t="s">
        <v>18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t="s">
        <v>13</v>
      </c>
      <c r="D43710">
        <v>5</v>
      </c>
      <c r="E43710" t="s">
        <v>20</v>
      </c>
      <c r="F43710" t="s">
        <v>15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t="s">
        <v>13</v>
      </c>
      <c r="D43711">
        <v>5</v>
      </c>
      <c r="E43711" t="s">
        <v>14</v>
      </c>
      <c r="F43711" t="s">
        <v>10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t="s">
        <v>13</v>
      </c>
      <c r="D43712">
        <v>5</v>
      </c>
      <c r="E43712" t="s">
        <v>20</v>
      </c>
      <c r="F43712" t="s">
        <v>10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t="s">
        <v>13</v>
      </c>
      <c r="D43713">
        <v>5</v>
      </c>
      <c r="E43713" t="s">
        <v>20</v>
      </c>
      <c r="F43713" t="s">
        <v>8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t="s">
        <v>6</v>
      </c>
      <c r="D43714">
        <v>4</v>
      </c>
      <c r="E43714" t="s">
        <v>7</v>
      </c>
      <c r="F43714" t="s">
        <v>23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t="s">
        <v>13</v>
      </c>
      <c r="D43715">
        <v>5</v>
      </c>
      <c r="E43715" t="s">
        <v>19</v>
      </c>
      <c r="F43715" t="s">
        <v>8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t="s">
        <v>24</v>
      </c>
      <c r="D43716">
        <v>1</v>
      </c>
      <c r="E43716" t="s">
        <v>19</v>
      </c>
      <c r="F43716" t="s">
        <v>10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t="s">
        <v>11</v>
      </c>
      <c r="D43717">
        <v>3</v>
      </c>
      <c r="E43717" t="s">
        <v>14</v>
      </c>
      <c r="F43717" t="s">
        <v>17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t="s">
        <v>11</v>
      </c>
      <c r="D43718">
        <v>3</v>
      </c>
      <c r="E43718" t="s">
        <v>19</v>
      </c>
      <c r="F43718" t="s">
        <v>23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t="s">
        <v>11</v>
      </c>
      <c r="D43719">
        <v>3</v>
      </c>
      <c r="E43719" t="s">
        <v>16</v>
      </c>
      <c r="F43719" t="s">
        <v>15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t="s">
        <v>6</v>
      </c>
      <c r="D43720">
        <v>4</v>
      </c>
      <c r="E43720" t="s">
        <v>20</v>
      </c>
      <c r="F43720" t="s">
        <v>15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t="s">
        <v>13</v>
      </c>
      <c r="D43721">
        <v>5</v>
      </c>
      <c r="E43721" t="s">
        <v>14</v>
      </c>
      <c r="F43721" t="s">
        <v>10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t="s">
        <v>6</v>
      </c>
      <c r="D43722">
        <v>4</v>
      </c>
      <c r="E43722" t="s">
        <v>21</v>
      </c>
      <c r="F43722" t="s">
        <v>15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t="s">
        <v>13</v>
      </c>
      <c r="D43723">
        <v>5</v>
      </c>
      <c r="E43723" t="s">
        <v>7</v>
      </c>
      <c r="F43723" t="s">
        <v>23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t="s">
        <v>13</v>
      </c>
      <c r="D43724">
        <v>5</v>
      </c>
      <c r="E43724" t="s">
        <v>7</v>
      </c>
      <c r="F43724" t="s">
        <v>10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t="s">
        <v>13</v>
      </c>
      <c r="D43725">
        <v>5</v>
      </c>
      <c r="E43725" t="s">
        <v>16</v>
      </c>
      <c r="F43725" t="s">
        <v>18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t="s">
        <v>6</v>
      </c>
      <c r="D43726">
        <v>4</v>
      </c>
      <c r="E43726" t="s">
        <v>7</v>
      </c>
      <c r="F43726" t="s">
        <v>8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t="s">
        <v>6</v>
      </c>
      <c r="D43727">
        <v>4</v>
      </c>
      <c r="E43727" t="s">
        <v>12</v>
      </c>
      <c r="F43727" t="s">
        <v>10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t="s">
        <v>6</v>
      </c>
      <c r="D43728">
        <v>4</v>
      </c>
      <c r="E43728" t="s">
        <v>16</v>
      </c>
      <c r="F43728" t="s">
        <v>17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t="s">
        <v>13</v>
      </c>
      <c r="D43729">
        <v>5</v>
      </c>
      <c r="E43729" t="s">
        <v>7</v>
      </c>
      <c r="F43729" t="s">
        <v>17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t="s">
        <v>24</v>
      </c>
      <c r="D43730">
        <v>1</v>
      </c>
      <c r="E43730" t="s">
        <v>7</v>
      </c>
      <c r="F43730" t="s">
        <v>18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t="s">
        <v>24</v>
      </c>
      <c r="D43731">
        <v>1</v>
      </c>
      <c r="E43731" t="s">
        <v>16</v>
      </c>
      <c r="F43731" t="s">
        <v>8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t="s">
        <v>13</v>
      </c>
      <c r="D43732">
        <v>5</v>
      </c>
      <c r="E43732" t="s">
        <v>19</v>
      </c>
      <c r="F43732" t="s">
        <v>15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t="s">
        <v>6</v>
      </c>
      <c r="D43733">
        <v>4</v>
      </c>
      <c r="E43733" t="s">
        <v>20</v>
      </c>
      <c r="F43733" t="s">
        <v>18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t="s">
        <v>13</v>
      </c>
      <c r="D43734">
        <v>5</v>
      </c>
      <c r="E43734" t="s">
        <v>19</v>
      </c>
      <c r="F43734" t="s">
        <v>10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t="s">
        <v>13</v>
      </c>
      <c r="D43735">
        <v>5</v>
      </c>
      <c r="E43735" t="s">
        <v>20</v>
      </c>
      <c r="F43735" t="s">
        <v>10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t="s">
        <v>11</v>
      </c>
      <c r="D43736">
        <v>3</v>
      </c>
      <c r="E43736" t="s">
        <v>7</v>
      </c>
      <c r="F43736" t="s">
        <v>8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t="s">
        <v>13</v>
      </c>
      <c r="D43737">
        <v>5</v>
      </c>
      <c r="E43737" t="s">
        <v>12</v>
      </c>
      <c r="F43737" t="s">
        <v>8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t="s">
        <v>9</v>
      </c>
      <c r="D43738">
        <v>2</v>
      </c>
      <c r="E43738" t="s">
        <v>20</v>
      </c>
      <c r="F43738" t="s">
        <v>8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t="s">
        <v>11</v>
      </c>
      <c r="D43739">
        <v>3</v>
      </c>
      <c r="E43739" t="s">
        <v>21</v>
      </c>
      <c r="F43739" t="s">
        <v>10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t="s">
        <v>11</v>
      </c>
      <c r="D43740">
        <v>3</v>
      </c>
      <c r="E43740" t="s">
        <v>7</v>
      </c>
      <c r="F43740" t="s">
        <v>18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t="s">
        <v>6</v>
      </c>
      <c r="D43741">
        <v>4</v>
      </c>
      <c r="E43741" t="s">
        <v>19</v>
      </c>
      <c r="F43741" t="s">
        <v>8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t="s">
        <v>6</v>
      </c>
      <c r="D43742">
        <v>4</v>
      </c>
      <c r="E43742" t="s">
        <v>12</v>
      </c>
      <c r="F43742" t="s">
        <v>8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t="s">
        <v>13</v>
      </c>
      <c r="D43743">
        <v>5</v>
      </c>
      <c r="E43743" t="s">
        <v>12</v>
      </c>
      <c r="F43743" t="s">
        <v>18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t="s">
        <v>6</v>
      </c>
      <c r="D43744">
        <v>4</v>
      </c>
      <c r="E43744" t="s">
        <v>14</v>
      </c>
      <c r="F43744" t="s">
        <v>15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t="s">
        <v>13</v>
      </c>
      <c r="D43745">
        <v>5</v>
      </c>
      <c r="E43745" t="s">
        <v>7</v>
      </c>
      <c r="F43745" t="s">
        <v>23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t="s">
        <v>11</v>
      </c>
      <c r="D43746">
        <v>3</v>
      </c>
      <c r="E43746" t="s">
        <v>19</v>
      </c>
      <c r="F43746" t="s">
        <v>8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t="s">
        <v>11</v>
      </c>
      <c r="D43747">
        <v>3</v>
      </c>
      <c r="E43747" t="s">
        <v>14</v>
      </c>
      <c r="F43747" t="s">
        <v>17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t="s">
        <v>6</v>
      </c>
      <c r="D43748">
        <v>4</v>
      </c>
      <c r="E43748" t="s">
        <v>20</v>
      </c>
      <c r="F43748" t="s">
        <v>10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t="s">
        <v>6</v>
      </c>
      <c r="D43749">
        <v>4</v>
      </c>
      <c r="E43749" t="s">
        <v>19</v>
      </c>
      <c r="F43749" t="s">
        <v>8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t="s">
        <v>6</v>
      </c>
      <c r="D43750">
        <v>4</v>
      </c>
      <c r="E43750" t="s">
        <v>7</v>
      </c>
      <c r="F43750" t="s">
        <v>8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t="s">
        <v>6</v>
      </c>
      <c r="D43751">
        <v>4</v>
      </c>
      <c r="E43751" t="s">
        <v>19</v>
      </c>
      <c r="F43751" t="s">
        <v>10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t="s">
        <v>9</v>
      </c>
      <c r="D43752">
        <v>2</v>
      </c>
      <c r="E43752" t="s">
        <v>7</v>
      </c>
      <c r="F43752" t="s">
        <v>8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t="s">
        <v>13</v>
      </c>
      <c r="D43753">
        <v>5</v>
      </c>
      <c r="E43753" t="s">
        <v>21</v>
      </c>
      <c r="F43753" t="s">
        <v>17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t="s">
        <v>9</v>
      </c>
      <c r="D43754">
        <v>2</v>
      </c>
      <c r="E43754" t="s">
        <v>16</v>
      </c>
      <c r="F43754" t="s">
        <v>8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t="s">
        <v>6</v>
      </c>
      <c r="D43755">
        <v>4</v>
      </c>
      <c r="E43755" t="s">
        <v>19</v>
      </c>
      <c r="F43755" t="s">
        <v>8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t="s">
        <v>11</v>
      </c>
      <c r="D43756">
        <v>3</v>
      </c>
      <c r="E43756" t="s">
        <v>7</v>
      </c>
      <c r="F43756" t="s">
        <v>8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t="s">
        <v>13</v>
      </c>
      <c r="D43757">
        <v>5</v>
      </c>
      <c r="E43757" t="s">
        <v>12</v>
      </c>
      <c r="F43757" t="s">
        <v>8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t="s">
        <v>9</v>
      </c>
      <c r="D43758">
        <v>2</v>
      </c>
      <c r="E43758" t="s">
        <v>7</v>
      </c>
      <c r="F43758" t="s">
        <v>8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t="s">
        <v>6</v>
      </c>
      <c r="D43759">
        <v>4</v>
      </c>
      <c r="E43759" t="s">
        <v>19</v>
      </c>
      <c r="F43759" t="s">
        <v>15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t="s">
        <v>13</v>
      </c>
      <c r="D43760">
        <v>5</v>
      </c>
      <c r="E43760" t="s">
        <v>7</v>
      </c>
      <c r="F43760" t="s">
        <v>8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t="s">
        <v>13</v>
      </c>
      <c r="D43761">
        <v>5</v>
      </c>
      <c r="E43761" t="s">
        <v>7</v>
      </c>
      <c r="F43761" t="s">
        <v>10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t="s">
        <v>6</v>
      </c>
      <c r="D43762">
        <v>4</v>
      </c>
      <c r="E43762" t="s">
        <v>16</v>
      </c>
      <c r="F43762" t="s">
        <v>8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t="s">
        <v>6</v>
      </c>
      <c r="D43763">
        <v>4</v>
      </c>
      <c r="E43763" t="s">
        <v>19</v>
      </c>
      <c r="F43763" t="s">
        <v>15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t="s">
        <v>13</v>
      </c>
      <c r="D43764">
        <v>5</v>
      </c>
      <c r="E43764" t="s">
        <v>20</v>
      </c>
      <c r="F43764" t="s">
        <v>15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t="s">
        <v>6</v>
      </c>
      <c r="D43765">
        <v>4</v>
      </c>
      <c r="E43765" t="s">
        <v>16</v>
      </c>
      <c r="F43765" t="s">
        <v>10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t="s">
        <v>6</v>
      </c>
      <c r="D43766">
        <v>4</v>
      </c>
      <c r="E43766" t="s">
        <v>7</v>
      </c>
      <c r="F43766" t="s">
        <v>8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t="s">
        <v>13</v>
      </c>
      <c r="D43767">
        <v>5</v>
      </c>
      <c r="E43767" t="s">
        <v>14</v>
      </c>
      <c r="F43767" t="s">
        <v>10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t="s">
        <v>11</v>
      </c>
      <c r="D43768">
        <v>3</v>
      </c>
      <c r="E43768" t="s">
        <v>20</v>
      </c>
      <c r="F43768" t="s">
        <v>17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t="s">
        <v>13</v>
      </c>
      <c r="D43769">
        <v>5</v>
      </c>
      <c r="E43769" t="s">
        <v>16</v>
      </c>
      <c r="F43769" t="s">
        <v>10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t="s">
        <v>13</v>
      </c>
      <c r="D43770">
        <v>5</v>
      </c>
      <c r="E43770" t="s">
        <v>20</v>
      </c>
      <c r="F43770" t="s">
        <v>18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t="s">
        <v>11</v>
      </c>
      <c r="D43771">
        <v>3</v>
      </c>
      <c r="E43771" t="s">
        <v>16</v>
      </c>
      <c r="F43771" t="s">
        <v>18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t="s">
        <v>6</v>
      </c>
      <c r="D43772">
        <v>4</v>
      </c>
      <c r="E43772" t="s">
        <v>14</v>
      </c>
      <c r="F43772" t="s">
        <v>8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t="s">
        <v>9</v>
      </c>
      <c r="D43773">
        <v>2</v>
      </c>
      <c r="E43773" t="s">
        <v>7</v>
      </c>
      <c r="F43773" t="s">
        <v>8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t="s">
        <v>11</v>
      </c>
      <c r="D43774">
        <v>3</v>
      </c>
      <c r="E43774" t="s">
        <v>14</v>
      </c>
      <c r="F43774" t="s">
        <v>8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t="s">
        <v>11</v>
      </c>
      <c r="D43775">
        <v>3</v>
      </c>
      <c r="E43775" t="s">
        <v>16</v>
      </c>
      <c r="F43775" t="s">
        <v>10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t="s">
        <v>6</v>
      </c>
      <c r="D43776">
        <v>4</v>
      </c>
      <c r="E43776" t="s">
        <v>19</v>
      </c>
      <c r="F43776" t="s">
        <v>8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t="s">
        <v>6</v>
      </c>
      <c r="D43777">
        <v>4</v>
      </c>
      <c r="E43777" t="s">
        <v>19</v>
      </c>
      <c r="F43777" t="s">
        <v>18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t="s">
        <v>6</v>
      </c>
      <c r="D43778">
        <v>4</v>
      </c>
      <c r="E43778" t="s">
        <v>20</v>
      </c>
      <c r="F43778" t="s">
        <v>8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t="s">
        <v>13</v>
      </c>
      <c r="D43779">
        <v>5</v>
      </c>
      <c r="E43779" t="s">
        <v>16</v>
      </c>
      <c r="F43779" t="s">
        <v>17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t="s">
        <v>13</v>
      </c>
      <c r="D43780">
        <v>5</v>
      </c>
      <c r="E43780" t="s">
        <v>20</v>
      </c>
      <c r="F43780" t="s">
        <v>17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t="s">
        <v>6</v>
      </c>
      <c r="D43781">
        <v>4</v>
      </c>
      <c r="E43781" t="s">
        <v>19</v>
      </c>
      <c r="F43781" t="s">
        <v>8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t="s">
        <v>13</v>
      </c>
      <c r="D43782">
        <v>5</v>
      </c>
      <c r="E43782" t="s">
        <v>7</v>
      </c>
      <c r="F43782" t="s">
        <v>17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t="s">
        <v>11</v>
      </c>
      <c r="D43783">
        <v>3</v>
      </c>
      <c r="E43783" t="s">
        <v>14</v>
      </c>
      <c r="F43783" t="s">
        <v>17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t="s">
        <v>9</v>
      </c>
      <c r="D43784">
        <v>2</v>
      </c>
      <c r="E43784" t="s">
        <v>14</v>
      </c>
      <c r="F43784" t="s">
        <v>15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t="s">
        <v>6</v>
      </c>
      <c r="D43785">
        <v>4</v>
      </c>
      <c r="E43785" t="s">
        <v>19</v>
      </c>
      <c r="F43785" t="s">
        <v>18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t="s">
        <v>24</v>
      </c>
      <c r="D43786">
        <v>1</v>
      </c>
      <c r="E43786" t="s">
        <v>21</v>
      </c>
      <c r="F43786" t="s">
        <v>25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t="s">
        <v>6</v>
      </c>
      <c r="D43787">
        <v>4</v>
      </c>
      <c r="E43787" t="s">
        <v>19</v>
      </c>
      <c r="F43787" t="s">
        <v>17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t="s">
        <v>6</v>
      </c>
      <c r="D43788">
        <v>4</v>
      </c>
      <c r="E43788" t="s">
        <v>20</v>
      </c>
      <c r="F43788" t="s">
        <v>8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t="s">
        <v>13</v>
      </c>
      <c r="D43789">
        <v>5</v>
      </c>
      <c r="E43789" t="s">
        <v>7</v>
      </c>
      <c r="F43789" t="s">
        <v>15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t="s">
        <v>9</v>
      </c>
      <c r="D43790">
        <v>2</v>
      </c>
      <c r="E43790" t="s">
        <v>20</v>
      </c>
      <c r="F43790" t="s">
        <v>10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t="s">
        <v>13</v>
      </c>
      <c r="D43791">
        <v>5</v>
      </c>
      <c r="E43791" t="s">
        <v>7</v>
      </c>
      <c r="F43791" t="s">
        <v>17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t="s">
        <v>13</v>
      </c>
      <c r="D43792">
        <v>5</v>
      </c>
      <c r="E43792" t="s">
        <v>7</v>
      </c>
      <c r="F43792" t="s">
        <v>22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t="s">
        <v>6</v>
      </c>
      <c r="D43793">
        <v>4</v>
      </c>
      <c r="E43793" t="s">
        <v>19</v>
      </c>
      <c r="F43793" t="s">
        <v>17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t="s">
        <v>13</v>
      </c>
      <c r="D43794">
        <v>5</v>
      </c>
      <c r="E43794" t="s">
        <v>20</v>
      </c>
      <c r="F43794" t="s">
        <v>17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t="s">
        <v>6</v>
      </c>
      <c r="D43795">
        <v>4</v>
      </c>
      <c r="E43795" t="s">
        <v>7</v>
      </c>
      <c r="F43795" t="s">
        <v>15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t="s">
        <v>11</v>
      </c>
      <c r="D43796">
        <v>3</v>
      </c>
      <c r="E43796" t="s">
        <v>14</v>
      </c>
      <c r="F43796" t="s">
        <v>8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t="s">
        <v>13</v>
      </c>
      <c r="D43797">
        <v>5</v>
      </c>
      <c r="E43797" t="s">
        <v>19</v>
      </c>
      <c r="F43797" t="s">
        <v>23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t="s">
        <v>6</v>
      </c>
      <c r="D43798">
        <v>4</v>
      </c>
      <c r="E43798" t="s">
        <v>12</v>
      </c>
      <c r="F43798" t="s">
        <v>17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t="s">
        <v>11</v>
      </c>
      <c r="D43799">
        <v>3</v>
      </c>
      <c r="E43799" t="s">
        <v>20</v>
      </c>
      <c r="F43799" t="s">
        <v>15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t="s">
        <v>11</v>
      </c>
      <c r="D43800">
        <v>3</v>
      </c>
      <c r="E43800" t="s">
        <v>14</v>
      </c>
      <c r="F43800" t="s">
        <v>15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t="s">
        <v>13</v>
      </c>
      <c r="D43801">
        <v>5</v>
      </c>
      <c r="E43801" t="s">
        <v>20</v>
      </c>
      <c r="F43801" t="s">
        <v>23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t="s">
        <v>13</v>
      </c>
      <c r="D43802">
        <v>5</v>
      </c>
      <c r="E43802" t="s">
        <v>19</v>
      </c>
      <c r="F43802" t="s">
        <v>18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t="s">
        <v>9</v>
      </c>
      <c r="D43803">
        <v>2</v>
      </c>
      <c r="E43803" t="s">
        <v>16</v>
      </c>
      <c r="F43803" t="s">
        <v>10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t="s">
        <v>24</v>
      </c>
      <c r="D43804">
        <v>1</v>
      </c>
      <c r="E43804" t="s">
        <v>20</v>
      </c>
      <c r="F43804" t="s">
        <v>8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t="s">
        <v>9</v>
      </c>
      <c r="D43805">
        <v>2</v>
      </c>
      <c r="E43805" t="s">
        <v>12</v>
      </c>
      <c r="F43805" t="s">
        <v>18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t="s">
        <v>11</v>
      </c>
      <c r="D43806">
        <v>3</v>
      </c>
      <c r="E43806" t="s">
        <v>12</v>
      </c>
      <c r="F43806" t="s">
        <v>15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t="s">
        <v>24</v>
      </c>
      <c r="D43807">
        <v>1</v>
      </c>
      <c r="E43807" t="s">
        <v>7</v>
      </c>
      <c r="F43807" t="s">
        <v>15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t="s">
        <v>11</v>
      </c>
      <c r="D43808">
        <v>3</v>
      </c>
      <c r="E43808" t="s">
        <v>20</v>
      </c>
      <c r="F43808" t="s">
        <v>8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t="s">
        <v>6</v>
      </c>
      <c r="D43809">
        <v>4</v>
      </c>
      <c r="E43809" t="s">
        <v>7</v>
      </c>
      <c r="F43809" t="s">
        <v>10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t="s">
        <v>24</v>
      </c>
      <c r="D43810">
        <v>1</v>
      </c>
      <c r="E43810" t="s">
        <v>19</v>
      </c>
      <c r="F43810" t="s">
        <v>15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t="s">
        <v>24</v>
      </c>
      <c r="D43811">
        <v>1</v>
      </c>
      <c r="E43811" t="s">
        <v>7</v>
      </c>
      <c r="F43811" t="s">
        <v>15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t="s">
        <v>13</v>
      </c>
      <c r="D43812">
        <v>5</v>
      </c>
      <c r="E43812" t="s">
        <v>16</v>
      </c>
      <c r="F43812" t="s">
        <v>15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t="s">
        <v>13</v>
      </c>
      <c r="D43813">
        <v>5</v>
      </c>
      <c r="E43813" t="s">
        <v>19</v>
      </c>
      <c r="F43813" t="s">
        <v>8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t="s">
        <v>13</v>
      </c>
      <c r="D43814">
        <v>5</v>
      </c>
      <c r="E43814" t="s">
        <v>16</v>
      </c>
      <c r="F43814" t="s">
        <v>10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t="s">
        <v>13</v>
      </c>
      <c r="D43815">
        <v>5</v>
      </c>
      <c r="E43815" t="s">
        <v>12</v>
      </c>
      <c r="F43815" t="s">
        <v>18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t="s">
        <v>13</v>
      </c>
      <c r="D43816">
        <v>5</v>
      </c>
      <c r="E43816" t="s">
        <v>7</v>
      </c>
      <c r="F43816" t="s">
        <v>22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t="s">
        <v>11</v>
      </c>
      <c r="D43817">
        <v>3</v>
      </c>
      <c r="E43817" t="s">
        <v>12</v>
      </c>
      <c r="F43817" t="s">
        <v>22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t="s">
        <v>6</v>
      </c>
      <c r="D43818">
        <v>4</v>
      </c>
      <c r="E43818" t="s">
        <v>14</v>
      </c>
      <c r="F43818" t="s">
        <v>10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t="s">
        <v>11</v>
      </c>
      <c r="D43819">
        <v>3</v>
      </c>
      <c r="E43819" t="s">
        <v>19</v>
      </c>
      <c r="F43819" t="s">
        <v>10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t="s">
        <v>11</v>
      </c>
      <c r="D43820">
        <v>3</v>
      </c>
      <c r="E43820" t="s">
        <v>20</v>
      </c>
      <c r="F43820" t="s">
        <v>10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t="s">
        <v>6</v>
      </c>
      <c r="D43821">
        <v>4</v>
      </c>
      <c r="E43821" t="s">
        <v>16</v>
      </c>
      <c r="F43821" t="s">
        <v>10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t="s">
        <v>9</v>
      </c>
      <c r="D43822">
        <v>2</v>
      </c>
      <c r="E43822" t="s">
        <v>19</v>
      </c>
      <c r="F43822" t="s">
        <v>10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t="s">
        <v>11</v>
      </c>
      <c r="D43823">
        <v>3</v>
      </c>
      <c r="E43823" t="s">
        <v>12</v>
      </c>
      <c r="F43823" t="s">
        <v>15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t="s">
        <v>13</v>
      </c>
      <c r="D43824">
        <v>5</v>
      </c>
      <c r="E43824" t="s">
        <v>16</v>
      </c>
      <c r="F43824" t="s">
        <v>17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t="s">
        <v>6</v>
      </c>
      <c r="D43825">
        <v>4</v>
      </c>
      <c r="E43825" t="s">
        <v>14</v>
      </c>
      <c r="F43825" t="s">
        <v>15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t="s">
        <v>11</v>
      </c>
      <c r="D43826">
        <v>3</v>
      </c>
      <c r="E43826" t="s">
        <v>19</v>
      </c>
      <c r="F43826" t="s">
        <v>8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t="s">
        <v>11</v>
      </c>
      <c r="D43827">
        <v>3</v>
      </c>
      <c r="E43827" t="s">
        <v>16</v>
      </c>
      <c r="F43827" t="s">
        <v>10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t="s">
        <v>6</v>
      </c>
      <c r="D43828">
        <v>4</v>
      </c>
      <c r="E43828" t="s">
        <v>16</v>
      </c>
      <c r="F43828" t="s">
        <v>25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t="s">
        <v>11</v>
      </c>
      <c r="D43829">
        <v>3</v>
      </c>
      <c r="E43829" t="s">
        <v>7</v>
      </c>
      <c r="F43829" t="s">
        <v>15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t="s">
        <v>13</v>
      </c>
      <c r="D43830">
        <v>5</v>
      </c>
      <c r="E43830" t="s">
        <v>19</v>
      </c>
      <c r="F43830" t="s">
        <v>10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t="s">
        <v>13</v>
      </c>
      <c r="D43831">
        <v>5</v>
      </c>
      <c r="E43831" t="s">
        <v>7</v>
      </c>
      <c r="F43831" t="s">
        <v>23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t="s">
        <v>6</v>
      </c>
      <c r="D43832">
        <v>4</v>
      </c>
      <c r="E43832" t="s">
        <v>7</v>
      </c>
      <c r="F43832" t="s">
        <v>15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t="s">
        <v>6</v>
      </c>
      <c r="D43833">
        <v>4</v>
      </c>
      <c r="E43833" t="s">
        <v>7</v>
      </c>
      <c r="F43833" t="s">
        <v>8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t="s">
        <v>11</v>
      </c>
      <c r="D43834">
        <v>3</v>
      </c>
      <c r="E43834" t="s">
        <v>19</v>
      </c>
      <c r="F43834" t="s">
        <v>8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t="s">
        <v>9</v>
      </c>
      <c r="D43835">
        <v>2</v>
      </c>
      <c r="E43835" t="s">
        <v>20</v>
      </c>
      <c r="F43835" t="s">
        <v>22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t="s">
        <v>13</v>
      </c>
      <c r="D43836">
        <v>5</v>
      </c>
      <c r="E43836" t="s">
        <v>19</v>
      </c>
      <c r="F43836" t="s">
        <v>23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t="s">
        <v>13</v>
      </c>
      <c r="D43837">
        <v>5</v>
      </c>
      <c r="E43837" t="s">
        <v>14</v>
      </c>
      <c r="F43837" t="s">
        <v>22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t="s">
        <v>6</v>
      </c>
      <c r="D43838">
        <v>4</v>
      </c>
      <c r="E43838" t="s">
        <v>19</v>
      </c>
      <c r="F43838" t="s">
        <v>8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t="s">
        <v>13</v>
      </c>
      <c r="D43839">
        <v>5</v>
      </c>
      <c r="E43839" t="s">
        <v>19</v>
      </c>
      <c r="F43839" t="s">
        <v>17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t="s">
        <v>13</v>
      </c>
      <c r="D43840">
        <v>5</v>
      </c>
      <c r="E43840" t="s">
        <v>16</v>
      </c>
      <c r="F43840" t="s">
        <v>10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t="s">
        <v>11</v>
      </c>
      <c r="D43841">
        <v>3</v>
      </c>
      <c r="E43841" t="s">
        <v>7</v>
      </c>
      <c r="F43841" t="s">
        <v>8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t="s">
        <v>13</v>
      </c>
      <c r="D43842">
        <v>5</v>
      </c>
      <c r="E43842" t="s">
        <v>16</v>
      </c>
      <c r="F43842" t="s">
        <v>8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t="s">
        <v>13</v>
      </c>
      <c r="D43843">
        <v>5</v>
      </c>
      <c r="E43843" t="s">
        <v>20</v>
      </c>
      <c r="F43843" t="s">
        <v>23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t="s">
        <v>6</v>
      </c>
      <c r="D43844">
        <v>4</v>
      </c>
      <c r="E43844" t="s">
        <v>16</v>
      </c>
      <c r="F43844" t="s">
        <v>15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t="s">
        <v>6</v>
      </c>
      <c r="D43845">
        <v>4</v>
      </c>
      <c r="E43845" t="s">
        <v>21</v>
      </c>
      <c r="F43845" t="s">
        <v>8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t="s">
        <v>13</v>
      </c>
      <c r="D43846">
        <v>5</v>
      </c>
      <c r="E43846" t="s">
        <v>14</v>
      </c>
      <c r="F43846" t="s">
        <v>8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t="s">
        <v>6</v>
      </c>
      <c r="D43847">
        <v>4</v>
      </c>
      <c r="E43847" t="s">
        <v>16</v>
      </c>
      <c r="F43847" t="s">
        <v>18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t="s">
        <v>13</v>
      </c>
      <c r="D43848">
        <v>5</v>
      </c>
      <c r="E43848" t="s">
        <v>7</v>
      </c>
      <c r="F43848" t="s">
        <v>22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t="s">
        <v>13</v>
      </c>
      <c r="D43849">
        <v>5</v>
      </c>
      <c r="E43849" t="s">
        <v>12</v>
      </c>
      <c r="F43849" t="s">
        <v>18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t="s">
        <v>6</v>
      </c>
      <c r="D43850">
        <v>4</v>
      </c>
      <c r="E43850" t="s">
        <v>16</v>
      </c>
      <c r="F43850" t="s">
        <v>8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t="s">
        <v>13</v>
      </c>
      <c r="D43851">
        <v>5</v>
      </c>
      <c r="E43851" t="s">
        <v>19</v>
      </c>
      <c r="F43851" t="s">
        <v>22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t="s">
        <v>11</v>
      </c>
      <c r="D43852">
        <v>3</v>
      </c>
      <c r="E43852" t="s">
        <v>20</v>
      </c>
      <c r="F43852" t="s">
        <v>17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t="s">
        <v>11</v>
      </c>
      <c r="D43853">
        <v>3</v>
      </c>
      <c r="E43853" t="s">
        <v>16</v>
      </c>
      <c r="F43853" t="s">
        <v>8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t="s">
        <v>11</v>
      </c>
      <c r="D43854">
        <v>3</v>
      </c>
      <c r="E43854" t="s">
        <v>20</v>
      </c>
      <c r="F43854" t="s">
        <v>15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t="s">
        <v>11</v>
      </c>
      <c r="D43855">
        <v>3</v>
      </c>
      <c r="E43855" t="s">
        <v>21</v>
      </c>
      <c r="F43855" t="s">
        <v>10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t="s">
        <v>13</v>
      </c>
      <c r="D43856">
        <v>5</v>
      </c>
      <c r="E43856" t="s">
        <v>12</v>
      </c>
      <c r="F43856" t="s">
        <v>8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t="s">
        <v>6</v>
      </c>
      <c r="D43857">
        <v>4</v>
      </c>
      <c r="E43857" t="s">
        <v>12</v>
      </c>
      <c r="F43857" t="s">
        <v>10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t="s">
        <v>13</v>
      </c>
      <c r="D43858">
        <v>5</v>
      </c>
      <c r="E43858" t="s">
        <v>14</v>
      </c>
      <c r="F43858" t="s">
        <v>23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t="s">
        <v>11</v>
      </c>
      <c r="D43859">
        <v>3</v>
      </c>
      <c r="E43859" t="s">
        <v>20</v>
      </c>
      <c r="F43859" t="s">
        <v>15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t="s">
        <v>13</v>
      </c>
      <c r="D43860">
        <v>5</v>
      </c>
      <c r="E43860" t="s">
        <v>7</v>
      </c>
      <c r="F43860" t="s">
        <v>18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t="s">
        <v>13</v>
      </c>
      <c r="D43861">
        <v>5</v>
      </c>
      <c r="E43861" t="s">
        <v>20</v>
      </c>
      <c r="F43861" t="s">
        <v>23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t="s">
        <v>24</v>
      </c>
      <c r="D43862">
        <v>1</v>
      </c>
      <c r="E43862" t="s">
        <v>12</v>
      </c>
      <c r="F43862" t="s">
        <v>25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t="s">
        <v>6</v>
      </c>
      <c r="D43863">
        <v>4</v>
      </c>
      <c r="E43863" t="s">
        <v>14</v>
      </c>
      <c r="F43863" t="s">
        <v>15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t="s">
        <v>13</v>
      </c>
      <c r="D43864">
        <v>5</v>
      </c>
      <c r="E43864" t="s">
        <v>19</v>
      </c>
      <c r="F43864" t="s">
        <v>17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t="s">
        <v>9</v>
      </c>
      <c r="D43865">
        <v>2</v>
      </c>
      <c r="E43865" t="s">
        <v>12</v>
      </c>
      <c r="F43865" t="s">
        <v>8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t="s">
        <v>6</v>
      </c>
      <c r="D43866">
        <v>4</v>
      </c>
      <c r="E43866" t="s">
        <v>14</v>
      </c>
      <c r="F43866" t="s">
        <v>10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t="s">
        <v>13</v>
      </c>
      <c r="D43867">
        <v>5</v>
      </c>
      <c r="E43867" t="s">
        <v>19</v>
      </c>
      <c r="F43867" t="s">
        <v>10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t="s">
        <v>13</v>
      </c>
      <c r="D43868">
        <v>5</v>
      </c>
      <c r="E43868" t="s">
        <v>7</v>
      </c>
      <c r="F43868" t="s">
        <v>23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t="s">
        <v>6</v>
      </c>
      <c r="D43869">
        <v>4</v>
      </c>
      <c r="E43869" t="s">
        <v>16</v>
      </c>
      <c r="F43869" t="s">
        <v>8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t="s">
        <v>11</v>
      </c>
      <c r="D43870">
        <v>3</v>
      </c>
      <c r="E43870" t="s">
        <v>7</v>
      </c>
      <c r="F43870" t="s">
        <v>8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t="s">
        <v>11</v>
      </c>
      <c r="D43871">
        <v>3</v>
      </c>
      <c r="E43871" t="s">
        <v>7</v>
      </c>
      <c r="F43871" t="s">
        <v>10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t="s">
        <v>11</v>
      </c>
      <c r="D43872">
        <v>3</v>
      </c>
      <c r="E43872" t="s">
        <v>16</v>
      </c>
      <c r="F43872" t="s">
        <v>8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t="s">
        <v>13</v>
      </c>
      <c r="D43873">
        <v>5</v>
      </c>
      <c r="E43873" t="s">
        <v>19</v>
      </c>
      <c r="F43873" t="s">
        <v>8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t="s">
        <v>13</v>
      </c>
      <c r="D43874">
        <v>5</v>
      </c>
      <c r="E43874" t="s">
        <v>20</v>
      </c>
      <c r="F43874" t="s">
        <v>17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t="s">
        <v>6</v>
      </c>
      <c r="D43875">
        <v>4</v>
      </c>
      <c r="E43875" t="s">
        <v>19</v>
      </c>
      <c r="F43875" t="s">
        <v>8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t="s">
        <v>13</v>
      </c>
      <c r="D43876">
        <v>5</v>
      </c>
      <c r="E43876" t="s">
        <v>19</v>
      </c>
      <c r="F43876" t="s">
        <v>23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t="s">
        <v>11</v>
      </c>
      <c r="D43877">
        <v>3</v>
      </c>
      <c r="E43877" t="s">
        <v>12</v>
      </c>
      <c r="F43877" t="s">
        <v>10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t="s">
        <v>11</v>
      </c>
      <c r="D43878">
        <v>3</v>
      </c>
      <c r="E43878" t="s">
        <v>16</v>
      </c>
      <c r="F43878" t="s">
        <v>8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t="s">
        <v>13</v>
      </c>
      <c r="D43879">
        <v>5</v>
      </c>
      <c r="E43879" t="s">
        <v>7</v>
      </c>
      <c r="F43879" t="s">
        <v>10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t="s">
        <v>9</v>
      </c>
      <c r="D43880">
        <v>2</v>
      </c>
      <c r="E43880" t="s">
        <v>16</v>
      </c>
      <c r="F43880" t="s">
        <v>15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t="s">
        <v>11</v>
      </c>
      <c r="D43881">
        <v>3</v>
      </c>
      <c r="E43881" t="s">
        <v>7</v>
      </c>
      <c r="F43881" t="s">
        <v>15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t="s">
        <v>6</v>
      </c>
      <c r="D43882">
        <v>4</v>
      </c>
      <c r="E43882" t="s">
        <v>16</v>
      </c>
      <c r="F43882" t="s">
        <v>10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t="s">
        <v>13</v>
      </c>
      <c r="D43883">
        <v>5</v>
      </c>
      <c r="E43883" t="s">
        <v>12</v>
      </c>
      <c r="F43883" t="s">
        <v>10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t="s">
        <v>13</v>
      </c>
      <c r="D43884">
        <v>5</v>
      </c>
      <c r="E43884" t="s">
        <v>14</v>
      </c>
      <c r="F43884" t="s">
        <v>10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t="s">
        <v>9</v>
      </c>
      <c r="D43885">
        <v>2</v>
      </c>
      <c r="E43885" t="s">
        <v>12</v>
      </c>
      <c r="F43885" t="s">
        <v>10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t="s">
        <v>13</v>
      </c>
      <c r="D43886">
        <v>5</v>
      </c>
      <c r="E43886" t="s">
        <v>16</v>
      </c>
      <c r="F43886" t="s">
        <v>10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t="s">
        <v>13</v>
      </c>
      <c r="D43887">
        <v>5</v>
      </c>
      <c r="E43887" t="s">
        <v>12</v>
      </c>
      <c r="F43887" t="s">
        <v>22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t="s">
        <v>6</v>
      </c>
      <c r="D43888">
        <v>4</v>
      </c>
      <c r="E43888" t="s">
        <v>7</v>
      </c>
      <c r="F43888" t="s">
        <v>8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t="s">
        <v>13</v>
      </c>
      <c r="D43889">
        <v>5</v>
      </c>
      <c r="E43889" t="s">
        <v>19</v>
      </c>
      <c r="F43889" t="s">
        <v>10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t="s">
        <v>6</v>
      </c>
      <c r="D43890">
        <v>4</v>
      </c>
      <c r="E43890" t="s">
        <v>16</v>
      </c>
      <c r="F43890" t="s">
        <v>22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t="s">
        <v>13</v>
      </c>
      <c r="D43891">
        <v>5</v>
      </c>
      <c r="E43891" t="s">
        <v>14</v>
      </c>
      <c r="F43891" t="s">
        <v>10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t="s">
        <v>6</v>
      </c>
      <c r="D43892">
        <v>4</v>
      </c>
      <c r="E43892" t="s">
        <v>7</v>
      </c>
      <c r="F43892" t="s">
        <v>17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t="s">
        <v>13</v>
      </c>
      <c r="D43893">
        <v>5</v>
      </c>
      <c r="E43893" t="s">
        <v>16</v>
      </c>
      <c r="F43893" t="s">
        <v>18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t="s">
        <v>11</v>
      </c>
      <c r="D43894">
        <v>3</v>
      </c>
      <c r="E43894" t="s">
        <v>14</v>
      </c>
      <c r="F43894" t="s">
        <v>17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t="s">
        <v>9</v>
      </c>
      <c r="D43895">
        <v>2</v>
      </c>
      <c r="E43895" t="s">
        <v>14</v>
      </c>
      <c r="F43895" t="s">
        <v>8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t="s">
        <v>6</v>
      </c>
      <c r="D43896">
        <v>4</v>
      </c>
      <c r="E43896" t="s">
        <v>14</v>
      </c>
      <c r="F43896" t="s">
        <v>10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t="s">
        <v>9</v>
      </c>
      <c r="D43897">
        <v>2</v>
      </c>
      <c r="E43897" t="s">
        <v>19</v>
      </c>
      <c r="F43897" t="s">
        <v>10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t="s">
        <v>11</v>
      </c>
      <c r="D43898">
        <v>3</v>
      </c>
      <c r="E43898" t="s">
        <v>19</v>
      </c>
      <c r="F43898" t="s">
        <v>10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t="s">
        <v>11</v>
      </c>
      <c r="D43899">
        <v>3</v>
      </c>
      <c r="E43899" t="s">
        <v>21</v>
      </c>
      <c r="F43899" t="s">
        <v>8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t="s">
        <v>11</v>
      </c>
      <c r="D43900">
        <v>3</v>
      </c>
      <c r="E43900" t="s">
        <v>19</v>
      </c>
      <c r="F43900" t="s">
        <v>15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t="s">
        <v>11</v>
      </c>
      <c r="D43901">
        <v>3</v>
      </c>
      <c r="E43901" t="s">
        <v>19</v>
      </c>
      <c r="F43901" t="s">
        <v>15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t="s">
        <v>13</v>
      </c>
      <c r="D43902">
        <v>5</v>
      </c>
      <c r="E43902" t="s">
        <v>12</v>
      </c>
      <c r="F43902" t="s">
        <v>10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t="s">
        <v>11</v>
      </c>
      <c r="D43903">
        <v>3</v>
      </c>
      <c r="E43903" t="s">
        <v>16</v>
      </c>
      <c r="F43903" t="s">
        <v>10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t="s">
        <v>24</v>
      </c>
      <c r="D43904">
        <v>1</v>
      </c>
      <c r="E43904" t="s">
        <v>19</v>
      </c>
      <c r="F43904" t="s">
        <v>15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t="s">
        <v>13</v>
      </c>
      <c r="D43905">
        <v>5</v>
      </c>
      <c r="E43905" t="s">
        <v>7</v>
      </c>
      <c r="F43905" t="s">
        <v>17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t="s">
        <v>13</v>
      </c>
      <c r="D43906">
        <v>5</v>
      </c>
      <c r="E43906" t="s">
        <v>7</v>
      </c>
      <c r="F43906" t="s">
        <v>17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t="s">
        <v>13</v>
      </c>
      <c r="D43907">
        <v>5</v>
      </c>
      <c r="E43907" t="s">
        <v>19</v>
      </c>
      <c r="F43907" t="s">
        <v>18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t="s">
        <v>9</v>
      </c>
      <c r="D43908">
        <v>2</v>
      </c>
      <c r="E43908" t="s">
        <v>14</v>
      </c>
      <c r="F43908" t="s">
        <v>15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t="s">
        <v>9</v>
      </c>
      <c r="D43909">
        <v>2</v>
      </c>
      <c r="E43909" t="s">
        <v>7</v>
      </c>
      <c r="F43909" t="s">
        <v>10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t="s">
        <v>11</v>
      </c>
      <c r="D43910">
        <v>3</v>
      </c>
      <c r="E43910" t="s">
        <v>7</v>
      </c>
      <c r="F43910" t="s">
        <v>18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t="s">
        <v>13</v>
      </c>
      <c r="D43911">
        <v>5</v>
      </c>
      <c r="E43911" t="s">
        <v>19</v>
      </c>
      <c r="F43911" t="s">
        <v>18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t="s">
        <v>6</v>
      </c>
      <c r="D43912">
        <v>4</v>
      </c>
      <c r="E43912" t="s">
        <v>7</v>
      </c>
      <c r="F43912" t="s">
        <v>10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t="s">
        <v>6</v>
      </c>
      <c r="D43913">
        <v>4</v>
      </c>
      <c r="E43913" t="s">
        <v>20</v>
      </c>
      <c r="F43913" t="s">
        <v>10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t="s">
        <v>13</v>
      </c>
      <c r="D43914">
        <v>5</v>
      </c>
      <c r="E43914" t="s">
        <v>20</v>
      </c>
      <c r="F43914" t="s">
        <v>10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t="s">
        <v>11</v>
      </c>
      <c r="D43915">
        <v>3</v>
      </c>
      <c r="E43915" t="s">
        <v>7</v>
      </c>
      <c r="F43915" t="s">
        <v>18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t="s">
        <v>9</v>
      </c>
      <c r="D43916">
        <v>2</v>
      </c>
      <c r="E43916" t="s">
        <v>21</v>
      </c>
      <c r="F43916" t="s">
        <v>18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t="s">
        <v>11</v>
      </c>
      <c r="D43917">
        <v>3</v>
      </c>
      <c r="E43917" t="s">
        <v>20</v>
      </c>
      <c r="F43917" t="s">
        <v>17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t="s">
        <v>11</v>
      </c>
      <c r="D43918">
        <v>3</v>
      </c>
      <c r="E43918" t="s">
        <v>14</v>
      </c>
      <c r="F43918" t="s">
        <v>8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t="s">
        <v>6</v>
      </c>
      <c r="D43919">
        <v>4</v>
      </c>
      <c r="E43919" t="s">
        <v>16</v>
      </c>
      <c r="F43919" t="s">
        <v>17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t="s">
        <v>13</v>
      </c>
      <c r="D43920">
        <v>5</v>
      </c>
      <c r="E43920" t="s">
        <v>14</v>
      </c>
      <c r="F43920" t="s">
        <v>18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t="s">
        <v>11</v>
      </c>
      <c r="D43921">
        <v>3</v>
      </c>
      <c r="E43921" t="s">
        <v>12</v>
      </c>
      <c r="F43921" t="s">
        <v>18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t="s">
        <v>11</v>
      </c>
      <c r="D43922">
        <v>3</v>
      </c>
      <c r="E43922" t="s">
        <v>16</v>
      </c>
      <c r="F43922" t="s">
        <v>23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t="s">
        <v>13</v>
      </c>
      <c r="D43923">
        <v>5</v>
      </c>
      <c r="E43923" t="s">
        <v>14</v>
      </c>
      <c r="F43923" t="s">
        <v>10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t="s">
        <v>13</v>
      </c>
      <c r="D43924">
        <v>5</v>
      </c>
      <c r="E43924" t="s">
        <v>14</v>
      </c>
      <c r="F43924" t="s">
        <v>8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t="s">
        <v>13</v>
      </c>
      <c r="D43925">
        <v>5</v>
      </c>
      <c r="E43925" t="s">
        <v>20</v>
      </c>
      <c r="F43925" t="s">
        <v>10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t="s">
        <v>13</v>
      </c>
      <c r="D43926">
        <v>5</v>
      </c>
      <c r="E43926" t="s">
        <v>19</v>
      </c>
      <c r="F43926" t="s">
        <v>10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t="s">
        <v>24</v>
      </c>
      <c r="D43927">
        <v>1</v>
      </c>
      <c r="E43927" t="s">
        <v>14</v>
      </c>
      <c r="F43927" t="s">
        <v>8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t="s">
        <v>13</v>
      </c>
      <c r="D43928">
        <v>5</v>
      </c>
      <c r="E43928" t="s">
        <v>20</v>
      </c>
      <c r="F43928" t="s">
        <v>15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t="s">
        <v>13</v>
      </c>
      <c r="D43929">
        <v>5</v>
      </c>
      <c r="E43929" t="s">
        <v>21</v>
      </c>
      <c r="F43929" t="s">
        <v>8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t="s">
        <v>13</v>
      </c>
      <c r="D43930">
        <v>5</v>
      </c>
      <c r="E43930" t="s">
        <v>14</v>
      </c>
      <c r="F43930" t="s">
        <v>8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t="s">
        <v>13</v>
      </c>
      <c r="D43931">
        <v>5</v>
      </c>
      <c r="E43931" t="s">
        <v>16</v>
      </c>
      <c r="F43931" t="s">
        <v>22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t="s">
        <v>6</v>
      </c>
      <c r="D43932">
        <v>4</v>
      </c>
      <c r="E43932" t="s">
        <v>14</v>
      </c>
      <c r="F43932" t="s">
        <v>10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t="s">
        <v>9</v>
      </c>
      <c r="D43933">
        <v>2</v>
      </c>
      <c r="E43933" t="s">
        <v>16</v>
      </c>
      <c r="F43933" t="s">
        <v>18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t="s">
        <v>13</v>
      </c>
      <c r="D43934">
        <v>5</v>
      </c>
      <c r="E43934" t="s">
        <v>19</v>
      </c>
      <c r="F43934" t="s">
        <v>8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t="s">
        <v>13</v>
      </c>
      <c r="D43935">
        <v>5</v>
      </c>
      <c r="E43935" t="s">
        <v>12</v>
      </c>
      <c r="F43935" t="s">
        <v>18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t="s">
        <v>6</v>
      </c>
      <c r="D43936">
        <v>4</v>
      </c>
      <c r="E43936" t="s">
        <v>7</v>
      </c>
      <c r="F43936" t="s">
        <v>8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t="s">
        <v>13</v>
      </c>
      <c r="D43937">
        <v>5</v>
      </c>
      <c r="E43937" t="s">
        <v>7</v>
      </c>
      <c r="F43937" t="s">
        <v>10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t="s">
        <v>6</v>
      </c>
      <c r="D43938">
        <v>4</v>
      </c>
      <c r="E43938" t="s">
        <v>21</v>
      </c>
      <c r="F43938" t="s">
        <v>18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t="s">
        <v>13</v>
      </c>
      <c r="D43939">
        <v>5</v>
      </c>
      <c r="E43939" t="s">
        <v>19</v>
      </c>
      <c r="F43939" t="s">
        <v>8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t="s">
        <v>13</v>
      </c>
      <c r="D43940">
        <v>5</v>
      </c>
      <c r="E43940" t="s">
        <v>12</v>
      </c>
      <c r="F43940" t="s">
        <v>8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t="s">
        <v>9</v>
      </c>
      <c r="D43941">
        <v>2</v>
      </c>
      <c r="E43941" t="s">
        <v>20</v>
      </c>
      <c r="F43941" t="s">
        <v>17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t="s">
        <v>13</v>
      </c>
      <c r="D43942">
        <v>5</v>
      </c>
      <c r="E43942" t="s">
        <v>16</v>
      </c>
      <c r="F43942" t="s">
        <v>17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t="s">
        <v>6</v>
      </c>
      <c r="D43943">
        <v>4</v>
      </c>
      <c r="E43943" t="s">
        <v>7</v>
      </c>
      <c r="F43943" t="s">
        <v>10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t="s">
        <v>13</v>
      </c>
      <c r="D43944">
        <v>5</v>
      </c>
      <c r="E43944" t="s">
        <v>12</v>
      </c>
      <c r="F43944" t="s">
        <v>10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t="s">
        <v>6</v>
      </c>
      <c r="D43945">
        <v>4</v>
      </c>
      <c r="E43945" t="s">
        <v>20</v>
      </c>
      <c r="F43945" t="s">
        <v>25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t="s">
        <v>6</v>
      </c>
      <c r="D43946">
        <v>4</v>
      </c>
      <c r="E43946" t="s">
        <v>16</v>
      </c>
      <c r="F43946" t="s">
        <v>10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t="s">
        <v>9</v>
      </c>
      <c r="D43947">
        <v>2</v>
      </c>
      <c r="E43947" t="s">
        <v>20</v>
      </c>
      <c r="F43947" t="s">
        <v>8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t="s">
        <v>11</v>
      </c>
      <c r="D43948">
        <v>3</v>
      </c>
      <c r="E43948" t="s">
        <v>20</v>
      </c>
      <c r="F43948" t="s">
        <v>18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t="s">
        <v>6</v>
      </c>
      <c r="D43949">
        <v>4</v>
      </c>
      <c r="E43949" t="s">
        <v>14</v>
      </c>
      <c r="F43949" t="s">
        <v>10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t="s">
        <v>13</v>
      </c>
      <c r="D43950">
        <v>5</v>
      </c>
      <c r="E43950" t="s">
        <v>16</v>
      </c>
      <c r="F43950" t="s">
        <v>10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t="s">
        <v>13</v>
      </c>
      <c r="D43951">
        <v>5</v>
      </c>
      <c r="E43951" t="s">
        <v>16</v>
      </c>
      <c r="F43951" t="s">
        <v>8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t="s">
        <v>11</v>
      </c>
      <c r="D43952">
        <v>3</v>
      </c>
      <c r="E43952" t="s">
        <v>20</v>
      </c>
      <c r="F43952" t="s">
        <v>10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t="s">
        <v>11</v>
      </c>
      <c r="D43953">
        <v>3</v>
      </c>
      <c r="E43953" t="s">
        <v>20</v>
      </c>
      <c r="F43953" t="s">
        <v>17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t="s">
        <v>9</v>
      </c>
      <c r="D43954">
        <v>2</v>
      </c>
      <c r="E43954" t="s">
        <v>19</v>
      </c>
      <c r="F43954" t="s">
        <v>25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t="s">
        <v>11</v>
      </c>
      <c r="D43955">
        <v>3</v>
      </c>
      <c r="E43955" t="s">
        <v>21</v>
      </c>
      <c r="F43955" t="s">
        <v>8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t="s">
        <v>9</v>
      </c>
      <c r="D43956">
        <v>2</v>
      </c>
      <c r="E43956" t="s">
        <v>16</v>
      </c>
      <c r="F43956" t="s">
        <v>18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t="s">
        <v>9</v>
      </c>
      <c r="D43957">
        <v>2</v>
      </c>
      <c r="E43957" t="s">
        <v>19</v>
      </c>
      <c r="F43957" t="s">
        <v>18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t="s">
        <v>13</v>
      </c>
      <c r="D43958">
        <v>5</v>
      </c>
      <c r="E43958" t="s">
        <v>14</v>
      </c>
      <c r="F43958" t="s">
        <v>15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t="s">
        <v>13</v>
      </c>
      <c r="D43959">
        <v>5</v>
      </c>
      <c r="E43959" t="s">
        <v>19</v>
      </c>
      <c r="F43959" t="s">
        <v>23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t="s">
        <v>11</v>
      </c>
      <c r="D43960">
        <v>3</v>
      </c>
      <c r="E43960" t="s">
        <v>16</v>
      </c>
      <c r="F43960" t="s">
        <v>18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t="s">
        <v>11</v>
      </c>
      <c r="D43961">
        <v>3</v>
      </c>
      <c r="E43961" t="s">
        <v>19</v>
      </c>
      <c r="F43961" t="s">
        <v>8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t="s">
        <v>9</v>
      </c>
      <c r="D43962">
        <v>2</v>
      </c>
      <c r="E43962" t="s">
        <v>19</v>
      </c>
      <c r="F43962" t="s">
        <v>18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t="s">
        <v>6</v>
      </c>
      <c r="D43963">
        <v>4</v>
      </c>
      <c r="E43963" t="s">
        <v>21</v>
      </c>
      <c r="F43963" t="s">
        <v>10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t="s">
        <v>11</v>
      </c>
      <c r="D43964">
        <v>3</v>
      </c>
      <c r="E43964" t="s">
        <v>21</v>
      </c>
      <c r="F43964" t="s">
        <v>15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t="s">
        <v>24</v>
      </c>
      <c r="D43965">
        <v>1</v>
      </c>
      <c r="E43965" t="s">
        <v>12</v>
      </c>
      <c r="F43965" t="s">
        <v>25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t="s">
        <v>13</v>
      </c>
      <c r="D43966">
        <v>5</v>
      </c>
      <c r="E43966" t="s">
        <v>19</v>
      </c>
      <c r="F43966" t="s">
        <v>18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t="s">
        <v>11</v>
      </c>
      <c r="D43967">
        <v>3</v>
      </c>
      <c r="E43967" t="s">
        <v>12</v>
      </c>
      <c r="F43967" t="s">
        <v>8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t="s">
        <v>11</v>
      </c>
      <c r="D43968">
        <v>3</v>
      </c>
      <c r="E43968" t="s">
        <v>14</v>
      </c>
      <c r="F43968" t="s">
        <v>10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t="s">
        <v>11</v>
      </c>
      <c r="D43969">
        <v>3</v>
      </c>
      <c r="E43969" t="s">
        <v>14</v>
      </c>
      <c r="F43969" t="s">
        <v>8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t="s">
        <v>11</v>
      </c>
      <c r="D43970">
        <v>3</v>
      </c>
      <c r="E43970" t="s">
        <v>7</v>
      </c>
      <c r="F43970" t="s">
        <v>8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t="s">
        <v>6</v>
      </c>
      <c r="D43971">
        <v>4</v>
      </c>
      <c r="E43971" t="s">
        <v>20</v>
      </c>
      <c r="F43971" t="s">
        <v>17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t="s">
        <v>11</v>
      </c>
      <c r="D43972">
        <v>3</v>
      </c>
      <c r="E43972" t="s">
        <v>20</v>
      </c>
      <c r="F43972" t="s">
        <v>15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t="s">
        <v>6</v>
      </c>
      <c r="D43973">
        <v>4</v>
      </c>
      <c r="E43973" t="s">
        <v>7</v>
      </c>
      <c r="F43973" t="s">
        <v>10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t="s">
        <v>6</v>
      </c>
      <c r="D43974">
        <v>4</v>
      </c>
      <c r="E43974" t="s">
        <v>7</v>
      </c>
      <c r="F43974" t="s">
        <v>18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t="s">
        <v>6</v>
      </c>
      <c r="D43975">
        <v>4</v>
      </c>
      <c r="E43975" t="s">
        <v>16</v>
      </c>
      <c r="F43975" t="s">
        <v>18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t="s">
        <v>24</v>
      </c>
      <c r="D43976">
        <v>1</v>
      </c>
      <c r="E43976" t="s">
        <v>12</v>
      </c>
      <c r="F43976" t="s">
        <v>18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t="s">
        <v>6</v>
      </c>
      <c r="D43977">
        <v>4</v>
      </c>
      <c r="E43977" t="s">
        <v>20</v>
      </c>
      <c r="F43977" t="s">
        <v>18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t="s">
        <v>13</v>
      </c>
      <c r="D43978">
        <v>5</v>
      </c>
      <c r="E43978" t="s">
        <v>19</v>
      </c>
      <c r="F43978" t="s">
        <v>8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t="s">
        <v>9</v>
      </c>
      <c r="D43979">
        <v>2</v>
      </c>
      <c r="E43979" t="s">
        <v>19</v>
      </c>
      <c r="F43979" t="s">
        <v>23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t="s">
        <v>13</v>
      </c>
      <c r="D43980">
        <v>5</v>
      </c>
      <c r="E43980" t="s">
        <v>20</v>
      </c>
      <c r="F43980" t="s">
        <v>10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t="s">
        <v>11</v>
      </c>
      <c r="D43981">
        <v>3</v>
      </c>
      <c r="E43981" t="s">
        <v>12</v>
      </c>
      <c r="F43981" t="s">
        <v>15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t="s">
        <v>13</v>
      </c>
      <c r="D43982">
        <v>5</v>
      </c>
      <c r="E43982" t="s">
        <v>20</v>
      </c>
      <c r="F43982" t="s">
        <v>10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t="s">
        <v>13</v>
      </c>
      <c r="D43983">
        <v>5</v>
      </c>
      <c r="E43983" t="s">
        <v>7</v>
      </c>
      <c r="F43983" t="s">
        <v>23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t="s">
        <v>11</v>
      </c>
      <c r="D43984">
        <v>3</v>
      </c>
      <c r="E43984" t="s">
        <v>21</v>
      </c>
      <c r="F43984" t="s">
        <v>18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t="s">
        <v>13</v>
      </c>
      <c r="D43985">
        <v>5</v>
      </c>
      <c r="E43985" t="s">
        <v>19</v>
      </c>
      <c r="F43985" t="s">
        <v>10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t="s">
        <v>13</v>
      </c>
      <c r="D43986">
        <v>5</v>
      </c>
      <c r="E43986" t="s">
        <v>16</v>
      </c>
      <c r="F43986" t="s">
        <v>8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t="s">
        <v>13</v>
      </c>
      <c r="D43987">
        <v>5</v>
      </c>
      <c r="E43987" t="s">
        <v>19</v>
      </c>
      <c r="F43987" t="s">
        <v>23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t="s">
        <v>13</v>
      </c>
      <c r="D43988">
        <v>5</v>
      </c>
      <c r="E43988" t="s">
        <v>19</v>
      </c>
      <c r="F43988" t="s">
        <v>17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t="s">
        <v>13</v>
      </c>
      <c r="D43989">
        <v>5</v>
      </c>
      <c r="E43989" t="s">
        <v>14</v>
      </c>
      <c r="F43989" t="s">
        <v>10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t="s">
        <v>6</v>
      </c>
      <c r="D43990">
        <v>4</v>
      </c>
      <c r="E43990" t="s">
        <v>16</v>
      </c>
      <c r="F43990" t="s">
        <v>10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t="s">
        <v>11</v>
      </c>
      <c r="D43991">
        <v>3</v>
      </c>
      <c r="E43991" t="s">
        <v>7</v>
      </c>
      <c r="F43991" t="s">
        <v>10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t="s">
        <v>13</v>
      </c>
      <c r="D43992">
        <v>5</v>
      </c>
      <c r="E43992" t="s">
        <v>19</v>
      </c>
      <c r="F43992" t="s">
        <v>17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t="s">
        <v>6</v>
      </c>
      <c r="D43993">
        <v>4</v>
      </c>
      <c r="E43993" t="s">
        <v>19</v>
      </c>
      <c r="F43993" t="s">
        <v>10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t="s">
        <v>6</v>
      </c>
      <c r="D43994">
        <v>4</v>
      </c>
      <c r="E43994" t="s">
        <v>16</v>
      </c>
      <c r="F43994" t="s">
        <v>8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t="s">
        <v>11</v>
      </c>
      <c r="D43995">
        <v>3</v>
      </c>
      <c r="E43995" t="s">
        <v>12</v>
      </c>
      <c r="F43995" t="s">
        <v>10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t="s">
        <v>11</v>
      </c>
      <c r="D43996">
        <v>3</v>
      </c>
      <c r="E43996" t="s">
        <v>16</v>
      </c>
      <c r="F43996" t="s">
        <v>17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t="s">
        <v>11</v>
      </c>
      <c r="D43997">
        <v>3</v>
      </c>
      <c r="E43997" t="s">
        <v>16</v>
      </c>
      <c r="F43997" t="s">
        <v>10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t="s">
        <v>13</v>
      </c>
      <c r="D43998">
        <v>5</v>
      </c>
      <c r="E43998" t="s">
        <v>7</v>
      </c>
      <c r="F43998" t="s">
        <v>17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t="s">
        <v>13</v>
      </c>
      <c r="D43999">
        <v>5</v>
      </c>
      <c r="E43999" t="s">
        <v>16</v>
      </c>
      <c r="F43999" t="s">
        <v>8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t="s">
        <v>13</v>
      </c>
      <c r="D44000">
        <v>5</v>
      </c>
      <c r="E44000" t="s">
        <v>19</v>
      </c>
      <c r="F44000" t="s">
        <v>10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t="s">
        <v>13</v>
      </c>
      <c r="D44001">
        <v>5</v>
      </c>
      <c r="E44001" t="s">
        <v>7</v>
      </c>
      <c r="F44001" t="s">
        <v>17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t="s">
        <v>6</v>
      </c>
      <c r="D44002">
        <v>4</v>
      </c>
      <c r="E44002" t="s">
        <v>7</v>
      </c>
      <c r="F44002" t="s">
        <v>18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t="s">
        <v>24</v>
      </c>
      <c r="D44003">
        <v>1</v>
      </c>
      <c r="E44003" t="s">
        <v>19</v>
      </c>
      <c r="F44003" t="s">
        <v>10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t="s">
        <v>13</v>
      </c>
      <c r="D44004">
        <v>5</v>
      </c>
      <c r="E44004" t="s">
        <v>19</v>
      </c>
      <c r="F44004" t="s">
        <v>17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t="s">
        <v>6</v>
      </c>
      <c r="D44005">
        <v>4</v>
      </c>
      <c r="E44005" t="s">
        <v>20</v>
      </c>
      <c r="F44005" t="s">
        <v>15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t="s">
        <v>24</v>
      </c>
      <c r="D44006">
        <v>1</v>
      </c>
      <c r="E44006" t="s">
        <v>7</v>
      </c>
      <c r="F44006" t="s">
        <v>15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t="s">
        <v>13</v>
      </c>
      <c r="D44007">
        <v>5</v>
      </c>
      <c r="E44007" t="s">
        <v>7</v>
      </c>
      <c r="F44007" t="s">
        <v>23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t="s">
        <v>6</v>
      </c>
      <c r="D44008">
        <v>4</v>
      </c>
      <c r="E44008" t="s">
        <v>16</v>
      </c>
      <c r="F44008" t="s">
        <v>8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t="s">
        <v>6</v>
      </c>
      <c r="D44009">
        <v>4</v>
      </c>
      <c r="E44009" t="s">
        <v>16</v>
      </c>
      <c r="F44009" t="s">
        <v>8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t="s">
        <v>9</v>
      </c>
      <c r="D44010">
        <v>2</v>
      </c>
      <c r="E44010" t="s">
        <v>7</v>
      </c>
      <c r="F44010" t="s">
        <v>17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t="s">
        <v>13</v>
      </c>
      <c r="D44011">
        <v>5</v>
      </c>
      <c r="E44011" t="s">
        <v>7</v>
      </c>
      <c r="F44011" t="s">
        <v>10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t="s">
        <v>6</v>
      </c>
      <c r="D44012">
        <v>4</v>
      </c>
      <c r="E44012" t="s">
        <v>7</v>
      </c>
      <c r="F44012" t="s">
        <v>8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t="s">
        <v>11</v>
      </c>
      <c r="D44013">
        <v>3</v>
      </c>
      <c r="E44013" t="s">
        <v>12</v>
      </c>
      <c r="F44013" t="s">
        <v>8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t="s">
        <v>11</v>
      </c>
      <c r="D44014">
        <v>3</v>
      </c>
      <c r="E44014" t="s">
        <v>7</v>
      </c>
      <c r="F44014" t="s">
        <v>17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t="s">
        <v>6</v>
      </c>
      <c r="D44015">
        <v>4</v>
      </c>
      <c r="E44015" t="s">
        <v>14</v>
      </c>
      <c r="F44015" t="s">
        <v>10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t="s">
        <v>11</v>
      </c>
      <c r="D44016">
        <v>3</v>
      </c>
      <c r="E44016" t="s">
        <v>19</v>
      </c>
      <c r="F44016" t="s">
        <v>23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t="s">
        <v>6</v>
      </c>
      <c r="D44017">
        <v>4</v>
      </c>
      <c r="E44017" t="s">
        <v>20</v>
      </c>
      <c r="F44017" t="s">
        <v>8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t="s">
        <v>13</v>
      </c>
      <c r="D44018">
        <v>5</v>
      </c>
      <c r="E44018" t="s">
        <v>19</v>
      </c>
      <c r="F44018" t="s">
        <v>10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t="s">
        <v>13</v>
      </c>
      <c r="D44019">
        <v>5</v>
      </c>
      <c r="E44019" t="s">
        <v>7</v>
      </c>
      <c r="F44019" t="s">
        <v>18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t="s">
        <v>6</v>
      </c>
      <c r="D44020">
        <v>4</v>
      </c>
      <c r="E44020" t="s">
        <v>7</v>
      </c>
      <c r="F44020" t="s">
        <v>8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t="s">
        <v>13</v>
      </c>
      <c r="D44021">
        <v>5</v>
      </c>
      <c r="E44021" t="s">
        <v>7</v>
      </c>
      <c r="F44021" t="s">
        <v>23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t="s">
        <v>24</v>
      </c>
      <c r="D44022">
        <v>1</v>
      </c>
      <c r="E44022" t="s">
        <v>16</v>
      </c>
      <c r="F44022" t="s">
        <v>8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t="s">
        <v>13</v>
      </c>
      <c r="D44023">
        <v>5</v>
      </c>
      <c r="E44023" t="s">
        <v>7</v>
      </c>
      <c r="F44023" t="s">
        <v>18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t="s">
        <v>24</v>
      </c>
      <c r="D44024">
        <v>1</v>
      </c>
      <c r="E44024" t="s">
        <v>12</v>
      </c>
      <c r="F44024" t="s">
        <v>10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t="s">
        <v>6</v>
      </c>
      <c r="D44025">
        <v>4</v>
      </c>
      <c r="E44025" t="s">
        <v>12</v>
      </c>
      <c r="F44025" t="s">
        <v>10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t="s">
        <v>6</v>
      </c>
      <c r="D44026">
        <v>4</v>
      </c>
      <c r="E44026" t="s">
        <v>21</v>
      </c>
      <c r="F44026" t="s">
        <v>8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t="s">
        <v>6</v>
      </c>
      <c r="D44027">
        <v>4</v>
      </c>
      <c r="E44027" t="s">
        <v>14</v>
      </c>
      <c r="F44027" t="s">
        <v>25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t="s">
        <v>13</v>
      </c>
      <c r="D44028">
        <v>5</v>
      </c>
      <c r="E44028" t="s">
        <v>20</v>
      </c>
      <c r="F44028" t="s">
        <v>17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t="s">
        <v>13</v>
      </c>
      <c r="D44029">
        <v>5</v>
      </c>
      <c r="E44029" t="s">
        <v>16</v>
      </c>
      <c r="F44029" t="s">
        <v>18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t="s">
        <v>13</v>
      </c>
      <c r="D44030">
        <v>5</v>
      </c>
      <c r="E44030" t="s">
        <v>14</v>
      </c>
      <c r="F44030" t="s">
        <v>17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t="s">
        <v>11</v>
      </c>
      <c r="D44031">
        <v>3</v>
      </c>
      <c r="E44031" t="s">
        <v>19</v>
      </c>
      <c r="F44031" t="s">
        <v>23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t="s">
        <v>6</v>
      </c>
      <c r="D44032">
        <v>4</v>
      </c>
      <c r="E44032" t="s">
        <v>19</v>
      </c>
      <c r="F44032" t="s">
        <v>15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t="s">
        <v>9</v>
      </c>
      <c r="D44033">
        <v>2</v>
      </c>
      <c r="E44033" t="s">
        <v>12</v>
      </c>
      <c r="F44033" t="s">
        <v>10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t="s">
        <v>13</v>
      </c>
      <c r="D44034">
        <v>5</v>
      </c>
      <c r="E44034" t="s">
        <v>20</v>
      </c>
      <c r="F44034" t="s">
        <v>18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t="s">
        <v>6</v>
      </c>
      <c r="D44035">
        <v>4</v>
      </c>
      <c r="E44035" t="s">
        <v>7</v>
      </c>
      <c r="F44035" t="s">
        <v>15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t="s">
        <v>6</v>
      </c>
      <c r="D44036">
        <v>4</v>
      </c>
      <c r="E44036" t="s">
        <v>7</v>
      </c>
      <c r="F44036" t="s">
        <v>10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t="s">
        <v>9</v>
      </c>
      <c r="D44037">
        <v>2</v>
      </c>
      <c r="E44037" t="s">
        <v>19</v>
      </c>
      <c r="F44037" t="s">
        <v>17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t="s">
        <v>13</v>
      </c>
      <c r="D44038">
        <v>5</v>
      </c>
      <c r="E44038" t="s">
        <v>19</v>
      </c>
      <c r="F44038" t="s">
        <v>15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t="s">
        <v>13</v>
      </c>
      <c r="D44039">
        <v>5</v>
      </c>
      <c r="E44039" t="s">
        <v>20</v>
      </c>
      <c r="F44039" t="s">
        <v>10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t="s">
        <v>6</v>
      </c>
      <c r="D44040">
        <v>4</v>
      </c>
      <c r="E44040" t="s">
        <v>12</v>
      </c>
      <c r="F44040" t="s">
        <v>25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t="s">
        <v>11</v>
      </c>
      <c r="D44041">
        <v>3</v>
      </c>
      <c r="E44041" t="s">
        <v>7</v>
      </c>
      <c r="F44041" t="s">
        <v>15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t="s">
        <v>11</v>
      </c>
      <c r="D44042">
        <v>3</v>
      </c>
      <c r="E44042" t="s">
        <v>7</v>
      </c>
      <c r="F44042" t="s">
        <v>8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t="s">
        <v>13</v>
      </c>
      <c r="D44043">
        <v>5</v>
      </c>
      <c r="E44043" t="s">
        <v>12</v>
      </c>
      <c r="F44043" t="s">
        <v>10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t="s">
        <v>6</v>
      </c>
      <c r="D44044">
        <v>4</v>
      </c>
      <c r="E44044" t="s">
        <v>7</v>
      </c>
      <c r="F44044" t="s">
        <v>8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t="s">
        <v>6</v>
      </c>
      <c r="D44045">
        <v>4</v>
      </c>
      <c r="E44045" t="s">
        <v>20</v>
      </c>
      <c r="F44045" t="s">
        <v>10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t="s">
        <v>6</v>
      </c>
      <c r="D44046">
        <v>4</v>
      </c>
      <c r="E44046" t="s">
        <v>19</v>
      </c>
      <c r="F44046" t="s">
        <v>15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t="s">
        <v>13</v>
      </c>
      <c r="D44047">
        <v>5</v>
      </c>
      <c r="E44047" t="s">
        <v>19</v>
      </c>
      <c r="F44047" t="s">
        <v>8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t="s">
        <v>13</v>
      </c>
      <c r="D44048">
        <v>5</v>
      </c>
      <c r="E44048" t="s">
        <v>14</v>
      </c>
      <c r="F44048" t="s">
        <v>8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t="s">
        <v>13</v>
      </c>
      <c r="D44049">
        <v>5</v>
      </c>
      <c r="E44049" t="s">
        <v>14</v>
      </c>
      <c r="F44049" t="s">
        <v>10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t="s">
        <v>6</v>
      </c>
      <c r="D44050">
        <v>4</v>
      </c>
      <c r="E44050" t="s">
        <v>12</v>
      </c>
      <c r="F44050" t="s">
        <v>23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t="s">
        <v>6</v>
      </c>
      <c r="D44051">
        <v>4</v>
      </c>
      <c r="E44051" t="s">
        <v>14</v>
      </c>
      <c r="F44051" t="s">
        <v>8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t="s">
        <v>11</v>
      </c>
      <c r="D44052">
        <v>3</v>
      </c>
      <c r="E44052" t="s">
        <v>19</v>
      </c>
      <c r="F44052" t="s">
        <v>23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t="s">
        <v>11</v>
      </c>
      <c r="D44053">
        <v>3</v>
      </c>
      <c r="E44053" t="s">
        <v>19</v>
      </c>
      <c r="F44053" t="s">
        <v>23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t="s">
        <v>6</v>
      </c>
      <c r="D44054">
        <v>4</v>
      </c>
      <c r="E44054" t="s">
        <v>14</v>
      </c>
      <c r="F44054" t="s">
        <v>17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t="s">
        <v>13</v>
      </c>
      <c r="D44055">
        <v>5</v>
      </c>
      <c r="E44055" t="s">
        <v>19</v>
      </c>
      <c r="F44055" t="s">
        <v>18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t="s">
        <v>13</v>
      </c>
      <c r="D44056">
        <v>5</v>
      </c>
      <c r="E44056" t="s">
        <v>7</v>
      </c>
      <c r="F44056" t="s">
        <v>8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t="s">
        <v>6</v>
      </c>
      <c r="D44057">
        <v>4</v>
      </c>
      <c r="E44057" t="s">
        <v>21</v>
      </c>
      <c r="F44057" t="s">
        <v>15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t="s">
        <v>11</v>
      </c>
      <c r="D44058">
        <v>3</v>
      </c>
      <c r="E44058" t="s">
        <v>16</v>
      </c>
      <c r="F44058" t="s">
        <v>10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t="s">
        <v>6</v>
      </c>
      <c r="D44059">
        <v>4</v>
      </c>
      <c r="E44059" t="s">
        <v>7</v>
      </c>
      <c r="F44059" t="s">
        <v>10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t="s">
        <v>6</v>
      </c>
      <c r="D44060">
        <v>4</v>
      </c>
      <c r="E44060" t="s">
        <v>19</v>
      </c>
      <c r="F44060" t="s">
        <v>8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t="s">
        <v>9</v>
      </c>
      <c r="D44061">
        <v>2</v>
      </c>
      <c r="E44061" t="s">
        <v>20</v>
      </c>
      <c r="F44061" t="s">
        <v>8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t="s">
        <v>6</v>
      </c>
      <c r="D44062">
        <v>4</v>
      </c>
      <c r="E44062" t="s">
        <v>21</v>
      </c>
      <c r="F44062" t="s">
        <v>10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t="s">
        <v>6</v>
      </c>
      <c r="D44063">
        <v>4</v>
      </c>
      <c r="E44063" t="s">
        <v>16</v>
      </c>
      <c r="F44063" t="s">
        <v>15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t="s">
        <v>6</v>
      </c>
      <c r="D44064">
        <v>4</v>
      </c>
      <c r="E44064" t="s">
        <v>7</v>
      </c>
      <c r="F44064" t="s">
        <v>10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t="s">
        <v>6</v>
      </c>
      <c r="D44065">
        <v>4</v>
      </c>
      <c r="E44065" t="s">
        <v>12</v>
      </c>
      <c r="F44065" t="s">
        <v>17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t="s">
        <v>11</v>
      </c>
      <c r="D44066">
        <v>3</v>
      </c>
      <c r="E44066" t="s">
        <v>12</v>
      </c>
      <c r="F44066" t="s">
        <v>18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t="s">
        <v>13</v>
      </c>
      <c r="D44067">
        <v>5</v>
      </c>
      <c r="E44067" t="s">
        <v>16</v>
      </c>
      <c r="F44067" t="s">
        <v>23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t="s">
        <v>13</v>
      </c>
      <c r="D44068">
        <v>5</v>
      </c>
      <c r="E44068" t="s">
        <v>14</v>
      </c>
      <c r="F44068" t="s">
        <v>8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t="s">
        <v>11</v>
      </c>
      <c r="D44069">
        <v>3</v>
      </c>
      <c r="E44069" t="s">
        <v>16</v>
      </c>
      <c r="F44069" t="s">
        <v>23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t="s">
        <v>13</v>
      </c>
      <c r="D44070">
        <v>5</v>
      </c>
      <c r="E44070" t="s">
        <v>21</v>
      </c>
      <c r="F44070" t="s">
        <v>10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t="s">
        <v>6</v>
      </c>
      <c r="D44071">
        <v>4</v>
      </c>
      <c r="E44071" t="s">
        <v>19</v>
      </c>
      <c r="F44071" t="s">
        <v>10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t="s">
        <v>6</v>
      </c>
      <c r="D44072">
        <v>4</v>
      </c>
      <c r="E44072" t="s">
        <v>7</v>
      </c>
      <c r="F44072" t="s">
        <v>8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t="s">
        <v>13</v>
      </c>
      <c r="D44073">
        <v>5</v>
      </c>
      <c r="E44073" t="s">
        <v>16</v>
      </c>
      <c r="F44073" t="s">
        <v>8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t="s">
        <v>11</v>
      </c>
      <c r="D44074">
        <v>3</v>
      </c>
      <c r="E44074" t="s">
        <v>21</v>
      </c>
      <c r="F44074" t="s">
        <v>10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t="s">
        <v>13</v>
      </c>
      <c r="D44075">
        <v>5</v>
      </c>
      <c r="E44075" t="s">
        <v>19</v>
      </c>
      <c r="F44075" t="s">
        <v>8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t="s">
        <v>6</v>
      </c>
      <c r="D44076">
        <v>4</v>
      </c>
      <c r="E44076" t="s">
        <v>14</v>
      </c>
      <c r="F44076" t="s">
        <v>10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t="s">
        <v>13</v>
      </c>
      <c r="D44077">
        <v>5</v>
      </c>
      <c r="E44077" t="s">
        <v>20</v>
      </c>
      <c r="F44077" t="s">
        <v>8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t="s">
        <v>13</v>
      </c>
      <c r="D44078">
        <v>5</v>
      </c>
      <c r="E44078" t="s">
        <v>14</v>
      </c>
      <c r="F44078" t="s">
        <v>10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t="s">
        <v>6</v>
      </c>
      <c r="D44079">
        <v>4</v>
      </c>
      <c r="E44079" t="s">
        <v>21</v>
      </c>
      <c r="F44079" t="s">
        <v>8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t="s">
        <v>13</v>
      </c>
      <c r="D44080">
        <v>5</v>
      </c>
      <c r="E44080" t="s">
        <v>20</v>
      </c>
      <c r="F44080" t="s">
        <v>18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t="s">
        <v>13</v>
      </c>
      <c r="D44081">
        <v>5</v>
      </c>
      <c r="E44081" t="s">
        <v>19</v>
      </c>
      <c r="F44081" t="s">
        <v>8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t="s">
        <v>9</v>
      </c>
      <c r="D44082">
        <v>2</v>
      </c>
      <c r="E44082" t="s">
        <v>12</v>
      </c>
      <c r="F44082" t="s">
        <v>8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t="s">
        <v>13</v>
      </c>
      <c r="D44083">
        <v>5</v>
      </c>
      <c r="E44083" t="s">
        <v>14</v>
      </c>
      <c r="F44083" t="s">
        <v>17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t="s">
        <v>13</v>
      </c>
      <c r="D44084">
        <v>5</v>
      </c>
      <c r="E44084" t="s">
        <v>20</v>
      </c>
      <c r="F44084" t="s">
        <v>10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t="s">
        <v>13</v>
      </c>
      <c r="D44085">
        <v>5</v>
      </c>
      <c r="E44085" t="s">
        <v>16</v>
      </c>
      <c r="F44085" t="s">
        <v>8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t="s">
        <v>13</v>
      </c>
      <c r="D44086">
        <v>5</v>
      </c>
      <c r="E44086" t="s">
        <v>7</v>
      </c>
      <c r="F44086" t="s">
        <v>22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t="s">
        <v>13</v>
      </c>
      <c r="D44087">
        <v>5</v>
      </c>
      <c r="E44087" t="s">
        <v>19</v>
      </c>
      <c r="F44087" t="s">
        <v>10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t="s">
        <v>11</v>
      </c>
      <c r="D44088">
        <v>3</v>
      </c>
      <c r="E44088" t="s">
        <v>19</v>
      </c>
      <c r="F44088" t="s">
        <v>17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t="s">
        <v>11</v>
      </c>
      <c r="D44089">
        <v>3</v>
      </c>
      <c r="E44089" t="s">
        <v>14</v>
      </c>
      <c r="F44089" t="s">
        <v>8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t="s">
        <v>11</v>
      </c>
      <c r="D44090">
        <v>3</v>
      </c>
      <c r="E44090" t="s">
        <v>12</v>
      </c>
      <c r="F44090" t="s">
        <v>18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t="s">
        <v>13</v>
      </c>
      <c r="D44091">
        <v>5</v>
      </c>
      <c r="E44091" t="s">
        <v>21</v>
      </c>
      <c r="F44091" t="s">
        <v>8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t="s">
        <v>13</v>
      </c>
      <c r="D44092">
        <v>5</v>
      </c>
      <c r="E44092" t="s">
        <v>19</v>
      </c>
      <c r="F44092" t="s">
        <v>23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t="s">
        <v>13</v>
      </c>
      <c r="D44093">
        <v>5</v>
      </c>
      <c r="E44093" t="s">
        <v>16</v>
      </c>
      <c r="F44093" t="s">
        <v>10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t="s">
        <v>11</v>
      </c>
      <c r="D44094">
        <v>3</v>
      </c>
      <c r="E44094" t="s">
        <v>21</v>
      </c>
      <c r="F44094" t="s">
        <v>18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t="s">
        <v>9</v>
      </c>
      <c r="D44095">
        <v>2</v>
      </c>
      <c r="E44095" t="s">
        <v>16</v>
      </c>
      <c r="F44095" t="s">
        <v>17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t="s">
        <v>9</v>
      </c>
      <c r="D44096">
        <v>2</v>
      </c>
      <c r="E44096" t="s">
        <v>20</v>
      </c>
      <c r="F44096" t="s">
        <v>8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t="s">
        <v>6</v>
      </c>
      <c r="D44097">
        <v>4</v>
      </c>
      <c r="E44097" t="s">
        <v>20</v>
      </c>
      <c r="F44097" t="s">
        <v>15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t="s">
        <v>24</v>
      </c>
      <c r="D44098">
        <v>1</v>
      </c>
      <c r="E44098" t="s">
        <v>14</v>
      </c>
      <c r="F44098" t="s">
        <v>15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t="s">
        <v>6</v>
      </c>
      <c r="D44099">
        <v>4</v>
      </c>
      <c r="E44099" t="s">
        <v>19</v>
      </c>
      <c r="F44099" t="s">
        <v>15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t="s">
        <v>13</v>
      </c>
      <c r="D44100">
        <v>5</v>
      </c>
      <c r="E44100" t="s">
        <v>7</v>
      </c>
      <c r="F44100" t="s">
        <v>17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t="s">
        <v>13</v>
      </c>
      <c r="D44101">
        <v>5</v>
      </c>
      <c r="E44101" t="s">
        <v>21</v>
      </c>
      <c r="F44101" t="s">
        <v>15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t="s">
        <v>11</v>
      </c>
      <c r="D44102">
        <v>3</v>
      </c>
      <c r="E44102" t="s">
        <v>20</v>
      </c>
      <c r="F44102" t="s">
        <v>10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t="s">
        <v>13</v>
      </c>
      <c r="D44103">
        <v>5</v>
      </c>
      <c r="E44103" t="s">
        <v>20</v>
      </c>
      <c r="F44103" t="s">
        <v>10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t="s">
        <v>6</v>
      </c>
      <c r="D44104">
        <v>4</v>
      </c>
      <c r="E44104" t="s">
        <v>14</v>
      </c>
      <c r="F44104" t="s">
        <v>15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t="s">
        <v>9</v>
      </c>
      <c r="D44105">
        <v>2</v>
      </c>
      <c r="E44105" t="s">
        <v>14</v>
      </c>
      <c r="F44105" t="s">
        <v>10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t="s">
        <v>6</v>
      </c>
      <c r="D44106">
        <v>4</v>
      </c>
      <c r="E44106" t="s">
        <v>7</v>
      </c>
      <c r="F44106" t="s">
        <v>15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t="s">
        <v>6</v>
      </c>
      <c r="D44107">
        <v>4</v>
      </c>
      <c r="E44107" t="s">
        <v>7</v>
      </c>
      <c r="F44107" t="s">
        <v>8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t="s">
        <v>6</v>
      </c>
      <c r="D44108">
        <v>4</v>
      </c>
      <c r="E44108" t="s">
        <v>20</v>
      </c>
      <c r="F44108" t="s">
        <v>10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t="s">
        <v>6</v>
      </c>
      <c r="D44109">
        <v>4</v>
      </c>
      <c r="E44109" t="s">
        <v>14</v>
      </c>
      <c r="F44109" t="s">
        <v>8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t="s">
        <v>6</v>
      </c>
      <c r="D44110">
        <v>4</v>
      </c>
      <c r="E44110" t="s">
        <v>20</v>
      </c>
      <c r="F44110" t="s">
        <v>10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t="s">
        <v>6</v>
      </c>
      <c r="D44111">
        <v>4</v>
      </c>
      <c r="E44111" t="s">
        <v>20</v>
      </c>
      <c r="F44111" t="s">
        <v>10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t="s">
        <v>6</v>
      </c>
      <c r="D44112">
        <v>4</v>
      </c>
      <c r="E44112" t="s">
        <v>7</v>
      </c>
      <c r="F44112" t="s">
        <v>10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t="s">
        <v>11</v>
      </c>
      <c r="D44113">
        <v>3</v>
      </c>
      <c r="E44113" t="s">
        <v>7</v>
      </c>
      <c r="F44113" t="s">
        <v>22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t="s">
        <v>13</v>
      </c>
      <c r="D44114">
        <v>5</v>
      </c>
      <c r="E44114" t="s">
        <v>14</v>
      </c>
      <c r="F44114" t="s">
        <v>10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t="s">
        <v>6</v>
      </c>
      <c r="D44115">
        <v>4</v>
      </c>
      <c r="E44115" t="s">
        <v>20</v>
      </c>
      <c r="F44115" t="s">
        <v>15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t="s">
        <v>13</v>
      </c>
      <c r="D44116">
        <v>5</v>
      </c>
      <c r="E44116" t="s">
        <v>19</v>
      </c>
      <c r="F44116" t="s">
        <v>18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t="s">
        <v>13</v>
      </c>
      <c r="D44117">
        <v>5</v>
      </c>
      <c r="E44117" t="s">
        <v>19</v>
      </c>
      <c r="F44117" t="s">
        <v>18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t="s">
        <v>6</v>
      </c>
      <c r="D44118">
        <v>4</v>
      </c>
      <c r="E44118" t="s">
        <v>16</v>
      </c>
      <c r="F44118" t="s">
        <v>15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t="s">
        <v>6</v>
      </c>
      <c r="D44119">
        <v>4</v>
      </c>
      <c r="E44119" t="s">
        <v>7</v>
      </c>
      <c r="F44119" t="s">
        <v>10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t="s">
        <v>9</v>
      </c>
      <c r="D44120">
        <v>2</v>
      </c>
      <c r="E44120" t="s">
        <v>21</v>
      </c>
      <c r="F44120" t="s">
        <v>18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t="s">
        <v>13</v>
      </c>
      <c r="D44121">
        <v>5</v>
      </c>
      <c r="E44121" t="s">
        <v>19</v>
      </c>
      <c r="F44121" t="s">
        <v>10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t="s">
        <v>13</v>
      </c>
      <c r="D44122">
        <v>5</v>
      </c>
      <c r="E44122" t="s">
        <v>7</v>
      </c>
      <c r="F44122" t="s">
        <v>10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t="s">
        <v>6</v>
      </c>
      <c r="D44123">
        <v>4</v>
      </c>
      <c r="E44123" t="s">
        <v>16</v>
      </c>
      <c r="F44123" t="s">
        <v>10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t="s">
        <v>13</v>
      </c>
      <c r="D44124">
        <v>5</v>
      </c>
      <c r="E44124" t="s">
        <v>12</v>
      </c>
      <c r="F44124" t="s">
        <v>17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t="s">
        <v>11</v>
      </c>
      <c r="D44125">
        <v>3</v>
      </c>
      <c r="E44125" t="s">
        <v>20</v>
      </c>
      <c r="F44125" t="s">
        <v>23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t="s">
        <v>13</v>
      </c>
      <c r="D44126">
        <v>5</v>
      </c>
      <c r="E44126" t="s">
        <v>16</v>
      </c>
      <c r="F44126" t="s">
        <v>8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t="s">
        <v>13</v>
      </c>
      <c r="D44127">
        <v>5</v>
      </c>
      <c r="E44127" t="s">
        <v>20</v>
      </c>
      <c r="F44127" t="s">
        <v>18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t="s">
        <v>13</v>
      </c>
      <c r="D44128">
        <v>5</v>
      </c>
      <c r="E44128" t="s">
        <v>7</v>
      </c>
      <c r="F44128" t="s">
        <v>17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t="s">
        <v>6</v>
      </c>
      <c r="D44129">
        <v>4</v>
      </c>
      <c r="E44129" t="s">
        <v>20</v>
      </c>
      <c r="F44129" t="s">
        <v>8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t="s">
        <v>13</v>
      </c>
      <c r="D44130">
        <v>5</v>
      </c>
      <c r="E44130" t="s">
        <v>16</v>
      </c>
      <c r="F44130" t="s">
        <v>22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t="s">
        <v>24</v>
      </c>
      <c r="D44131">
        <v>1</v>
      </c>
      <c r="E44131" t="s">
        <v>12</v>
      </c>
      <c r="F44131" t="s">
        <v>25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t="s">
        <v>6</v>
      </c>
      <c r="D44132">
        <v>4</v>
      </c>
      <c r="E44132" t="s">
        <v>20</v>
      </c>
      <c r="F44132" t="s">
        <v>15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t="s">
        <v>13</v>
      </c>
      <c r="D44133">
        <v>5</v>
      </c>
      <c r="E44133" t="s">
        <v>7</v>
      </c>
      <c r="F44133" t="s">
        <v>23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t="s">
        <v>11</v>
      </c>
      <c r="D44134">
        <v>3</v>
      </c>
      <c r="E44134" t="s">
        <v>14</v>
      </c>
      <c r="F44134" t="s">
        <v>8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t="s">
        <v>11</v>
      </c>
      <c r="D44135">
        <v>3</v>
      </c>
      <c r="E44135" t="s">
        <v>20</v>
      </c>
      <c r="F44135" t="s">
        <v>15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t="s">
        <v>13</v>
      </c>
      <c r="D44136">
        <v>5</v>
      </c>
      <c r="E44136" t="s">
        <v>7</v>
      </c>
      <c r="F44136" t="s">
        <v>23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t="s">
        <v>11</v>
      </c>
      <c r="D44137">
        <v>3</v>
      </c>
      <c r="E44137" t="s">
        <v>19</v>
      </c>
      <c r="F44137" t="s">
        <v>18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t="s">
        <v>13</v>
      </c>
      <c r="D44138">
        <v>5</v>
      </c>
      <c r="E44138" t="s">
        <v>7</v>
      </c>
      <c r="F44138" t="s">
        <v>10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t="s">
        <v>6</v>
      </c>
      <c r="D44139">
        <v>4</v>
      </c>
      <c r="E44139" t="s">
        <v>16</v>
      </c>
      <c r="F44139" t="s">
        <v>8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t="s">
        <v>13</v>
      </c>
      <c r="D44140">
        <v>5</v>
      </c>
      <c r="E44140" t="s">
        <v>16</v>
      </c>
      <c r="F44140" t="s">
        <v>15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t="s">
        <v>11</v>
      </c>
      <c r="D44141">
        <v>3</v>
      </c>
      <c r="E44141" t="s">
        <v>20</v>
      </c>
      <c r="F44141" t="s">
        <v>8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t="s">
        <v>6</v>
      </c>
      <c r="D44142">
        <v>4</v>
      </c>
      <c r="E44142" t="s">
        <v>14</v>
      </c>
      <c r="F44142" t="s">
        <v>8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t="s">
        <v>11</v>
      </c>
      <c r="D44143">
        <v>3</v>
      </c>
      <c r="E44143" t="s">
        <v>16</v>
      </c>
      <c r="F44143" t="s">
        <v>17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t="s">
        <v>13</v>
      </c>
      <c r="D44144">
        <v>5</v>
      </c>
      <c r="E44144" t="s">
        <v>20</v>
      </c>
      <c r="F44144" t="s">
        <v>10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t="s">
        <v>6</v>
      </c>
      <c r="D44145">
        <v>4</v>
      </c>
      <c r="E44145" t="s">
        <v>14</v>
      </c>
      <c r="F44145" t="s">
        <v>10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t="s">
        <v>11</v>
      </c>
      <c r="D44146">
        <v>3</v>
      </c>
      <c r="E44146" t="s">
        <v>7</v>
      </c>
      <c r="F44146" t="s">
        <v>18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t="s">
        <v>6</v>
      </c>
      <c r="D44147">
        <v>4</v>
      </c>
      <c r="E44147" t="s">
        <v>21</v>
      </c>
      <c r="F44147" t="s">
        <v>8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t="s">
        <v>13</v>
      </c>
      <c r="D44148">
        <v>5</v>
      </c>
      <c r="E44148" t="s">
        <v>21</v>
      </c>
      <c r="F44148" t="s">
        <v>15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t="s">
        <v>13</v>
      </c>
      <c r="D44149">
        <v>5</v>
      </c>
      <c r="E44149" t="s">
        <v>19</v>
      </c>
      <c r="F44149" t="s">
        <v>10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t="s">
        <v>13</v>
      </c>
      <c r="D44150">
        <v>5</v>
      </c>
      <c r="E44150" t="s">
        <v>7</v>
      </c>
      <c r="F44150" t="s">
        <v>8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t="s">
        <v>24</v>
      </c>
      <c r="D44151">
        <v>1</v>
      </c>
      <c r="E44151" t="s">
        <v>12</v>
      </c>
      <c r="F44151" t="s">
        <v>15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t="s">
        <v>6</v>
      </c>
      <c r="D44152">
        <v>4</v>
      </c>
      <c r="E44152" t="s">
        <v>7</v>
      </c>
      <c r="F44152" t="s">
        <v>15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t="s">
        <v>13</v>
      </c>
      <c r="D44153">
        <v>5</v>
      </c>
      <c r="E44153" t="s">
        <v>7</v>
      </c>
      <c r="F44153" t="s">
        <v>18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t="s">
        <v>13</v>
      </c>
      <c r="D44154">
        <v>5</v>
      </c>
      <c r="E44154" t="s">
        <v>20</v>
      </c>
      <c r="F44154" t="s">
        <v>23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t="s">
        <v>13</v>
      </c>
      <c r="D44155">
        <v>5</v>
      </c>
      <c r="E44155" t="s">
        <v>16</v>
      </c>
      <c r="F44155" t="s">
        <v>18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t="s">
        <v>6</v>
      </c>
      <c r="D44156">
        <v>4</v>
      </c>
      <c r="E44156" t="s">
        <v>16</v>
      </c>
      <c r="F44156" t="s">
        <v>17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t="s">
        <v>24</v>
      </c>
      <c r="D44157">
        <v>1</v>
      </c>
      <c r="E44157" t="s">
        <v>21</v>
      </c>
      <c r="F44157" t="s">
        <v>8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t="s">
        <v>13</v>
      </c>
      <c r="D44158">
        <v>5</v>
      </c>
      <c r="E44158" t="s">
        <v>12</v>
      </c>
      <c r="F44158" t="s">
        <v>17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t="s">
        <v>13</v>
      </c>
      <c r="D44159">
        <v>5</v>
      </c>
      <c r="E44159" t="s">
        <v>7</v>
      </c>
      <c r="F44159" t="s">
        <v>22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t="s">
        <v>11</v>
      </c>
      <c r="D44160">
        <v>3</v>
      </c>
      <c r="E44160" t="s">
        <v>7</v>
      </c>
      <c r="F44160" t="s">
        <v>10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t="s">
        <v>11</v>
      </c>
      <c r="D44161">
        <v>3</v>
      </c>
      <c r="E44161" t="s">
        <v>20</v>
      </c>
      <c r="F44161" t="s">
        <v>10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t="s">
        <v>6</v>
      </c>
      <c r="D44162">
        <v>4</v>
      </c>
      <c r="E44162" t="s">
        <v>7</v>
      </c>
      <c r="F44162" t="s">
        <v>18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t="s">
        <v>6</v>
      </c>
      <c r="D44163">
        <v>4</v>
      </c>
      <c r="E44163" t="s">
        <v>16</v>
      </c>
      <c r="F44163" t="s">
        <v>10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t="s">
        <v>24</v>
      </c>
      <c r="D44164">
        <v>1</v>
      </c>
      <c r="E44164" t="s">
        <v>16</v>
      </c>
      <c r="F44164" t="s">
        <v>15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t="s">
        <v>6</v>
      </c>
      <c r="D44165">
        <v>4</v>
      </c>
      <c r="E44165" t="s">
        <v>20</v>
      </c>
      <c r="F44165" t="s">
        <v>10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t="s">
        <v>11</v>
      </c>
      <c r="D44166">
        <v>3</v>
      </c>
      <c r="E44166" t="s">
        <v>19</v>
      </c>
      <c r="F44166" t="s">
        <v>18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t="s">
        <v>6</v>
      </c>
      <c r="D44167">
        <v>4</v>
      </c>
      <c r="E44167" t="s">
        <v>7</v>
      </c>
      <c r="F44167" t="s">
        <v>18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t="s">
        <v>6</v>
      </c>
      <c r="D44168">
        <v>4</v>
      </c>
      <c r="E44168" t="s">
        <v>19</v>
      </c>
      <c r="F44168" t="s">
        <v>17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t="s">
        <v>6</v>
      </c>
      <c r="D44169">
        <v>4</v>
      </c>
      <c r="E44169" t="s">
        <v>12</v>
      </c>
      <c r="F44169" t="s">
        <v>23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t="s">
        <v>9</v>
      </c>
      <c r="D44170">
        <v>2</v>
      </c>
      <c r="E44170" t="s">
        <v>7</v>
      </c>
      <c r="F44170" t="s">
        <v>17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t="s">
        <v>13</v>
      </c>
      <c r="D44171">
        <v>5</v>
      </c>
      <c r="E44171" t="s">
        <v>20</v>
      </c>
      <c r="F44171" t="s">
        <v>8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t="s">
        <v>6</v>
      </c>
      <c r="D44172">
        <v>4</v>
      </c>
      <c r="E44172" t="s">
        <v>19</v>
      </c>
      <c r="F44172" t="s">
        <v>23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t="s">
        <v>13</v>
      </c>
      <c r="D44173">
        <v>5</v>
      </c>
      <c r="E44173" t="s">
        <v>19</v>
      </c>
      <c r="F44173" t="s">
        <v>18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t="s">
        <v>13</v>
      </c>
      <c r="D44174">
        <v>5</v>
      </c>
      <c r="E44174" t="s">
        <v>14</v>
      </c>
      <c r="F44174" t="s">
        <v>8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t="s">
        <v>11</v>
      </c>
      <c r="D44175">
        <v>3</v>
      </c>
      <c r="E44175" t="s">
        <v>7</v>
      </c>
      <c r="F44175" t="s">
        <v>18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t="s">
        <v>11</v>
      </c>
      <c r="D44176">
        <v>3</v>
      </c>
      <c r="E44176" t="s">
        <v>7</v>
      </c>
      <c r="F44176" t="s">
        <v>23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t="s">
        <v>11</v>
      </c>
      <c r="D44177">
        <v>3</v>
      </c>
      <c r="E44177" t="s">
        <v>14</v>
      </c>
      <c r="F44177" t="s">
        <v>10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t="s">
        <v>6</v>
      </c>
      <c r="D44178">
        <v>4</v>
      </c>
      <c r="E44178" t="s">
        <v>12</v>
      </c>
      <c r="F44178" t="s">
        <v>18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t="s">
        <v>13</v>
      </c>
      <c r="D44179">
        <v>5</v>
      </c>
      <c r="E44179" t="s">
        <v>20</v>
      </c>
      <c r="F44179" t="s">
        <v>8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t="s">
        <v>6</v>
      </c>
      <c r="D44180">
        <v>4</v>
      </c>
      <c r="E44180" t="s">
        <v>19</v>
      </c>
      <c r="F44180" t="s">
        <v>17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t="s">
        <v>24</v>
      </c>
      <c r="D44181">
        <v>1</v>
      </c>
      <c r="E44181" t="s">
        <v>16</v>
      </c>
      <c r="F44181" t="s">
        <v>15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t="s">
        <v>11</v>
      </c>
      <c r="D44182">
        <v>3</v>
      </c>
      <c r="E44182" t="s">
        <v>19</v>
      </c>
      <c r="F44182" t="s">
        <v>15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t="s">
        <v>6</v>
      </c>
      <c r="D44183">
        <v>4</v>
      </c>
      <c r="E44183" t="s">
        <v>19</v>
      </c>
      <c r="F44183" t="s">
        <v>15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t="s">
        <v>13</v>
      </c>
      <c r="D44184">
        <v>5</v>
      </c>
      <c r="E44184" t="s">
        <v>20</v>
      </c>
      <c r="F44184" t="s">
        <v>18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t="s">
        <v>6</v>
      </c>
      <c r="D44185">
        <v>4</v>
      </c>
      <c r="E44185" t="s">
        <v>7</v>
      </c>
      <c r="F44185" t="s">
        <v>15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t="s">
        <v>13</v>
      </c>
      <c r="D44186">
        <v>5</v>
      </c>
      <c r="E44186" t="s">
        <v>14</v>
      </c>
      <c r="F44186" t="s">
        <v>15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t="s">
        <v>6</v>
      </c>
      <c r="D44187">
        <v>4</v>
      </c>
      <c r="E44187" t="s">
        <v>16</v>
      </c>
      <c r="F44187" t="s">
        <v>8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t="s">
        <v>13</v>
      </c>
      <c r="D44188">
        <v>5</v>
      </c>
      <c r="E44188" t="s">
        <v>14</v>
      </c>
      <c r="F44188" t="s">
        <v>10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t="s">
        <v>11</v>
      </c>
      <c r="D44189">
        <v>3</v>
      </c>
      <c r="E44189" t="s">
        <v>16</v>
      </c>
      <c r="F44189" t="s">
        <v>15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t="s">
        <v>13</v>
      </c>
      <c r="D44190">
        <v>5</v>
      </c>
      <c r="E44190" t="s">
        <v>12</v>
      </c>
      <c r="F44190" t="s">
        <v>10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t="s">
        <v>13</v>
      </c>
      <c r="D44191">
        <v>5</v>
      </c>
      <c r="E44191" t="s">
        <v>14</v>
      </c>
      <c r="F44191" t="s">
        <v>22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t="s">
        <v>6</v>
      </c>
      <c r="D44192">
        <v>4</v>
      </c>
      <c r="E44192" t="s">
        <v>19</v>
      </c>
      <c r="F44192" t="s">
        <v>10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t="s">
        <v>13</v>
      </c>
      <c r="D44193">
        <v>5</v>
      </c>
      <c r="E44193" t="s">
        <v>7</v>
      </c>
      <c r="F44193" t="s">
        <v>18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t="s">
        <v>6</v>
      </c>
      <c r="D44194">
        <v>4</v>
      </c>
      <c r="E44194" t="s">
        <v>7</v>
      </c>
      <c r="F44194" t="s">
        <v>15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t="s">
        <v>13</v>
      </c>
      <c r="D44195">
        <v>5</v>
      </c>
      <c r="E44195" t="s">
        <v>12</v>
      </c>
      <c r="F44195" t="s">
        <v>18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t="s">
        <v>13</v>
      </c>
      <c r="D44196">
        <v>5</v>
      </c>
      <c r="E44196" t="s">
        <v>19</v>
      </c>
      <c r="F44196" t="s">
        <v>17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t="s">
        <v>11</v>
      </c>
      <c r="D44197">
        <v>3</v>
      </c>
      <c r="E44197" t="s">
        <v>14</v>
      </c>
      <c r="F44197" t="s">
        <v>8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t="s">
        <v>6</v>
      </c>
      <c r="D44198">
        <v>4</v>
      </c>
      <c r="E44198" t="s">
        <v>7</v>
      </c>
      <c r="F44198" t="s">
        <v>10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t="s">
        <v>11</v>
      </c>
      <c r="D44199">
        <v>3</v>
      </c>
      <c r="E44199" t="s">
        <v>19</v>
      </c>
      <c r="F44199" t="s">
        <v>8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t="s">
        <v>11</v>
      </c>
      <c r="D44200">
        <v>3</v>
      </c>
      <c r="E44200" t="s">
        <v>20</v>
      </c>
      <c r="F44200" t="s">
        <v>17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t="s">
        <v>6</v>
      </c>
      <c r="D44201">
        <v>4</v>
      </c>
      <c r="E44201" t="s">
        <v>19</v>
      </c>
      <c r="F44201" t="s">
        <v>18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t="s">
        <v>13</v>
      </c>
      <c r="D44202">
        <v>5</v>
      </c>
      <c r="E44202" t="s">
        <v>20</v>
      </c>
      <c r="F44202" t="s">
        <v>23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t="s">
        <v>13</v>
      </c>
      <c r="D44203">
        <v>5</v>
      </c>
      <c r="E44203" t="s">
        <v>7</v>
      </c>
      <c r="F44203" t="s">
        <v>22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t="s">
        <v>6</v>
      </c>
      <c r="D44204">
        <v>4</v>
      </c>
      <c r="E44204" t="s">
        <v>19</v>
      </c>
      <c r="F44204" t="s">
        <v>8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t="s">
        <v>6</v>
      </c>
      <c r="D44205">
        <v>4</v>
      </c>
      <c r="E44205" t="s">
        <v>20</v>
      </c>
      <c r="F44205" t="s">
        <v>15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t="s">
        <v>13</v>
      </c>
      <c r="D44206">
        <v>5</v>
      </c>
      <c r="E44206" t="s">
        <v>14</v>
      </c>
      <c r="F44206" t="s">
        <v>25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t="s">
        <v>13</v>
      </c>
      <c r="D44207">
        <v>5</v>
      </c>
      <c r="E44207" t="s">
        <v>7</v>
      </c>
      <c r="F44207" t="s">
        <v>17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t="s">
        <v>13</v>
      </c>
      <c r="D44208">
        <v>5</v>
      </c>
      <c r="E44208" t="s">
        <v>7</v>
      </c>
      <c r="F44208" t="s">
        <v>18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t="s">
        <v>6</v>
      </c>
      <c r="D44209">
        <v>4</v>
      </c>
      <c r="E44209" t="s">
        <v>7</v>
      </c>
      <c r="F44209" t="s">
        <v>17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t="s">
        <v>13</v>
      </c>
      <c r="D44210">
        <v>5</v>
      </c>
      <c r="E44210" t="s">
        <v>19</v>
      </c>
      <c r="F44210" t="s">
        <v>18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t="s">
        <v>6</v>
      </c>
      <c r="D44211">
        <v>4</v>
      </c>
      <c r="E44211" t="s">
        <v>20</v>
      </c>
      <c r="F44211" t="s">
        <v>15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t="s">
        <v>11</v>
      </c>
      <c r="D44212">
        <v>3</v>
      </c>
      <c r="E44212" t="s">
        <v>12</v>
      </c>
      <c r="F44212" t="s">
        <v>10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t="s">
        <v>13</v>
      </c>
      <c r="D44213">
        <v>5</v>
      </c>
      <c r="E44213" t="s">
        <v>21</v>
      </c>
      <c r="F44213" t="s">
        <v>10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t="s">
        <v>6</v>
      </c>
      <c r="D44214">
        <v>4</v>
      </c>
      <c r="E44214" t="s">
        <v>21</v>
      </c>
      <c r="F44214" t="s">
        <v>10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t="s">
        <v>11</v>
      </c>
      <c r="D44215">
        <v>3</v>
      </c>
      <c r="E44215" t="s">
        <v>20</v>
      </c>
      <c r="F44215" t="s">
        <v>17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t="s">
        <v>13</v>
      </c>
      <c r="D44216">
        <v>5</v>
      </c>
      <c r="E44216" t="s">
        <v>16</v>
      </c>
      <c r="F44216" t="s">
        <v>8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t="s">
        <v>6</v>
      </c>
      <c r="D44217">
        <v>4</v>
      </c>
      <c r="E44217" t="s">
        <v>16</v>
      </c>
      <c r="F44217" t="s">
        <v>18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t="s">
        <v>11</v>
      </c>
      <c r="D44218">
        <v>3</v>
      </c>
      <c r="E44218" t="s">
        <v>12</v>
      </c>
      <c r="F44218" t="s">
        <v>17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t="s">
        <v>13</v>
      </c>
      <c r="D44219">
        <v>5</v>
      </c>
      <c r="E44219" t="s">
        <v>12</v>
      </c>
      <c r="F44219" t="s">
        <v>18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t="s">
        <v>9</v>
      </c>
      <c r="D44220">
        <v>2</v>
      </c>
      <c r="E44220" t="s">
        <v>19</v>
      </c>
      <c r="F44220" t="s">
        <v>8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t="s">
        <v>13</v>
      </c>
      <c r="D44221">
        <v>5</v>
      </c>
      <c r="E44221" t="s">
        <v>12</v>
      </c>
      <c r="F44221" t="s">
        <v>15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t="s">
        <v>11</v>
      </c>
      <c r="D44222">
        <v>3</v>
      </c>
      <c r="E44222" t="s">
        <v>20</v>
      </c>
      <c r="F44222" t="s">
        <v>10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t="s">
        <v>11</v>
      </c>
      <c r="D44223">
        <v>3</v>
      </c>
      <c r="E44223" t="s">
        <v>12</v>
      </c>
      <c r="F44223" t="s">
        <v>18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t="s">
        <v>11</v>
      </c>
      <c r="D44224">
        <v>3</v>
      </c>
      <c r="E44224" t="s">
        <v>16</v>
      </c>
      <c r="F44224" t="s">
        <v>8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t="s">
        <v>6</v>
      </c>
      <c r="D44225">
        <v>4</v>
      </c>
      <c r="E44225" t="s">
        <v>7</v>
      </c>
      <c r="F44225" t="s">
        <v>18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t="s">
        <v>11</v>
      </c>
      <c r="D44226">
        <v>3</v>
      </c>
      <c r="E44226" t="s">
        <v>19</v>
      </c>
      <c r="F44226" t="s">
        <v>10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t="s">
        <v>11</v>
      </c>
      <c r="D44227">
        <v>3</v>
      </c>
      <c r="E44227" t="s">
        <v>14</v>
      </c>
      <c r="F44227" t="s">
        <v>18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t="s">
        <v>11</v>
      </c>
      <c r="D44228">
        <v>3</v>
      </c>
      <c r="E44228" t="s">
        <v>14</v>
      </c>
      <c r="F44228" t="s">
        <v>17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t="s">
        <v>13</v>
      </c>
      <c r="D44229">
        <v>5</v>
      </c>
      <c r="E44229" t="s">
        <v>7</v>
      </c>
      <c r="F44229" t="s">
        <v>8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t="s">
        <v>6</v>
      </c>
      <c r="D44230">
        <v>4</v>
      </c>
      <c r="E44230" t="s">
        <v>12</v>
      </c>
      <c r="F44230" t="s">
        <v>15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t="s">
        <v>13</v>
      </c>
      <c r="D44231">
        <v>5</v>
      </c>
      <c r="E44231" t="s">
        <v>20</v>
      </c>
      <c r="F44231" t="s">
        <v>8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t="s">
        <v>6</v>
      </c>
      <c r="D44232">
        <v>4</v>
      </c>
      <c r="E44232" t="s">
        <v>7</v>
      </c>
      <c r="F44232" t="s">
        <v>8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t="s">
        <v>13</v>
      </c>
      <c r="D44233">
        <v>5</v>
      </c>
      <c r="E44233" t="s">
        <v>7</v>
      </c>
      <c r="F44233" t="s">
        <v>8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t="s">
        <v>11</v>
      </c>
      <c r="D44234">
        <v>3</v>
      </c>
      <c r="E44234" t="s">
        <v>19</v>
      </c>
      <c r="F44234" t="s">
        <v>10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t="s">
        <v>6</v>
      </c>
      <c r="D44235">
        <v>4</v>
      </c>
      <c r="E44235" t="s">
        <v>7</v>
      </c>
      <c r="F44235" t="s">
        <v>10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t="s">
        <v>13</v>
      </c>
      <c r="D44236">
        <v>5</v>
      </c>
      <c r="E44236" t="s">
        <v>20</v>
      </c>
      <c r="F44236" t="s">
        <v>15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t="s">
        <v>13</v>
      </c>
      <c r="D44237">
        <v>5</v>
      </c>
      <c r="E44237" t="s">
        <v>16</v>
      </c>
      <c r="F44237" t="s">
        <v>23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t="s">
        <v>6</v>
      </c>
      <c r="D44238">
        <v>4</v>
      </c>
      <c r="E44238" t="s">
        <v>19</v>
      </c>
      <c r="F44238" t="s">
        <v>8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t="s">
        <v>6</v>
      </c>
      <c r="D44239">
        <v>4</v>
      </c>
      <c r="E44239" t="s">
        <v>16</v>
      </c>
      <c r="F44239" t="s">
        <v>10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t="s">
        <v>13</v>
      </c>
      <c r="D44240">
        <v>5</v>
      </c>
      <c r="E44240" t="s">
        <v>7</v>
      </c>
      <c r="F44240" t="s">
        <v>10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t="s">
        <v>13</v>
      </c>
      <c r="D44241">
        <v>5</v>
      </c>
      <c r="E44241" t="s">
        <v>14</v>
      </c>
      <c r="F44241" t="s">
        <v>10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t="s">
        <v>13</v>
      </c>
      <c r="D44242">
        <v>5</v>
      </c>
      <c r="E44242" t="s">
        <v>20</v>
      </c>
      <c r="F44242" t="s">
        <v>8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t="s">
        <v>13</v>
      </c>
      <c r="D44243">
        <v>5</v>
      </c>
      <c r="E44243" t="s">
        <v>7</v>
      </c>
      <c r="F44243" t="s">
        <v>18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t="s">
        <v>13</v>
      </c>
      <c r="D44244">
        <v>5</v>
      </c>
      <c r="E44244" t="s">
        <v>19</v>
      </c>
      <c r="F44244" t="s">
        <v>17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t="s">
        <v>6</v>
      </c>
      <c r="D44245">
        <v>4</v>
      </c>
      <c r="E44245" t="s">
        <v>7</v>
      </c>
      <c r="F44245" t="s">
        <v>8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t="s">
        <v>13</v>
      </c>
      <c r="D44246">
        <v>5</v>
      </c>
      <c r="E44246" t="s">
        <v>19</v>
      </c>
      <c r="F44246" t="s">
        <v>10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t="s">
        <v>6</v>
      </c>
      <c r="D44247">
        <v>4</v>
      </c>
      <c r="E44247" t="s">
        <v>7</v>
      </c>
      <c r="F44247" t="s">
        <v>15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t="s">
        <v>11</v>
      </c>
      <c r="D44248">
        <v>3</v>
      </c>
      <c r="E44248" t="s">
        <v>19</v>
      </c>
      <c r="F44248" t="s">
        <v>15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t="s">
        <v>6</v>
      </c>
      <c r="D44249">
        <v>4</v>
      </c>
      <c r="E44249" t="s">
        <v>7</v>
      </c>
      <c r="F44249" t="s">
        <v>8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t="s">
        <v>11</v>
      </c>
      <c r="D44250">
        <v>3</v>
      </c>
      <c r="E44250" t="s">
        <v>20</v>
      </c>
      <c r="F44250" t="s">
        <v>18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t="s">
        <v>11</v>
      </c>
      <c r="D44251">
        <v>3</v>
      </c>
      <c r="E44251" t="s">
        <v>19</v>
      </c>
      <c r="F44251" t="s">
        <v>8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t="s">
        <v>13</v>
      </c>
      <c r="D44252">
        <v>5</v>
      </c>
      <c r="E44252" t="s">
        <v>12</v>
      </c>
      <c r="F44252" t="s">
        <v>10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t="s">
        <v>11</v>
      </c>
      <c r="D44253">
        <v>3</v>
      </c>
      <c r="E44253" t="s">
        <v>14</v>
      </c>
      <c r="F44253" t="s">
        <v>18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t="s">
        <v>13</v>
      </c>
      <c r="D44254">
        <v>5</v>
      </c>
      <c r="E44254" t="s">
        <v>14</v>
      </c>
      <c r="F44254" t="s">
        <v>8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t="s">
        <v>13</v>
      </c>
      <c r="D44255">
        <v>5</v>
      </c>
      <c r="E44255" t="s">
        <v>20</v>
      </c>
      <c r="F44255" t="s">
        <v>10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t="s">
        <v>13</v>
      </c>
      <c r="D44256">
        <v>5</v>
      </c>
      <c r="E44256" t="s">
        <v>19</v>
      </c>
      <c r="F44256" t="s">
        <v>23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t="s">
        <v>13</v>
      </c>
      <c r="D44257">
        <v>5</v>
      </c>
      <c r="E44257" t="s">
        <v>7</v>
      </c>
      <c r="F44257" t="s">
        <v>18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t="s">
        <v>9</v>
      </c>
      <c r="D44258">
        <v>2</v>
      </c>
      <c r="E44258" t="s">
        <v>19</v>
      </c>
      <c r="F44258" t="s">
        <v>25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t="s">
        <v>11</v>
      </c>
      <c r="D44259">
        <v>3</v>
      </c>
      <c r="E44259" t="s">
        <v>20</v>
      </c>
      <c r="F44259" t="s">
        <v>17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t="s">
        <v>6</v>
      </c>
      <c r="D44260">
        <v>4</v>
      </c>
      <c r="E44260" t="s">
        <v>20</v>
      </c>
      <c r="F44260" t="s">
        <v>15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t="s">
        <v>6</v>
      </c>
      <c r="D44261">
        <v>4</v>
      </c>
      <c r="E44261" t="s">
        <v>20</v>
      </c>
      <c r="F44261" t="s">
        <v>18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t="s">
        <v>11</v>
      </c>
      <c r="D44262">
        <v>3</v>
      </c>
      <c r="E44262" t="s">
        <v>21</v>
      </c>
      <c r="F44262" t="s">
        <v>15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t="s">
        <v>11</v>
      </c>
      <c r="D44263">
        <v>3</v>
      </c>
      <c r="E44263" t="s">
        <v>12</v>
      </c>
      <c r="F44263" t="s">
        <v>8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t="s">
        <v>11</v>
      </c>
      <c r="D44264">
        <v>3</v>
      </c>
      <c r="E44264" t="s">
        <v>7</v>
      </c>
      <c r="F44264" t="s">
        <v>10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t="s">
        <v>9</v>
      </c>
      <c r="D44265">
        <v>2</v>
      </c>
      <c r="E44265" t="s">
        <v>16</v>
      </c>
      <c r="F44265" t="s">
        <v>8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t="s">
        <v>13</v>
      </c>
      <c r="D44266">
        <v>5</v>
      </c>
      <c r="E44266" t="s">
        <v>14</v>
      </c>
      <c r="F44266" t="s">
        <v>18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t="s">
        <v>9</v>
      </c>
      <c r="D44267">
        <v>2</v>
      </c>
      <c r="E44267" t="s">
        <v>16</v>
      </c>
      <c r="F44267" t="s">
        <v>18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t="s">
        <v>6</v>
      </c>
      <c r="D44268">
        <v>4</v>
      </c>
      <c r="E44268" t="s">
        <v>16</v>
      </c>
      <c r="F44268" t="s">
        <v>15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t="s">
        <v>6</v>
      </c>
      <c r="D44269">
        <v>4</v>
      </c>
      <c r="E44269" t="s">
        <v>7</v>
      </c>
      <c r="F44269" t="s">
        <v>10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t="s">
        <v>13</v>
      </c>
      <c r="D44270">
        <v>5</v>
      </c>
      <c r="E44270" t="s">
        <v>14</v>
      </c>
      <c r="F44270" t="s">
        <v>10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t="s">
        <v>11</v>
      </c>
      <c r="D44271">
        <v>3</v>
      </c>
      <c r="E44271" t="s">
        <v>20</v>
      </c>
      <c r="F44271" t="s">
        <v>18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t="s">
        <v>6</v>
      </c>
      <c r="D44272">
        <v>4</v>
      </c>
      <c r="E44272" t="s">
        <v>19</v>
      </c>
      <c r="F44272" t="s">
        <v>8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t="s">
        <v>13</v>
      </c>
      <c r="D44273">
        <v>5</v>
      </c>
      <c r="E44273" t="s">
        <v>7</v>
      </c>
      <c r="F44273" t="s">
        <v>22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t="s">
        <v>6</v>
      </c>
      <c r="D44274">
        <v>4</v>
      </c>
      <c r="E44274" t="s">
        <v>20</v>
      </c>
      <c r="F44274" t="s">
        <v>10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t="s">
        <v>6</v>
      </c>
      <c r="D44275">
        <v>4</v>
      </c>
      <c r="E44275" t="s">
        <v>19</v>
      </c>
      <c r="F44275" t="s">
        <v>8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t="s">
        <v>13</v>
      </c>
      <c r="D44276">
        <v>5</v>
      </c>
      <c r="E44276" t="s">
        <v>19</v>
      </c>
      <c r="F44276" t="s">
        <v>10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t="s">
        <v>6</v>
      </c>
      <c r="D44277">
        <v>4</v>
      </c>
      <c r="E44277" t="s">
        <v>16</v>
      </c>
      <c r="F44277" t="s">
        <v>8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t="s">
        <v>13</v>
      </c>
      <c r="D44278">
        <v>5</v>
      </c>
      <c r="E44278" t="s">
        <v>21</v>
      </c>
      <c r="F44278" t="s">
        <v>17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t="s">
        <v>6</v>
      </c>
      <c r="D44279">
        <v>4</v>
      </c>
      <c r="E44279" t="s">
        <v>20</v>
      </c>
      <c r="F44279" t="s">
        <v>17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t="s">
        <v>13</v>
      </c>
      <c r="D44280">
        <v>5</v>
      </c>
      <c r="E44280" t="s">
        <v>16</v>
      </c>
      <c r="F44280" t="s">
        <v>18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t="s">
        <v>24</v>
      </c>
      <c r="D44281">
        <v>1</v>
      </c>
      <c r="E44281" t="s">
        <v>19</v>
      </c>
      <c r="F44281" t="s">
        <v>8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t="s">
        <v>13</v>
      </c>
      <c r="D44282">
        <v>5</v>
      </c>
      <c r="E44282" t="s">
        <v>7</v>
      </c>
      <c r="F44282" t="s">
        <v>8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t="s">
        <v>9</v>
      </c>
      <c r="D44283">
        <v>2</v>
      </c>
      <c r="E44283" t="s">
        <v>7</v>
      </c>
      <c r="F44283" t="s">
        <v>18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t="s">
        <v>13</v>
      </c>
      <c r="D44284">
        <v>5</v>
      </c>
      <c r="E44284" t="s">
        <v>14</v>
      </c>
      <c r="F44284" t="s">
        <v>22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t="s">
        <v>13</v>
      </c>
      <c r="D44285">
        <v>5</v>
      </c>
      <c r="E44285" t="s">
        <v>16</v>
      </c>
      <c r="F44285" t="s">
        <v>15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t="s">
        <v>11</v>
      </c>
      <c r="D44286">
        <v>3</v>
      </c>
      <c r="E44286" t="s">
        <v>21</v>
      </c>
      <c r="F44286" t="s">
        <v>10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t="s">
        <v>13</v>
      </c>
      <c r="D44287">
        <v>5</v>
      </c>
      <c r="E44287" t="s">
        <v>19</v>
      </c>
      <c r="F44287" t="s">
        <v>10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t="s">
        <v>9</v>
      </c>
      <c r="D44288">
        <v>2</v>
      </c>
      <c r="E44288" t="s">
        <v>7</v>
      </c>
      <c r="F44288" t="s">
        <v>8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t="s">
        <v>13</v>
      </c>
      <c r="D44289">
        <v>5</v>
      </c>
      <c r="E44289" t="s">
        <v>20</v>
      </c>
      <c r="F44289" t="s">
        <v>18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t="s">
        <v>11</v>
      </c>
      <c r="D44290">
        <v>3</v>
      </c>
      <c r="E44290" t="s">
        <v>20</v>
      </c>
      <c r="F44290" t="s">
        <v>18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t="s">
        <v>13</v>
      </c>
      <c r="D44291">
        <v>5</v>
      </c>
      <c r="E44291" t="s">
        <v>7</v>
      </c>
      <c r="F44291" t="s">
        <v>10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t="s">
        <v>13</v>
      </c>
      <c r="D44292">
        <v>5</v>
      </c>
      <c r="E44292" t="s">
        <v>19</v>
      </c>
      <c r="F44292" t="s">
        <v>18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t="s">
        <v>13</v>
      </c>
      <c r="D44293">
        <v>5</v>
      </c>
      <c r="E44293" t="s">
        <v>12</v>
      </c>
      <c r="F44293" t="s">
        <v>17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t="s">
        <v>6</v>
      </c>
      <c r="D44294">
        <v>4</v>
      </c>
      <c r="E44294" t="s">
        <v>7</v>
      </c>
      <c r="F44294" t="s">
        <v>15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t="s">
        <v>11</v>
      </c>
      <c r="D44295">
        <v>3</v>
      </c>
      <c r="E44295" t="s">
        <v>20</v>
      </c>
      <c r="F44295" t="s">
        <v>10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t="s">
        <v>13</v>
      </c>
      <c r="D44296">
        <v>5</v>
      </c>
      <c r="E44296" t="s">
        <v>19</v>
      </c>
      <c r="F44296" t="s">
        <v>17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t="s">
        <v>6</v>
      </c>
      <c r="D44297">
        <v>4</v>
      </c>
      <c r="E44297" t="s">
        <v>20</v>
      </c>
      <c r="F44297" t="s">
        <v>22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t="s">
        <v>11</v>
      </c>
      <c r="D44298">
        <v>3</v>
      </c>
      <c r="E44298" t="s">
        <v>20</v>
      </c>
      <c r="F44298" t="s">
        <v>18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t="s">
        <v>11</v>
      </c>
      <c r="D44299">
        <v>3</v>
      </c>
      <c r="E44299" t="s">
        <v>7</v>
      </c>
      <c r="F44299" t="s">
        <v>18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t="s">
        <v>13</v>
      </c>
      <c r="D44300">
        <v>5</v>
      </c>
      <c r="E44300" t="s">
        <v>7</v>
      </c>
      <c r="F44300" t="s">
        <v>8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t="s">
        <v>13</v>
      </c>
      <c r="D44301">
        <v>5</v>
      </c>
      <c r="E44301" t="s">
        <v>14</v>
      </c>
      <c r="F44301" t="s">
        <v>23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t="s">
        <v>13</v>
      </c>
      <c r="D44302">
        <v>5</v>
      </c>
      <c r="E44302" t="s">
        <v>7</v>
      </c>
      <c r="F44302" t="s">
        <v>10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t="s">
        <v>6</v>
      </c>
      <c r="D44303">
        <v>4</v>
      </c>
      <c r="E44303" t="s">
        <v>16</v>
      </c>
      <c r="F44303" t="s">
        <v>15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t="s">
        <v>6</v>
      </c>
      <c r="D44304">
        <v>4</v>
      </c>
      <c r="E44304" t="s">
        <v>7</v>
      </c>
      <c r="F44304" t="s">
        <v>10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t="s">
        <v>13</v>
      </c>
      <c r="D44305">
        <v>5</v>
      </c>
      <c r="E44305" t="s">
        <v>7</v>
      </c>
      <c r="F44305" t="s">
        <v>10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t="s">
        <v>13</v>
      </c>
      <c r="D44306">
        <v>5</v>
      </c>
      <c r="E44306" t="s">
        <v>7</v>
      </c>
      <c r="F44306" t="s">
        <v>18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t="s">
        <v>9</v>
      </c>
      <c r="D44307">
        <v>2</v>
      </c>
      <c r="E44307" t="s">
        <v>20</v>
      </c>
      <c r="F44307" t="s">
        <v>10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t="s">
        <v>24</v>
      </c>
      <c r="D44308">
        <v>1</v>
      </c>
      <c r="E44308" t="s">
        <v>14</v>
      </c>
      <c r="F44308" t="s">
        <v>8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t="s">
        <v>13</v>
      </c>
      <c r="D44309">
        <v>5</v>
      </c>
      <c r="E44309" t="s">
        <v>7</v>
      </c>
      <c r="F44309" t="s">
        <v>18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t="s">
        <v>6</v>
      </c>
      <c r="D44310">
        <v>4</v>
      </c>
      <c r="E44310" t="s">
        <v>7</v>
      </c>
      <c r="F44310" t="s">
        <v>15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t="s">
        <v>13</v>
      </c>
      <c r="D44311">
        <v>5</v>
      </c>
      <c r="E44311" t="s">
        <v>21</v>
      </c>
      <c r="F44311" t="s">
        <v>15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t="s">
        <v>13</v>
      </c>
      <c r="D44312">
        <v>5</v>
      </c>
      <c r="E44312" t="s">
        <v>14</v>
      </c>
      <c r="F44312" t="s">
        <v>15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t="s">
        <v>13</v>
      </c>
      <c r="D44313">
        <v>5</v>
      </c>
      <c r="E44313" t="s">
        <v>7</v>
      </c>
      <c r="F44313" t="s">
        <v>17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t="s">
        <v>13</v>
      </c>
      <c r="D44314">
        <v>5</v>
      </c>
      <c r="E44314" t="s">
        <v>19</v>
      </c>
      <c r="F44314" t="s">
        <v>8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t="s">
        <v>11</v>
      </c>
      <c r="D44315">
        <v>3</v>
      </c>
      <c r="E44315" t="s">
        <v>16</v>
      </c>
      <c r="F44315" t="s">
        <v>10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t="s">
        <v>11</v>
      </c>
      <c r="D44316">
        <v>3</v>
      </c>
      <c r="E44316" t="s">
        <v>7</v>
      </c>
      <c r="F44316" t="s">
        <v>10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t="s">
        <v>6</v>
      </c>
      <c r="D44317">
        <v>4</v>
      </c>
      <c r="E44317" t="s">
        <v>14</v>
      </c>
      <c r="F44317" t="s">
        <v>10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t="s">
        <v>24</v>
      </c>
      <c r="D44318">
        <v>1</v>
      </c>
      <c r="E44318" t="s">
        <v>19</v>
      </c>
      <c r="F44318" t="s">
        <v>18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t="s">
        <v>13</v>
      </c>
      <c r="D44319">
        <v>5</v>
      </c>
      <c r="E44319" t="s">
        <v>20</v>
      </c>
      <c r="F44319" t="s">
        <v>15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t="s">
        <v>6</v>
      </c>
      <c r="D44320">
        <v>4</v>
      </c>
      <c r="E44320" t="s">
        <v>19</v>
      </c>
      <c r="F44320" t="s">
        <v>18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t="s">
        <v>6</v>
      </c>
      <c r="D44321">
        <v>4</v>
      </c>
      <c r="E44321" t="s">
        <v>12</v>
      </c>
      <c r="F44321" t="s">
        <v>15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t="s">
        <v>24</v>
      </c>
      <c r="D44322">
        <v>1</v>
      </c>
      <c r="E44322" t="s">
        <v>7</v>
      </c>
      <c r="F44322" t="s">
        <v>18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t="s">
        <v>6</v>
      </c>
      <c r="D44323">
        <v>4</v>
      </c>
      <c r="E44323" t="s">
        <v>12</v>
      </c>
      <c r="F44323" t="s">
        <v>15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t="s">
        <v>11</v>
      </c>
      <c r="D44324">
        <v>3</v>
      </c>
      <c r="E44324" t="s">
        <v>14</v>
      </c>
      <c r="F44324" t="s">
        <v>18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t="s">
        <v>6</v>
      </c>
      <c r="D44325">
        <v>4</v>
      </c>
      <c r="E44325" t="s">
        <v>14</v>
      </c>
      <c r="F44325" t="s">
        <v>17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t="s">
        <v>13</v>
      </c>
      <c r="D44326">
        <v>5</v>
      </c>
      <c r="E44326" t="s">
        <v>7</v>
      </c>
      <c r="F44326" t="s">
        <v>17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t="s">
        <v>13</v>
      </c>
      <c r="D44327">
        <v>5</v>
      </c>
      <c r="E44327" t="s">
        <v>7</v>
      </c>
      <c r="F44327" t="s">
        <v>18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t="s">
        <v>6</v>
      </c>
      <c r="D44328">
        <v>4</v>
      </c>
      <c r="E44328" t="s">
        <v>7</v>
      </c>
      <c r="F44328" t="s">
        <v>22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t="s">
        <v>9</v>
      </c>
      <c r="D44329">
        <v>2</v>
      </c>
      <c r="E44329" t="s">
        <v>20</v>
      </c>
      <c r="F44329" t="s">
        <v>8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t="s">
        <v>9</v>
      </c>
      <c r="D44330">
        <v>2</v>
      </c>
      <c r="E44330" t="s">
        <v>19</v>
      </c>
      <c r="F44330" t="s">
        <v>25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t="s">
        <v>13</v>
      </c>
      <c r="D44331">
        <v>5</v>
      </c>
      <c r="E44331" t="s">
        <v>12</v>
      </c>
      <c r="F44331" t="s">
        <v>8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t="s">
        <v>13</v>
      </c>
      <c r="D44332">
        <v>5</v>
      </c>
      <c r="E44332" t="s">
        <v>16</v>
      </c>
      <c r="F44332" t="s">
        <v>17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t="s">
        <v>13</v>
      </c>
      <c r="D44333">
        <v>5</v>
      </c>
      <c r="E44333" t="s">
        <v>14</v>
      </c>
      <c r="F44333" t="s">
        <v>15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t="s">
        <v>13</v>
      </c>
      <c r="D44334">
        <v>5</v>
      </c>
      <c r="E44334" t="s">
        <v>12</v>
      </c>
      <c r="F44334" t="s">
        <v>18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t="s">
        <v>13</v>
      </c>
      <c r="D44335">
        <v>5</v>
      </c>
      <c r="E44335" t="s">
        <v>14</v>
      </c>
      <c r="F44335" t="s">
        <v>17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t="s">
        <v>13</v>
      </c>
      <c r="D44336">
        <v>5</v>
      </c>
      <c r="E44336" t="s">
        <v>16</v>
      </c>
      <c r="F44336" t="s">
        <v>8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t="s">
        <v>9</v>
      </c>
      <c r="D44337">
        <v>2</v>
      </c>
      <c r="E44337" t="s">
        <v>20</v>
      </c>
      <c r="F44337" t="s">
        <v>15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t="s">
        <v>13</v>
      </c>
      <c r="D44338">
        <v>5</v>
      </c>
      <c r="E44338" t="s">
        <v>14</v>
      </c>
      <c r="F44338" t="s">
        <v>10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t="s">
        <v>13</v>
      </c>
      <c r="D44339">
        <v>5</v>
      </c>
      <c r="E44339" t="s">
        <v>19</v>
      </c>
      <c r="F44339" t="s">
        <v>15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t="s">
        <v>13</v>
      </c>
      <c r="D44340">
        <v>5</v>
      </c>
      <c r="E44340" t="s">
        <v>19</v>
      </c>
      <c r="F44340" t="s">
        <v>15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t="s">
        <v>9</v>
      </c>
      <c r="D44341">
        <v>2</v>
      </c>
      <c r="E44341" t="s">
        <v>20</v>
      </c>
      <c r="F44341" t="s">
        <v>18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t="s">
        <v>11</v>
      </c>
      <c r="D44342">
        <v>3</v>
      </c>
      <c r="E44342" t="s">
        <v>20</v>
      </c>
      <c r="F44342" t="s">
        <v>8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t="s">
        <v>6</v>
      </c>
      <c r="D44343">
        <v>4</v>
      </c>
      <c r="E44343" t="s">
        <v>7</v>
      </c>
      <c r="F44343" t="s">
        <v>10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t="s">
        <v>13</v>
      </c>
      <c r="D44344">
        <v>5</v>
      </c>
      <c r="E44344" t="s">
        <v>12</v>
      </c>
      <c r="F44344" t="s">
        <v>18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t="s">
        <v>6</v>
      </c>
      <c r="D44345">
        <v>4</v>
      </c>
      <c r="E44345" t="s">
        <v>16</v>
      </c>
      <c r="F44345" t="s">
        <v>15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t="s">
        <v>11</v>
      </c>
      <c r="D44346">
        <v>3</v>
      </c>
      <c r="E44346" t="s">
        <v>7</v>
      </c>
      <c r="F44346" t="s">
        <v>10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t="s">
        <v>6</v>
      </c>
      <c r="D44347">
        <v>4</v>
      </c>
      <c r="E44347" t="s">
        <v>20</v>
      </c>
      <c r="F44347" t="s">
        <v>15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t="s">
        <v>13</v>
      </c>
      <c r="D44348">
        <v>5</v>
      </c>
      <c r="E44348" t="s">
        <v>7</v>
      </c>
      <c r="F44348" t="s">
        <v>18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t="s">
        <v>11</v>
      </c>
      <c r="D44349">
        <v>3</v>
      </c>
      <c r="E44349" t="s">
        <v>20</v>
      </c>
      <c r="F44349" t="s">
        <v>23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t="s">
        <v>6</v>
      </c>
      <c r="D44350">
        <v>4</v>
      </c>
      <c r="E44350" t="s">
        <v>19</v>
      </c>
      <c r="F44350" t="s">
        <v>15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t="s">
        <v>6</v>
      </c>
      <c r="D44351">
        <v>4</v>
      </c>
      <c r="E44351" t="s">
        <v>12</v>
      </c>
      <c r="F44351" t="s">
        <v>22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t="s">
        <v>6</v>
      </c>
      <c r="D44352">
        <v>4</v>
      </c>
      <c r="E44352" t="s">
        <v>19</v>
      </c>
      <c r="F44352" t="s">
        <v>15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t="s">
        <v>11</v>
      </c>
      <c r="D44353">
        <v>3</v>
      </c>
      <c r="E44353" t="s">
        <v>20</v>
      </c>
      <c r="F44353" t="s">
        <v>23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t="s">
        <v>11</v>
      </c>
      <c r="D44354">
        <v>3</v>
      </c>
      <c r="E44354" t="s">
        <v>7</v>
      </c>
      <c r="F44354" t="s">
        <v>10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t="s">
        <v>11</v>
      </c>
      <c r="D44355">
        <v>3</v>
      </c>
      <c r="E44355" t="s">
        <v>16</v>
      </c>
      <c r="F44355" t="s">
        <v>8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t="s">
        <v>11</v>
      </c>
      <c r="D44356">
        <v>3</v>
      </c>
      <c r="E44356" t="s">
        <v>14</v>
      </c>
      <c r="F44356" t="s">
        <v>15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t="s">
        <v>6</v>
      </c>
      <c r="D44357">
        <v>4</v>
      </c>
      <c r="E44357" t="s">
        <v>12</v>
      </c>
      <c r="F44357" t="s">
        <v>18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t="s">
        <v>11</v>
      </c>
      <c r="D44358">
        <v>3</v>
      </c>
      <c r="E44358" t="s">
        <v>12</v>
      </c>
      <c r="F44358" t="s">
        <v>17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t="s">
        <v>11</v>
      </c>
      <c r="D44359">
        <v>3</v>
      </c>
      <c r="E44359" t="s">
        <v>20</v>
      </c>
      <c r="F44359" t="s">
        <v>8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t="s">
        <v>13</v>
      </c>
      <c r="D44360">
        <v>5</v>
      </c>
      <c r="E44360" t="s">
        <v>20</v>
      </c>
      <c r="F44360" t="s">
        <v>23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t="s">
        <v>9</v>
      </c>
      <c r="D44361">
        <v>2</v>
      </c>
      <c r="E44361" t="s">
        <v>7</v>
      </c>
      <c r="F44361" t="s">
        <v>10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t="s">
        <v>9</v>
      </c>
      <c r="D44362">
        <v>2</v>
      </c>
      <c r="E44362" t="s">
        <v>20</v>
      </c>
      <c r="F44362" t="s">
        <v>8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t="s">
        <v>13</v>
      </c>
      <c r="D44363">
        <v>5</v>
      </c>
      <c r="E44363" t="s">
        <v>7</v>
      </c>
      <c r="F44363" t="s">
        <v>17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t="s">
        <v>11</v>
      </c>
      <c r="D44364">
        <v>3</v>
      </c>
      <c r="E44364" t="s">
        <v>20</v>
      </c>
      <c r="F44364" t="s">
        <v>23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t="s">
        <v>13</v>
      </c>
      <c r="D44365">
        <v>5</v>
      </c>
      <c r="E44365" t="s">
        <v>19</v>
      </c>
      <c r="F44365" t="s">
        <v>8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t="s">
        <v>6</v>
      </c>
      <c r="D44366">
        <v>4</v>
      </c>
      <c r="E44366" t="s">
        <v>7</v>
      </c>
      <c r="F44366" t="s">
        <v>10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t="s">
        <v>13</v>
      </c>
      <c r="D44367">
        <v>5</v>
      </c>
      <c r="E44367" t="s">
        <v>7</v>
      </c>
      <c r="F44367" t="s">
        <v>10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t="s">
        <v>9</v>
      </c>
      <c r="D44368">
        <v>2</v>
      </c>
      <c r="E44368" t="s">
        <v>19</v>
      </c>
      <c r="F44368" t="s">
        <v>15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t="s">
        <v>11</v>
      </c>
      <c r="D44369">
        <v>3</v>
      </c>
      <c r="E44369" t="s">
        <v>20</v>
      </c>
      <c r="F44369" t="s">
        <v>17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t="s">
        <v>9</v>
      </c>
      <c r="D44370">
        <v>2</v>
      </c>
      <c r="E44370" t="s">
        <v>19</v>
      </c>
      <c r="F44370" t="s">
        <v>8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t="s">
        <v>24</v>
      </c>
      <c r="D44371">
        <v>1</v>
      </c>
      <c r="E44371" t="s">
        <v>20</v>
      </c>
      <c r="F44371" t="s">
        <v>10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t="s">
        <v>6</v>
      </c>
      <c r="D44372">
        <v>4</v>
      </c>
      <c r="E44372" t="s">
        <v>16</v>
      </c>
      <c r="F44372" t="s">
        <v>18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t="s">
        <v>13</v>
      </c>
      <c r="D44373">
        <v>5</v>
      </c>
      <c r="E44373" t="s">
        <v>7</v>
      </c>
      <c r="F44373" t="s">
        <v>10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t="s">
        <v>13</v>
      </c>
      <c r="D44374">
        <v>5</v>
      </c>
      <c r="E44374" t="s">
        <v>21</v>
      </c>
      <c r="F44374" t="s">
        <v>18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t="s">
        <v>9</v>
      </c>
      <c r="D44375">
        <v>2</v>
      </c>
      <c r="E44375" t="s">
        <v>21</v>
      </c>
      <c r="F44375" t="s">
        <v>8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t="s">
        <v>6</v>
      </c>
      <c r="D44376">
        <v>4</v>
      </c>
      <c r="E44376" t="s">
        <v>16</v>
      </c>
      <c r="F44376" t="s">
        <v>8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t="s">
        <v>6</v>
      </c>
      <c r="D44377">
        <v>4</v>
      </c>
      <c r="E44377" t="s">
        <v>7</v>
      </c>
      <c r="F44377" t="s">
        <v>15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t="s">
        <v>11</v>
      </c>
      <c r="D44378">
        <v>3</v>
      </c>
      <c r="E44378" t="s">
        <v>19</v>
      </c>
      <c r="F44378" t="s">
        <v>18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t="s">
        <v>11</v>
      </c>
      <c r="D44379">
        <v>3</v>
      </c>
      <c r="E44379" t="s">
        <v>21</v>
      </c>
      <c r="F44379" t="s">
        <v>25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t="s">
        <v>13</v>
      </c>
      <c r="D44380">
        <v>5</v>
      </c>
      <c r="E44380" t="s">
        <v>19</v>
      </c>
      <c r="F44380" t="s">
        <v>23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t="s">
        <v>6</v>
      </c>
      <c r="D44381">
        <v>4</v>
      </c>
      <c r="E44381" t="s">
        <v>7</v>
      </c>
      <c r="F44381" t="s">
        <v>8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t="s">
        <v>11</v>
      </c>
      <c r="D44382">
        <v>3</v>
      </c>
      <c r="E44382" t="s">
        <v>7</v>
      </c>
      <c r="F44382" t="s">
        <v>10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t="s">
        <v>13</v>
      </c>
      <c r="D44383">
        <v>5</v>
      </c>
      <c r="E44383" t="s">
        <v>14</v>
      </c>
      <c r="F44383" t="s">
        <v>10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t="s">
        <v>6</v>
      </c>
      <c r="D44384">
        <v>4</v>
      </c>
      <c r="E44384" t="s">
        <v>7</v>
      </c>
      <c r="F44384" t="s">
        <v>15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t="s">
        <v>13</v>
      </c>
      <c r="D44385">
        <v>5</v>
      </c>
      <c r="E44385" t="s">
        <v>7</v>
      </c>
      <c r="F44385" t="s">
        <v>10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t="s">
        <v>6</v>
      </c>
      <c r="D44386">
        <v>4</v>
      </c>
      <c r="E44386" t="s">
        <v>14</v>
      </c>
      <c r="F44386" t="s">
        <v>8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t="s">
        <v>11</v>
      </c>
      <c r="D44387">
        <v>3</v>
      </c>
      <c r="E44387" t="s">
        <v>7</v>
      </c>
      <c r="F44387" t="s">
        <v>10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t="s">
        <v>13</v>
      </c>
      <c r="D44388">
        <v>5</v>
      </c>
      <c r="E44388" t="s">
        <v>16</v>
      </c>
      <c r="F44388" t="s">
        <v>10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t="s">
        <v>11</v>
      </c>
      <c r="D44389">
        <v>3</v>
      </c>
      <c r="E44389" t="s">
        <v>7</v>
      </c>
      <c r="F44389" t="s">
        <v>15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t="s">
        <v>9</v>
      </c>
      <c r="D44390">
        <v>2</v>
      </c>
      <c r="E44390" t="s">
        <v>7</v>
      </c>
      <c r="F44390" t="s">
        <v>15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t="s">
        <v>9</v>
      </c>
      <c r="D44391">
        <v>2</v>
      </c>
      <c r="E44391" t="s">
        <v>19</v>
      </c>
      <c r="F44391" t="s">
        <v>15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t="s">
        <v>24</v>
      </c>
      <c r="D44392">
        <v>1</v>
      </c>
      <c r="E44392" t="s">
        <v>20</v>
      </c>
      <c r="F44392" t="s">
        <v>15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t="s">
        <v>13</v>
      </c>
      <c r="D44393">
        <v>5</v>
      </c>
      <c r="E44393" t="s">
        <v>7</v>
      </c>
      <c r="F44393" t="s">
        <v>22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t="s">
        <v>9</v>
      </c>
      <c r="D44394">
        <v>2</v>
      </c>
      <c r="E44394" t="s">
        <v>19</v>
      </c>
      <c r="F44394" t="s">
        <v>10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t="s">
        <v>6</v>
      </c>
      <c r="D44395">
        <v>4</v>
      </c>
      <c r="E44395" t="s">
        <v>20</v>
      </c>
      <c r="F44395" t="s">
        <v>8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t="s">
        <v>13</v>
      </c>
      <c r="D44396">
        <v>5</v>
      </c>
      <c r="E44396" t="s">
        <v>16</v>
      </c>
      <c r="F44396" t="s">
        <v>8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t="s">
        <v>13</v>
      </c>
      <c r="D44397">
        <v>5</v>
      </c>
      <c r="E44397" t="s">
        <v>7</v>
      </c>
      <c r="F44397" t="s">
        <v>18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t="s">
        <v>13</v>
      </c>
      <c r="D44398">
        <v>5</v>
      </c>
      <c r="E44398" t="s">
        <v>12</v>
      </c>
      <c r="F44398" t="s">
        <v>22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t="s">
        <v>13</v>
      </c>
      <c r="D44399">
        <v>5</v>
      </c>
      <c r="E44399" t="s">
        <v>7</v>
      </c>
      <c r="F44399" t="s">
        <v>8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t="s">
        <v>9</v>
      </c>
      <c r="D44400">
        <v>2</v>
      </c>
      <c r="E44400" t="s">
        <v>20</v>
      </c>
      <c r="F44400" t="s">
        <v>10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t="s">
        <v>11</v>
      </c>
      <c r="D44401">
        <v>3</v>
      </c>
      <c r="E44401" t="s">
        <v>12</v>
      </c>
      <c r="F44401" t="s">
        <v>8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t="s">
        <v>11</v>
      </c>
      <c r="D44402">
        <v>3</v>
      </c>
      <c r="E44402" t="s">
        <v>20</v>
      </c>
      <c r="F44402" t="s">
        <v>17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t="s">
        <v>13</v>
      </c>
      <c r="D44403">
        <v>5</v>
      </c>
      <c r="E44403" t="s">
        <v>7</v>
      </c>
      <c r="F44403" t="s">
        <v>8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t="s">
        <v>11</v>
      </c>
      <c r="D44404">
        <v>3</v>
      </c>
      <c r="E44404" t="s">
        <v>20</v>
      </c>
      <c r="F44404" t="s">
        <v>18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t="s">
        <v>6</v>
      </c>
      <c r="D44405">
        <v>4</v>
      </c>
      <c r="E44405" t="s">
        <v>7</v>
      </c>
      <c r="F44405" t="s">
        <v>8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t="s">
        <v>9</v>
      </c>
      <c r="D44406">
        <v>2</v>
      </c>
      <c r="E44406" t="s">
        <v>21</v>
      </c>
      <c r="F44406" t="s">
        <v>8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t="s">
        <v>13</v>
      </c>
      <c r="D44407">
        <v>5</v>
      </c>
      <c r="E44407" t="s">
        <v>20</v>
      </c>
      <c r="F44407" t="s">
        <v>8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t="s">
        <v>13</v>
      </c>
      <c r="D44408">
        <v>5</v>
      </c>
      <c r="E44408" t="s">
        <v>19</v>
      </c>
      <c r="F44408" t="s">
        <v>18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t="s">
        <v>11</v>
      </c>
      <c r="D44409">
        <v>3</v>
      </c>
      <c r="E44409" t="s">
        <v>19</v>
      </c>
      <c r="F44409" t="s">
        <v>17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t="s">
        <v>11</v>
      </c>
      <c r="D44410">
        <v>3</v>
      </c>
      <c r="E44410" t="s">
        <v>21</v>
      </c>
      <c r="F44410" t="s">
        <v>18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t="s">
        <v>9</v>
      </c>
      <c r="D44411">
        <v>2</v>
      </c>
      <c r="E44411" t="s">
        <v>19</v>
      </c>
      <c r="F44411" t="s">
        <v>15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t="s">
        <v>6</v>
      </c>
      <c r="D44412">
        <v>4</v>
      </c>
      <c r="E44412" t="s">
        <v>19</v>
      </c>
      <c r="F44412" t="s">
        <v>8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t="s">
        <v>13</v>
      </c>
      <c r="D44413">
        <v>5</v>
      </c>
      <c r="E44413" t="s">
        <v>16</v>
      </c>
      <c r="F44413" t="s">
        <v>10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t="s">
        <v>13</v>
      </c>
      <c r="D44414">
        <v>5</v>
      </c>
      <c r="E44414" t="s">
        <v>20</v>
      </c>
      <c r="F44414" t="s">
        <v>8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t="s">
        <v>6</v>
      </c>
      <c r="D44415">
        <v>4</v>
      </c>
      <c r="E44415" t="s">
        <v>20</v>
      </c>
      <c r="F44415" t="s">
        <v>23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t="s">
        <v>13</v>
      </c>
      <c r="D44416">
        <v>5</v>
      </c>
      <c r="E44416" t="s">
        <v>14</v>
      </c>
      <c r="F44416" t="s">
        <v>18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t="s">
        <v>11</v>
      </c>
      <c r="D44417">
        <v>3</v>
      </c>
      <c r="E44417" t="s">
        <v>20</v>
      </c>
      <c r="F44417" t="s">
        <v>15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t="s">
        <v>6</v>
      </c>
      <c r="D44418">
        <v>4</v>
      </c>
      <c r="E44418" t="s">
        <v>20</v>
      </c>
      <c r="F44418" t="s">
        <v>8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t="s">
        <v>11</v>
      </c>
      <c r="D44419">
        <v>3</v>
      </c>
      <c r="E44419" t="s">
        <v>20</v>
      </c>
      <c r="F44419" t="s">
        <v>8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t="s">
        <v>13</v>
      </c>
      <c r="D44420">
        <v>5</v>
      </c>
      <c r="E44420" t="s">
        <v>16</v>
      </c>
      <c r="F44420" t="s">
        <v>15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t="s">
        <v>24</v>
      </c>
      <c r="D44421">
        <v>1</v>
      </c>
      <c r="E44421" t="s">
        <v>7</v>
      </c>
      <c r="F44421" t="s">
        <v>15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t="s">
        <v>13</v>
      </c>
      <c r="D44422">
        <v>5</v>
      </c>
      <c r="E44422" t="s">
        <v>16</v>
      </c>
      <c r="F44422" t="s">
        <v>18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t="s">
        <v>6</v>
      </c>
      <c r="D44423">
        <v>4</v>
      </c>
      <c r="E44423" t="s">
        <v>12</v>
      </c>
      <c r="F44423" t="s">
        <v>10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t="s">
        <v>11</v>
      </c>
      <c r="D44424">
        <v>3</v>
      </c>
      <c r="E44424" t="s">
        <v>14</v>
      </c>
      <c r="F44424" t="s">
        <v>8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t="s">
        <v>13</v>
      </c>
      <c r="D44425">
        <v>5</v>
      </c>
      <c r="E44425" t="s">
        <v>14</v>
      </c>
      <c r="F44425" t="s">
        <v>10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t="s">
        <v>11</v>
      </c>
      <c r="D44426">
        <v>3</v>
      </c>
      <c r="E44426" t="s">
        <v>19</v>
      </c>
      <c r="F44426" t="s">
        <v>18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t="s">
        <v>11</v>
      </c>
      <c r="D44427">
        <v>3</v>
      </c>
      <c r="E44427" t="s">
        <v>19</v>
      </c>
      <c r="F44427" t="s">
        <v>15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t="s">
        <v>6</v>
      </c>
      <c r="D44428">
        <v>4</v>
      </c>
      <c r="E44428" t="s">
        <v>20</v>
      </c>
      <c r="F44428" t="s">
        <v>15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t="s">
        <v>13</v>
      </c>
      <c r="D44429">
        <v>5</v>
      </c>
      <c r="E44429" t="s">
        <v>14</v>
      </c>
      <c r="F44429" t="s">
        <v>23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t="s">
        <v>13</v>
      </c>
      <c r="D44430">
        <v>5</v>
      </c>
      <c r="E44430" t="s">
        <v>20</v>
      </c>
      <c r="F44430" t="s">
        <v>8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t="s">
        <v>13</v>
      </c>
      <c r="D44431">
        <v>5</v>
      </c>
      <c r="E44431" t="s">
        <v>7</v>
      </c>
      <c r="F44431" t="s">
        <v>22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t="s">
        <v>11</v>
      </c>
      <c r="D44432">
        <v>3</v>
      </c>
      <c r="E44432" t="s">
        <v>7</v>
      </c>
      <c r="F44432" t="s">
        <v>15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t="s">
        <v>6</v>
      </c>
      <c r="D44433">
        <v>4</v>
      </c>
      <c r="E44433" t="s">
        <v>20</v>
      </c>
      <c r="F44433" t="s">
        <v>22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t="s">
        <v>13</v>
      </c>
      <c r="D44434">
        <v>5</v>
      </c>
      <c r="E44434" t="s">
        <v>16</v>
      </c>
      <c r="F44434" t="s">
        <v>23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t="s">
        <v>13</v>
      </c>
      <c r="D44435">
        <v>5</v>
      </c>
      <c r="E44435" t="s">
        <v>14</v>
      </c>
      <c r="F44435" t="s">
        <v>10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t="s">
        <v>11</v>
      </c>
      <c r="D44436">
        <v>3</v>
      </c>
      <c r="E44436" t="s">
        <v>7</v>
      </c>
      <c r="F44436" t="s">
        <v>10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t="s">
        <v>11</v>
      </c>
      <c r="D44437">
        <v>3</v>
      </c>
      <c r="E44437" t="s">
        <v>19</v>
      </c>
      <c r="F44437" t="s">
        <v>10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t="s">
        <v>13</v>
      </c>
      <c r="D44438">
        <v>5</v>
      </c>
      <c r="E44438" t="s">
        <v>20</v>
      </c>
      <c r="F44438" t="s">
        <v>17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t="s">
        <v>13</v>
      </c>
      <c r="D44439">
        <v>5</v>
      </c>
      <c r="E44439" t="s">
        <v>16</v>
      </c>
      <c r="F44439" t="s">
        <v>22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t="s">
        <v>13</v>
      </c>
      <c r="D44440">
        <v>5</v>
      </c>
      <c r="E44440" t="s">
        <v>20</v>
      </c>
      <c r="F44440" t="s">
        <v>10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t="s">
        <v>13</v>
      </c>
      <c r="D44441">
        <v>5</v>
      </c>
      <c r="E44441" t="s">
        <v>19</v>
      </c>
      <c r="F44441" t="s">
        <v>8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t="s">
        <v>13</v>
      </c>
      <c r="D44442">
        <v>5</v>
      </c>
      <c r="E44442" t="s">
        <v>14</v>
      </c>
      <c r="F44442" t="s">
        <v>17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t="s">
        <v>13</v>
      </c>
      <c r="D44443">
        <v>5</v>
      </c>
      <c r="E44443" t="s">
        <v>14</v>
      </c>
      <c r="F44443" t="s">
        <v>18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t="s">
        <v>9</v>
      </c>
      <c r="D44444">
        <v>2</v>
      </c>
      <c r="E44444" t="s">
        <v>14</v>
      </c>
      <c r="F44444" t="s">
        <v>17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t="s">
        <v>13</v>
      </c>
      <c r="D44445">
        <v>5</v>
      </c>
      <c r="E44445" t="s">
        <v>7</v>
      </c>
      <c r="F44445" t="s">
        <v>18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t="s">
        <v>6</v>
      </c>
      <c r="D44446">
        <v>4</v>
      </c>
      <c r="E44446" t="s">
        <v>7</v>
      </c>
      <c r="F44446" t="s">
        <v>10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t="s">
        <v>11</v>
      </c>
      <c r="D44447">
        <v>3</v>
      </c>
      <c r="E44447" t="s">
        <v>16</v>
      </c>
      <c r="F44447" t="s">
        <v>10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t="s">
        <v>13</v>
      </c>
      <c r="D44448">
        <v>5</v>
      </c>
      <c r="E44448" t="s">
        <v>19</v>
      </c>
      <c r="F44448" t="s">
        <v>10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t="s">
        <v>13</v>
      </c>
      <c r="D44449">
        <v>5</v>
      </c>
      <c r="E44449" t="s">
        <v>19</v>
      </c>
      <c r="F44449" t="s">
        <v>18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t="s">
        <v>13</v>
      </c>
      <c r="D44450">
        <v>5</v>
      </c>
      <c r="E44450" t="s">
        <v>19</v>
      </c>
      <c r="F44450" t="s">
        <v>10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t="s">
        <v>13</v>
      </c>
      <c r="D44451">
        <v>5</v>
      </c>
      <c r="E44451" t="s">
        <v>16</v>
      </c>
      <c r="F44451" t="s">
        <v>15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t="s">
        <v>6</v>
      </c>
      <c r="D44452">
        <v>4</v>
      </c>
      <c r="E44452" t="s">
        <v>16</v>
      </c>
      <c r="F44452" t="s">
        <v>25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t="s">
        <v>11</v>
      </c>
      <c r="D44453">
        <v>3</v>
      </c>
      <c r="E44453" t="s">
        <v>14</v>
      </c>
      <c r="F44453" t="s">
        <v>10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t="s">
        <v>13</v>
      </c>
      <c r="D44454">
        <v>5</v>
      </c>
      <c r="E44454" t="s">
        <v>20</v>
      </c>
      <c r="F44454" t="s">
        <v>8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t="s">
        <v>11</v>
      </c>
      <c r="D44455">
        <v>3</v>
      </c>
      <c r="E44455" t="s">
        <v>16</v>
      </c>
      <c r="F44455" t="s">
        <v>15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t="s">
        <v>11</v>
      </c>
      <c r="D44456">
        <v>3</v>
      </c>
      <c r="E44456" t="s">
        <v>7</v>
      </c>
      <c r="F44456" t="s">
        <v>17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t="s">
        <v>6</v>
      </c>
      <c r="D44457">
        <v>4</v>
      </c>
      <c r="E44457" t="s">
        <v>7</v>
      </c>
      <c r="F44457" t="s">
        <v>8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t="s">
        <v>13</v>
      </c>
      <c r="D44458">
        <v>5</v>
      </c>
      <c r="E44458" t="s">
        <v>19</v>
      </c>
      <c r="F44458" t="s">
        <v>10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t="s">
        <v>6</v>
      </c>
      <c r="D44459">
        <v>4</v>
      </c>
      <c r="E44459" t="s">
        <v>7</v>
      </c>
      <c r="F44459" t="s">
        <v>18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t="s">
        <v>9</v>
      </c>
      <c r="D44460">
        <v>2</v>
      </c>
      <c r="E44460" t="s">
        <v>14</v>
      </c>
      <c r="F44460" t="s">
        <v>15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t="s">
        <v>6</v>
      </c>
      <c r="D44461">
        <v>4</v>
      </c>
      <c r="E44461" t="s">
        <v>19</v>
      </c>
      <c r="F44461" t="s">
        <v>15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t="s">
        <v>6</v>
      </c>
      <c r="D44462">
        <v>4</v>
      </c>
      <c r="E44462" t="s">
        <v>19</v>
      </c>
      <c r="F44462" t="s">
        <v>15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t="s">
        <v>11</v>
      </c>
      <c r="D44463">
        <v>3</v>
      </c>
      <c r="E44463" t="s">
        <v>20</v>
      </c>
      <c r="F44463" t="s">
        <v>10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t="s">
        <v>11</v>
      </c>
      <c r="D44464">
        <v>3</v>
      </c>
      <c r="E44464" t="s">
        <v>16</v>
      </c>
      <c r="F44464" t="s">
        <v>10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t="s">
        <v>13</v>
      </c>
      <c r="D44465">
        <v>5</v>
      </c>
      <c r="E44465" t="s">
        <v>20</v>
      </c>
      <c r="F44465" t="s">
        <v>10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t="s">
        <v>13</v>
      </c>
      <c r="D44466">
        <v>5</v>
      </c>
      <c r="E44466" t="s">
        <v>7</v>
      </c>
      <c r="F44466" t="s">
        <v>17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t="s">
        <v>6</v>
      </c>
      <c r="D44467">
        <v>4</v>
      </c>
      <c r="E44467" t="s">
        <v>7</v>
      </c>
      <c r="F44467" t="s">
        <v>22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t="s">
        <v>13</v>
      </c>
      <c r="D44468">
        <v>5</v>
      </c>
      <c r="E44468" t="s">
        <v>7</v>
      </c>
      <c r="F44468" t="s">
        <v>8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t="s">
        <v>13</v>
      </c>
      <c r="D44469">
        <v>5</v>
      </c>
      <c r="E44469" t="s">
        <v>16</v>
      </c>
      <c r="F44469" t="s">
        <v>23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t="s">
        <v>13</v>
      </c>
      <c r="D44470">
        <v>5</v>
      </c>
      <c r="E44470" t="s">
        <v>7</v>
      </c>
      <c r="F44470" t="s">
        <v>10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t="s">
        <v>9</v>
      </c>
      <c r="D44471">
        <v>2</v>
      </c>
      <c r="E44471" t="s">
        <v>20</v>
      </c>
      <c r="F44471" t="s">
        <v>8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t="s">
        <v>6</v>
      </c>
      <c r="D44472">
        <v>4</v>
      </c>
      <c r="E44472" t="s">
        <v>19</v>
      </c>
      <c r="F44472" t="s">
        <v>18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t="s">
        <v>11</v>
      </c>
      <c r="D44473">
        <v>3</v>
      </c>
      <c r="E44473" t="s">
        <v>20</v>
      </c>
      <c r="F44473" t="s">
        <v>15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t="s">
        <v>13</v>
      </c>
      <c r="D44474">
        <v>5</v>
      </c>
      <c r="E44474" t="s">
        <v>14</v>
      </c>
      <c r="F44474" t="s">
        <v>8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t="s">
        <v>13</v>
      </c>
      <c r="D44475">
        <v>5</v>
      </c>
      <c r="E44475" t="s">
        <v>20</v>
      </c>
      <c r="F44475" t="s">
        <v>8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t="s">
        <v>9</v>
      </c>
      <c r="D44476">
        <v>2</v>
      </c>
      <c r="E44476" t="s">
        <v>14</v>
      </c>
      <c r="F44476" t="s">
        <v>10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t="s">
        <v>6</v>
      </c>
      <c r="D44477">
        <v>4</v>
      </c>
      <c r="E44477" t="s">
        <v>20</v>
      </c>
      <c r="F44477" t="s">
        <v>8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t="s">
        <v>11</v>
      </c>
      <c r="D44478">
        <v>3</v>
      </c>
      <c r="E44478" t="s">
        <v>19</v>
      </c>
      <c r="F44478" t="s">
        <v>17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t="s">
        <v>6</v>
      </c>
      <c r="D44479">
        <v>4</v>
      </c>
      <c r="E44479" t="s">
        <v>20</v>
      </c>
      <c r="F44479" t="s">
        <v>10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t="s">
        <v>13</v>
      </c>
      <c r="D44480">
        <v>5</v>
      </c>
      <c r="E44480" t="s">
        <v>12</v>
      </c>
      <c r="F44480" t="s">
        <v>10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t="s">
        <v>13</v>
      </c>
      <c r="D44481">
        <v>5</v>
      </c>
      <c r="E44481" t="s">
        <v>20</v>
      </c>
      <c r="F44481" t="s">
        <v>15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t="s">
        <v>11</v>
      </c>
      <c r="D44482">
        <v>3</v>
      </c>
      <c r="E44482" t="s">
        <v>7</v>
      </c>
      <c r="F44482" t="s">
        <v>18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t="s">
        <v>9</v>
      </c>
      <c r="D44483">
        <v>2</v>
      </c>
      <c r="E44483" t="s">
        <v>16</v>
      </c>
      <c r="F44483" t="s">
        <v>10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t="s">
        <v>13</v>
      </c>
      <c r="D44484">
        <v>5</v>
      </c>
      <c r="E44484" t="s">
        <v>14</v>
      </c>
      <c r="F44484" t="s">
        <v>10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t="s">
        <v>11</v>
      </c>
      <c r="D44485">
        <v>3</v>
      </c>
      <c r="E44485" t="s">
        <v>7</v>
      </c>
      <c r="F44485" t="s">
        <v>18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t="s">
        <v>6</v>
      </c>
      <c r="D44486">
        <v>4</v>
      </c>
      <c r="E44486" t="s">
        <v>20</v>
      </c>
      <c r="F44486" t="s">
        <v>15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t="s">
        <v>11</v>
      </c>
      <c r="D44487">
        <v>3</v>
      </c>
      <c r="E44487" t="s">
        <v>19</v>
      </c>
      <c r="F44487" t="s">
        <v>8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t="s">
        <v>13</v>
      </c>
      <c r="D44488">
        <v>5</v>
      </c>
      <c r="E44488" t="s">
        <v>19</v>
      </c>
      <c r="F44488" t="s">
        <v>10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t="s">
        <v>9</v>
      </c>
      <c r="D44489">
        <v>2</v>
      </c>
      <c r="E44489" t="s">
        <v>20</v>
      </c>
      <c r="F44489" t="s">
        <v>15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t="s">
        <v>13</v>
      </c>
      <c r="D44490">
        <v>5</v>
      </c>
      <c r="E44490" t="s">
        <v>20</v>
      </c>
      <c r="F44490" t="s">
        <v>8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t="s">
        <v>13</v>
      </c>
      <c r="D44491">
        <v>5</v>
      </c>
      <c r="E44491" t="s">
        <v>14</v>
      </c>
      <c r="F44491" t="s">
        <v>10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t="s">
        <v>11</v>
      </c>
      <c r="D44492">
        <v>3</v>
      </c>
      <c r="E44492" t="s">
        <v>20</v>
      </c>
      <c r="F44492" t="s">
        <v>23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t="s">
        <v>13</v>
      </c>
      <c r="D44493">
        <v>5</v>
      </c>
      <c r="E44493" t="s">
        <v>7</v>
      </c>
      <c r="F44493" t="s">
        <v>17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t="s">
        <v>13</v>
      </c>
      <c r="D44494">
        <v>5</v>
      </c>
      <c r="E44494" t="s">
        <v>20</v>
      </c>
      <c r="F44494" t="s">
        <v>22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t="s">
        <v>11</v>
      </c>
      <c r="D44495">
        <v>3</v>
      </c>
      <c r="E44495" t="s">
        <v>20</v>
      </c>
      <c r="F44495" t="s">
        <v>8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t="s">
        <v>13</v>
      </c>
      <c r="D44496">
        <v>5</v>
      </c>
      <c r="E44496" t="s">
        <v>7</v>
      </c>
      <c r="F44496" t="s">
        <v>10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t="s">
        <v>24</v>
      </c>
      <c r="D44497">
        <v>1</v>
      </c>
      <c r="E44497" t="s">
        <v>14</v>
      </c>
      <c r="F44497" t="s">
        <v>15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t="s">
        <v>11</v>
      </c>
      <c r="D44498">
        <v>3</v>
      </c>
      <c r="E44498" t="s">
        <v>20</v>
      </c>
      <c r="F44498" t="s">
        <v>22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t="s">
        <v>6</v>
      </c>
      <c r="D44499">
        <v>4</v>
      </c>
      <c r="E44499" t="s">
        <v>7</v>
      </c>
      <c r="F44499" t="s">
        <v>18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t="s">
        <v>11</v>
      </c>
      <c r="D44500">
        <v>3</v>
      </c>
      <c r="E44500" t="s">
        <v>7</v>
      </c>
      <c r="F44500" t="s">
        <v>18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t="s">
        <v>6</v>
      </c>
      <c r="D44501">
        <v>4</v>
      </c>
      <c r="E44501" t="s">
        <v>7</v>
      </c>
      <c r="F44501" t="s">
        <v>15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t="s">
        <v>6</v>
      </c>
      <c r="D44502">
        <v>4</v>
      </c>
      <c r="E44502" t="s">
        <v>14</v>
      </c>
      <c r="F44502" t="s">
        <v>10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t="s">
        <v>13</v>
      </c>
      <c r="D44503">
        <v>5</v>
      </c>
      <c r="E44503" t="s">
        <v>14</v>
      </c>
      <c r="F44503" t="s">
        <v>17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t="s">
        <v>13</v>
      </c>
      <c r="D44504">
        <v>5</v>
      </c>
      <c r="E44504" t="s">
        <v>19</v>
      </c>
      <c r="F44504" t="s">
        <v>18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t="s">
        <v>13</v>
      </c>
      <c r="D44505">
        <v>5</v>
      </c>
      <c r="E44505" t="s">
        <v>16</v>
      </c>
      <c r="F44505" t="s">
        <v>17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t="s">
        <v>6</v>
      </c>
      <c r="D44506">
        <v>4</v>
      </c>
      <c r="E44506" t="s">
        <v>19</v>
      </c>
      <c r="F44506" t="s">
        <v>15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t="s">
        <v>6</v>
      </c>
      <c r="D44507">
        <v>4</v>
      </c>
      <c r="E44507" t="s">
        <v>12</v>
      </c>
      <c r="F44507" t="s">
        <v>17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t="s">
        <v>6</v>
      </c>
      <c r="D44508">
        <v>4</v>
      </c>
      <c r="E44508" t="s">
        <v>20</v>
      </c>
      <c r="F44508" t="s">
        <v>8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t="s">
        <v>11</v>
      </c>
      <c r="D44509">
        <v>3</v>
      </c>
      <c r="E44509" t="s">
        <v>14</v>
      </c>
      <c r="F44509" t="s">
        <v>8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t="s">
        <v>11</v>
      </c>
      <c r="D44510">
        <v>3</v>
      </c>
      <c r="E44510" t="s">
        <v>7</v>
      </c>
      <c r="F44510" t="s">
        <v>10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t="s">
        <v>13</v>
      </c>
      <c r="D44511">
        <v>5</v>
      </c>
      <c r="E44511" t="s">
        <v>19</v>
      </c>
      <c r="F44511" t="s">
        <v>17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t="s">
        <v>13</v>
      </c>
      <c r="D44512">
        <v>5</v>
      </c>
      <c r="E44512" t="s">
        <v>16</v>
      </c>
      <c r="F44512" t="s">
        <v>15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t="s">
        <v>11</v>
      </c>
      <c r="D44513">
        <v>3</v>
      </c>
      <c r="E44513" t="s">
        <v>19</v>
      </c>
      <c r="F44513" t="s">
        <v>23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t="s">
        <v>6</v>
      </c>
      <c r="D44514">
        <v>4</v>
      </c>
      <c r="E44514" t="s">
        <v>7</v>
      </c>
      <c r="F44514" t="s">
        <v>18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t="s">
        <v>13</v>
      </c>
      <c r="D44515">
        <v>5</v>
      </c>
      <c r="E44515" t="s">
        <v>16</v>
      </c>
      <c r="F44515" t="s">
        <v>15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t="s">
        <v>13</v>
      </c>
      <c r="D44516">
        <v>5</v>
      </c>
      <c r="E44516" t="s">
        <v>21</v>
      </c>
      <c r="F44516" t="s">
        <v>15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t="s">
        <v>11</v>
      </c>
      <c r="D44517">
        <v>3</v>
      </c>
      <c r="E44517" t="s">
        <v>16</v>
      </c>
      <c r="F44517" t="s">
        <v>17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t="s">
        <v>13</v>
      </c>
      <c r="D44518">
        <v>5</v>
      </c>
      <c r="E44518" t="s">
        <v>14</v>
      </c>
      <c r="F44518" t="s">
        <v>8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t="s">
        <v>13</v>
      </c>
      <c r="D44519">
        <v>5</v>
      </c>
      <c r="E44519" t="s">
        <v>16</v>
      </c>
      <c r="F44519" t="s">
        <v>15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t="s">
        <v>13</v>
      </c>
      <c r="D44520">
        <v>5</v>
      </c>
      <c r="E44520" t="s">
        <v>14</v>
      </c>
      <c r="F44520" t="s">
        <v>10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t="s">
        <v>6</v>
      </c>
      <c r="D44521">
        <v>4</v>
      </c>
      <c r="E44521" t="s">
        <v>19</v>
      </c>
      <c r="F44521" t="s">
        <v>10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t="s">
        <v>13</v>
      </c>
      <c r="D44522">
        <v>5</v>
      </c>
      <c r="E44522" t="s">
        <v>19</v>
      </c>
      <c r="F44522" t="s">
        <v>10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t="s">
        <v>6</v>
      </c>
      <c r="D44523">
        <v>4</v>
      </c>
      <c r="E44523" t="s">
        <v>7</v>
      </c>
      <c r="F44523" t="s">
        <v>10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t="s">
        <v>11</v>
      </c>
      <c r="D44524">
        <v>3</v>
      </c>
      <c r="E44524" t="s">
        <v>14</v>
      </c>
      <c r="F44524" t="s">
        <v>8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t="s">
        <v>13</v>
      </c>
      <c r="D44525">
        <v>5</v>
      </c>
      <c r="E44525" t="s">
        <v>19</v>
      </c>
      <c r="F44525" t="s">
        <v>17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t="s">
        <v>9</v>
      </c>
      <c r="D44526">
        <v>2</v>
      </c>
      <c r="E44526" t="s">
        <v>16</v>
      </c>
      <c r="F44526" t="s">
        <v>10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t="s">
        <v>13</v>
      </c>
      <c r="D44527">
        <v>5</v>
      </c>
      <c r="E44527" t="s">
        <v>12</v>
      </c>
      <c r="F44527" t="s">
        <v>8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t="s">
        <v>13</v>
      </c>
      <c r="D44528">
        <v>5</v>
      </c>
      <c r="E44528" t="s">
        <v>21</v>
      </c>
      <c r="F44528" t="s">
        <v>18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t="s">
        <v>24</v>
      </c>
      <c r="D44529">
        <v>1</v>
      </c>
      <c r="E44529" t="s">
        <v>16</v>
      </c>
      <c r="F44529" t="s">
        <v>10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t="s">
        <v>6</v>
      </c>
      <c r="D44530">
        <v>4</v>
      </c>
      <c r="E44530" t="s">
        <v>20</v>
      </c>
      <c r="F44530" t="s">
        <v>22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t="s">
        <v>13</v>
      </c>
      <c r="D44531">
        <v>5</v>
      </c>
      <c r="E44531" t="s">
        <v>16</v>
      </c>
      <c r="F44531" t="s">
        <v>18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t="s">
        <v>13</v>
      </c>
      <c r="D44532">
        <v>5</v>
      </c>
      <c r="E44532" t="s">
        <v>7</v>
      </c>
      <c r="F44532" t="s">
        <v>8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t="s">
        <v>13</v>
      </c>
      <c r="D44533">
        <v>5</v>
      </c>
      <c r="E44533" t="s">
        <v>7</v>
      </c>
      <c r="F44533" t="s">
        <v>17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t="s">
        <v>13</v>
      </c>
      <c r="D44534">
        <v>5</v>
      </c>
      <c r="E44534" t="s">
        <v>16</v>
      </c>
      <c r="F44534" t="s">
        <v>10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t="s">
        <v>9</v>
      </c>
      <c r="D44535">
        <v>2</v>
      </c>
      <c r="E44535" t="s">
        <v>19</v>
      </c>
      <c r="F44535" t="s">
        <v>23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t="s">
        <v>13</v>
      </c>
      <c r="D44536">
        <v>5</v>
      </c>
      <c r="E44536" t="s">
        <v>21</v>
      </c>
      <c r="F44536" t="s">
        <v>10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t="s">
        <v>6</v>
      </c>
      <c r="D44537">
        <v>4</v>
      </c>
      <c r="E44537" t="s">
        <v>16</v>
      </c>
      <c r="F44537" t="s">
        <v>10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t="s">
        <v>6</v>
      </c>
      <c r="D44538">
        <v>4</v>
      </c>
      <c r="E44538" t="s">
        <v>16</v>
      </c>
      <c r="F44538" t="s">
        <v>8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t="s">
        <v>6</v>
      </c>
      <c r="D44539">
        <v>4</v>
      </c>
      <c r="E44539" t="s">
        <v>19</v>
      </c>
      <c r="F44539" t="s">
        <v>15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t="s">
        <v>13</v>
      </c>
      <c r="D44540">
        <v>5</v>
      </c>
      <c r="E44540" t="s">
        <v>14</v>
      </c>
      <c r="F44540" t="s">
        <v>18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t="s">
        <v>13</v>
      </c>
      <c r="D44541">
        <v>5</v>
      </c>
      <c r="E44541" t="s">
        <v>16</v>
      </c>
      <c r="F44541" t="s">
        <v>8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t="s">
        <v>6</v>
      </c>
      <c r="D44542">
        <v>4</v>
      </c>
      <c r="E44542" t="s">
        <v>21</v>
      </c>
      <c r="F44542" t="s">
        <v>10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t="s">
        <v>6</v>
      </c>
      <c r="D44543">
        <v>4</v>
      </c>
      <c r="E44543" t="s">
        <v>7</v>
      </c>
      <c r="F44543" t="s">
        <v>18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t="s">
        <v>11</v>
      </c>
      <c r="D44544">
        <v>3</v>
      </c>
      <c r="E44544" t="s">
        <v>14</v>
      </c>
      <c r="F44544" t="s">
        <v>10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t="s">
        <v>11</v>
      </c>
      <c r="D44545">
        <v>3</v>
      </c>
      <c r="E44545" t="s">
        <v>20</v>
      </c>
      <c r="F44545" t="s">
        <v>17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t="s">
        <v>6</v>
      </c>
      <c r="D44546">
        <v>4</v>
      </c>
      <c r="E44546" t="s">
        <v>7</v>
      </c>
      <c r="F44546" t="s">
        <v>18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t="s">
        <v>13</v>
      </c>
      <c r="D44547">
        <v>5</v>
      </c>
      <c r="E44547" t="s">
        <v>20</v>
      </c>
      <c r="F44547" t="s">
        <v>17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t="s">
        <v>13</v>
      </c>
      <c r="D44548">
        <v>5</v>
      </c>
      <c r="E44548" t="s">
        <v>14</v>
      </c>
      <c r="F44548" t="s">
        <v>8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t="s">
        <v>9</v>
      </c>
      <c r="D44549">
        <v>2</v>
      </c>
      <c r="E44549" t="s">
        <v>7</v>
      </c>
      <c r="F44549" t="s">
        <v>10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t="s">
        <v>6</v>
      </c>
      <c r="D44550">
        <v>4</v>
      </c>
      <c r="E44550" t="s">
        <v>7</v>
      </c>
      <c r="F44550" t="s">
        <v>17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t="s">
        <v>11</v>
      </c>
      <c r="D44551">
        <v>3</v>
      </c>
      <c r="E44551" t="s">
        <v>19</v>
      </c>
      <c r="F44551" t="s">
        <v>10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t="s">
        <v>11</v>
      </c>
      <c r="D44552">
        <v>3</v>
      </c>
      <c r="E44552" t="s">
        <v>7</v>
      </c>
      <c r="F44552" t="s">
        <v>22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t="s">
        <v>6</v>
      </c>
      <c r="D44553">
        <v>4</v>
      </c>
      <c r="E44553" t="s">
        <v>14</v>
      </c>
      <c r="F44553" t="s">
        <v>8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t="s">
        <v>9</v>
      </c>
      <c r="D44554">
        <v>2</v>
      </c>
      <c r="E44554" t="s">
        <v>16</v>
      </c>
      <c r="F44554" t="s">
        <v>10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t="s">
        <v>11</v>
      </c>
      <c r="D44555">
        <v>3</v>
      </c>
      <c r="E44555" t="s">
        <v>12</v>
      </c>
      <c r="F44555" t="s">
        <v>10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t="s">
        <v>9</v>
      </c>
      <c r="D44556">
        <v>2</v>
      </c>
      <c r="E44556" t="s">
        <v>19</v>
      </c>
      <c r="F44556" t="s">
        <v>10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t="s">
        <v>11</v>
      </c>
      <c r="D44557">
        <v>3</v>
      </c>
      <c r="E44557" t="s">
        <v>14</v>
      </c>
      <c r="F44557" t="s">
        <v>10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t="s">
        <v>13</v>
      </c>
      <c r="D44558">
        <v>5</v>
      </c>
      <c r="E44558" t="s">
        <v>19</v>
      </c>
      <c r="F44558" t="s">
        <v>22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t="s">
        <v>13</v>
      </c>
      <c r="D44559">
        <v>5</v>
      </c>
      <c r="E44559" t="s">
        <v>7</v>
      </c>
      <c r="F44559" t="s">
        <v>18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t="s">
        <v>13</v>
      </c>
      <c r="D44560">
        <v>5</v>
      </c>
      <c r="E44560" t="s">
        <v>20</v>
      </c>
      <c r="F44560" t="s">
        <v>10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t="s">
        <v>13</v>
      </c>
      <c r="D44561">
        <v>5</v>
      </c>
      <c r="E44561" t="s">
        <v>14</v>
      </c>
      <c r="F44561" t="s">
        <v>8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t="s">
        <v>13</v>
      </c>
      <c r="D44562">
        <v>5</v>
      </c>
      <c r="E44562" t="s">
        <v>7</v>
      </c>
      <c r="F44562" t="s">
        <v>17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t="s">
        <v>6</v>
      </c>
      <c r="D44563">
        <v>4</v>
      </c>
      <c r="E44563" t="s">
        <v>16</v>
      </c>
      <c r="F44563" t="s">
        <v>15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t="s">
        <v>6</v>
      </c>
      <c r="D44564">
        <v>4</v>
      </c>
      <c r="E44564" t="s">
        <v>12</v>
      </c>
      <c r="F44564" t="s">
        <v>18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t="s">
        <v>13</v>
      </c>
      <c r="D44565">
        <v>5</v>
      </c>
      <c r="E44565" t="s">
        <v>14</v>
      </c>
      <c r="F44565" t="s">
        <v>23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t="s">
        <v>6</v>
      </c>
      <c r="D44566">
        <v>4</v>
      </c>
      <c r="E44566" t="s">
        <v>12</v>
      </c>
      <c r="F44566" t="s">
        <v>8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t="s">
        <v>9</v>
      </c>
      <c r="D44567">
        <v>2</v>
      </c>
      <c r="E44567" t="s">
        <v>20</v>
      </c>
      <c r="F44567" t="s">
        <v>17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t="s">
        <v>13</v>
      </c>
      <c r="D44568">
        <v>5</v>
      </c>
      <c r="E44568" t="s">
        <v>19</v>
      </c>
      <c r="F44568" t="s">
        <v>15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t="s">
        <v>9</v>
      </c>
      <c r="D44569">
        <v>2</v>
      </c>
      <c r="E44569" t="s">
        <v>16</v>
      </c>
      <c r="F44569" t="s">
        <v>17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t="s">
        <v>13</v>
      </c>
      <c r="D44570">
        <v>5</v>
      </c>
      <c r="E44570" t="s">
        <v>16</v>
      </c>
      <c r="F44570" t="s">
        <v>10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t="s">
        <v>6</v>
      </c>
      <c r="D44571">
        <v>4</v>
      </c>
      <c r="E44571" t="s">
        <v>20</v>
      </c>
      <c r="F44571" t="s">
        <v>10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t="s">
        <v>9</v>
      </c>
      <c r="D44572">
        <v>2</v>
      </c>
      <c r="E44572" t="s">
        <v>19</v>
      </c>
      <c r="F44572" t="s">
        <v>15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t="s">
        <v>11</v>
      </c>
      <c r="D44573">
        <v>3</v>
      </c>
      <c r="E44573" t="s">
        <v>7</v>
      </c>
      <c r="F44573" t="s">
        <v>18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t="s">
        <v>6</v>
      </c>
      <c r="D44574">
        <v>4</v>
      </c>
      <c r="E44574" t="s">
        <v>19</v>
      </c>
      <c r="F44574" t="s">
        <v>15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t="s">
        <v>11</v>
      </c>
      <c r="D44575">
        <v>3</v>
      </c>
      <c r="E44575" t="s">
        <v>12</v>
      </c>
      <c r="F44575" t="s">
        <v>10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t="s">
        <v>13</v>
      </c>
      <c r="D44576">
        <v>5</v>
      </c>
      <c r="E44576" t="s">
        <v>14</v>
      </c>
      <c r="F44576" t="s">
        <v>23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t="s">
        <v>11</v>
      </c>
      <c r="D44577">
        <v>3</v>
      </c>
      <c r="E44577" t="s">
        <v>21</v>
      </c>
      <c r="F44577" t="s">
        <v>17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t="s">
        <v>6</v>
      </c>
      <c r="D44578">
        <v>4</v>
      </c>
      <c r="E44578" t="s">
        <v>21</v>
      </c>
      <c r="F44578" t="s">
        <v>10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t="s">
        <v>11</v>
      </c>
      <c r="D44579">
        <v>3</v>
      </c>
      <c r="E44579" t="s">
        <v>12</v>
      </c>
      <c r="F44579" t="s">
        <v>10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t="s">
        <v>13</v>
      </c>
      <c r="D44580">
        <v>5</v>
      </c>
      <c r="E44580" t="s">
        <v>12</v>
      </c>
      <c r="F44580" t="s">
        <v>8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t="s">
        <v>13</v>
      </c>
      <c r="D44581">
        <v>5</v>
      </c>
      <c r="E44581" t="s">
        <v>12</v>
      </c>
      <c r="F44581" t="s">
        <v>23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t="s">
        <v>6</v>
      </c>
      <c r="D44582">
        <v>4</v>
      </c>
      <c r="E44582" t="s">
        <v>19</v>
      </c>
      <c r="F44582" t="s">
        <v>15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t="s">
        <v>13</v>
      </c>
      <c r="D44583">
        <v>5</v>
      </c>
      <c r="E44583" t="s">
        <v>14</v>
      </c>
      <c r="F44583" t="s">
        <v>10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t="s">
        <v>9</v>
      </c>
      <c r="D44584">
        <v>2</v>
      </c>
      <c r="E44584" t="s">
        <v>16</v>
      </c>
      <c r="F44584" t="s">
        <v>15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t="s">
        <v>13</v>
      </c>
      <c r="D44585">
        <v>5</v>
      </c>
      <c r="E44585" t="s">
        <v>12</v>
      </c>
      <c r="F44585" t="s">
        <v>15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t="s">
        <v>11</v>
      </c>
      <c r="D44586">
        <v>3</v>
      </c>
      <c r="E44586" t="s">
        <v>12</v>
      </c>
      <c r="F44586" t="s">
        <v>18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t="s">
        <v>6</v>
      </c>
      <c r="D44587">
        <v>4</v>
      </c>
      <c r="E44587" t="s">
        <v>16</v>
      </c>
      <c r="F44587" t="s">
        <v>18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t="s">
        <v>11</v>
      </c>
      <c r="D44588">
        <v>3</v>
      </c>
      <c r="E44588" t="s">
        <v>19</v>
      </c>
      <c r="F44588" t="s">
        <v>15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t="s">
        <v>13</v>
      </c>
      <c r="D44589">
        <v>5</v>
      </c>
      <c r="E44589" t="s">
        <v>20</v>
      </c>
      <c r="F44589" t="s">
        <v>8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t="s">
        <v>9</v>
      </c>
      <c r="D44590">
        <v>2</v>
      </c>
      <c r="E44590" t="s">
        <v>16</v>
      </c>
      <c r="F44590" t="s">
        <v>8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t="s">
        <v>13</v>
      </c>
      <c r="D44591">
        <v>5</v>
      </c>
      <c r="E44591" t="s">
        <v>19</v>
      </c>
      <c r="F44591" t="s">
        <v>10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t="s">
        <v>6</v>
      </c>
      <c r="D44592">
        <v>4</v>
      </c>
      <c r="E44592" t="s">
        <v>16</v>
      </c>
      <c r="F44592" t="s">
        <v>18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t="s">
        <v>13</v>
      </c>
      <c r="D44593">
        <v>5</v>
      </c>
      <c r="E44593" t="s">
        <v>19</v>
      </c>
      <c r="F44593" t="s">
        <v>17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t="s">
        <v>13</v>
      </c>
      <c r="D44594">
        <v>5</v>
      </c>
      <c r="E44594" t="s">
        <v>20</v>
      </c>
      <c r="F44594" t="s">
        <v>8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t="s">
        <v>13</v>
      </c>
      <c r="D44595">
        <v>5</v>
      </c>
      <c r="E44595" t="s">
        <v>14</v>
      </c>
      <c r="F44595" t="s">
        <v>8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t="s">
        <v>13</v>
      </c>
      <c r="D44596">
        <v>5</v>
      </c>
      <c r="E44596" t="s">
        <v>7</v>
      </c>
      <c r="F44596" t="s">
        <v>18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t="s">
        <v>13</v>
      </c>
      <c r="D44597">
        <v>5</v>
      </c>
      <c r="E44597" t="s">
        <v>16</v>
      </c>
      <c r="F44597" t="s">
        <v>8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t="s">
        <v>24</v>
      </c>
      <c r="D44598">
        <v>1</v>
      </c>
      <c r="E44598" t="s">
        <v>16</v>
      </c>
      <c r="F44598" t="s">
        <v>15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t="s">
        <v>6</v>
      </c>
      <c r="D44599">
        <v>4</v>
      </c>
      <c r="E44599" t="s">
        <v>20</v>
      </c>
      <c r="F44599" t="s">
        <v>15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t="s">
        <v>13</v>
      </c>
      <c r="D44600">
        <v>5</v>
      </c>
      <c r="E44600" t="s">
        <v>14</v>
      </c>
      <c r="F44600" t="s">
        <v>8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t="s">
        <v>6</v>
      </c>
      <c r="D44601">
        <v>4</v>
      </c>
      <c r="E44601" t="s">
        <v>16</v>
      </c>
      <c r="F44601" t="s">
        <v>18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t="s">
        <v>13</v>
      </c>
      <c r="D44602">
        <v>5</v>
      </c>
      <c r="E44602" t="s">
        <v>12</v>
      </c>
      <c r="F44602" t="s">
        <v>17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t="s">
        <v>11</v>
      </c>
      <c r="D44603">
        <v>3</v>
      </c>
      <c r="E44603" t="s">
        <v>12</v>
      </c>
      <c r="F44603" t="s">
        <v>17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t="s">
        <v>9</v>
      </c>
      <c r="D44604">
        <v>2</v>
      </c>
      <c r="E44604" t="s">
        <v>19</v>
      </c>
      <c r="F44604" t="s">
        <v>10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t="s">
        <v>13</v>
      </c>
      <c r="D44605">
        <v>5</v>
      </c>
      <c r="E44605" t="s">
        <v>12</v>
      </c>
      <c r="F44605" t="s">
        <v>15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t="s">
        <v>13</v>
      </c>
      <c r="D44606">
        <v>5</v>
      </c>
      <c r="E44606" t="s">
        <v>19</v>
      </c>
      <c r="F44606" t="s">
        <v>8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t="s">
        <v>13</v>
      </c>
      <c r="D44607">
        <v>5</v>
      </c>
      <c r="E44607" t="s">
        <v>16</v>
      </c>
      <c r="F44607" t="s">
        <v>10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t="s">
        <v>13</v>
      </c>
      <c r="D44608">
        <v>5</v>
      </c>
      <c r="E44608" t="s">
        <v>19</v>
      </c>
      <c r="F44608" t="s">
        <v>10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t="s">
        <v>13</v>
      </c>
      <c r="D44609">
        <v>5</v>
      </c>
      <c r="E44609" t="s">
        <v>19</v>
      </c>
      <c r="F44609" t="s">
        <v>17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t="s">
        <v>13</v>
      </c>
      <c r="D44610">
        <v>5</v>
      </c>
      <c r="E44610" t="s">
        <v>16</v>
      </c>
      <c r="F44610" t="s">
        <v>23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t="s">
        <v>13</v>
      </c>
      <c r="D44611">
        <v>5</v>
      </c>
      <c r="E44611" t="s">
        <v>19</v>
      </c>
      <c r="F44611" t="s">
        <v>8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t="s">
        <v>11</v>
      </c>
      <c r="D44612">
        <v>3</v>
      </c>
      <c r="E44612" t="s">
        <v>14</v>
      </c>
      <c r="F44612" t="s">
        <v>8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t="s">
        <v>24</v>
      </c>
      <c r="D44613">
        <v>1</v>
      </c>
      <c r="E44613" t="s">
        <v>19</v>
      </c>
      <c r="F44613" t="s">
        <v>15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t="s">
        <v>13</v>
      </c>
      <c r="D44614">
        <v>5</v>
      </c>
      <c r="E44614" t="s">
        <v>20</v>
      </c>
      <c r="F44614" t="s">
        <v>8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t="s">
        <v>13</v>
      </c>
      <c r="D44615">
        <v>5</v>
      </c>
      <c r="E44615" t="s">
        <v>12</v>
      </c>
      <c r="F44615" t="s">
        <v>8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t="s">
        <v>6</v>
      </c>
      <c r="D44616">
        <v>4</v>
      </c>
      <c r="E44616" t="s">
        <v>21</v>
      </c>
      <c r="F44616" t="s">
        <v>18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t="s">
        <v>13</v>
      </c>
      <c r="D44617">
        <v>5</v>
      </c>
      <c r="E44617" t="s">
        <v>21</v>
      </c>
      <c r="F44617" t="s">
        <v>10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t="s">
        <v>13</v>
      </c>
      <c r="D44618">
        <v>5</v>
      </c>
      <c r="E44618" t="s">
        <v>21</v>
      </c>
      <c r="F44618" t="s">
        <v>8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t="s">
        <v>9</v>
      </c>
      <c r="D44619">
        <v>2</v>
      </c>
      <c r="E44619" t="s">
        <v>12</v>
      </c>
      <c r="F44619" t="s">
        <v>18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t="s">
        <v>13</v>
      </c>
      <c r="D44620">
        <v>5</v>
      </c>
      <c r="E44620" t="s">
        <v>7</v>
      </c>
      <c r="F44620" t="s">
        <v>23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t="s">
        <v>13</v>
      </c>
      <c r="D44621">
        <v>5</v>
      </c>
      <c r="E44621" t="s">
        <v>19</v>
      </c>
      <c r="F44621" t="s">
        <v>18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t="s">
        <v>6</v>
      </c>
      <c r="D44622">
        <v>4</v>
      </c>
      <c r="E44622" t="s">
        <v>7</v>
      </c>
      <c r="F44622" t="s">
        <v>10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t="s">
        <v>9</v>
      </c>
      <c r="D44623">
        <v>2</v>
      </c>
      <c r="E44623" t="s">
        <v>20</v>
      </c>
      <c r="F44623" t="s">
        <v>17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t="s">
        <v>6</v>
      </c>
      <c r="D44624">
        <v>4</v>
      </c>
      <c r="E44624" t="s">
        <v>20</v>
      </c>
      <c r="F44624" t="s">
        <v>10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t="s">
        <v>11</v>
      </c>
      <c r="D44625">
        <v>3</v>
      </c>
      <c r="E44625" t="s">
        <v>14</v>
      </c>
      <c r="F44625" t="s">
        <v>18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t="s">
        <v>11</v>
      </c>
      <c r="D44626">
        <v>3</v>
      </c>
      <c r="E44626" t="s">
        <v>7</v>
      </c>
      <c r="F44626" t="s">
        <v>23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t="s">
        <v>13</v>
      </c>
      <c r="D44627">
        <v>5</v>
      </c>
      <c r="E44627" t="s">
        <v>14</v>
      </c>
      <c r="F44627" t="s">
        <v>8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t="s">
        <v>13</v>
      </c>
      <c r="D44628">
        <v>5</v>
      </c>
      <c r="E44628" t="s">
        <v>16</v>
      </c>
      <c r="F44628" t="s">
        <v>18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t="s">
        <v>11</v>
      </c>
      <c r="D44629">
        <v>3</v>
      </c>
      <c r="E44629" t="s">
        <v>12</v>
      </c>
      <c r="F44629" t="s">
        <v>8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t="s">
        <v>13</v>
      </c>
      <c r="D44630">
        <v>5</v>
      </c>
      <c r="E44630" t="s">
        <v>7</v>
      </c>
      <c r="F44630" t="s">
        <v>17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t="s">
        <v>9</v>
      </c>
      <c r="D44631">
        <v>2</v>
      </c>
      <c r="E44631" t="s">
        <v>19</v>
      </c>
      <c r="F44631" t="s">
        <v>25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t="s">
        <v>13</v>
      </c>
      <c r="D44632">
        <v>5</v>
      </c>
      <c r="E44632" t="s">
        <v>19</v>
      </c>
      <c r="F44632" t="s">
        <v>8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t="s">
        <v>11</v>
      </c>
      <c r="D44633">
        <v>3</v>
      </c>
      <c r="E44633" t="s">
        <v>19</v>
      </c>
      <c r="F44633" t="s">
        <v>8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t="s">
        <v>9</v>
      </c>
      <c r="D44634">
        <v>2</v>
      </c>
      <c r="E44634" t="s">
        <v>14</v>
      </c>
      <c r="F44634" t="s">
        <v>15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t="s">
        <v>11</v>
      </c>
      <c r="D44635">
        <v>3</v>
      </c>
      <c r="E44635" t="s">
        <v>21</v>
      </c>
      <c r="F44635" t="s">
        <v>18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t="s">
        <v>13</v>
      </c>
      <c r="D44636">
        <v>5</v>
      </c>
      <c r="E44636" t="s">
        <v>20</v>
      </c>
      <c r="F44636" t="s">
        <v>10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t="s">
        <v>6</v>
      </c>
      <c r="D44637">
        <v>4</v>
      </c>
      <c r="E44637" t="s">
        <v>16</v>
      </c>
      <c r="F44637" t="s">
        <v>15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t="s">
        <v>13</v>
      </c>
      <c r="D44638">
        <v>5</v>
      </c>
      <c r="E44638" t="s">
        <v>14</v>
      </c>
      <c r="F44638" t="s">
        <v>18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t="s">
        <v>13</v>
      </c>
      <c r="D44639">
        <v>5</v>
      </c>
      <c r="E44639" t="s">
        <v>20</v>
      </c>
      <c r="F44639" t="s">
        <v>23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t="s">
        <v>11</v>
      </c>
      <c r="D44640">
        <v>3</v>
      </c>
      <c r="E44640" t="s">
        <v>19</v>
      </c>
      <c r="F44640" t="s">
        <v>15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t="s">
        <v>13</v>
      </c>
      <c r="D44641">
        <v>5</v>
      </c>
      <c r="E44641" t="s">
        <v>16</v>
      </c>
      <c r="F44641" t="s">
        <v>17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t="s">
        <v>13</v>
      </c>
      <c r="D44642">
        <v>5</v>
      </c>
      <c r="E44642" t="s">
        <v>16</v>
      </c>
      <c r="F44642" t="s">
        <v>18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t="s">
        <v>6</v>
      </c>
      <c r="D44643">
        <v>4</v>
      </c>
      <c r="E44643" t="s">
        <v>12</v>
      </c>
      <c r="F44643" t="s">
        <v>8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t="s">
        <v>9</v>
      </c>
      <c r="D44644">
        <v>2</v>
      </c>
      <c r="E44644" t="s">
        <v>16</v>
      </c>
      <c r="F44644" t="s">
        <v>15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t="s">
        <v>24</v>
      </c>
      <c r="D44645">
        <v>1</v>
      </c>
      <c r="E44645" t="s">
        <v>12</v>
      </c>
      <c r="F44645" t="s">
        <v>25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t="s">
        <v>11</v>
      </c>
      <c r="D44646">
        <v>3</v>
      </c>
      <c r="E44646" t="s">
        <v>19</v>
      </c>
      <c r="F44646" t="s">
        <v>18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t="s">
        <v>13</v>
      </c>
      <c r="D44647">
        <v>5</v>
      </c>
      <c r="E44647" t="s">
        <v>19</v>
      </c>
      <c r="F44647" t="s">
        <v>23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t="s">
        <v>11</v>
      </c>
      <c r="D44648">
        <v>3</v>
      </c>
      <c r="E44648" t="s">
        <v>19</v>
      </c>
      <c r="F44648" t="s">
        <v>17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t="s">
        <v>13</v>
      </c>
      <c r="D44649">
        <v>5</v>
      </c>
      <c r="E44649" t="s">
        <v>19</v>
      </c>
      <c r="F44649" t="s">
        <v>18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t="s">
        <v>6</v>
      </c>
      <c r="D44650">
        <v>4</v>
      </c>
      <c r="E44650" t="s">
        <v>19</v>
      </c>
      <c r="F44650" t="s">
        <v>15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t="s">
        <v>11</v>
      </c>
      <c r="D44651">
        <v>3</v>
      </c>
      <c r="E44651" t="s">
        <v>14</v>
      </c>
      <c r="F44651" t="s">
        <v>8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t="s">
        <v>11</v>
      </c>
      <c r="D44652">
        <v>3</v>
      </c>
      <c r="E44652" t="s">
        <v>19</v>
      </c>
      <c r="F44652" t="s">
        <v>10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t="s">
        <v>6</v>
      </c>
      <c r="D44653">
        <v>4</v>
      </c>
      <c r="E44653" t="s">
        <v>7</v>
      </c>
      <c r="F44653" t="s">
        <v>10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t="s">
        <v>13</v>
      </c>
      <c r="D44654">
        <v>5</v>
      </c>
      <c r="E44654" t="s">
        <v>21</v>
      </c>
      <c r="F44654" t="s">
        <v>18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t="s">
        <v>11</v>
      </c>
      <c r="D44655">
        <v>3</v>
      </c>
      <c r="E44655" t="s">
        <v>19</v>
      </c>
      <c r="F44655" t="s">
        <v>17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t="s">
        <v>24</v>
      </c>
      <c r="D44656">
        <v>1</v>
      </c>
      <c r="E44656" t="s">
        <v>19</v>
      </c>
      <c r="F44656" t="s">
        <v>15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t="s">
        <v>11</v>
      </c>
      <c r="D44657">
        <v>3</v>
      </c>
      <c r="E44657" t="s">
        <v>20</v>
      </c>
      <c r="F44657" t="s">
        <v>15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t="s">
        <v>11</v>
      </c>
      <c r="D44658">
        <v>3</v>
      </c>
      <c r="E44658" t="s">
        <v>20</v>
      </c>
      <c r="F44658" t="s">
        <v>8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t="s">
        <v>13</v>
      </c>
      <c r="D44659">
        <v>5</v>
      </c>
      <c r="E44659" t="s">
        <v>20</v>
      </c>
      <c r="F44659" t="s">
        <v>10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t="s">
        <v>6</v>
      </c>
      <c r="D44660">
        <v>4</v>
      </c>
      <c r="E44660" t="s">
        <v>7</v>
      </c>
      <c r="F44660" t="s">
        <v>17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t="s">
        <v>13</v>
      </c>
      <c r="D44661">
        <v>5</v>
      </c>
      <c r="E44661" t="s">
        <v>14</v>
      </c>
      <c r="F44661" t="s">
        <v>8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t="s">
        <v>11</v>
      </c>
      <c r="D44662">
        <v>3</v>
      </c>
      <c r="E44662" t="s">
        <v>16</v>
      </c>
      <c r="F44662" t="s">
        <v>15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t="s">
        <v>11</v>
      </c>
      <c r="D44663">
        <v>3</v>
      </c>
      <c r="E44663" t="s">
        <v>16</v>
      </c>
      <c r="F44663" t="s">
        <v>15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t="s">
        <v>13</v>
      </c>
      <c r="D44664">
        <v>5</v>
      </c>
      <c r="E44664" t="s">
        <v>7</v>
      </c>
      <c r="F44664" t="s">
        <v>15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t="s">
        <v>11</v>
      </c>
      <c r="D44665">
        <v>3</v>
      </c>
      <c r="E44665" t="s">
        <v>16</v>
      </c>
      <c r="F44665" t="s">
        <v>10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t="s">
        <v>6</v>
      </c>
      <c r="D44666">
        <v>4</v>
      </c>
      <c r="E44666" t="s">
        <v>16</v>
      </c>
      <c r="F44666" t="s">
        <v>18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t="s">
        <v>13</v>
      </c>
      <c r="D44667">
        <v>5</v>
      </c>
      <c r="E44667" t="s">
        <v>20</v>
      </c>
      <c r="F44667" t="s">
        <v>10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t="s">
        <v>6</v>
      </c>
      <c r="D44668">
        <v>4</v>
      </c>
      <c r="E44668" t="s">
        <v>19</v>
      </c>
      <c r="F44668" t="s">
        <v>10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t="s">
        <v>11</v>
      </c>
      <c r="D44669">
        <v>3</v>
      </c>
      <c r="E44669" t="s">
        <v>19</v>
      </c>
      <c r="F44669" t="s">
        <v>8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t="s">
        <v>6</v>
      </c>
      <c r="D44670">
        <v>4</v>
      </c>
      <c r="E44670" t="s">
        <v>12</v>
      </c>
      <c r="F44670" t="s">
        <v>18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t="s">
        <v>11</v>
      </c>
      <c r="D44671">
        <v>3</v>
      </c>
      <c r="E44671" t="s">
        <v>16</v>
      </c>
      <c r="F44671" t="s">
        <v>8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t="s">
        <v>9</v>
      </c>
      <c r="D44672">
        <v>2</v>
      </c>
      <c r="E44672" t="s">
        <v>16</v>
      </c>
      <c r="F44672" t="s">
        <v>8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t="s">
        <v>11</v>
      </c>
      <c r="D44673">
        <v>3</v>
      </c>
      <c r="E44673" t="s">
        <v>20</v>
      </c>
      <c r="F44673" t="s">
        <v>8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t="s">
        <v>6</v>
      </c>
      <c r="D44674">
        <v>4</v>
      </c>
      <c r="E44674" t="s">
        <v>12</v>
      </c>
      <c r="F44674" t="s">
        <v>8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t="s">
        <v>6</v>
      </c>
      <c r="D44675">
        <v>4</v>
      </c>
      <c r="E44675" t="s">
        <v>7</v>
      </c>
      <c r="F44675" t="s">
        <v>15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t="s">
        <v>13</v>
      </c>
      <c r="D44676">
        <v>5</v>
      </c>
      <c r="E44676" t="s">
        <v>20</v>
      </c>
      <c r="F44676" t="s">
        <v>17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t="s">
        <v>9</v>
      </c>
      <c r="D44677">
        <v>2</v>
      </c>
      <c r="E44677" t="s">
        <v>19</v>
      </c>
      <c r="F44677" t="s">
        <v>10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t="s">
        <v>11</v>
      </c>
      <c r="D44678">
        <v>3</v>
      </c>
      <c r="E44678" t="s">
        <v>19</v>
      </c>
      <c r="F44678" t="s">
        <v>23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t="s">
        <v>9</v>
      </c>
      <c r="D44679">
        <v>2</v>
      </c>
      <c r="E44679" t="s">
        <v>19</v>
      </c>
      <c r="F44679" t="s">
        <v>8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t="s">
        <v>11</v>
      </c>
      <c r="D44680">
        <v>3</v>
      </c>
      <c r="E44680" t="s">
        <v>7</v>
      </c>
      <c r="F44680" t="s">
        <v>23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t="s">
        <v>13</v>
      </c>
      <c r="D44681">
        <v>5</v>
      </c>
      <c r="E44681" t="s">
        <v>12</v>
      </c>
      <c r="F44681" t="s">
        <v>18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t="s">
        <v>11</v>
      </c>
      <c r="D44682">
        <v>3</v>
      </c>
      <c r="E44682" t="s">
        <v>19</v>
      </c>
      <c r="F44682" t="s">
        <v>8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t="s">
        <v>9</v>
      </c>
      <c r="D44683">
        <v>2</v>
      </c>
      <c r="E44683" t="s">
        <v>16</v>
      </c>
      <c r="F44683" t="s">
        <v>15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t="s">
        <v>11</v>
      </c>
      <c r="D44684">
        <v>3</v>
      </c>
      <c r="E44684" t="s">
        <v>20</v>
      </c>
      <c r="F44684" t="s">
        <v>10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t="s">
        <v>6</v>
      </c>
      <c r="D44685">
        <v>4</v>
      </c>
      <c r="E44685" t="s">
        <v>16</v>
      </c>
      <c r="F44685" t="s">
        <v>15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t="s">
        <v>11</v>
      </c>
      <c r="D44686">
        <v>3</v>
      </c>
      <c r="E44686" t="s">
        <v>16</v>
      </c>
      <c r="F44686" t="s">
        <v>23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t="s">
        <v>13</v>
      </c>
      <c r="D44687">
        <v>5</v>
      </c>
      <c r="E44687" t="s">
        <v>16</v>
      </c>
      <c r="F44687" t="s">
        <v>15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t="s">
        <v>6</v>
      </c>
      <c r="D44688">
        <v>4</v>
      </c>
      <c r="E44688" t="s">
        <v>7</v>
      </c>
      <c r="F44688" t="s">
        <v>23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t="s">
        <v>11</v>
      </c>
      <c r="D44689">
        <v>3</v>
      </c>
      <c r="E44689" t="s">
        <v>7</v>
      </c>
      <c r="F44689" t="s">
        <v>23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t="s">
        <v>13</v>
      </c>
      <c r="D44690">
        <v>5</v>
      </c>
      <c r="E44690" t="s">
        <v>7</v>
      </c>
      <c r="F44690" t="s">
        <v>18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t="s">
        <v>13</v>
      </c>
      <c r="D44691">
        <v>5</v>
      </c>
      <c r="E44691" t="s">
        <v>14</v>
      </c>
      <c r="F44691" t="s">
        <v>8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t="s">
        <v>11</v>
      </c>
      <c r="D44692">
        <v>3</v>
      </c>
      <c r="E44692" t="s">
        <v>20</v>
      </c>
      <c r="F44692" t="s">
        <v>10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t="s">
        <v>6</v>
      </c>
      <c r="D44693">
        <v>4</v>
      </c>
      <c r="E44693" t="s">
        <v>20</v>
      </c>
      <c r="F44693" t="s">
        <v>8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t="s">
        <v>13</v>
      </c>
      <c r="D44694">
        <v>5</v>
      </c>
      <c r="E44694" t="s">
        <v>7</v>
      </c>
      <c r="F44694" t="s">
        <v>17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t="s">
        <v>13</v>
      </c>
      <c r="D44695">
        <v>5</v>
      </c>
      <c r="E44695" t="s">
        <v>21</v>
      </c>
      <c r="F44695" t="s">
        <v>18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t="s">
        <v>9</v>
      </c>
      <c r="D44696">
        <v>2</v>
      </c>
      <c r="E44696" t="s">
        <v>20</v>
      </c>
      <c r="F44696" t="s">
        <v>15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t="s">
        <v>13</v>
      </c>
      <c r="D44697">
        <v>5</v>
      </c>
      <c r="E44697" t="s">
        <v>7</v>
      </c>
      <c r="F44697" t="s">
        <v>8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t="s">
        <v>9</v>
      </c>
      <c r="D44698">
        <v>2</v>
      </c>
      <c r="E44698" t="s">
        <v>14</v>
      </c>
      <c r="F44698" t="s">
        <v>8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t="s">
        <v>11</v>
      </c>
      <c r="D44699">
        <v>3</v>
      </c>
      <c r="E44699" t="s">
        <v>12</v>
      </c>
      <c r="F44699" t="s">
        <v>22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t="s">
        <v>13</v>
      </c>
      <c r="D44700">
        <v>5</v>
      </c>
      <c r="E44700" t="s">
        <v>7</v>
      </c>
      <c r="F44700" t="s">
        <v>23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t="s">
        <v>13</v>
      </c>
      <c r="D44701">
        <v>5</v>
      </c>
      <c r="E44701" t="s">
        <v>7</v>
      </c>
      <c r="F44701" t="s">
        <v>10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t="s">
        <v>13</v>
      </c>
      <c r="D44702">
        <v>5</v>
      </c>
      <c r="E44702" t="s">
        <v>14</v>
      </c>
      <c r="F44702" t="s">
        <v>17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t="s">
        <v>6</v>
      </c>
      <c r="D44703">
        <v>4</v>
      </c>
      <c r="E44703" t="s">
        <v>14</v>
      </c>
      <c r="F44703" t="s">
        <v>10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t="s">
        <v>24</v>
      </c>
      <c r="D44704">
        <v>1</v>
      </c>
      <c r="E44704" t="s">
        <v>16</v>
      </c>
      <c r="F44704" t="s">
        <v>18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t="s">
        <v>6</v>
      </c>
      <c r="D44705">
        <v>4</v>
      </c>
      <c r="E44705" t="s">
        <v>20</v>
      </c>
      <c r="F44705" t="s">
        <v>18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t="s">
        <v>11</v>
      </c>
      <c r="D44706">
        <v>3</v>
      </c>
      <c r="E44706" t="s">
        <v>20</v>
      </c>
      <c r="F44706" t="s">
        <v>15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t="s">
        <v>11</v>
      </c>
      <c r="D44707">
        <v>3</v>
      </c>
      <c r="E44707" t="s">
        <v>20</v>
      </c>
      <c r="F44707" t="s">
        <v>17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t="s">
        <v>6</v>
      </c>
      <c r="D44708">
        <v>4</v>
      </c>
      <c r="E44708" t="s">
        <v>19</v>
      </c>
      <c r="F44708" t="s">
        <v>10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t="s">
        <v>6</v>
      </c>
      <c r="D44709">
        <v>4</v>
      </c>
      <c r="E44709" t="s">
        <v>16</v>
      </c>
      <c r="F44709" t="s">
        <v>10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t="s">
        <v>6</v>
      </c>
      <c r="D44710">
        <v>4</v>
      </c>
      <c r="E44710" t="s">
        <v>19</v>
      </c>
      <c r="F44710" t="s">
        <v>15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t="s">
        <v>13</v>
      </c>
      <c r="D44711">
        <v>5</v>
      </c>
      <c r="E44711" t="s">
        <v>20</v>
      </c>
      <c r="F44711" t="s">
        <v>15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t="s">
        <v>13</v>
      </c>
      <c r="D44712">
        <v>5</v>
      </c>
      <c r="E44712" t="s">
        <v>19</v>
      </c>
      <c r="F44712" t="s">
        <v>15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t="s">
        <v>11</v>
      </c>
      <c r="D44713">
        <v>3</v>
      </c>
      <c r="E44713" t="s">
        <v>12</v>
      </c>
      <c r="F44713" t="s">
        <v>8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t="s">
        <v>11</v>
      </c>
      <c r="D44714">
        <v>3</v>
      </c>
      <c r="E44714" t="s">
        <v>7</v>
      </c>
      <c r="F44714" t="s">
        <v>15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t="s">
        <v>6</v>
      </c>
      <c r="D44715">
        <v>4</v>
      </c>
      <c r="E44715" t="s">
        <v>7</v>
      </c>
      <c r="F44715" t="s">
        <v>22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t="s">
        <v>9</v>
      </c>
      <c r="D44716">
        <v>2</v>
      </c>
      <c r="E44716" t="s">
        <v>19</v>
      </c>
      <c r="F44716" t="s">
        <v>18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t="s">
        <v>6</v>
      </c>
      <c r="D44717">
        <v>4</v>
      </c>
      <c r="E44717" t="s">
        <v>19</v>
      </c>
      <c r="F44717" t="s">
        <v>18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t="s">
        <v>6</v>
      </c>
      <c r="D44718">
        <v>4</v>
      </c>
      <c r="E44718" t="s">
        <v>19</v>
      </c>
      <c r="F44718" t="s">
        <v>15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t="s">
        <v>6</v>
      </c>
      <c r="D44719">
        <v>4</v>
      </c>
      <c r="E44719" t="s">
        <v>7</v>
      </c>
      <c r="F44719" t="s">
        <v>10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t="s">
        <v>13</v>
      </c>
      <c r="D44720">
        <v>5</v>
      </c>
      <c r="E44720" t="s">
        <v>20</v>
      </c>
      <c r="F44720" t="s">
        <v>17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t="s">
        <v>11</v>
      </c>
      <c r="D44721">
        <v>3</v>
      </c>
      <c r="E44721" t="s">
        <v>19</v>
      </c>
      <c r="F44721" t="s">
        <v>8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t="s">
        <v>13</v>
      </c>
      <c r="D44722">
        <v>5</v>
      </c>
      <c r="E44722" t="s">
        <v>21</v>
      </c>
      <c r="F44722" t="s">
        <v>22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t="s">
        <v>6</v>
      </c>
      <c r="D44723">
        <v>4</v>
      </c>
      <c r="E44723" t="s">
        <v>14</v>
      </c>
      <c r="F44723" t="s">
        <v>8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t="s">
        <v>11</v>
      </c>
      <c r="D44724">
        <v>3</v>
      </c>
      <c r="E44724" t="s">
        <v>20</v>
      </c>
      <c r="F44724" t="s">
        <v>18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t="s">
        <v>9</v>
      </c>
      <c r="D44725">
        <v>2</v>
      </c>
      <c r="E44725" t="s">
        <v>7</v>
      </c>
      <c r="F44725" t="s">
        <v>17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t="s">
        <v>6</v>
      </c>
      <c r="D44726">
        <v>4</v>
      </c>
      <c r="E44726" t="s">
        <v>14</v>
      </c>
      <c r="F44726" t="s">
        <v>8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t="s">
        <v>13</v>
      </c>
      <c r="D44727">
        <v>5</v>
      </c>
      <c r="E44727" t="s">
        <v>14</v>
      </c>
      <c r="F44727" t="s">
        <v>17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t="s">
        <v>13</v>
      </c>
      <c r="D44728">
        <v>5</v>
      </c>
      <c r="E44728" t="s">
        <v>7</v>
      </c>
      <c r="F44728" t="s">
        <v>22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t="s">
        <v>6</v>
      </c>
      <c r="D44729">
        <v>4</v>
      </c>
      <c r="E44729" t="s">
        <v>16</v>
      </c>
      <c r="F44729" t="s">
        <v>8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t="s">
        <v>13</v>
      </c>
      <c r="D44730">
        <v>5</v>
      </c>
      <c r="E44730" t="s">
        <v>19</v>
      </c>
      <c r="F44730" t="s">
        <v>15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t="s">
        <v>6</v>
      </c>
      <c r="D44731">
        <v>4</v>
      </c>
      <c r="E44731" t="s">
        <v>16</v>
      </c>
      <c r="F44731" t="s">
        <v>8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t="s">
        <v>11</v>
      </c>
      <c r="D44732">
        <v>3</v>
      </c>
      <c r="E44732" t="s">
        <v>19</v>
      </c>
      <c r="F44732" t="s">
        <v>8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t="s">
        <v>11</v>
      </c>
      <c r="D44733">
        <v>3</v>
      </c>
      <c r="E44733" t="s">
        <v>7</v>
      </c>
      <c r="F44733" t="s">
        <v>22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t="s">
        <v>6</v>
      </c>
      <c r="D44734">
        <v>4</v>
      </c>
      <c r="E44734" t="s">
        <v>14</v>
      </c>
      <c r="F44734" t="s">
        <v>10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t="s">
        <v>13</v>
      </c>
      <c r="D44735">
        <v>5</v>
      </c>
      <c r="E44735" t="s">
        <v>19</v>
      </c>
      <c r="F44735" t="s">
        <v>8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t="s">
        <v>11</v>
      </c>
      <c r="D44736">
        <v>3</v>
      </c>
      <c r="E44736" t="s">
        <v>14</v>
      </c>
      <c r="F44736" t="s">
        <v>10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t="s">
        <v>13</v>
      </c>
      <c r="D44737">
        <v>5</v>
      </c>
      <c r="E44737" t="s">
        <v>20</v>
      </c>
      <c r="F44737" t="s">
        <v>18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t="s">
        <v>13</v>
      </c>
      <c r="D44738">
        <v>5</v>
      </c>
      <c r="E44738" t="s">
        <v>7</v>
      </c>
      <c r="F44738" t="s">
        <v>22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t="s">
        <v>13</v>
      </c>
      <c r="D44739">
        <v>5</v>
      </c>
      <c r="E44739" t="s">
        <v>16</v>
      </c>
      <c r="F44739" t="s">
        <v>10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t="s">
        <v>11</v>
      </c>
      <c r="D44740">
        <v>3</v>
      </c>
      <c r="E44740" t="s">
        <v>14</v>
      </c>
      <c r="F44740" t="s">
        <v>15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t="s">
        <v>11</v>
      </c>
      <c r="D44741">
        <v>3</v>
      </c>
      <c r="E44741" t="s">
        <v>14</v>
      </c>
      <c r="F44741" t="s">
        <v>15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t="s">
        <v>13</v>
      </c>
      <c r="D44742">
        <v>5</v>
      </c>
      <c r="E44742" t="s">
        <v>19</v>
      </c>
      <c r="F44742" t="s">
        <v>17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t="s">
        <v>13</v>
      </c>
      <c r="D44743">
        <v>5</v>
      </c>
      <c r="E44743" t="s">
        <v>20</v>
      </c>
      <c r="F44743" t="s">
        <v>17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t="s">
        <v>13</v>
      </c>
      <c r="D44744">
        <v>5</v>
      </c>
      <c r="E44744" t="s">
        <v>21</v>
      </c>
      <c r="F44744" t="s">
        <v>10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t="s">
        <v>13</v>
      </c>
      <c r="D44745">
        <v>5</v>
      </c>
      <c r="E44745" t="s">
        <v>7</v>
      </c>
      <c r="F44745" t="s">
        <v>10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t="s">
        <v>13</v>
      </c>
      <c r="D44746">
        <v>5</v>
      </c>
      <c r="E44746" t="s">
        <v>14</v>
      </c>
      <c r="F44746" t="s">
        <v>10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t="s">
        <v>6</v>
      </c>
      <c r="D44747">
        <v>4</v>
      </c>
      <c r="E44747" t="s">
        <v>16</v>
      </c>
      <c r="F44747" t="s">
        <v>15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t="s">
        <v>9</v>
      </c>
      <c r="D44748">
        <v>2</v>
      </c>
      <c r="E44748" t="s">
        <v>7</v>
      </c>
      <c r="F44748" t="s">
        <v>8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t="s">
        <v>11</v>
      </c>
      <c r="D44749">
        <v>3</v>
      </c>
      <c r="E44749" t="s">
        <v>14</v>
      </c>
      <c r="F44749" t="s">
        <v>15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t="s">
        <v>6</v>
      </c>
      <c r="D44750">
        <v>4</v>
      </c>
      <c r="E44750" t="s">
        <v>19</v>
      </c>
      <c r="F44750" t="s">
        <v>15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t="s">
        <v>11</v>
      </c>
      <c r="D44751">
        <v>3</v>
      </c>
      <c r="E44751" t="s">
        <v>16</v>
      </c>
      <c r="F44751" t="s">
        <v>15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t="s">
        <v>24</v>
      </c>
      <c r="D44752">
        <v>1</v>
      </c>
      <c r="E44752" t="s">
        <v>16</v>
      </c>
      <c r="F44752" t="s">
        <v>18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t="s">
        <v>13</v>
      </c>
      <c r="D44753">
        <v>5</v>
      </c>
      <c r="E44753" t="s">
        <v>7</v>
      </c>
      <c r="F44753" t="s">
        <v>23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t="s">
        <v>13</v>
      </c>
      <c r="D44754">
        <v>5</v>
      </c>
      <c r="E44754" t="s">
        <v>12</v>
      </c>
      <c r="F44754" t="s">
        <v>18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t="s">
        <v>6</v>
      </c>
      <c r="D44755">
        <v>4</v>
      </c>
      <c r="E44755" t="s">
        <v>16</v>
      </c>
      <c r="F44755" t="s">
        <v>10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t="s">
        <v>13</v>
      </c>
      <c r="D44756">
        <v>5</v>
      </c>
      <c r="E44756" t="s">
        <v>20</v>
      </c>
      <c r="F44756" t="s">
        <v>10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t="s">
        <v>13</v>
      </c>
      <c r="D44757">
        <v>5</v>
      </c>
      <c r="E44757" t="s">
        <v>16</v>
      </c>
      <c r="F44757" t="s">
        <v>15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t="s">
        <v>11</v>
      </c>
      <c r="D44758">
        <v>3</v>
      </c>
      <c r="E44758" t="s">
        <v>21</v>
      </c>
      <c r="F44758" t="s">
        <v>8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t="s">
        <v>6</v>
      </c>
      <c r="D44759">
        <v>4</v>
      </c>
      <c r="E44759" t="s">
        <v>19</v>
      </c>
      <c r="F44759" t="s">
        <v>18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t="s">
        <v>13</v>
      </c>
      <c r="D44760">
        <v>5</v>
      </c>
      <c r="E44760" t="s">
        <v>12</v>
      </c>
      <c r="F44760" t="s">
        <v>8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t="s">
        <v>6</v>
      </c>
      <c r="D44761">
        <v>4</v>
      </c>
      <c r="E44761" t="s">
        <v>7</v>
      </c>
      <c r="F44761" t="s">
        <v>18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t="s">
        <v>13</v>
      </c>
      <c r="D44762">
        <v>5</v>
      </c>
      <c r="E44762" t="s">
        <v>20</v>
      </c>
      <c r="F44762" t="s">
        <v>18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t="s">
        <v>13</v>
      </c>
      <c r="D44763">
        <v>5</v>
      </c>
      <c r="E44763" t="s">
        <v>19</v>
      </c>
      <c r="F44763" t="s">
        <v>23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t="s">
        <v>13</v>
      </c>
      <c r="D44764">
        <v>5</v>
      </c>
      <c r="E44764" t="s">
        <v>20</v>
      </c>
      <c r="F44764" t="s">
        <v>15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t="s">
        <v>13</v>
      </c>
      <c r="D44765">
        <v>5</v>
      </c>
      <c r="E44765" t="s">
        <v>7</v>
      </c>
      <c r="F44765" t="s">
        <v>15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t="s">
        <v>13</v>
      </c>
      <c r="D44766">
        <v>5</v>
      </c>
      <c r="E44766" t="s">
        <v>20</v>
      </c>
      <c r="F44766" t="s">
        <v>23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t="s">
        <v>11</v>
      </c>
      <c r="D44767">
        <v>3</v>
      </c>
      <c r="E44767" t="s">
        <v>16</v>
      </c>
      <c r="F44767" t="s">
        <v>18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t="s">
        <v>13</v>
      </c>
      <c r="D44768">
        <v>5</v>
      </c>
      <c r="E44768" t="s">
        <v>19</v>
      </c>
      <c r="F44768" t="s">
        <v>18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t="s">
        <v>6</v>
      </c>
      <c r="D44769">
        <v>4</v>
      </c>
      <c r="E44769" t="s">
        <v>21</v>
      </c>
      <c r="F44769" t="s">
        <v>10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t="s">
        <v>24</v>
      </c>
      <c r="D44770">
        <v>1</v>
      </c>
      <c r="E44770" t="s">
        <v>19</v>
      </c>
      <c r="F44770" t="s">
        <v>10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t="s">
        <v>6</v>
      </c>
      <c r="D44771">
        <v>4</v>
      </c>
      <c r="E44771" t="s">
        <v>14</v>
      </c>
      <c r="F44771" t="s">
        <v>15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t="s">
        <v>6</v>
      </c>
      <c r="D44772">
        <v>4</v>
      </c>
      <c r="E44772" t="s">
        <v>20</v>
      </c>
      <c r="F44772" t="s">
        <v>10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t="s">
        <v>13</v>
      </c>
      <c r="D44773">
        <v>5</v>
      </c>
      <c r="E44773" t="s">
        <v>7</v>
      </c>
      <c r="F44773" t="s">
        <v>17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t="s">
        <v>11</v>
      </c>
      <c r="D44774">
        <v>3</v>
      </c>
      <c r="E44774" t="s">
        <v>14</v>
      </c>
      <c r="F44774" t="s">
        <v>8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t="s">
        <v>13</v>
      </c>
      <c r="D44775">
        <v>5</v>
      </c>
      <c r="E44775" t="s">
        <v>7</v>
      </c>
      <c r="F44775" t="s">
        <v>22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t="s">
        <v>6</v>
      </c>
      <c r="D44776">
        <v>4</v>
      </c>
      <c r="E44776" t="s">
        <v>16</v>
      </c>
      <c r="F44776" t="s">
        <v>10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t="s">
        <v>13</v>
      </c>
      <c r="D44777">
        <v>5</v>
      </c>
      <c r="E44777" t="s">
        <v>7</v>
      </c>
      <c r="F44777" t="s">
        <v>18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t="s">
        <v>9</v>
      </c>
      <c r="D44778">
        <v>2</v>
      </c>
      <c r="E44778" t="s">
        <v>20</v>
      </c>
      <c r="F44778" t="s">
        <v>15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t="s">
        <v>13</v>
      </c>
      <c r="D44779">
        <v>5</v>
      </c>
      <c r="E44779" t="s">
        <v>16</v>
      </c>
      <c r="F44779" t="s">
        <v>8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t="s">
        <v>6</v>
      </c>
      <c r="D44780">
        <v>4</v>
      </c>
      <c r="E44780" t="s">
        <v>16</v>
      </c>
      <c r="F44780" t="s">
        <v>8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t="s">
        <v>6</v>
      </c>
      <c r="D44781">
        <v>4</v>
      </c>
      <c r="E44781" t="s">
        <v>7</v>
      </c>
      <c r="F44781" t="s">
        <v>8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t="s">
        <v>11</v>
      </c>
      <c r="D44782">
        <v>3</v>
      </c>
      <c r="E44782" t="s">
        <v>7</v>
      </c>
      <c r="F44782" t="s">
        <v>10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t="s">
        <v>11</v>
      </c>
      <c r="D44783">
        <v>3</v>
      </c>
      <c r="E44783" t="s">
        <v>7</v>
      </c>
      <c r="F44783" t="s">
        <v>10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t="s">
        <v>13</v>
      </c>
      <c r="D44784">
        <v>5</v>
      </c>
      <c r="E44784" t="s">
        <v>19</v>
      </c>
      <c r="F44784" t="s">
        <v>22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t="s">
        <v>13</v>
      </c>
      <c r="D44785">
        <v>5</v>
      </c>
      <c r="E44785" t="s">
        <v>21</v>
      </c>
      <c r="F44785" t="s">
        <v>10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t="s">
        <v>13</v>
      </c>
      <c r="D44786">
        <v>5</v>
      </c>
      <c r="E44786" t="s">
        <v>20</v>
      </c>
      <c r="F44786" t="s">
        <v>10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t="s">
        <v>11</v>
      </c>
      <c r="D44787">
        <v>3</v>
      </c>
      <c r="E44787" t="s">
        <v>16</v>
      </c>
      <c r="F44787" t="s">
        <v>18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t="s">
        <v>13</v>
      </c>
      <c r="D44788">
        <v>5</v>
      </c>
      <c r="E44788" t="s">
        <v>20</v>
      </c>
      <c r="F44788" t="s">
        <v>17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t="s">
        <v>9</v>
      </c>
      <c r="D44789">
        <v>2</v>
      </c>
      <c r="E44789" t="s">
        <v>12</v>
      </c>
      <c r="F44789" t="s">
        <v>8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t="s">
        <v>9</v>
      </c>
      <c r="D44790">
        <v>2</v>
      </c>
      <c r="E44790" t="s">
        <v>20</v>
      </c>
      <c r="F44790" t="s">
        <v>15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t="s">
        <v>13</v>
      </c>
      <c r="D44791">
        <v>5</v>
      </c>
      <c r="E44791" t="s">
        <v>19</v>
      </c>
      <c r="F44791" t="s">
        <v>22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t="s">
        <v>11</v>
      </c>
      <c r="D44792">
        <v>3</v>
      </c>
      <c r="E44792" t="s">
        <v>19</v>
      </c>
      <c r="F44792" t="s">
        <v>17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t="s">
        <v>11</v>
      </c>
      <c r="D44793">
        <v>3</v>
      </c>
      <c r="E44793" t="s">
        <v>16</v>
      </c>
      <c r="F44793" t="s">
        <v>10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t="s">
        <v>13</v>
      </c>
      <c r="D44794">
        <v>5</v>
      </c>
      <c r="E44794" t="s">
        <v>19</v>
      </c>
      <c r="F44794" t="s">
        <v>10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t="s">
        <v>13</v>
      </c>
      <c r="D44795">
        <v>5</v>
      </c>
      <c r="E44795" t="s">
        <v>7</v>
      </c>
      <c r="F44795" t="s">
        <v>17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t="s">
        <v>6</v>
      </c>
      <c r="D44796">
        <v>4</v>
      </c>
      <c r="E44796" t="s">
        <v>14</v>
      </c>
      <c r="F44796" t="s">
        <v>10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t="s">
        <v>13</v>
      </c>
      <c r="D44797">
        <v>5</v>
      </c>
      <c r="E44797" t="s">
        <v>16</v>
      </c>
      <c r="F44797" t="s">
        <v>8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t="s">
        <v>13</v>
      </c>
      <c r="D44798">
        <v>5</v>
      </c>
      <c r="E44798" t="s">
        <v>20</v>
      </c>
      <c r="F44798" t="s">
        <v>17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t="s">
        <v>13</v>
      </c>
      <c r="D44799">
        <v>5</v>
      </c>
      <c r="E44799" t="s">
        <v>14</v>
      </c>
      <c r="F44799" t="s">
        <v>18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t="s">
        <v>13</v>
      </c>
      <c r="D44800">
        <v>5</v>
      </c>
      <c r="E44800" t="s">
        <v>19</v>
      </c>
      <c r="F44800" t="s">
        <v>10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t="s">
        <v>13</v>
      </c>
      <c r="D44801">
        <v>5</v>
      </c>
      <c r="E44801" t="s">
        <v>16</v>
      </c>
      <c r="F44801" t="s">
        <v>18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t="s">
        <v>6</v>
      </c>
      <c r="D44802">
        <v>4</v>
      </c>
      <c r="E44802" t="s">
        <v>20</v>
      </c>
      <c r="F44802" t="s">
        <v>23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t="s">
        <v>13</v>
      </c>
      <c r="D44803">
        <v>5</v>
      </c>
      <c r="E44803" t="s">
        <v>7</v>
      </c>
      <c r="F44803" t="s">
        <v>10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t="s">
        <v>11</v>
      </c>
      <c r="D44804">
        <v>3</v>
      </c>
      <c r="E44804" t="s">
        <v>16</v>
      </c>
      <c r="F44804" t="s">
        <v>18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t="s">
        <v>9</v>
      </c>
      <c r="D44805">
        <v>2</v>
      </c>
      <c r="E44805" t="s">
        <v>12</v>
      </c>
      <c r="F44805" t="s">
        <v>8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t="s">
        <v>11</v>
      </c>
      <c r="D44806">
        <v>3</v>
      </c>
      <c r="E44806" t="s">
        <v>20</v>
      </c>
      <c r="F44806" t="s">
        <v>10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t="s">
        <v>9</v>
      </c>
      <c r="D44807">
        <v>2</v>
      </c>
      <c r="E44807" t="s">
        <v>20</v>
      </c>
      <c r="F44807" t="s">
        <v>8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t="s">
        <v>13</v>
      </c>
      <c r="D44808">
        <v>5</v>
      </c>
      <c r="E44808" t="s">
        <v>16</v>
      </c>
      <c r="F44808" t="s">
        <v>10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t="s">
        <v>6</v>
      </c>
      <c r="D44809">
        <v>4</v>
      </c>
      <c r="E44809" t="s">
        <v>16</v>
      </c>
      <c r="F44809" t="s">
        <v>10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t="s">
        <v>11</v>
      </c>
      <c r="D44810">
        <v>3</v>
      </c>
      <c r="E44810" t="s">
        <v>20</v>
      </c>
      <c r="F44810" t="s">
        <v>10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t="s">
        <v>6</v>
      </c>
      <c r="D44811">
        <v>4</v>
      </c>
      <c r="E44811" t="s">
        <v>19</v>
      </c>
      <c r="F44811" t="s">
        <v>15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t="s">
        <v>11</v>
      </c>
      <c r="D44812">
        <v>3</v>
      </c>
      <c r="E44812" t="s">
        <v>16</v>
      </c>
      <c r="F44812" t="s">
        <v>18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t="s">
        <v>6</v>
      </c>
      <c r="D44813">
        <v>4</v>
      </c>
      <c r="E44813" t="s">
        <v>20</v>
      </c>
      <c r="F44813" t="s">
        <v>8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t="s">
        <v>6</v>
      </c>
      <c r="D44814">
        <v>4</v>
      </c>
      <c r="E44814" t="s">
        <v>16</v>
      </c>
      <c r="F44814" t="s">
        <v>10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t="s">
        <v>13</v>
      </c>
      <c r="D44815">
        <v>5</v>
      </c>
      <c r="E44815" t="s">
        <v>16</v>
      </c>
      <c r="F44815" t="s">
        <v>15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t="s">
        <v>13</v>
      </c>
      <c r="D44816">
        <v>5</v>
      </c>
      <c r="E44816" t="s">
        <v>14</v>
      </c>
      <c r="F44816" t="s">
        <v>23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t="s">
        <v>13</v>
      </c>
      <c r="D44817">
        <v>5</v>
      </c>
      <c r="E44817" t="s">
        <v>16</v>
      </c>
      <c r="F44817" t="s">
        <v>15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t="s">
        <v>13</v>
      </c>
      <c r="D44818">
        <v>5</v>
      </c>
      <c r="E44818" t="s">
        <v>7</v>
      </c>
      <c r="F44818" t="s">
        <v>10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t="s">
        <v>6</v>
      </c>
      <c r="D44819">
        <v>4</v>
      </c>
      <c r="E44819" t="s">
        <v>20</v>
      </c>
      <c r="F44819" t="s">
        <v>8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t="s">
        <v>11</v>
      </c>
      <c r="D44820">
        <v>3</v>
      </c>
      <c r="E44820" t="s">
        <v>14</v>
      </c>
      <c r="F44820" t="s">
        <v>15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t="s">
        <v>9</v>
      </c>
      <c r="D44821">
        <v>2</v>
      </c>
      <c r="E44821" t="s">
        <v>21</v>
      </c>
      <c r="F44821" t="s">
        <v>10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t="s">
        <v>11</v>
      </c>
      <c r="D44822">
        <v>3</v>
      </c>
      <c r="E44822" t="s">
        <v>16</v>
      </c>
      <c r="F44822" t="s">
        <v>17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t="s">
        <v>13</v>
      </c>
      <c r="D44823">
        <v>5</v>
      </c>
      <c r="E44823" t="s">
        <v>19</v>
      </c>
      <c r="F44823" t="s">
        <v>18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t="s">
        <v>13</v>
      </c>
      <c r="D44824">
        <v>5</v>
      </c>
      <c r="E44824" t="s">
        <v>14</v>
      </c>
      <c r="F44824" t="s">
        <v>10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t="s">
        <v>13</v>
      </c>
      <c r="D44825">
        <v>5</v>
      </c>
      <c r="E44825" t="s">
        <v>21</v>
      </c>
      <c r="F44825" t="s">
        <v>18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t="s">
        <v>11</v>
      </c>
      <c r="D44826">
        <v>3</v>
      </c>
      <c r="E44826" t="s">
        <v>7</v>
      </c>
      <c r="F44826" t="s">
        <v>17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t="s">
        <v>13</v>
      </c>
      <c r="D44827">
        <v>5</v>
      </c>
      <c r="E44827" t="s">
        <v>12</v>
      </c>
      <c r="F44827" t="s">
        <v>10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t="s">
        <v>13</v>
      </c>
      <c r="D44828">
        <v>5</v>
      </c>
      <c r="E44828" t="s">
        <v>19</v>
      </c>
      <c r="F44828" t="s">
        <v>10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t="s">
        <v>13</v>
      </c>
      <c r="D44829">
        <v>5</v>
      </c>
      <c r="E44829" t="s">
        <v>14</v>
      </c>
      <c r="F44829" t="s">
        <v>8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t="s">
        <v>11</v>
      </c>
      <c r="D44830">
        <v>3</v>
      </c>
      <c r="E44830" t="s">
        <v>20</v>
      </c>
      <c r="F44830" t="s">
        <v>10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t="s">
        <v>11</v>
      </c>
      <c r="D44831">
        <v>3</v>
      </c>
      <c r="E44831" t="s">
        <v>12</v>
      </c>
      <c r="F44831" t="s">
        <v>8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t="s">
        <v>13</v>
      </c>
      <c r="D44832">
        <v>5</v>
      </c>
      <c r="E44832" t="s">
        <v>20</v>
      </c>
      <c r="F44832" t="s">
        <v>8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t="s">
        <v>11</v>
      </c>
      <c r="D44833">
        <v>3</v>
      </c>
      <c r="E44833" t="s">
        <v>20</v>
      </c>
      <c r="F44833" t="s">
        <v>8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t="s">
        <v>13</v>
      </c>
      <c r="D44834">
        <v>5</v>
      </c>
      <c r="E44834" t="s">
        <v>19</v>
      </c>
      <c r="F44834" t="s">
        <v>8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t="s">
        <v>13</v>
      </c>
      <c r="D44835">
        <v>5</v>
      </c>
      <c r="E44835" t="s">
        <v>20</v>
      </c>
      <c r="F44835" t="s">
        <v>10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t="s">
        <v>6</v>
      </c>
      <c r="D44836">
        <v>4</v>
      </c>
      <c r="E44836" t="s">
        <v>7</v>
      </c>
      <c r="F44836" t="s">
        <v>15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t="s">
        <v>11</v>
      </c>
      <c r="D44837">
        <v>3</v>
      </c>
      <c r="E44837" t="s">
        <v>7</v>
      </c>
      <c r="F44837" t="s">
        <v>10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t="s">
        <v>13</v>
      </c>
      <c r="D44838">
        <v>5</v>
      </c>
      <c r="E44838" t="s">
        <v>12</v>
      </c>
      <c r="F44838" t="s">
        <v>18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t="s">
        <v>13</v>
      </c>
      <c r="D44839">
        <v>5</v>
      </c>
      <c r="E44839" t="s">
        <v>7</v>
      </c>
      <c r="F44839" t="s">
        <v>10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t="s">
        <v>11</v>
      </c>
      <c r="D44840">
        <v>3</v>
      </c>
      <c r="E44840" t="s">
        <v>14</v>
      </c>
      <c r="F44840" t="s">
        <v>8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t="s">
        <v>13</v>
      </c>
      <c r="D44841">
        <v>5</v>
      </c>
      <c r="E44841" t="s">
        <v>16</v>
      </c>
      <c r="F44841" t="s">
        <v>8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t="s">
        <v>9</v>
      </c>
      <c r="D44842">
        <v>2</v>
      </c>
      <c r="E44842" t="s">
        <v>14</v>
      </c>
      <c r="F44842" t="s">
        <v>8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t="s">
        <v>6</v>
      </c>
      <c r="D44843">
        <v>4</v>
      </c>
      <c r="E44843" t="s">
        <v>12</v>
      </c>
      <c r="F44843" t="s">
        <v>18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t="s">
        <v>11</v>
      </c>
      <c r="D44844">
        <v>3</v>
      </c>
      <c r="E44844" t="s">
        <v>7</v>
      </c>
      <c r="F44844" t="s">
        <v>15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t="s">
        <v>13</v>
      </c>
      <c r="D44845">
        <v>5</v>
      </c>
      <c r="E44845" t="s">
        <v>16</v>
      </c>
      <c r="F44845" t="s">
        <v>25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t="s">
        <v>6</v>
      </c>
      <c r="D44846">
        <v>4</v>
      </c>
      <c r="E44846" t="s">
        <v>19</v>
      </c>
      <c r="F44846" t="s">
        <v>10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t="s">
        <v>13</v>
      </c>
      <c r="D44847">
        <v>5</v>
      </c>
      <c r="E44847" t="s">
        <v>12</v>
      </c>
      <c r="F44847" t="s">
        <v>15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t="s">
        <v>11</v>
      </c>
      <c r="D44848">
        <v>3</v>
      </c>
      <c r="E44848" t="s">
        <v>19</v>
      </c>
      <c r="F44848" t="s">
        <v>8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t="s">
        <v>13</v>
      </c>
      <c r="D44849">
        <v>5</v>
      </c>
      <c r="E44849" t="s">
        <v>7</v>
      </c>
      <c r="F44849" t="s">
        <v>10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t="s">
        <v>13</v>
      </c>
      <c r="D44850">
        <v>5</v>
      </c>
      <c r="E44850" t="s">
        <v>7</v>
      </c>
      <c r="F44850" t="s">
        <v>22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t="s">
        <v>6</v>
      </c>
      <c r="D44851">
        <v>4</v>
      </c>
      <c r="E44851" t="s">
        <v>20</v>
      </c>
      <c r="F44851" t="s">
        <v>8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t="s">
        <v>6</v>
      </c>
      <c r="D44852">
        <v>4</v>
      </c>
      <c r="E44852" t="s">
        <v>20</v>
      </c>
      <c r="F44852" t="s">
        <v>10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t="s">
        <v>6</v>
      </c>
      <c r="D44853">
        <v>4</v>
      </c>
      <c r="E44853" t="s">
        <v>12</v>
      </c>
      <c r="F44853" t="s">
        <v>18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t="s">
        <v>13</v>
      </c>
      <c r="D44854">
        <v>5</v>
      </c>
      <c r="E44854" t="s">
        <v>19</v>
      </c>
      <c r="F44854" t="s">
        <v>22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t="s">
        <v>11</v>
      </c>
      <c r="D44855">
        <v>3</v>
      </c>
      <c r="E44855" t="s">
        <v>20</v>
      </c>
      <c r="F44855" t="s">
        <v>8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t="s">
        <v>11</v>
      </c>
      <c r="D44856">
        <v>3</v>
      </c>
      <c r="E44856" t="s">
        <v>7</v>
      </c>
      <c r="F44856" t="s">
        <v>10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t="s">
        <v>13</v>
      </c>
      <c r="D44857">
        <v>5</v>
      </c>
      <c r="E44857" t="s">
        <v>20</v>
      </c>
      <c r="F44857" t="s">
        <v>18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t="s">
        <v>13</v>
      </c>
      <c r="D44858">
        <v>5</v>
      </c>
      <c r="E44858" t="s">
        <v>7</v>
      </c>
      <c r="F44858" t="s">
        <v>10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t="s">
        <v>11</v>
      </c>
      <c r="D44859">
        <v>3</v>
      </c>
      <c r="E44859" t="s">
        <v>21</v>
      </c>
      <c r="F44859" t="s">
        <v>10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t="s">
        <v>6</v>
      </c>
      <c r="D44860">
        <v>4</v>
      </c>
      <c r="E44860" t="s">
        <v>19</v>
      </c>
      <c r="F44860" t="s">
        <v>15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t="s">
        <v>6</v>
      </c>
      <c r="D44861">
        <v>4</v>
      </c>
      <c r="E44861" t="s">
        <v>7</v>
      </c>
      <c r="F44861" t="s">
        <v>10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t="s">
        <v>9</v>
      </c>
      <c r="D44862">
        <v>2</v>
      </c>
      <c r="E44862" t="s">
        <v>19</v>
      </c>
      <c r="F44862" t="s">
        <v>10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t="s">
        <v>13</v>
      </c>
      <c r="D44863">
        <v>5</v>
      </c>
      <c r="E44863" t="s">
        <v>12</v>
      </c>
      <c r="F44863" t="s">
        <v>8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t="s">
        <v>13</v>
      </c>
      <c r="D44864">
        <v>5</v>
      </c>
      <c r="E44864" t="s">
        <v>14</v>
      </c>
      <c r="F44864" t="s">
        <v>15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t="s">
        <v>13</v>
      </c>
      <c r="D44865">
        <v>5</v>
      </c>
      <c r="E44865" t="s">
        <v>7</v>
      </c>
      <c r="F44865" t="s">
        <v>18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t="s">
        <v>13</v>
      </c>
      <c r="D44866">
        <v>5</v>
      </c>
      <c r="E44866" t="s">
        <v>12</v>
      </c>
      <c r="F44866" t="s">
        <v>8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t="s">
        <v>13</v>
      </c>
      <c r="D44867">
        <v>5</v>
      </c>
      <c r="E44867" t="s">
        <v>16</v>
      </c>
      <c r="F44867" t="s">
        <v>8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t="s">
        <v>11</v>
      </c>
      <c r="D44868">
        <v>3</v>
      </c>
      <c r="E44868" t="s">
        <v>7</v>
      </c>
      <c r="F44868" t="s">
        <v>15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t="s">
        <v>6</v>
      </c>
      <c r="D44869">
        <v>4</v>
      </c>
      <c r="E44869" t="s">
        <v>16</v>
      </c>
      <c r="F44869" t="s">
        <v>8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t="s">
        <v>9</v>
      </c>
      <c r="D44870">
        <v>2</v>
      </c>
      <c r="E44870" t="s">
        <v>20</v>
      </c>
      <c r="F44870" t="s">
        <v>8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t="s">
        <v>9</v>
      </c>
      <c r="D44871">
        <v>2</v>
      </c>
      <c r="E44871" t="s">
        <v>21</v>
      </c>
      <c r="F44871" t="s">
        <v>18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t="s">
        <v>6</v>
      </c>
      <c r="D44872">
        <v>4</v>
      </c>
      <c r="E44872" t="s">
        <v>14</v>
      </c>
      <c r="F44872" t="s">
        <v>10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t="s">
        <v>6</v>
      </c>
      <c r="D44873">
        <v>4</v>
      </c>
      <c r="E44873" t="s">
        <v>14</v>
      </c>
      <c r="F44873" t="s">
        <v>18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t="s">
        <v>13</v>
      </c>
      <c r="D44874">
        <v>5</v>
      </c>
      <c r="E44874" t="s">
        <v>16</v>
      </c>
      <c r="F44874" t="s">
        <v>17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t="s">
        <v>11</v>
      </c>
      <c r="D44875">
        <v>3</v>
      </c>
      <c r="E44875" t="s">
        <v>19</v>
      </c>
      <c r="F44875" t="s">
        <v>8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t="s">
        <v>13</v>
      </c>
      <c r="D44876">
        <v>5</v>
      </c>
      <c r="E44876" t="s">
        <v>7</v>
      </c>
      <c r="F44876" t="s">
        <v>8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t="s">
        <v>6</v>
      </c>
      <c r="D44877">
        <v>4</v>
      </c>
      <c r="E44877" t="s">
        <v>7</v>
      </c>
      <c r="F44877" t="s">
        <v>18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t="s">
        <v>6</v>
      </c>
      <c r="D44878">
        <v>4</v>
      </c>
      <c r="E44878" t="s">
        <v>16</v>
      </c>
      <c r="F44878" t="s">
        <v>18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t="s">
        <v>11</v>
      </c>
      <c r="D44879">
        <v>3</v>
      </c>
      <c r="E44879" t="s">
        <v>21</v>
      </c>
      <c r="F44879" t="s">
        <v>15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t="s">
        <v>13</v>
      </c>
      <c r="D44880">
        <v>5</v>
      </c>
      <c r="E44880" t="s">
        <v>7</v>
      </c>
      <c r="F44880" t="s">
        <v>10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t="s">
        <v>9</v>
      </c>
      <c r="D44881">
        <v>2</v>
      </c>
      <c r="E44881" t="s">
        <v>19</v>
      </c>
      <c r="F44881" t="s">
        <v>17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t="s">
        <v>6</v>
      </c>
      <c r="D44882">
        <v>4</v>
      </c>
      <c r="E44882" t="s">
        <v>16</v>
      </c>
      <c r="F44882" t="s">
        <v>8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t="s">
        <v>11</v>
      </c>
      <c r="D44883">
        <v>3</v>
      </c>
      <c r="E44883" t="s">
        <v>12</v>
      </c>
      <c r="F44883" t="s">
        <v>18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t="s">
        <v>6</v>
      </c>
      <c r="D44884">
        <v>4</v>
      </c>
      <c r="E44884" t="s">
        <v>16</v>
      </c>
      <c r="F44884" t="s">
        <v>15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t="s">
        <v>11</v>
      </c>
      <c r="D44885">
        <v>3</v>
      </c>
      <c r="E44885" t="s">
        <v>7</v>
      </c>
      <c r="F44885" t="s">
        <v>10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t="s">
        <v>6</v>
      </c>
      <c r="D44886">
        <v>4</v>
      </c>
      <c r="E44886" t="s">
        <v>16</v>
      </c>
      <c r="F44886" t="s">
        <v>10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t="s">
        <v>6</v>
      </c>
      <c r="D44887">
        <v>4</v>
      </c>
      <c r="E44887" t="s">
        <v>16</v>
      </c>
      <c r="F44887" t="s">
        <v>17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t="s">
        <v>13</v>
      </c>
      <c r="D44888">
        <v>5</v>
      </c>
      <c r="E44888" t="s">
        <v>19</v>
      </c>
      <c r="F44888" t="s">
        <v>17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t="s">
        <v>13</v>
      </c>
      <c r="D44889">
        <v>5</v>
      </c>
      <c r="E44889" t="s">
        <v>20</v>
      </c>
      <c r="F44889" t="s">
        <v>22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t="s">
        <v>24</v>
      </c>
      <c r="D44890">
        <v>1</v>
      </c>
      <c r="E44890" t="s">
        <v>12</v>
      </c>
      <c r="F44890" t="s">
        <v>15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t="s">
        <v>13</v>
      </c>
      <c r="D44891">
        <v>5</v>
      </c>
      <c r="E44891" t="s">
        <v>7</v>
      </c>
      <c r="F44891" t="s">
        <v>23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t="s">
        <v>11</v>
      </c>
      <c r="D44892">
        <v>3</v>
      </c>
      <c r="E44892" t="s">
        <v>12</v>
      </c>
      <c r="F44892" t="s">
        <v>15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t="s">
        <v>9</v>
      </c>
      <c r="D44893">
        <v>2</v>
      </c>
      <c r="E44893" t="s">
        <v>19</v>
      </c>
      <c r="F44893" t="s">
        <v>18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t="s">
        <v>13</v>
      </c>
      <c r="D44894">
        <v>5</v>
      </c>
      <c r="E44894" t="s">
        <v>19</v>
      </c>
      <c r="F44894" t="s">
        <v>17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t="s">
        <v>6</v>
      </c>
      <c r="D44895">
        <v>4</v>
      </c>
      <c r="E44895" t="s">
        <v>20</v>
      </c>
      <c r="F44895" t="s">
        <v>8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t="s">
        <v>13</v>
      </c>
      <c r="D44896">
        <v>5</v>
      </c>
      <c r="E44896" t="s">
        <v>19</v>
      </c>
      <c r="F44896" t="s">
        <v>15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t="s">
        <v>6</v>
      </c>
      <c r="D44897">
        <v>4</v>
      </c>
      <c r="E44897" t="s">
        <v>16</v>
      </c>
      <c r="F44897" t="s">
        <v>15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t="s">
        <v>6</v>
      </c>
      <c r="D44898">
        <v>4</v>
      </c>
      <c r="E44898" t="s">
        <v>21</v>
      </c>
      <c r="F44898" t="s">
        <v>18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t="s">
        <v>6</v>
      </c>
      <c r="D44899">
        <v>4</v>
      </c>
      <c r="E44899" t="s">
        <v>7</v>
      </c>
      <c r="F44899" t="s">
        <v>8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t="s">
        <v>6</v>
      </c>
      <c r="D44900">
        <v>4</v>
      </c>
      <c r="E44900" t="s">
        <v>16</v>
      </c>
      <c r="F44900" t="s">
        <v>10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t="s">
        <v>6</v>
      </c>
      <c r="D44901">
        <v>4</v>
      </c>
      <c r="E44901" t="s">
        <v>16</v>
      </c>
      <c r="F44901" t="s">
        <v>8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t="s">
        <v>9</v>
      </c>
      <c r="D44902">
        <v>2</v>
      </c>
      <c r="E44902" t="s">
        <v>7</v>
      </c>
      <c r="F44902" t="s">
        <v>10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t="s">
        <v>9</v>
      </c>
      <c r="D44903">
        <v>2</v>
      </c>
      <c r="E44903" t="s">
        <v>19</v>
      </c>
      <c r="F44903" t="s">
        <v>10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t="s">
        <v>11</v>
      </c>
      <c r="D44904">
        <v>3</v>
      </c>
      <c r="E44904" t="s">
        <v>14</v>
      </c>
      <c r="F44904" t="s">
        <v>15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t="s">
        <v>11</v>
      </c>
      <c r="D44905">
        <v>3</v>
      </c>
      <c r="E44905" t="s">
        <v>16</v>
      </c>
      <c r="F44905" t="s">
        <v>15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t="s">
        <v>6</v>
      </c>
      <c r="D44906">
        <v>4</v>
      </c>
      <c r="E44906" t="s">
        <v>7</v>
      </c>
      <c r="F44906" t="s">
        <v>8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t="s">
        <v>6</v>
      </c>
      <c r="D44907">
        <v>4</v>
      </c>
      <c r="E44907" t="s">
        <v>19</v>
      </c>
      <c r="F44907" t="s">
        <v>10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t="s">
        <v>13</v>
      </c>
      <c r="D44908">
        <v>5</v>
      </c>
      <c r="E44908" t="s">
        <v>21</v>
      </c>
      <c r="F44908" t="s">
        <v>8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t="s">
        <v>11</v>
      </c>
      <c r="D44909">
        <v>3</v>
      </c>
      <c r="E44909" t="s">
        <v>12</v>
      </c>
      <c r="F44909" t="s">
        <v>8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t="s">
        <v>13</v>
      </c>
      <c r="D44910">
        <v>5</v>
      </c>
      <c r="E44910" t="s">
        <v>21</v>
      </c>
      <c r="F44910" t="s">
        <v>18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t="s">
        <v>13</v>
      </c>
      <c r="D44911">
        <v>5</v>
      </c>
      <c r="E44911" t="s">
        <v>14</v>
      </c>
      <c r="F44911" t="s">
        <v>8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t="s">
        <v>6</v>
      </c>
      <c r="D44912">
        <v>4</v>
      </c>
      <c r="E44912" t="s">
        <v>20</v>
      </c>
      <c r="F44912" t="s">
        <v>10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t="s">
        <v>11</v>
      </c>
      <c r="D44913">
        <v>3</v>
      </c>
      <c r="E44913" t="s">
        <v>20</v>
      </c>
      <c r="F44913" t="s">
        <v>10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t="s">
        <v>13</v>
      </c>
      <c r="D44914">
        <v>5</v>
      </c>
      <c r="E44914" t="s">
        <v>12</v>
      </c>
      <c r="F44914" t="s">
        <v>8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t="s">
        <v>13</v>
      </c>
      <c r="D44915">
        <v>5</v>
      </c>
      <c r="E44915" t="s">
        <v>16</v>
      </c>
      <c r="F44915" t="s">
        <v>10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t="s">
        <v>6</v>
      </c>
      <c r="D44916">
        <v>4</v>
      </c>
      <c r="E44916" t="s">
        <v>7</v>
      </c>
      <c r="F44916" t="s">
        <v>17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t="s">
        <v>13</v>
      </c>
      <c r="D44917">
        <v>5</v>
      </c>
      <c r="E44917" t="s">
        <v>20</v>
      </c>
      <c r="F44917" t="s">
        <v>15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t="s">
        <v>9</v>
      </c>
      <c r="D44918">
        <v>2</v>
      </c>
      <c r="E44918" t="s">
        <v>19</v>
      </c>
      <c r="F44918" t="s">
        <v>8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t="s">
        <v>6</v>
      </c>
      <c r="D44919">
        <v>4</v>
      </c>
      <c r="E44919" t="s">
        <v>19</v>
      </c>
      <c r="F44919" t="s">
        <v>15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t="s">
        <v>24</v>
      </c>
      <c r="D44920">
        <v>1</v>
      </c>
      <c r="E44920" t="s">
        <v>7</v>
      </c>
      <c r="F44920" t="s">
        <v>8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t="s">
        <v>9</v>
      </c>
      <c r="D44921">
        <v>2</v>
      </c>
      <c r="E44921" t="s">
        <v>20</v>
      </c>
      <c r="F44921" t="s">
        <v>8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t="s">
        <v>6</v>
      </c>
      <c r="D44922">
        <v>4</v>
      </c>
      <c r="E44922" t="s">
        <v>20</v>
      </c>
      <c r="F44922" t="s">
        <v>15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t="s">
        <v>6</v>
      </c>
      <c r="D44923">
        <v>4</v>
      </c>
      <c r="E44923" t="s">
        <v>20</v>
      </c>
      <c r="F44923" t="s">
        <v>18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t="s">
        <v>9</v>
      </c>
      <c r="D44924">
        <v>2</v>
      </c>
      <c r="E44924" t="s">
        <v>21</v>
      </c>
      <c r="F44924" t="s">
        <v>8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t="s">
        <v>6</v>
      </c>
      <c r="D44925">
        <v>4</v>
      </c>
      <c r="E44925" t="s">
        <v>19</v>
      </c>
      <c r="F44925" t="s">
        <v>10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t="s">
        <v>11</v>
      </c>
      <c r="D44926">
        <v>3</v>
      </c>
      <c r="E44926" t="s">
        <v>19</v>
      </c>
      <c r="F44926" t="s">
        <v>15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t="s">
        <v>6</v>
      </c>
      <c r="D44927">
        <v>4</v>
      </c>
      <c r="E44927" t="s">
        <v>16</v>
      </c>
      <c r="F44927" t="s">
        <v>15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t="s">
        <v>9</v>
      </c>
      <c r="D44928">
        <v>2</v>
      </c>
      <c r="E44928" t="s">
        <v>20</v>
      </c>
      <c r="F44928" t="s">
        <v>15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t="s">
        <v>6</v>
      </c>
      <c r="D44929">
        <v>4</v>
      </c>
      <c r="E44929" t="s">
        <v>21</v>
      </c>
      <c r="F44929" t="s">
        <v>15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t="s">
        <v>13</v>
      </c>
      <c r="D44930">
        <v>5</v>
      </c>
      <c r="E44930" t="s">
        <v>7</v>
      </c>
      <c r="F44930" t="s">
        <v>10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t="s">
        <v>6</v>
      </c>
      <c r="D44931">
        <v>4</v>
      </c>
      <c r="E44931" t="s">
        <v>7</v>
      </c>
      <c r="F44931" t="s">
        <v>23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t="s">
        <v>11</v>
      </c>
      <c r="D44932">
        <v>3</v>
      </c>
      <c r="E44932" t="s">
        <v>20</v>
      </c>
      <c r="F44932" t="s">
        <v>8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t="s">
        <v>13</v>
      </c>
      <c r="D44933">
        <v>5</v>
      </c>
      <c r="E44933" t="s">
        <v>19</v>
      </c>
      <c r="F44933" t="s">
        <v>23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t="s">
        <v>13</v>
      </c>
      <c r="D44934">
        <v>5</v>
      </c>
      <c r="E44934" t="s">
        <v>19</v>
      </c>
      <c r="F44934" t="s">
        <v>10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t="s">
        <v>13</v>
      </c>
      <c r="D44935">
        <v>5</v>
      </c>
      <c r="E44935" t="s">
        <v>20</v>
      </c>
      <c r="F44935" t="s">
        <v>17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t="s">
        <v>6</v>
      </c>
      <c r="D44936">
        <v>4</v>
      </c>
      <c r="E44936" t="s">
        <v>7</v>
      </c>
      <c r="F44936" t="s">
        <v>10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t="s">
        <v>6</v>
      </c>
      <c r="D44937">
        <v>4</v>
      </c>
      <c r="E44937" t="s">
        <v>16</v>
      </c>
      <c r="F44937" t="s">
        <v>10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t="s">
        <v>11</v>
      </c>
      <c r="D44938">
        <v>3</v>
      </c>
      <c r="E44938" t="s">
        <v>7</v>
      </c>
      <c r="F44938" t="s">
        <v>23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t="s">
        <v>6</v>
      </c>
      <c r="D44939">
        <v>4</v>
      </c>
      <c r="E44939" t="s">
        <v>16</v>
      </c>
      <c r="F44939" t="s">
        <v>10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t="s">
        <v>13</v>
      </c>
      <c r="D44940">
        <v>5</v>
      </c>
      <c r="E44940" t="s">
        <v>16</v>
      </c>
      <c r="F44940" t="s">
        <v>18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t="s">
        <v>11</v>
      </c>
      <c r="D44941">
        <v>3</v>
      </c>
      <c r="E44941" t="s">
        <v>20</v>
      </c>
      <c r="F44941" t="s">
        <v>23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t="s">
        <v>13</v>
      </c>
      <c r="D44942">
        <v>5</v>
      </c>
      <c r="E44942" t="s">
        <v>19</v>
      </c>
      <c r="F44942" t="s">
        <v>15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t="s">
        <v>13</v>
      </c>
      <c r="D44943">
        <v>5</v>
      </c>
      <c r="E44943" t="s">
        <v>7</v>
      </c>
      <c r="F44943" t="s">
        <v>15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t="s">
        <v>13</v>
      </c>
      <c r="D44944">
        <v>5</v>
      </c>
      <c r="E44944" t="s">
        <v>14</v>
      </c>
      <c r="F44944" t="s">
        <v>18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t="s">
        <v>13</v>
      </c>
      <c r="D44945">
        <v>5</v>
      </c>
      <c r="E44945" t="s">
        <v>7</v>
      </c>
      <c r="F44945" t="s">
        <v>22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t="s">
        <v>11</v>
      </c>
      <c r="D44946">
        <v>3</v>
      </c>
      <c r="E44946" t="s">
        <v>7</v>
      </c>
      <c r="F44946" t="s">
        <v>10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t="s">
        <v>13</v>
      </c>
      <c r="D44947">
        <v>5</v>
      </c>
      <c r="E44947" t="s">
        <v>16</v>
      </c>
      <c r="F44947" t="s">
        <v>18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t="s">
        <v>11</v>
      </c>
      <c r="D44948">
        <v>3</v>
      </c>
      <c r="E44948" t="s">
        <v>16</v>
      </c>
      <c r="F44948" t="s">
        <v>18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t="s">
        <v>11</v>
      </c>
      <c r="D44949">
        <v>3</v>
      </c>
      <c r="E44949" t="s">
        <v>20</v>
      </c>
      <c r="F44949" t="s">
        <v>15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t="s">
        <v>13</v>
      </c>
      <c r="D44950">
        <v>5</v>
      </c>
      <c r="E44950" t="s">
        <v>7</v>
      </c>
      <c r="F44950" t="s">
        <v>17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t="s">
        <v>11</v>
      </c>
      <c r="D44951">
        <v>3</v>
      </c>
      <c r="E44951" t="s">
        <v>19</v>
      </c>
      <c r="F44951" t="s">
        <v>17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t="s">
        <v>13</v>
      </c>
      <c r="D44952">
        <v>5</v>
      </c>
      <c r="E44952" t="s">
        <v>12</v>
      </c>
      <c r="F44952" t="s">
        <v>18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t="s">
        <v>6</v>
      </c>
      <c r="D44953">
        <v>4</v>
      </c>
      <c r="E44953" t="s">
        <v>7</v>
      </c>
      <c r="F44953" t="s">
        <v>18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t="s">
        <v>11</v>
      </c>
      <c r="D44954">
        <v>3</v>
      </c>
      <c r="E44954" t="s">
        <v>20</v>
      </c>
      <c r="F44954" t="s">
        <v>10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t="s">
        <v>13</v>
      </c>
      <c r="D44955">
        <v>5</v>
      </c>
      <c r="E44955" t="s">
        <v>20</v>
      </c>
      <c r="F44955" t="s">
        <v>8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t="s">
        <v>13</v>
      </c>
      <c r="D44956">
        <v>5</v>
      </c>
      <c r="E44956" t="s">
        <v>20</v>
      </c>
      <c r="F44956" t="s">
        <v>15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t="s">
        <v>13</v>
      </c>
      <c r="D44957">
        <v>5</v>
      </c>
      <c r="E44957" t="s">
        <v>16</v>
      </c>
      <c r="F44957" t="s">
        <v>10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t="s">
        <v>13</v>
      </c>
      <c r="D44958">
        <v>5</v>
      </c>
      <c r="E44958" t="s">
        <v>19</v>
      </c>
      <c r="F44958" t="s">
        <v>23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t="s">
        <v>9</v>
      </c>
      <c r="D44959">
        <v>2</v>
      </c>
      <c r="E44959" t="s">
        <v>7</v>
      </c>
      <c r="F44959" t="s">
        <v>10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t="s">
        <v>6</v>
      </c>
      <c r="D44960">
        <v>4</v>
      </c>
      <c r="E44960" t="s">
        <v>14</v>
      </c>
      <c r="F44960" t="s">
        <v>15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t="s">
        <v>6</v>
      </c>
      <c r="D44961">
        <v>4</v>
      </c>
      <c r="E44961" t="s">
        <v>16</v>
      </c>
      <c r="F44961" t="s">
        <v>10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t="s">
        <v>13</v>
      </c>
      <c r="D44962">
        <v>5</v>
      </c>
      <c r="E44962" t="s">
        <v>16</v>
      </c>
      <c r="F44962" t="s">
        <v>15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t="s">
        <v>13</v>
      </c>
      <c r="D44963">
        <v>5</v>
      </c>
      <c r="E44963" t="s">
        <v>16</v>
      </c>
      <c r="F44963" t="s">
        <v>8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t="s">
        <v>6</v>
      </c>
      <c r="D44964">
        <v>4</v>
      </c>
      <c r="E44964" t="s">
        <v>20</v>
      </c>
      <c r="F44964" t="s">
        <v>15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t="s">
        <v>13</v>
      </c>
      <c r="D44965">
        <v>5</v>
      </c>
      <c r="E44965" t="s">
        <v>19</v>
      </c>
      <c r="F44965" t="s">
        <v>8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t="s">
        <v>11</v>
      </c>
      <c r="D44966">
        <v>3</v>
      </c>
      <c r="E44966" t="s">
        <v>21</v>
      </c>
      <c r="F44966" t="s">
        <v>8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t="s">
        <v>11</v>
      </c>
      <c r="D44967">
        <v>3</v>
      </c>
      <c r="E44967" t="s">
        <v>19</v>
      </c>
      <c r="F44967" t="s">
        <v>17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t="s">
        <v>11</v>
      </c>
      <c r="D44968">
        <v>3</v>
      </c>
      <c r="E44968" t="s">
        <v>20</v>
      </c>
      <c r="F44968" t="s">
        <v>8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t="s">
        <v>9</v>
      </c>
      <c r="D44969">
        <v>2</v>
      </c>
      <c r="E44969" t="s">
        <v>7</v>
      </c>
      <c r="F44969" t="s">
        <v>18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t="s">
        <v>6</v>
      </c>
      <c r="D44970">
        <v>4</v>
      </c>
      <c r="E44970" t="s">
        <v>19</v>
      </c>
      <c r="F44970" t="s">
        <v>10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t="s">
        <v>13</v>
      </c>
      <c r="D44971">
        <v>5</v>
      </c>
      <c r="E44971" t="s">
        <v>16</v>
      </c>
      <c r="F44971" t="s">
        <v>8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t="s">
        <v>13</v>
      </c>
      <c r="D44972">
        <v>5</v>
      </c>
      <c r="E44972" t="s">
        <v>16</v>
      </c>
      <c r="F44972" t="s">
        <v>22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t="s">
        <v>13</v>
      </c>
      <c r="D44973">
        <v>5</v>
      </c>
      <c r="E44973" t="s">
        <v>7</v>
      </c>
      <c r="F44973" t="s">
        <v>17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t="s">
        <v>13</v>
      </c>
      <c r="D44974">
        <v>5</v>
      </c>
      <c r="E44974" t="s">
        <v>14</v>
      </c>
      <c r="F44974" t="s">
        <v>10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t="s">
        <v>9</v>
      </c>
      <c r="D44975">
        <v>2</v>
      </c>
      <c r="E44975" t="s">
        <v>20</v>
      </c>
      <c r="F44975" t="s">
        <v>8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t="s">
        <v>13</v>
      </c>
      <c r="D44976">
        <v>5</v>
      </c>
      <c r="E44976" t="s">
        <v>19</v>
      </c>
      <c r="F44976" t="s">
        <v>8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t="s">
        <v>13</v>
      </c>
      <c r="D44977">
        <v>5</v>
      </c>
      <c r="E44977" t="s">
        <v>19</v>
      </c>
      <c r="F44977" t="s">
        <v>10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t="s">
        <v>11</v>
      </c>
      <c r="D44978">
        <v>3</v>
      </c>
      <c r="E44978" t="s">
        <v>20</v>
      </c>
      <c r="F44978" t="s">
        <v>10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t="s">
        <v>6</v>
      </c>
      <c r="D44979">
        <v>4</v>
      </c>
      <c r="E44979" t="s">
        <v>21</v>
      </c>
      <c r="F44979" t="s">
        <v>18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t="s">
        <v>13</v>
      </c>
      <c r="D44980">
        <v>5</v>
      </c>
      <c r="E44980" t="s">
        <v>12</v>
      </c>
      <c r="F44980" t="s">
        <v>10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t="s">
        <v>9</v>
      </c>
      <c r="D44981">
        <v>2</v>
      </c>
      <c r="E44981" t="s">
        <v>12</v>
      </c>
      <c r="F44981" t="s">
        <v>8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t="s">
        <v>13</v>
      </c>
      <c r="D44982">
        <v>5</v>
      </c>
      <c r="E44982" t="s">
        <v>7</v>
      </c>
      <c r="F44982" t="s">
        <v>10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t="s">
        <v>9</v>
      </c>
      <c r="D44983">
        <v>2</v>
      </c>
      <c r="E44983" t="s">
        <v>7</v>
      </c>
      <c r="F44983" t="s">
        <v>8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t="s">
        <v>6</v>
      </c>
      <c r="D44984">
        <v>4</v>
      </c>
      <c r="E44984" t="s">
        <v>7</v>
      </c>
      <c r="F44984" t="s">
        <v>17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t="s">
        <v>6</v>
      </c>
      <c r="D44985">
        <v>4</v>
      </c>
      <c r="E44985" t="s">
        <v>20</v>
      </c>
      <c r="F44985" t="s">
        <v>15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t="s">
        <v>11</v>
      </c>
      <c r="D44986">
        <v>3</v>
      </c>
      <c r="E44986" t="s">
        <v>19</v>
      </c>
      <c r="F44986" t="s">
        <v>15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t="s">
        <v>13</v>
      </c>
      <c r="D44987">
        <v>5</v>
      </c>
      <c r="E44987" t="s">
        <v>20</v>
      </c>
      <c r="F44987" t="s">
        <v>22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t="s">
        <v>13</v>
      </c>
      <c r="D44988">
        <v>5</v>
      </c>
      <c r="E44988" t="s">
        <v>19</v>
      </c>
      <c r="F44988" t="s">
        <v>18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t="s">
        <v>13</v>
      </c>
      <c r="D44989">
        <v>5</v>
      </c>
      <c r="E44989" t="s">
        <v>19</v>
      </c>
      <c r="F44989" t="s">
        <v>18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t="s">
        <v>13</v>
      </c>
      <c r="D44990">
        <v>5</v>
      </c>
      <c r="E44990" t="s">
        <v>14</v>
      </c>
      <c r="F44990" t="s">
        <v>10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t="s">
        <v>13</v>
      </c>
      <c r="D44991">
        <v>5</v>
      </c>
      <c r="E44991" t="s">
        <v>20</v>
      </c>
      <c r="F44991" t="s">
        <v>18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t="s">
        <v>13</v>
      </c>
      <c r="D44992">
        <v>5</v>
      </c>
      <c r="E44992" t="s">
        <v>21</v>
      </c>
      <c r="F44992" t="s">
        <v>18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t="s">
        <v>9</v>
      </c>
      <c r="D44993">
        <v>2</v>
      </c>
      <c r="E44993" t="s">
        <v>7</v>
      </c>
      <c r="F44993" t="s">
        <v>10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t="s">
        <v>6</v>
      </c>
      <c r="D44994">
        <v>4</v>
      </c>
      <c r="E44994" t="s">
        <v>14</v>
      </c>
      <c r="F44994" t="s">
        <v>8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t="s">
        <v>9</v>
      </c>
      <c r="D44995">
        <v>2</v>
      </c>
      <c r="E44995" t="s">
        <v>12</v>
      </c>
      <c r="F44995" t="s">
        <v>15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t="s">
        <v>11</v>
      </c>
      <c r="D44996">
        <v>3</v>
      </c>
      <c r="E44996" t="s">
        <v>7</v>
      </c>
      <c r="F44996" t="s">
        <v>18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t="s">
        <v>6</v>
      </c>
      <c r="D44997">
        <v>4</v>
      </c>
      <c r="E44997" t="s">
        <v>7</v>
      </c>
      <c r="F44997" t="s">
        <v>17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t="s">
        <v>11</v>
      </c>
      <c r="D44998">
        <v>3</v>
      </c>
      <c r="E44998" t="s">
        <v>19</v>
      </c>
      <c r="F44998" t="s">
        <v>8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t="s">
        <v>13</v>
      </c>
      <c r="D44999">
        <v>5</v>
      </c>
      <c r="E44999" t="s">
        <v>19</v>
      </c>
      <c r="F44999" t="s">
        <v>15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t="s">
        <v>11</v>
      </c>
      <c r="D45000">
        <v>3</v>
      </c>
      <c r="E45000" t="s">
        <v>20</v>
      </c>
      <c r="F45000" t="s">
        <v>8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t="s">
        <v>11</v>
      </c>
      <c r="D45001">
        <v>3</v>
      </c>
      <c r="E45001" t="s">
        <v>14</v>
      </c>
      <c r="F45001" t="s">
        <v>15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t="s">
        <v>11</v>
      </c>
      <c r="D45002">
        <v>3</v>
      </c>
      <c r="E45002" t="s">
        <v>14</v>
      </c>
      <c r="F45002" t="s">
        <v>15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t="s">
        <v>13</v>
      </c>
      <c r="D45003">
        <v>5</v>
      </c>
      <c r="E45003" t="s">
        <v>20</v>
      </c>
      <c r="F45003" t="s">
        <v>17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t="s">
        <v>6</v>
      </c>
      <c r="D45004">
        <v>4</v>
      </c>
      <c r="E45004" t="s">
        <v>19</v>
      </c>
      <c r="F45004" t="s">
        <v>10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t="s">
        <v>6</v>
      </c>
      <c r="D45005">
        <v>4</v>
      </c>
      <c r="E45005" t="s">
        <v>12</v>
      </c>
      <c r="F45005" t="s">
        <v>18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t="s">
        <v>24</v>
      </c>
      <c r="D45006">
        <v>1</v>
      </c>
      <c r="E45006" t="s">
        <v>12</v>
      </c>
      <c r="F45006" t="s">
        <v>15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t="s">
        <v>11</v>
      </c>
      <c r="D45007">
        <v>3</v>
      </c>
      <c r="E45007" t="s">
        <v>16</v>
      </c>
      <c r="F45007" t="s">
        <v>23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t="s">
        <v>6</v>
      </c>
      <c r="D45008">
        <v>4</v>
      </c>
      <c r="E45008" t="s">
        <v>14</v>
      </c>
      <c r="F45008" t="s">
        <v>8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t="s">
        <v>13</v>
      </c>
      <c r="D45009">
        <v>5</v>
      </c>
      <c r="E45009" t="s">
        <v>12</v>
      </c>
      <c r="F45009" t="s">
        <v>17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t="s">
        <v>6</v>
      </c>
      <c r="D45010">
        <v>4</v>
      </c>
      <c r="E45010" t="s">
        <v>7</v>
      </c>
      <c r="F45010" t="s">
        <v>15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t="s">
        <v>13</v>
      </c>
      <c r="D45011">
        <v>5</v>
      </c>
      <c r="E45011" t="s">
        <v>19</v>
      </c>
      <c r="F45011" t="s">
        <v>23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t="s">
        <v>6</v>
      </c>
      <c r="D45012">
        <v>4</v>
      </c>
      <c r="E45012" t="s">
        <v>7</v>
      </c>
      <c r="F45012" t="s">
        <v>10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t="s">
        <v>11</v>
      </c>
      <c r="D45013">
        <v>3</v>
      </c>
      <c r="E45013" t="s">
        <v>7</v>
      </c>
      <c r="F45013" t="s">
        <v>15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t="s">
        <v>13</v>
      </c>
      <c r="D45014">
        <v>5</v>
      </c>
      <c r="E45014" t="s">
        <v>20</v>
      </c>
      <c r="F45014" t="s">
        <v>15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t="s">
        <v>11</v>
      </c>
      <c r="D45015">
        <v>3</v>
      </c>
      <c r="E45015" t="s">
        <v>14</v>
      </c>
      <c r="F45015" t="s">
        <v>10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t="s">
        <v>24</v>
      </c>
      <c r="D45016">
        <v>1</v>
      </c>
      <c r="E45016" t="s">
        <v>7</v>
      </c>
      <c r="F45016" t="s">
        <v>15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t="s">
        <v>11</v>
      </c>
      <c r="D45017">
        <v>3</v>
      </c>
      <c r="E45017" t="s">
        <v>16</v>
      </c>
      <c r="F45017" t="s">
        <v>22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t="s">
        <v>13</v>
      </c>
      <c r="D45018">
        <v>5</v>
      </c>
      <c r="E45018" t="s">
        <v>7</v>
      </c>
      <c r="F45018" t="s">
        <v>18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t="s">
        <v>9</v>
      </c>
      <c r="D45019">
        <v>2</v>
      </c>
      <c r="E45019" t="s">
        <v>14</v>
      </c>
      <c r="F45019" t="s">
        <v>8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t="s">
        <v>9</v>
      </c>
      <c r="D45020">
        <v>2</v>
      </c>
      <c r="E45020" t="s">
        <v>21</v>
      </c>
      <c r="F45020" t="s">
        <v>18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t="s">
        <v>6</v>
      </c>
      <c r="D45021">
        <v>4</v>
      </c>
      <c r="E45021" t="s">
        <v>7</v>
      </c>
      <c r="F45021" t="s">
        <v>18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t="s">
        <v>11</v>
      </c>
      <c r="D45022">
        <v>3</v>
      </c>
      <c r="E45022" t="s">
        <v>20</v>
      </c>
      <c r="F45022" t="s">
        <v>17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t="s">
        <v>13</v>
      </c>
      <c r="D45023">
        <v>5</v>
      </c>
      <c r="E45023" t="s">
        <v>19</v>
      </c>
      <c r="F45023" t="s">
        <v>10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t="s">
        <v>11</v>
      </c>
      <c r="D45024">
        <v>3</v>
      </c>
      <c r="E45024" t="s">
        <v>7</v>
      </c>
      <c r="F45024" t="s">
        <v>15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t="s">
        <v>6</v>
      </c>
      <c r="D45025">
        <v>4</v>
      </c>
      <c r="E45025" t="s">
        <v>20</v>
      </c>
      <c r="F45025" t="s">
        <v>17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t="s">
        <v>6</v>
      </c>
      <c r="D45026">
        <v>4</v>
      </c>
      <c r="E45026" t="s">
        <v>20</v>
      </c>
      <c r="F45026" t="s">
        <v>10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t="s">
        <v>13</v>
      </c>
      <c r="D45027">
        <v>5</v>
      </c>
      <c r="E45027" t="s">
        <v>19</v>
      </c>
      <c r="F45027" t="s">
        <v>18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t="s">
        <v>13</v>
      </c>
      <c r="D45028">
        <v>5</v>
      </c>
      <c r="E45028" t="s">
        <v>20</v>
      </c>
      <c r="F45028" t="s">
        <v>10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t="s">
        <v>13</v>
      </c>
      <c r="D45029">
        <v>5</v>
      </c>
      <c r="E45029" t="s">
        <v>19</v>
      </c>
      <c r="F45029" t="s">
        <v>10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t="s">
        <v>13</v>
      </c>
      <c r="D45030">
        <v>5</v>
      </c>
      <c r="E45030" t="s">
        <v>7</v>
      </c>
      <c r="F45030" t="s">
        <v>22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t="s">
        <v>6</v>
      </c>
      <c r="D45031">
        <v>4</v>
      </c>
      <c r="E45031" t="s">
        <v>7</v>
      </c>
      <c r="F45031" t="s">
        <v>15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t="s">
        <v>13</v>
      </c>
      <c r="D45032">
        <v>5</v>
      </c>
      <c r="E45032" t="s">
        <v>14</v>
      </c>
      <c r="F45032" t="s">
        <v>22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t="s">
        <v>13</v>
      </c>
      <c r="D45033">
        <v>5</v>
      </c>
      <c r="E45033" t="s">
        <v>14</v>
      </c>
      <c r="F45033" t="s">
        <v>10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t="s">
        <v>11</v>
      </c>
      <c r="D45034">
        <v>3</v>
      </c>
      <c r="E45034" t="s">
        <v>14</v>
      </c>
      <c r="F45034" t="s">
        <v>17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t="s">
        <v>13</v>
      </c>
      <c r="D45035">
        <v>5</v>
      </c>
      <c r="E45035" t="s">
        <v>19</v>
      </c>
      <c r="F45035" t="s">
        <v>8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t="s">
        <v>13</v>
      </c>
      <c r="D45036">
        <v>5</v>
      </c>
      <c r="E45036" t="s">
        <v>20</v>
      </c>
      <c r="F45036" t="s">
        <v>23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t="s">
        <v>13</v>
      </c>
      <c r="D45037">
        <v>5</v>
      </c>
      <c r="E45037" t="s">
        <v>14</v>
      </c>
      <c r="F45037" t="s">
        <v>8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t="s">
        <v>6</v>
      </c>
      <c r="D45038">
        <v>4</v>
      </c>
      <c r="E45038" t="s">
        <v>14</v>
      </c>
      <c r="F45038" t="s">
        <v>8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t="s">
        <v>11</v>
      </c>
      <c r="D45039">
        <v>3</v>
      </c>
      <c r="E45039" t="s">
        <v>20</v>
      </c>
      <c r="F45039" t="s">
        <v>10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t="s">
        <v>13</v>
      </c>
      <c r="D45040">
        <v>5</v>
      </c>
      <c r="E45040" t="s">
        <v>14</v>
      </c>
      <c r="F45040" t="s">
        <v>10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t="s">
        <v>13</v>
      </c>
      <c r="D45041">
        <v>5</v>
      </c>
      <c r="E45041" t="s">
        <v>19</v>
      </c>
      <c r="F45041" t="s">
        <v>10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t="s">
        <v>6</v>
      </c>
      <c r="D45042">
        <v>4</v>
      </c>
      <c r="E45042" t="s">
        <v>14</v>
      </c>
      <c r="F45042" t="s">
        <v>10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t="s">
        <v>9</v>
      </c>
      <c r="D45043">
        <v>2</v>
      </c>
      <c r="E45043" t="s">
        <v>14</v>
      </c>
      <c r="F45043" t="s">
        <v>8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t="s">
        <v>24</v>
      </c>
      <c r="D45044">
        <v>1</v>
      </c>
      <c r="E45044" t="s">
        <v>7</v>
      </c>
      <c r="F45044" t="s">
        <v>15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t="s">
        <v>13</v>
      </c>
      <c r="D45045">
        <v>5</v>
      </c>
      <c r="E45045" t="s">
        <v>7</v>
      </c>
      <c r="F45045" t="s">
        <v>17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t="s">
        <v>13</v>
      </c>
      <c r="D45046">
        <v>5</v>
      </c>
      <c r="E45046" t="s">
        <v>21</v>
      </c>
      <c r="F45046" t="s">
        <v>8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t="s">
        <v>13</v>
      </c>
      <c r="D45047">
        <v>5</v>
      </c>
      <c r="E45047" t="s">
        <v>7</v>
      </c>
      <c r="F45047" t="s">
        <v>15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t="s">
        <v>11</v>
      </c>
      <c r="D45048">
        <v>3</v>
      </c>
      <c r="E45048" t="s">
        <v>12</v>
      </c>
      <c r="F45048" t="s">
        <v>10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t="s">
        <v>13</v>
      </c>
      <c r="D45049">
        <v>5</v>
      </c>
      <c r="E45049" t="s">
        <v>21</v>
      </c>
      <c r="F45049" t="s">
        <v>8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t="s">
        <v>11</v>
      </c>
      <c r="D45050">
        <v>3</v>
      </c>
      <c r="E45050" t="s">
        <v>16</v>
      </c>
      <c r="F45050" t="s">
        <v>18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t="s">
        <v>6</v>
      </c>
      <c r="D45051">
        <v>4</v>
      </c>
      <c r="E45051" t="s">
        <v>7</v>
      </c>
      <c r="F45051" t="s">
        <v>10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t="s">
        <v>13</v>
      </c>
      <c r="D45052">
        <v>5</v>
      </c>
      <c r="E45052" t="s">
        <v>20</v>
      </c>
      <c r="F45052" t="s">
        <v>18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t="s">
        <v>13</v>
      </c>
      <c r="D45053">
        <v>5</v>
      </c>
      <c r="E45053" t="s">
        <v>7</v>
      </c>
      <c r="F45053" t="s">
        <v>10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t="s">
        <v>6</v>
      </c>
      <c r="D45054">
        <v>4</v>
      </c>
      <c r="E45054" t="s">
        <v>7</v>
      </c>
      <c r="F45054" t="s">
        <v>10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t="s">
        <v>6</v>
      </c>
      <c r="D45055">
        <v>4</v>
      </c>
      <c r="E45055" t="s">
        <v>20</v>
      </c>
      <c r="F45055" t="s">
        <v>8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t="s">
        <v>11</v>
      </c>
      <c r="D45056">
        <v>3</v>
      </c>
      <c r="E45056" t="s">
        <v>20</v>
      </c>
      <c r="F45056" t="s">
        <v>23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t="s">
        <v>13</v>
      </c>
      <c r="D45057">
        <v>5</v>
      </c>
      <c r="E45057" t="s">
        <v>19</v>
      </c>
      <c r="F45057" t="s">
        <v>10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t="s">
        <v>11</v>
      </c>
      <c r="D45058">
        <v>3</v>
      </c>
      <c r="E45058" t="s">
        <v>20</v>
      </c>
      <c r="F45058" t="s">
        <v>22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t="s">
        <v>11</v>
      </c>
      <c r="D45059">
        <v>3</v>
      </c>
      <c r="E45059" t="s">
        <v>19</v>
      </c>
      <c r="F45059" t="s">
        <v>15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t="s">
        <v>6</v>
      </c>
      <c r="D45060">
        <v>4</v>
      </c>
      <c r="E45060" t="s">
        <v>7</v>
      </c>
      <c r="F45060" t="s">
        <v>10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t="s">
        <v>13</v>
      </c>
      <c r="D45061">
        <v>5</v>
      </c>
      <c r="E45061" t="s">
        <v>7</v>
      </c>
      <c r="F45061" t="s">
        <v>17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t="s">
        <v>13</v>
      </c>
      <c r="D45062">
        <v>5</v>
      </c>
      <c r="E45062" t="s">
        <v>7</v>
      </c>
      <c r="F45062" t="s">
        <v>23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t="s">
        <v>9</v>
      </c>
      <c r="D45063">
        <v>2</v>
      </c>
      <c r="E45063" t="s">
        <v>20</v>
      </c>
      <c r="F45063" t="s">
        <v>15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t="s">
        <v>6</v>
      </c>
      <c r="D45064">
        <v>4</v>
      </c>
      <c r="E45064" t="s">
        <v>7</v>
      </c>
      <c r="F45064" t="s">
        <v>8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t="s">
        <v>13</v>
      </c>
      <c r="D45065">
        <v>5</v>
      </c>
      <c r="E45065" t="s">
        <v>19</v>
      </c>
      <c r="F45065" t="s">
        <v>18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t="s">
        <v>13</v>
      </c>
      <c r="D45066">
        <v>5</v>
      </c>
      <c r="E45066" t="s">
        <v>14</v>
      </c>
      <c r="F45066" t="s">
        <v>17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t="s">
        <v>6</v>
      </c>
      <c r="D45067">
        <v>4</v>
      </c>
      <c r="E45067" t="s">
        <v>7</v>
      </c>
      <c r="F45067" t="s">
        <v>10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t="s">
        <v>11</v>
      </c>
      <c r="D45068">
        <v>3</v>
      </c>
      <c r="E45068" t="s">
        <v>20</v>
      </c>
      <c r="F45068" t="s">
        <v>23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t="s">
        <v>13</v>
      </c>
      <c r="D45069">
        <v>5</v>
      </c>
      <c r="E45069" t="s">
        <v>21</v>
      </c>
      <c r="F45069" t="s">
        <v>8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t="s">
        <v>13</v>
      </c>
      <c r="D45070">
        <v>5</v>
      </c>
      <c r="E45070" t="s">
        <v>14</v>
      </c>
      <c r="F45070" t="s">
        <v>8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t="s">
        <v>11</v>
      </c>
      <c r="D45071">
        <v>3</v>
      </c>
      <c r="E45071" t="s">
        <v>14</v>
      </c>
      <c r="F45071" t="s">
        <v>10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t="s">
        <v>13</v>
      </c>
      <c r="D45072">
        <v>5</v>
      </c>
      <c r="E45072" t="s">
        <v>7</v>
      </c>
      <c r="F45072" t="s">
        <v>18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t="s">
        <v>9</v>
      </c>
      <c r="D45073">
        <v>2</v>
      </c>
      <c r="E45073" t="s">
        <v>20</v>
      </c>
      <c r="F45073" t="s">
        <v>8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t="s">
        <v>13</v>
      </c>
      <c r="D45074">
        <v>5</v>
      </c>
      <c r="E45074" t="s">
        <v>21</v>
      </c>
      <c r="F45074" t="s">
        <v>18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t="s">
        <v>11</v>
      </c>
      <c r="D45075">
        <v>3</v>
      </c>
      <c r="E45075" t="s">
        <v>7</v>
      </c>
      <c r="F45075" t="s">
        <v>15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t="s">
        <v>13</v>
      </c>
      <c r="D45076">
        <v>5</v>
      </c>
      <c r="E45076" t="s">
        <v>7</v>
      </c>
      <c r="F45076" t="s">
        <v>23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t="s">
        <v>6</v>
      </c>
      <c r="D45077">
        <v>4</v>
      </c>
      <c r="E45077" t="s">
        <v>16</v>
      </c>
      <c r="F45077" t="s">
        <v>8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t="s">
        <v>11</v>
      </c>
      <c r="D45078">
        <v>3</v>
      </c>
      <c r="E45078" t="s">
        <v>20</v>
      </c>
      <c r="F45078" t="s">
        <v>10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t="s">
        <v>6</v>
      </c>
      <c r="D45079">
        <v>4</v>
      </c>
      <c r="E45079" t="s">
        <v>16</v>
      </c>
      <c r="F45079" t="s">
        <v>15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t="s">
        <v>11</v>
      </c>
      <c r="D45080">
        <v>3</v>
      </c>
      <c r="E45080" t="s">
        <v>7</v>
      </c>
      <c r="F45080" t="s">
        <v>18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t="s">
        <v>6</v>
      </c>
      <c r="D45081">
        <v>4</v>
      </c>
      <c r="E45081" t="s">
        <v>12</v>
      </c>
      <c r="F45081" t="s">
        <v>10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t="s">
        <v>13</v>
      </c>
      <c r="D45082">
        <v>5</v>
      </c>
      <c r="E45082" t="s">
        <v>12</v>
      </c>
      <c r="F45082" t="s">
        <v>18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t="s">
        <v>11</v>
      </c>
      <c r="D45083">
        <v>3</v>
      </c>
      <c r="E45083" t="s">
        <v>7</v>
      </c>
      <c r="F45083" t="s">
        <v>18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t="s">
        <v>24</v>
      </c>
      <c r="D45084">
        <v>1</v>
      </c>
      <c r="E45084" t="s">
        <v>19</v>
      </c>
      <c r="F45084" t="s">
        <v>10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t="s">
        <v>11</v>
      </c>
      <c r="D45085">
        <v>3</v>
      </c>
      <c r="E45085" t="s">
        <v>21</v>
      </c>
      <c r="F45085" t="s">
        <v>15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t="s">
        <v>13</v>
      </c>
      <c r="D45086">
        <v>5</v>
      </c>
      <c r="E45086" t="s">
        <v>20</v>
      </c>
      <c r="F45086" t="s">
        <v>23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t="s">
        <v>13</v>
      </c>
      <c r="D45087">
        <v>5</v>
      </c>
      <c r="E45087" t="s">
        <v>14</v>
      </c>
      <c r="F45087" t="s">
        <v>15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t="s">
        <v>11</v>
      </c>
      <c r="D45088">
        <v>3</v>
      </c>
      <c r="E45088" t="s">
        <v>19</v>
      </c>
      <c r="F45088" t="s">
        <v>23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t="s">
        <v>11</v>
      </c>
      <c r="D45089">
        <v>3</v>
      </c>
      <c r="E45089" t="s">
        <v>19</v>
      </c>
      <c r="F45089" t="s">
        <v>15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t="s">
        <v>6</v>
      </c>
      <c r="D45090">
        <v>4</v>
      </c>
      <c r="E45090" t="s">
        <v>16</v>
      </c>
      <c r="F45090" t="s">
        <v>10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t="s">
        <v>6</v>
      </c>
      <c r="D45091">
        <v>4</v>
      </c>
      <c r="E45091" t="s">
        <v>16</v>
      </c>
      <c r="F45091" t="s">
        <v>10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t="s">
        <v>11</v>
      </c>
      <c r="D45092">
        <v>3</v>
      </c>
      <c r="E45092" t="s">
        <v>12</v>
      </c>
      <c r="F45092" t="s">
        <v>10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t="s">
        <v>11</v>
      </c>
      <c r="D45093">
        <v>3</v>
      </c>
      <c r="E45093" t="s">
        <v>19</v>
      </c>
      <c r="F45093" t="s">
        <v>15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t="s">
        <v>11</v>
      </c>
      <c r="D45094">
        <v>3</v>
      </c>
      <c r="E45094" t="s">
        <v>19</v>
      </c>
      <c r="F45094" t="s">
        <v>10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t="s">
        <v>13</v>
      </c>
      <c r="D45095">
        <v>5</v>
      </c>
      <c r="E45095" t="s">
        <v>21</v>
      </c>
      <c r="F45095" t="s">
        <v>8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t="s">
        <v>13</v>
      </c>
      <c r="D45096">
        <v>5</v>
      </c>
      <c r="E45096" t="s">
        <v>7</v>
      </c>
      <c r="F45096" t="s">
        <v>15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t="s">
        <v>13</v>
      </c>
      <c r="D45097">
        <v>5</v>
      </c>
      <c r="E45097" t="s">
        <v>14</v>
      </c>
      <c r="F45097" t="s">
        <v>17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t="s">
        <v>9</v>
      </c>
      <c r="D45098">
        <v>2</v>
      </c>
      <c r="E45098" t="s">
        <v>19</v>
      </c>
      <c r="F45098" t="s">
        <v>18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t="s">
        <v>11</v>
      </c>
      <c r="D45099">
        <v>3</v>
      </c>
      <c r="E45099" t="s">
        <v>19</v>
      </c>
      <c r="F45099" t="s">
        <v>8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t="s">
        <v>6</v>
      </c>
      <c r="D45100">
        <v>4</v>
      </c>
      <c r="E45100" t="s">
        <v>19</v>
      </c>
      <c r="F45100" t="s">
        <v>8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t="s">
        <v>11</v>
      </c>
      <c r="D45101">
        <v>3</v>
      </c>
      <c r="E45101" t="s">
        <v>16</v>
      </c>
      <c r="F45101" t="s">
        <v>18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t="s">
        <v>13</v>
      </c>
      <c r="D45102">
        <v>5</v>
      </c>
      <c r="E45102" t="s">
        <v>20</v>
      </c>
      <c r="F45102" t="s">
        <v>17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t="s">
        <v>11</v>
      </c>
      <c r="D45103">
        <v>3</v>
      </c>
      <c r="E45103" t="s">
        <v>7</v>
      </c>
      <c r="F45103" t="s">
        <v>18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t="s">
        <v>11</v>
      </c>
      <c r="D45104">
        <v>3</v>
      </c>
      <c r="E45104" t="s">
        <v>19</v>
      </c>
      <c r="F45104" t="s">
        <v>17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t="s">
        <v>6</v>
      </c>
      <c r="D45105">
        <v>4</v>
      </c>
      <c r="E45105" t="s">
        <v>12</v>
      </c>
      <c r="F45105" t="s">
        <v>17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t="s">
        <v>6</v>
      </c>
      <c r="D45106">
        <v>4</v>
      </c>
      <c r="E45106" t="s">
        <v>7</v>
      </c>
      <c r="F45106" t="s">
        <v>10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t="s">
        <v>6</v>
      </c>
      <c r="D45107">
        <v>4</v>
      </c>
      <c r="E45107" t="s">
        <v>20</v>
      </c>
      <c r="F45107" t="s">
        <v>25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t="s">
        <v>6</v>
      </c>
      <c r="D45108">
        <v>4</v>
      </c>
      <c r="E45108" t="s">
        <v>20</v>
      </c>
      <c r="F45108" t="s">
        <v>10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t="s">
        <v>11</v>
      </c>
      <c r="D45109">
        <v>3</v>
      </c>
      <c r="E45109" t="s">
        <v>19</v>
      </c>
      <c r="F45109" t="s">
        <v>18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t="s">
        <v>11</v>
      </c>
      <c r="D45110">
        <v>3</v>
      </c>
      <c r="E45110" t="s">
        <v>20</v>
      </c>
      <c r="F45110" t="s">
        <v>8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t="s">
        <v>13</v>
      </c>
      <c r="D45111">
        <v>5</v>
      </c>
      <c r="E45111" t="s">
        <v>16</v>
      </c>
      <c r="F45111" t="s">
        <v>23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t="s">
        <v>13</v>
      </c>
      <c r="D45112">
        <v>5</v>
      </c>
      <c r="E45112" t="s">
        <v>21</v>
      </c>
      <c r="F45112" t="s">
        <v>25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t="s">
        <v>13</v>
      </c>
      <c r="D45113">
        <v>5</v>
      </c>
      <c r="E45113" t="s">
        <v>7</v>
      </c>
      <c r="F45113" t="s">
        <v>22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t="s">
        <v>13</v>
      </c>
      <c r="D45114">
        <v>5</v>
      </c>
      <c r="E45114" t="s">
        <v>7</v>
      </c>
      <c r="F45114" t="s">
        <v>23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t="s">
        <v>6</v>
      </c>
      <c r="D45115">
        <v>4</v>
      </c>
      <c r="E45115" t="s">
        <v>19</v>
      </c>
      <c r="F45115" t="s">
        <v>18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t="s">
        <v>6</v>
      </c>
      <c r="D45116">
        <v>4</v>
      </c>
      <c r="E45116" t="s">
        <v>14</v>
      </c>
      <c r="F45116" t="s">
        <v>8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t="s">
        <v>11</v>
      </c>
      <c r="D45117">
        <v>3</v>
      </c>
      <c r="E45117" t="s">
        <v>7</v>
      </c>
      <c r="F45117" t="s">
        <v>10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t="s">
        <v>9</v>
      </c>
      <c r="D45118">
        <v>2</v>
      </c>
      <c r="E45118" t="s">
        <v>7</v>
      </c>
      <c r="F45118" t="s">
        <v>10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t="s">
        <v>13</v>
      </c>
      <c r="D45119">
        <v>5</v>
      </c>
      <c r="E45119" t="s">
        <v>12</v>
      </c>
      <c r="F45119" t="s">
        <v>15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t="s">
        <v>13</v>
      </c>
      <c r="D45120">
        <v>5</v>
      </c>
      <c r="E45120" t="s">
        <v>16</v>
      </c>
      <c r="F45120" t="s">
        <v>10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t="s">
        <v>6</v>
      </c>
      <c r="D45121">
        <v>4</v>
      </c>
      <c r="E45121" t="s">
        <v>14</v>
      </c>
      <c r="F45121" t="s">
        <v>15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t="s">
        <v>11</v>
      </c>
      <c r="D45122">
        <v>3</v>
      </c>
      <c r="E45122" t="s">
        <v>19</v>
      </c>
      <c r="F45122" t="s">
        <v>8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t="s">
        <v>13</v>
      </c>
      <c r="D45123">
        <v>5</v>
      </c>
      <c r="E45123" t="s">
        <v>12</v>
      </c>
      <c r="F45123" t="s">
        <v>10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t="s">
        <v>11</v>
      </c>
      <c r="D45124">
        <v>3</v>
      </c>
      <c r="E45124" t="s">
        <v>7</v>
      </c>
      <c r="F45124" t="s">
        <v>15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t="s">
        <v>13</v>
      </c>
      <c r="D45125">
        <v>5</v>
      </c>
      <c r="E45125" t="s">
        <v>7</v>
      </c>
      <c r="F45125" t="s">
        <v>8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t="s">
        <v>9</v>
      </c>
      <c r="D45126">
        <v>2</v>
      </c>
      <c r="E45126" t="s">
        <v>19</v>
      </c>
      <c r="F45126" t="s">
        <v>15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t="s">
        <v>11</v>
      </c>
      <c r="D45127">
        <v>3</v>
      </c>
      <c r="E45127" t="s">
        <v>20</v>
      </c>
      <c r="F45127" t="s">
        <v>8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t="s">
        <v>13</v>
      </c>
      <c r="D45128">
        <v>5</v>
      </c>
      <c r="E45128" t="s">
        <v>16</v>
      </c>
      <c r="F45128" t="s">
        <v>8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t="s">
        <v>13</v>
      </c>
      <c r="D45129">
        <v>5</v>
      </c>
      <c r="E45129" t="s">
        <v>12</v>
      </c>
      <c r="F45129" t="s">
        <v>10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t="s">
        <v>11</v>
      </c>
      <c r="D45130">
        <v>3</v>
      </c>
      <c r="E45130" t="s">
        <v>14</v>
      </c>
      <c r="F45130" t="s">
        <v>8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t="s">
        <v>11</v>
      </c>
      <c r="D45131">
        <v>3</v>
      </c>
      <c r="E45131" t="s">
        <v>16</v>
      </c>
      <c r="F45131" t="s">
        <v>10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t="s">
        <v>6</v>
      </c>
      <c r="D45132">
        <v>4</v>
      </c>
      <c r="E45132" t="s">
        <v>16</v>
      </c>
      <c r="F45132" t="s">
        <v>15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t="s">
        <v>13</v>
      </c>
      <c r="D45133">
        <v>5</v>
      </c>
      <c r="E45133" t="s">
        <v>21</v>
      </c>
      <c r="F45133" t="s">
        <v>15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t="s">
        <v>9</v>
      </c>
      <c r="D45134">
        <v>2</v>
      </c>
      <c r="E45134" t="s">
        <v>19</v>
      </c>
      <c r="F45134" t="s">
        <v>8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t="s">
        <v>13</v>
      </c>
      <c r="D45135">
        <v>5</v>
      </c>
      <c r="E45135" t="s">
        <v>16</v>
      </c>
      <c r="F45135" t="s">
        <v>10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t="s">
        <v>11</v>
      </c>
      <c r="D45136">
        <v>3</v>
      </c>
      <c r="E45136" t="s">
        <v>7</v>
      </c>
      <c r="F45136" t="s">
        <v>10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t="s">
        <v>6</v>
      </c>
      <c r="D45137">
        <v>4</v>
      </c>
      <c r="E45137" t="s">
        <v>14</v>
      </c>
      <c r="F45137" t="s">
        <v>18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t="s">
        <v>6</v>
      </c>
      <c r="D45138">
        <v>4</v>
      </c>
      <c r="E45138" t="s">
        <v>14</v>
      </c>
      <c r="F45138" t="s">
        <v>15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t="s">
        <v>13</v>
      </c>
      <c r="D45139">
        <v>5</v>
      </c>
      <c r="E45139" t="s">
        <v>21</v>
      </c>
      <c r="F45139" t="s">
        <v>17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t="s">
        <v>13</v>
      </c>
      <c r="D45140">
        <v>5</v>
      </c>
      <c r="E45140" t="s">
        <v>16</v>
      </c>
      <c r="F45140" t="s">
        <v>18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t="s">
        <v>6</v>
      </c>
      <c r="D45141">
        <v>4</v>
      </c>
      <c r="E45141" t="s">
        <v>20</v>
      </c>
      <c r="F45141" t="s">
        <v>17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t="s">
        <v>6</v>
      </c>
      <c r="D45142">
        <v>4</v>
      </c>
      <c r="E45142" t="s">
        <v>21</v>
      </c>
      <c r="F45142" t="s">
        <v>10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t="s">
        <v>13</v>
      </c>
      <c r="D45143">
        <v>5</v>
      </c>
      <c r="E45143" t="s">
        <v>16</v>
      </c>
      <c r="F45143" t="s">
        <v>10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t="s">
        <v>6</v>
      </c>
      <c r="D45144">
        <v>4</v>
      </c>
      <c r="E45144" t="s">
        <v>21</v>
      </c>
      <c r="F45144" t="s">
        <v>8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t="s">
        <v>13</v>
      </c>
      <c r="D45145">
        <v>5</v>
      </c>
      <c r="E45145" t="s">
        <v>20</v>
      </c>
      <c r="F45145" t="s">
        <v>18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t="s">
        <v>13</v>
      </c>
      <c r="D45146">
        <v>5</v>
      </c>
      <c r="E45146" t="s">
        <v>16</v>
      </c>
      <c r="F45146" t="s">
        <v>10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t="s">
        <v>9</v>
      </c>
      <c r="D45147">
        <v>2</v>
      </c>
      <c r="E45147" t="s">
        <v>16</v>
      </c>
      <c r="F45147" t="s">
        <v>15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t="s">
        <v>11</v>
      </c>
      <c r="D45148">
        <v>3</v>
      </c>
      <c r="E45148" t="s">
        <v>20</v>
      </c>
      <c r="F45148" t="s">
        <v>8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t="s">
        <v>6</v>
      </c>
      <c r="D45149">
        <v>4</v>
      </c>
      <c r="E45149" t="s">
        <v>20</v>
      </c>
      <c r="F45149" t="s">
        <v>15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t="s">
        <v>13</v>
      </c>
      <c r="D45150">
        <v>5</v>
      </c>
      <c r="E45150" t="s">
        <v>7</v>
      </c>
      <c r="F45150" t="s">
        <v>8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t="s">
        <v>13</v>
      </c>
      <c r="D45151">
        <v>5</v>
      </c>
      <c r="E45151" t="s">
        <v>7</v>
      </c>
      <c r="F45151" t="s">
        <v>17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t="s">
        <v>13</v>
      </c>
      <c r="D45152">
        <v>5</v>
      </c>
      <c r="E45152" t="s">
        <v>16</v>
      </c>
      <c r="F45152" t="s">
        <v>10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t="s">
        <v>6</v>
      </c>
      <c r="D45153">
        <v>4</v>
      </c>
      <c r="E45153" t="s">
        <v>7</v>
      </c>
      <c r="F45153" t="s">
        <v>15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t="s">
        <v>11</v>
      </c>
      <c r="D45154">
        <v>3</v>
      </c>
      <c r="E45154" t="s">
        <v>21</v>
      </c>
      <c r="F45154" t="s">
        <v>10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t="s">
        <v>9</v>
      </c>
      <c r="D45155">
        <v>2</v>
      </c>
      <c r="E45155" t="s">
        <v>16</v>
      </c>
      <c r="F45155" t="s">
        <v>18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t="s">
        <v>13</v>
      </c>
      <c r="D45156">
        <v>5</v>
      </c>
      <c r="E45156" t="s">
        <v>20</v>
      </c>
      <c r="F45156" t="s">
        <v>17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t="s">
        <v>11</v>
      </c>
      <c r="D45157">
        <v>3</v>
      </c>
      <c r="E45157" t="s">
        <v>7</v>
      </c>
      <c r="F45157" t="s">
        <v>23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t="s">
        <v>6</v>
      </c>
      <c r="D45158">
        <v>4</v>
      </c>
      <c r="E45158" t="s">
        <v>20</v>
      </c>
      <c r="F45158" t="s">
        <v>10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t="s">
        <v>24</v>
      </c>
      <c r="D45159">
        <v>1</v>
      </c>
      <c r="E45159" t="s">
        <v>7</v>
      </c>
      <c r="F45159" t="s">
        <v>8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t="s">
        <v>6</v>
      </c>
      <c r="D45160">
        <v>4</v>
      </c>
      <c r="E45160" t="s">
        <v>16</v>
      </c>
      <c r="F45160" t="s">
        <v>10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t="s">
        <v>6</v>
      </c>
      <c r="D45161">
        <v>4</v>
      </c>
      <c r="E45161" t="s">
        <v>12</v>
      </c>
      <c r="F45161" t="s">
        <v>8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t="s">
        <v>13</v>
      </c>
      <c r="D45162">
        <v>5</v>
      </c>
      <c r="E45162" t="s">
        <v>19</v>
      </c>
      <c r="F45162" t="s">
        <v>15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t="s">
        <v>24</v>
      </c>
      <c r="D45163">
        <v>1</v>
      </c>
      <c r="E45163" t="s">
        <v>21</v>
      </c>
      <c r="F45163" t="s">
        <v>18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t="s">
        <v>9</v>
      </c>
      <c r="D45164">
        <v>2</v>
      </c>
      <c r="E45164" t="s">
        <v>7</v>
      </c>
      <c r="F45164" t="s">
        <v>15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t="s">
        <v>11</v>
      </c>
      <c r="D45165">
        <v>3</v>
      </c>
      <c r="E45165" t="s">
        <v>14</v>
      </c>
      <c r="F45165" t="s">
        <v>10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t="s">
        <v>11</v>
      </c>
      <c r="D45166">
        <v>3</v>
      </c>
      <c r="E45166" t="s">
        <v>16</v>
      </c>
      <c r="F45166" t="s">
        <v>10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t="s">
        <v>6</v>
      </c>
      <c r="D45167">
        <v>4</v>
      </c>
      <c r="E45167" t="s">
        <v>7</v>
      </c>
      <c r="F45167" t="s">
        <v>23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t="s">
        <v>13</v>
      </c>
      <c r="D45168">
        <v>5</v>
      </c>
      <c r="E45168" t="s">
        <v>7</v>
      </c>
      <c r="F45168" t="s">
        <v>10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t="s">
        <v>6</v>
      </c>
      <c r="D45169">
        <v>4</v>
      </c>
      <c r="E45169" t="s">
        <v>19</v>
      </c>
      <c r="F45169" t="s">
        <v>15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t="s">
        <v>6</v>
      </c>
      <c r="D45170">
        <v>4</v>
      </c>
      <c r="E45170" t="s">
        <v>12</v>
      </c>
      <c r="F45170" t="s">
        <v>8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t="s">
        <v>13</v>
      </c>
      <c r="D45171">
        <v>5</v>
      </c>
      <c r="E45171" t="s">
        <v>12</v>
      </c>
      <c r="F45171" t="s">
        <v>18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t="s">
        <v>11</v>
      </c>
      <c r="D45172">
        <v>3</v>
      </c>
      <c r="E45172" t="s">
        <v>16</v>
      </c>
      <c r="F45172" t="s">
        <v>8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t="s">
        <v>13</v>
      </c>
      <c r="D45173">
        <v>5</v>
      </c>
      <c r="E45173" t="s">
        <v>19</v>
      </c>
      <c r="F45173" t="s">
        <v>15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t="s">
        <v>13</v>
      </c>
      <c r="D45174">
        <v>5</v>
      </c>
      <c r="E45174" t="s">
        <v>19</v>
      </c>
      <c r="F45174" t="s">
        <v>10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t="s">
        <v>13</v>
      </c>
      <c r="D45175">
        <v>5</v>
      </c>
      <c r="E45175" t="s">
        <v>20</v>
      </c>
      <c r="F45175" t="s">
        <v>10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t="s">
        <v>13</v>
      </c>
      <c r="D45176">
        <v>5</v>
      </c>
      <c r="E45176" t="s">
        <v>12</v>
      </c>
      <c r="F45176" t="s">
        <v>15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t="s">
        <v>6</v>
      </c>
      <c r="D45177">
        <v>4</v>
      </c>
      <c r="E45177" t="s">
        <v>12</v>
      </c>
      <c r="F45177" t="s">
        <v>18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t="s">
        <v>11</v>
      </c>
      <c r="D45178">
        <v>3</v>
      </c>
      <c r="E45178" t="s">
        <v>7</v>
      </c>
      <c r="F45178" t="s">
        <v>23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t="s">
        <v>13</v>
      </c>
      <c r="D45179">
        <v>5</v>
      </c>
      <c r="E45179" t="s">
        <v>21</v>
      </c>
      <c r="F45179" t="s">
        <v>10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t="s">
        <v>13</v>
      </c>
      <c r="D45180">
        <v>5</v>
      </c>
      <c r="E45180" t="s">
        <v>12</v>
      </c>
      <c r="F45180" t="s">
        <v>8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t="s">
        <v>24</v>
      </c>
      <c r="D45181">
        <v>1</v>
      </c>
      <c r="E45181" t="s">
        <v>7</v>
      </c>
      <c r="F45181" t="s">
        <v>15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t="s">
        <v>6</v>
      </c>
      <c r="D45182">
        <v>4</v>
      </c>
      <c r="E45182" t="s">
        <v>16</v>
      </c>
      <c r="F45182" t="s">
        <v>10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t="s">
        <v>13</v>
      </c>
      <c r="D45183">
        <v>5</v>
      </c>
      <c r="E45183" t="s">
        <v>19</v>
      </c>
      <c r="F45183" t="s">
        <v>8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t="s">
        <v>24</v>
      </c>
      <c r="D45184">
        <v>1</v>
      </c>
      <c r="E45184" t="s">
        <v>16</v>
      </c>
      <c r="F45184" t="s">
        <v>15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t="s">
        <v>24</v>
      </c>
      <c r="D45185">
        <v>1</v>
      </c>
      <c r="E45185" t="s">
        <v>7</v>
      </c>
      <c r="F45185" t="s">
        <v>18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t="s">
        <v>6</v>
      </c>
      <c r="D45186">
        <v>4</v>
      </c>
      <c r="E45186" t="s">
        <v>7</v>
      </c>
      <c r="F45186" t="s">
        <v>17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t="s">
        <v>13</v>
      </c>
      <c r="D45187">
        <v>5</v>
      </c>
      <c r="E45187" t="s">
        <v>16</v>
      </c>
      <c r="F45187" t="s">
        <v>22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t="s">
        <v>6</v>
      </c>
      <c r="D45188">
        <v>4</v>
      </c>
      <c r="E45188" t="s">
        <v>19</v>
      </c>
      <c r="F45188" t="s">
        <v>10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t="s">
        <v>6</v>
      </c>
      <c r="D45189">
        <v>4</v>
      </c>
      <c r="E45189" t="s">
        <v>16</v>
      </c>
      <c r="F45189" t="s">
        <v>15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t="s">
        <v>6</v>
      </c>
      <c r="D45190">
        <v>4</v>
      </c>
      <c r="E45190" t="s">
        <v>16</v>
      </c>
      <c r="F45190" t="s">
        <v>8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t="s">
        <v>9</v>
      </c>
      <c r="D45191">
        <v>2</v>
      </c>
      <c r="E45191" t="s">
        <v>19</v>
      </c>
      <c r="F45191" t="s">
        <v>15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t="s">
        <v>6</v>
      </c>
      <c r="D45192">
        <v>4</v>
      </c>
      <c r="E45192" t="s">
        <v>14</v>
      </c>
      <c r="F45192" t="s">
        <v>10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t="s">
        <v>11</v>
      </c>
      <c r="D45193">
        <v>3</v>
      </c>
      <c r="E45193" t="s">
        <v>21</v>
      </c>
      <c r="F45193" t="s">
        <v>15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t="s">
        <v>11</v>
      </c>
      <c r="D45194">
        <v>3</v>
      </c>
      <c r="E45194" t="s">
        <v>7</v>
      </c>
      <c r="F45194" t="s">
        <v>15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t="s">
        <v>13</v>
      </c>
      <c r="D45195">
        <v>5</v>
      </c>
      <c r="E45195" t="s">
        <v>16</v>
      </c>
      <c r="F45195" t="s">
        <v>23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t="s">
        <v>6</v>
      </c>
      <c r="D45196">
        <v>4</v>
      </c>
      <c r="E45196" t="s">
        <v>16</v>
      </c>
      <c r="F45196" t="s">
        <v>18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t="s">
        <v>13</v>
      </c>
      <c r="D45197">
        <v>5</v>
      </c>
      <c r="E45197" t="s">
        <v>19</v>
      </c>
      <c r="F45197" t="s">
        <v>23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t="s">
        <v>13</v>
      </c>
      <c r="D45198">
        <v>5</v>
      </c>
      <c r="E45198" t="s">
        <v>20</v>
      </c>
      <c r="F45198" t="s">
        <v>10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t="s">
        <v>6</v>
      </c>
      <c r="D45199">
        <v>4</v>
      </c>
      <c r="E45199" t="s">
        <v>16</v>
      </c>
      <c r="F45199" t="s">
        <v>15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t="s">
        <v>13</v>
      </c>
      <c r="D45200">
        <v>5</v>
      </c>
      <c r="E45200" t="s">
        <v>16</v>
      </c>
      <c r="F45200" t="s">
        <v>8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t="s">
        <v>6</v>
      </c>
      <c r="D45201">
        <v>4</v>
      </c>
      <c r="E45201" t="s">
        <v>12</v>
      </c>
      <c r="F45201" t="s">
        <v>8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t="s">
        <v>11</v>
      </c>
      <c r="D45202">
        <v>3</v>
      </c>
      <c r="E45202" t="s">
        <v>21</v>
      </c>
      <c r="F45202" t="s">
        <v>10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t="s">
        <v>6</v>
      </c>
      <c r="D45203">
        <v>4</v>
      </c>
      <c r="E45203" t="s">
        <v>20</v>
      </c>
      <c r="F45203" t="s">
        <v>22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t="s">
        <v>24</v>
      </c>
      <c r="D45204">
        <v>1</v>
      </c>
      <c r="E45204" t="s">
        <v>7</v>
      </c>
      <c r="F45204" t="s">
        <v>18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t="s">
        <v>13</v>
      </c>
      <c r="D45205">
        <v>5</v>
      </c>
      <c r="E45205" t="s">
        <v>19</v>
      </c>
      <c r="F45205" t="s">
        <v>23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t="s">
        <v>11</v>
      </c>
      <c r="D45206">
        <v>3</v>
      </c>
      <c r="E45206" t="s">
        <v>20</v>
      </c>
      <c r="F45206" t="s">
        <v>8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t="s">
        <v>11</v>
      </c>
      <c r="D45207">
        <v>3</v>
      </c>
      <c r="E45207" t="s">
        <v>20</v>
      </c>
      <c r="F45207" t="s">
        <v>10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t="s">
        <v>11</v>
      </c>
      <c r="D45208">
        <v>3</v>
      </c>
      <c r="E45208" t="s">
        <v>7</v>
      </c>
      <c r="F45208" t="s">
        <v>15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t="s">
        <v>11</v>
      </c>
      <c r="D45209">
        <v>3</v>
      </c>
      <c r="E45209" t="s">
        <v>12</v>
      </c>
      <c r="F45209" t="s">
        <v>10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t="s">
        <v>6</v>
      </c>
      <c r="D45210">
        <v>4</v>
      </c>
      <c r="E45210" t="s">
        <v>16</v>
      </c>
      <c r="F45210" t="s">
        <v>8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t="s">
        <v>11</v>
      </c>
      <c r="D45211">
        <v>3</v>
      </c>
      <c r="E45211" t="s">
        <v>19</v>
      </c>
      <c r="F45211" t="s">
        <v>8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t="s">
        <v>13</v>
      </c>
      <c r="D45212">
        <v>5</v>
      </c>
      <c r="E45212" t="s">
        <v>20</v>
      </c>
      <c r="F45212" t="s">
        <v>8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t="s">
        <v>6</v>
      </c>
      <c r="D45213">
        <v>4</v>
      </c>
      <c r="E45213" t="s">
        <v>16</v>
      </c>
      <c r="F45213" t="s">
        <v>8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t="s">
        <v>13</v>
      </c>
      <c r="D45214">
        <v>5</v>
      </c>
      <c r="E45214" t="s">
        <v>21</v>
      </c>
      <c r="F45214" t="s">
        <v>10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t="s">
        <v>13</v>
      </c>
      <c r="D45215">
        <v>5</v>
      </c>
      <c r="E45215" t="s">
        <v>14</v>
      </c>
      <c r="F45215" t="s">
        <v>15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t="s">
        <v>24</v>
      </c>
      <c r="D45216">
        <v>1</v>
      </c>
      <c r="E45216" t="s">
        <v>7</v>
      </c>
      <c r="F45216" t="s">
        <v>8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t="s">
        <v>13</v>
      </c>
      <c r="D45217">
        <v>5</v>
      </c>
      <c r="E45217" t="s">
        <v>19</v>
      </c>
      <c r="F45217" t="s">
        <v>22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t="s">
        <v>6</v>
      </c>
      <c r="D45218">
        <v>4</v>
      </c>
      <c r="E45218" t="s">
        <v>16</v>
      </c>
      <c r="F45218" t="s">
        <v>8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t="s">
        <v>24</v>
      </c>
      <c r="D45219">
        <v>1</v>
      </c>
      <c r="E45219" t="s">
        <v>20</v>
      </c>
      <c r="F45219" t="s">
        <v>15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t="s">
        <v>13</v>
      </c>
      <c r="D45220">
        <v>5</v>
      </c>
      <c r="E45220" t="s">
        <v>20</v>
      </c>
      <c r="F45220" t="s">
        <v>10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t="s">
        <v>11</v>
      </c>
      <c r="D45221">
        <v>3</v>
      </c>
      <c r="E45221" t="s">
        <v>7</v>
      </c>
      <c r="F45221" t="s">
        <v>18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t="s">
        <v>13</v>
      </c>
      <c r="D45222">
        <v>5</v>
      </c>
      <c r="E45222" t="s">
        <v>20</v>
      </c>
      <c r="F45222" t="s">
        <v>15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t="s">
        <v>13</v>
      </c>
      <c r="D45223">
        <v>5</v>
      </c>
      <c r="E45223" t="s">
        <v>16</v>
      </c>
      <c r="F45223" t="s">
        <v>22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t="s">
        <v>13</v>
      </c>
      <c r="D45224">
        <v>5</v>
      </c>
      <c r="E45224" t="s">
        <v>7</v>
      </c>
      <c r="F45224" t="s">
        <v>17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t="s">
        <v>13</v>
      </c>
      <c r="D45225">
        <v>5</v>
      </c>
      <c r="E45225" t="s">
        <v>12</v>
      </c>
      <c r="F45225" t="s">
        <v>8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t="s">
        <v>11</v>
      </c>
      <c r="D45226">
        <v>3</v>
      </c>
      <c r="E45226" t="s">
        <v>7</v>
      </c>
      <c r="F45226" t="s">
        <v>10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t="s">
        <v>9</v>
      </c>
      <c r="D45227">
        <v>2</v>
      </c>
      <c r="E45227" t="s">
        <v>12</v>
      </c>
      <c r="F45227" t="s">
        <v>17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t="s">
        <v>13</v>
      </c>
      <c r="D45228">
        <v>5</v>
      </c>
      <c r="E45228" t="s">
        <v>14</v>
      </c>
      <c r="F45228" t="s">
        <v>8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t="s">
        <v>6</v>
      </c>
      <c r="D45229">
        <v>4</v>
      </c>
      <c r="E45229" t="s">
        <v>16</v>
      </c>
      <c r="F45229" t="s">
        <v>18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t="s">
        <v>13</v>
      </c>
      <c r="D45230">
        <v>5</v>
      </c>
      <c r="E45230" t="s">
        <v>19</v>
      </c>
      <c r="F45230" t="s">
        <v>17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t="s">
        <v>13</v>
      </c>
      <c r="D45231">
        <v>5</v>
      </c>
      <c r="E45231" t="s">
        <v>20</v>
      </c>
      <c r="F45231" t="s">
        <v>15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t="s">
        <v>6</v>
      </c>
      <c r="D45232">
        <v>4</v>
      </c>
      <c r="E45232" t="s">
        <v>16</v>
      </c>
      <c r="F45232" t="s">
        <v>18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t="s">
        <v>13</v>
      </c>
      <c r="D45233">
        <v>5</v>
      </c>
      <c r="E45233" t="s">
        <v>7</v>
      </c>
      <c r="F45233" t="s">
        <v>18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t="s">
        <v>11</v>
      </c>
      <c r="D45234">
        <v>3</v>
      </c>
      <c r="E45234" t="s">
        <v>21</v>
      </c>
      <c r="F45234" t="s">
        <v>8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t="s">
        <v>13</v>
      </c>
      <c r="D45235">
        <v>5</v>
      </c>
      <c r="E45235" t="s">
        <v>12</v>
      </c>
      <c r="F45235" t="s">
        <v>17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t="s">
        <v>6</v>
      </c>
      <c r="D45236">
        <v>4</v>
      </c>
      <c r="E45236" t="s">
        <v>14</v>
      </c>
      <c r="F45236" t="s">
        <v>8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t="s">
        <v>11</v>
      </c>
      <c r="D45237">
        <v>3</v>
      </c>
      <c r="E45237" t="s">
        <v>14</v>
      </c>
      <c r="F45237" t="s">
        <v>17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t="s">
        <v>9</v>
      </c>
      <c r="D45238">
        <v>2</v>
      </c>
      <c r="E45238" t="s">
        <v>7</v>
      </c>
      <c r="F45238" t="s">
        <v>10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t="s">
        <v>13</v>
      </c>
      <c r="D45239">
        <v>5</v>
      </c>
      <c r="E45239" t="s">
        <v>20</v>
      </c>
      <c r="F45239" t="s">
        <v>17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t="s">
        <v>9</v>
      </c>
      <c r="D45240">
        <v>2</v>
      </c>
      <c r="E45240" t="s">
        <v>16</v>
      </c>
      <c r="F45240" t="s">
        <v>17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t="s">
        <v>6</v>
      </c>
      <c r="D45241">
        <v>4</v>
      </c>
      <c r="E45241" t="s">
        <v>16</v>
      </c>
      <c r="F45241" t="s">
        <v>15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t="s">
        <v>13</v>
      </c>
      <c r="D45242">
        <v>5</v>
      </c>
      <c r="E45242" t="s">
        <v>14</v>
      </c>
      <c r="F45242" t="s">
        <v>10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t="s">
        <v>13</v>
      </c>
      <c r="D45243">
        <v>5</v>
      </c>
      <c r="E45243" t="s">
        <v>7</v>
      </c>
      <c r="F45243" t="s">
        <v>17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t="s">
        <v>13</v>
      </c>
      <c r="D45244">
        <v>5</v>
      </c>
      <c r="E45244" t="s">
        <v>19</v>
      </c>
      <c r="F45244" t="s">
        <v>22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t="s">
        <v>11</v>
      </c>
      <c r="D45245">
        <v>3</v>
      </c>
      <c r="E45245" t="s">
        <v>16</v>
      </c>
      <c r="F45245" t="s">
        <v>17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t="s">
        <v>11</v>
      </c>
      <c r="D45246">
        <v>3</v>
      </c>
      <c r="E45246" t="s">
        <v>7</v>
      </c>
      <c r="F45246" t="s">
        <v>10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t="s">
        <v>11</v>
      </c>
      <c r="D45247">
        <v>3</v>
      </c>
      <c r="E45247" t="s">
        <v>12</v>
      </c>
      <c r="F45247" t="s">
        <v>23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t="s">
        <v>13</v>
      </c>
      <c r="D45248">
        <v>5</v>
      </c>
      <c r="E45248" t="s">
        <v>19</v>
      </c>
      <c r="F45248" t="s">
        <v>18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t="s">
        <v>13</v>
      </c>
      <c r="D45249">
        <v>5</v>
      </c>
      <c r="E45249" t="s">
        <v>16</v>
      </c>
      <c r="F45249" t="s">
        <v>15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t="s">
        <v>6</v>
      </c>
      <c r="D45250">
        <v>4</v>
      </c>
      <c r="E45250" t="s">
        <v>12</v>
      </c>
      <c r="F45250" t="s">
        <v>10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t="s">
        <v>6</v>
      </c>
      <c r="D45251">
        <v>4</v>
      </c>
      <c r="E45251" t="s">
        <v>7</v>
      </c>
      <c r="F45251" t="s">
        <v>10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t="s">
        <v>11</v>
      </c>
      <c r="D45252">
        <v>3</v>
      </c>
      <c r="E45252" t="s">
        <v>20</v>
      </c>
      <c r="F45252" t="s">
        <v>15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t="s">
        <v>6</v>
      </c>
      <c r="D45253">
        <v>4</v>
      </c>
      <c r="E45253" t="s">
        <v>12</v>
      </c>
      <c r="F45253" t="s">
        <v>10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t="s">
        <v>11</v>
      </c>
      <c r="D45254">
        <v>3</v>
      </c>
      <c r="E45254" t="s">
        <v>7</v>
      </c>
      <c r="F45254" t="s">
        <v>18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t="s">
        <v>13</v>
      </c>
      <c r="D45255">
        <v>5</v>
      </c>
      <c r="E45255" t="s">
        <v>19</v>
      </c>
      <c r="F45255" t="s">
        <v>8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t="s">
        <v>6</v>
      </c>
      <c r="D45256">
        <v>4</v>
      </c>
      <c r="E45256" t="s">
        <v>14</v>
      </c>
      <c r="F45256" t="s">
        <v>15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t="s">
        <v>11</v>
      </c>
      <c r="D45257">
        <v>3</v>
      </c>
      <c r="E45257" t="s">
        <v>16</v>
      </c>
      <c r="F45257" t="s">
        <v>17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t="s">
        <v>13</v>
      </c>
      <c r="D45258">
        <v>5</v>
      </c>
      <c r="E45258" t="s">
        <v>7</v>
      </c>
      <c r="F45258" t="s">
        <v>8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t="s">
        <v>13</v>
      </c>
      <c r="D45259">
        <v>5</v>
      </c>
      <c r="E45259" t="s">
        <v>19</v>
      </c>
      <c r="F45259" t="s">
        <v>15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t="s">
        <v>13</v>
      </c>
      <c r="D45260">
        <v>5</v>
      </c>
      <c r="E45260" t="s">
        <v>20</v>
      </c>
      <c r="F45260" t="s">
        <v>17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t="s">
        <v>11</v>
      </c>
      <c r="D45261">
        <v>3</v>
      </c>
      <c r="E45261" t="s">
        <v>14</v>
      </c>
      <c r="F45261" t="s">
        <v>8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t="s">
        <v>6</v>
      </c>
      <c r="D45262">
        <v>4</v>
      </c>
      <c r="E45262" t="s">
        <v>16</v>
      </c>
      <c r="F45262" t="s">
        <v>23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t="s">
        <v>11</v>
      </c>
      <c r="D45263">
        <v>3</v>
      </c>
      <c r="E45263" t="s">
        <v>12</v>
      </c>
      <c r="F45263" t="s">
        <v>18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t="s">
        <v>6</v>
      </c>
      <c r="D45264">
        <v>4</v>
      </c>
      <c r="E45264" t="s">
        <v>19</v>
      </c>
      <c r="F45264" t="s">
        <v>8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t="s">
        <v>13</v>
      </c>
      <c r="D45265">
        <v>5</v>
      </c>
      <c r="E45265" t="s">
        <v>7</v>
      </c>
      <c r="F45265" t="s">
        <v>17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t="s">
        <v>11</v>
      </c>
      <c r="D45266">
        <v>3</v>
      </c>
      <c r="E45266" t="s">
        <v>16</v>
      </c>
      <c r="F45266" t="s">
        <v>8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t="s">
        <v>6</v>
      </c>
      <c r="D45267">
        <v>4</v>
      </c>
      <c r="E45267" t="s">
        <v>14</v>
      </c>
      <c r="F45267" t="s">
        <v>8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t="s">
        <v>11</v>
      </c>
      <c r="D45268">
        <v>3</v>
      </c>
      <c r="E45268" t="s">
        <v>20</v>
      </c>
      <c r="F45268" t="s">
        <v>15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t="s">
        <v>11</v>
      </c>
      <c r="D45269">
        <v>3</v>
      </c>
      <c r="E45269" t="s">
        <v>16</v>
      </c>
      <c r="F45269" t="s">
        <v>10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t="s">
        <v>6</v>
      </c>
      <c r="D45270">
        <v>4</v>
      </c>
      <c r="E45270" t="s">
        <v>12</v>
      </c>
      <c r="F45270" t="s">
        <v>18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t="s">
        <v>6</v>
      </c>
      <c r="D45271">
        <v>4</v>
      </c>
      <c r="E45271" t="s">
        <v>19</v>
      </c>
      <c r="F45271" t="s">
        <v>8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t="s">
        <v>6</v>
      </c>
      <c r="D45272">
        <v>4</v>
      </c>
      <c r="E45272" t="s">
        <v>16</v>
      </c>
      <c r="F45272" t="s">
        <v>15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t="s">
        <v>9</v>
      </c>
      <c r="D45273">
        <v>2</v>
      </c>
      <c r="E45273" t="s">
        <v>14</v>
      </c>
      <c r="F45273" t="s">
        <v>8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t="s">
        <v>6</v>
      </c>
      <c r="D45274">
        <v>4</v>
      </c>
      <c r="E45274" t="s">
        <v>12</v>
      </c>
      <c r="F45274" t="s">
        <v>25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t="s">
        <v>13</v>
      </c>
      <c r="D45275">
        <v>5</v>
      </c>
      <c r="E45275" t="s">
        <v>19</v>
      </c>
      <c r="F45275" t="s">
        <v>22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t="s">
        <v>13</v>
      </c>
      <c r="D45276">
        <v>5</v>
      </c>
      <c r="E45276" t="s">
        <v>19</v>
      </c>
      <c r="F45276" t="s">
        <v>23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t="s">
        <v>11</v>
      </c>
      <c r="D45277">
        <v>3</v>
      </c>
      <c r="E45277" t="s">
        <v>19</v>
      </c>
      <c r="F45277" t="s">
        <v>10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t="s">
        <v>6</v>
      </c>
      <c r="D45278">
        <v>4</v>
      </c>
      <c r="E45278" t="s">
        <v>20</v>
      </c>
      <c r="F45278" t="s">
        <v>10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t="s">
        <v>9</v>
      </c>
      <c r="D45279">
        <v>2</v>
      </c>
      <c r="E45279" t="s">
        <v>20</v>
      </c>
      <c r="F45279" t="s">
        <v>8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t="s">
        <v>9</v>
      </c>
      <c r="D45280">
        <v>2</v>
      </c>
      <c r="E45280" t="s">
        <v>12</v>
      </c>
      <c r="F45280" t="s">
        <v>8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t="s">
        <v>13</v>
      </c>
      <c r="D45281">
        <v>5</v>
      </c>
      <c r="E45281" t="s">
        <v>7</v>
      </c>
      <c r="F45281" t="s">
        <v>22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t="s">
        <v>9</v>
      </c>
      <c r="D45282">
        <v>2</v>
      </c>
      <c r="E45282" t="s">
        <v>21</v>
      </c>
      <c r="F45282" t="s">
        <v>8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t="s">
        <v>11</v>
      </c>
      <c r="D45283">
        <v>3</v>
      </c>
      <c r="E45283" t="s">
        <v>12</v>
      </c>
      <c r="F45283" t="s">
        <v>8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t="s">
        <v>24</v>
      </c>
      <c r="D45284">
        <v>1</v>
      </c>
      <c r="E45284" t="s">
        <v>16</v>
      </c>
      <c r="F45284" t="s">
        <v>25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t="s">
        <v>13</v>
      </c>
      <c r="D45285">
        <v>5</v>
      </c>
      <c r="E45285" t="s">
        <v>12</v>
      </c>
      <c r="F45285" t="s">
        <v>10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t="s">
        <v>13</v>
      </c>
      <c r="D45286">
        <v>5</v>
      </c>
      <c r="E45286" t="s">
        <v>12</v>
      </c>
      <c r="F45286" t="s">
        <v>8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t="s">
        <v>6</v>
      </c>
      <c r="D45287">
        <v>4</v>
      </c>
      <c r="E45287" t="s">
        <v>21</v>
      </c>
      <c r="F45287" t="s">
        <v>8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t="s">
        <v>13</v>
      </c>
      <c r="D45288">
        <v>5</v>
      </c>
      <c r="E45288" t="s">
        <v>12</v>
      </c>
      <c r="F45288" t="s">
        <v>8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t="s">
        <v>13</v>
      </c>
      <c r="D45289">
        <v>5</v>
      </c>
      <c r="E45289" t="s">
        <v>19</v>
      </c>
      <c r="F45289" t="s">
        <v>10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t="s">
        <v>13</v>
      </c>
      <c r="D45290">
        <v>5</v>
      </c>
      <c r="E45290" t="s">
        <v>20</v>
      </c>
      <c r="F45290" t="s">
        <v>8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t="s">
        <v>11</v>
      </c>
      <c r="D45291">
        <v>3</v>
      </c>
      <c r="E45291" t="s">
        <v>20</v>
      </c>
      <c r="F45291" t="s">
        <v>8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t="s">
        <v>13</v>
      </c>
      <c r="D45292">
        <v>5</v>
      </c>
      <c r="E45292" t="s">
        <v>7</v>
      </c>
      <c r="F45292" t="s">
        <v>10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t="s">
        <v>6</v>
      </c>
      <c r="D45293">
        <v>4</v>
      </c>
      <c r="E45293" t="s">
        <v>16</v>
      </c>
      <c r="F45293" t="s">
        <v>15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t="s">
        <v>6</v>
      </c>
      <c r="D45294">
        <v>4</v>
      </c>
      <c r="E45294" t="s">
        <v>14</v>
      </c>
      <c r="F45294" t="s">
        <v>25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t="s">
        <v>13</v>
      </c>
      <c r="D45295">
        <v>5</v>
      </c>
      <c r="E45295" t="s">
        <v>20</v>
      </c>
      <c r="F45295" t="s">
        <v>22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t="s">
        <v>13</v>
      </c>
      <c r="D45296">
        <v>5</v>
      </c>
      <c r="E45296" t="s">
        <v>19</v>
      </c>
      <c r="F45296" t="s">
        <v>17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t="s">
        <v>13</v>
      </c>
      <c r="D45297">
        <v>5</v>
      </c>
      <c r="E45297" t="s">
        <v>20</v>
      </c>
      <c r="F45297" t="s">
        <v>10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t="s">
        <v>6</v>
      </c>
      <c r="D45298">
        <v>4</v>
      </c>
      <c r="E45298" t="s">
        <v>16</v>
      </c>
      <c r="F45298" t="s">
        <v>8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t="s">
        <v>13</v>
      </c>
      <c r="D45299">
        <v>5</v>
      </c>
      <c r="E45299" t="s">
        <v>16</v>
      </c>
      <c r="F45299" t="s">
        <v>15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t="s">
        <v>24</v>
      </c>
      <c r="D45300">
        <v>1</v>
      </c>
      <c r="E45300" t="s">
        <v>19</v>
      </c>
      <c r="F45300" t="s">
        <v>23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t="s">
        <v>11</v>
      </c>
      <c r="D45301">
        <v>3</v>
      </c>
      <c r="E45301" t="s">
        <v>7</v>
      </c>
      <c r="F45301" t="s">
        <v>10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t="s">
        <v>11</v>
      </c>
      <c r="D45302">
        <v>3</v>
      </c>
      <c r="E45302" t="s">
        <v>7</v>
      </c>
      <c r="F45302" t="s">
        <v>18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t="s">
        <v>13</v>
      </c>
      <c r="D45303">
        <v>5</v>
      </c>
      <c r="E45303" t="s">
        <v>12</v>
      </c>
      <c r="F45303" t="s">
        <v>10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t="s">
        <v>6</v>
      </c>
      <c r="D45304">
        <v>4</v>
      </c>
      <c r="E45304" t="s">
        <v>19</v>
      </c>
      <c r="F45304" t="s">
        <v>18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t="s">
        <v>24</v>
      </c>
      <c r="D45305">
        <v>1</v>
      </c>
      <c r="E45305" t="s">
        <v>7</v>
      </c>
      <c r="F45305" t="s">
        <v>18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t="s">
        <v>13</v>
      </c>
      <c r="D45306">
        <v>5</v>
      </c>
      <c r="E45306" t="s">
        <v>14</v>
      </c>
      <c r="F45306" t="s">
        <v>8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t="s">
        <v>9</v>
      </c>
      <c r="D45307">
        <v>2</v>
      </c>
      <c r="E45307" t="s">
        <v>16</v>
      </c>
      <c r="F45307" t="s">
        <v>8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t="s">
        <v>13</v>
      </c>
      <c r="D45308">
        <v>5</v>
      </c>
      <c r="E45308" t="s">
        <v>19</v>
      </c>
      <c r="F45308" t="s">
        <v>22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t="s">
        <v>13</v>
      </c>
      <c r="D45309">
        <v>5</v>
      </c>
      <c r="E45309" t="s">
        <v>7</v>
      </c>
      <c r="F45309" t="s">
        <v>17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t="s">
        <v>11</v>
      </c>
      <c r="D45310">
        <v>3</v>
      </c>
      <c r="E45310" t="s">
        <v>7</v>
      </c>
      <c r="F45310" t="s">
        <v>10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t="s">
        <v>24</v>
      </c>
      <c r="D45311">
        <v>1</v>
      </c>
      <c r="E45311" t="s">
        <v>19</v>
      </c>
      <c r="F45311" t="s">
        <v>18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t="s">
        <v>11</v>
      </c>
      <c r="D45312">
        <v>3</v>
      </c>
      <c r="E45312" t="s">
        <v>20</v>
      </c>
      <c r="F45312" t="s">
        <v>10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t="s">
        <v>13</v>
      </c>
      <c r="D45313">
        <v>5</v>
      </c>
      <c r="E45313" t="s">
        <v>20</v>
      </c>
      <c r="F45313" t="s">
        <v>15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t="s">
        <v>6</v>
      </c>
      <c r="D45314">
        <v>4</v>
      </c>
      <c r="E45314" t="s">
        <v>7</v>
      </c>
      <c r="F45314" t="s">
        <v>22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t="s">
        <v>6</v>
      </c>
      <c r="D45315">
        <v>4</v>
      </c>
      <c r="E45315" t="s">
        <v>21</v>
      </c>
      <c r="F45315" t="s">
        <v>8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t="s">
        <v>11</v>
      </c>
      <c r="D45316">
        <v>3</v>
      </c>
      <c r="E45316" t="s">
        <v>19</v>
      </c>
      <c r="F45316" t="s">
        <v>10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t="s">
        <v>9</v>
      </c>
      <c r="D45317">
        <v>2</v>
      </c>
      <c r="E45317" t="s">
        <v>7</v>
      </c>
      <c r="F45317" t="s">
        <v>10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t="s">
        <v>13</v>
      </c>
      <c r="D45318">
        <v>5</v>
      </c>
      <c r="E45318" t="s">
        <v>20</v>
      </c>
      <c r="F45318" t="s">
        <v>10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t="s">
        <v>6</v>
      </c>
      <c r="D45319">
        <v>4</v>
      </c>
      <c r="E45319" t="s">
        <v>7</v>
      </c>
      <c r="F45319" t="s">
        <v>10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t="s">
        <v>11</v>
      </c>
      <c r="D45320">
        <v>3</v>
      </c>
      <c r="E45320" t="s">
        <v>19</v>
      </c>
      <c r="F45320" t="s">
        <v>8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t="s">
        <v>6</v>
      </c>
      <c r="D45321">
        <v>4</v>
      </c>
      <c r="E45321" t="s">
        <v>12</v>
      </c>
      <c r="F45321" t="s">
        <v>25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t="s">
        <v>9</v>
      </c>
      <c r="D45322">
        <v>2</v>
      </c>
      <c r="E45322" t="s">
        <v>7</v>
      </c>
      <c r="F45322" t="s">
        <v>10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t="s">
        <v>13</v>
      </c>
      <c r="D45323">
        <v>5</v>
      </c>
      <c r="E45323" t="s">
        <v>20</v>
      </c>
      <c r="F45323" t="s">
        <v>17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t="s">
        <v>6</v>
      </c>
      <c r="D45324">
        <v>4</v>
      </c>
      <c r="E45324" t="s">
        <v>21</v>
      </c>
      <c r="F45324" t="s">
        <v>8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t="s">
        <v>6</v>
      </c>
      <c r="D45325">
        <v>4</v>
      </c>
      <c r="E45325" t="s">
        <v>19</v>
      </c>
      <c r="F45325" t="s">
        <v>10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t="s">
        <v>13</v>
      </c>
      <c r="D45326">
        <v>5</v>
      </c>
      <c r="E45326" t="s">
        <v>19</v>
      </c>
      <c r="F45326" t="s">
        <v>8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t="s">
        <v>9</v>
      </c>
      <c r="D45327">
        <v>2</v>
      </c>
      <c r="E45327" t="s">
        <v>14</v>
      </c>
      <c r="F45327" t="s">
        <v>15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t="s">
        <v>13</v>
      </c>
      <c r="D45328">
        <v>5</v>
      </c>
      <c r="E45328" t="s">
        <v>14</v>
      </c>
      <c r="F45328" t="s">
        <v>8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t="s">
        <v>9</v>
      </c>
      <c r="D45329">
        <v>2</v>
      </c>
      <c r="E45329" t="s">
        <v>7</v>
      </c>
      <c r="F45329" t="s">
        <v>15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t="s">
        <v>13</v>
      </c>
      <c r="D45330">
        <v>5</v>
      </c>
      <c r="E45330" t="s">
        <v>7</v>
      </c>
      <c r="F45330" t="s">
        <v>10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t="s">
        <v>13</v>
      </c>
      <c r="D45331">
        <v>5</v>
      </c>
      <c r="E45331" t="s">
        <v>20</v>
      </c>
      <c r="F45331" t="s">
        <v>8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t="s">
        <v>11</v>
      </c>
      <c r="D45332">
        <v>3</v>
      </c>
      <c r="E45332" t="s">
        <v>16</v>
      </c>
      <c r="F45332" t="s">
        <v>15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t="s">
        <v>13</v>
      </c>
      <c r="D45333">
        <v>5</v>
      </c>
      <c r="E45333" t="s">
        <v>21</v>
      </c>
      <c r="F45333" t="s">
        <v>18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t="s">
        <v>13</v>
      </c>
      <c r="D45334">
        <v>5</v>
      </c>
      <c r="E45334" t="s">
        <v>20</v>
      </c>
      <c r="F45334" t="s">
        <v>18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t="s">
        <v>11</v>
      </c>
      <c r="D45335">
        <v>3</v>
      </c>
      <c r="E45335" t="s">
        <v>7</v>
      </c>
      <c r="F45335" t="s">
        <v>17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t="s">
        <v>6</v>
      </c>
      <c r="D45336">
        <v>4</v>
      </c>
      <c r="E45336" t="s">
        <v>7</v>
      </c>
      <c r="F45336" t="s">
        <v>8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t="s">
        <v>6</v>
      </c>
      <c r="D45337">
        <v>4</v>
      </c>
      <c r="E45337" t="s">
        <v>16</v>
      </c>
      <c r="F45337" t="s">
        <v>17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t="s">
        <v>6</v>
      </c>
      <c r="D45338">
        <v>4</v>
      </c>
      <c r="E45338" t="s">
        <v>14</v>
      </c>
      <c r="F45338" t="s">
        <v>15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t="s">
        <v>13</v>
      </c>
      <c r="D45339">
        <v>5</v>
      </c>
      <c r="E45339" t="s">
        <v>7</v>
      </c>
      <c r="F45339" t="s">
        <v>10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t="s">
        <v>9</v>
      </c>
      <c r="D45340">
        <v>2</v>
      </c>
      <c r="E45340" t="s">
        <v>12</v>
      </c>
      <c r="F45340" t="s">
        <v>10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t="s">
        <v>6</v>
      </c>
      <c r="D45341">
        <v>4</v>
      </c>
      <c r="E45341" t="s">
        <v>12</v>
      </c>
      <c r="F45341" t="s">
        <v>18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t="s">
        <v>6</v>
      </c>
      <c r="D45342">
        <v>4</v>
      </c>
      <c r="E45342" t="s">
        <v>19</v>
      </c>
      <c r="F45342" t="s">
        <v>8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t="s">
        <v>6</v>
      </c>
      <c r="D45343">
        <v>4</v>
      </c>
      <c r="E45343" t="s">
        <v>16</v>
      </c>
      <c r="F45343" t="s">
        <v>8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t="s">
        <v>13</v>
      </c>
      <c r="D45344">
        <v>5</v>
      </c>
      <c r="E45344" t="s">
        <v>14</v>
      </c>
      <c r="F45344" t="s">
        <v>10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t="s">
        <v>11</v>
      </c>
      <c r="D45345">
        <v>3</v>
      </c>
      <c r="E45345" t="s">
        <v>20</v>
      </c>
      <c r="F45345" t="s">
        <v>17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t="s">
        <v>9</v>
      </c>
      <c r="D45346">
        <v>2</v>
      </c>
      <c r="E45346" t="s">
        <v>20</v>
      </c>
      <c r="F45346" t="s">
        <v>15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t="s">
        <v>6</v>
      </c>
      <c r="D45347">
        <v>4</v>
      </c>
      <c r="E45347" t="s">
        <v>19</v>
      </c>
      <c r="F45347" t="s">
        <v>10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t="s">
        <v>13</v>
      </c>
      <c r="D45348">
        <v>5</v>
      </c>
      <c r="E45348" t="s">
        <v>7</v>
      </c>
      <c r="F45348" t="s">
        <v>15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t="s">
        <v>11</v>
      </c>
      <c r="D45349">
        <v>3</v>
      </c>
      <c r="E45349" t="s">
        <v>16</v>
      </c>
      <c r="F45349" t="s">
        <v>8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t="s">
        <v>11</v>
      </c>
      <c r="D45350">
        <v>3</v>
      </c>
      <c r="E45350" t="s">
        <v>20</v>
      </c>
      <c r="F45350" t="s">
        <v>8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t="s">
        <v>11</v>
      </c>
      <c r="D45351">
        <v>3</v>
      </c>
      <c r="E45351" t="s">
        <v>14</v>
      </c>
      <c r="F45351" t="s">
        <v>18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t="s">
        <v>11</v>
      </c>
      <c r="D45352">
        <v>3</v>
      </c>
      <c r="E45352" t="s">
        <v>19</v>
      </c>
      <c r="F45352" t="s">
        <v>23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t="s">
        <v>6</v>
      </c>
      <c r="D45353">
        <v>4</v>
      </c>
      <c r="E45353" t="s">
        <v>12</v>
      </c>
      <c r="F45353" t="s">
        <v>15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t="s">
        <v>13</v>
      </c>
      <c r="D45354">
        <v>5</v>
      </c>
      <c r="E45354" t="s">
        <v>12</v>
      </c>
      <c r="F45354" t="s">
        <v>18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t="s">
        <v>6</v>
      </c>
      <c r="D45355">
        <v>4</v>
      </c>
      <c r="E45355" t="s">
        <v>16</v>
      </c>
      <c r="F45355" t="s">
        <v>8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t="s">
        <v>13</v>
      </c>
      <c r="D45356">
        <v>5</v>
      </c>
      <c r="E45356" t="s">
        <v>7</v>
      </c>
      <c r="F45356" t="s">
        <v>10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t="s">
        <v>11</v>
      </c>
      <c r="D45357">
        <v>3</v>
      </c>
      <c r="E45357" t="s">
        <v>20</v>
      </c>
      <c r="F45357" t="s">
        <v>18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t="s">
        <v>9</v>
      </c>
      <c r="D45358">
        <v>2</v>
      </c>
      <c r="E45358" t="s">
        <v>20</v>
      </c>
      <c r="F45358" t="s">
        <v>8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t="s">
        <v>13</v>
      </c>
      <c r="D45359">
        <v>5</v>
      </c>
      <c r="E45359" t="s">
        <v>7</v>
      </c>
      <c r="F45359" t="s">
        <v>22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t="s">
        <v>9</v>
      </c>
      <c r="D45360">
        <v>2</v>
      </c>
      <c r="E45360" t="s">
        <v>19</v>
      </c>
      <c r="F45360" t="s">
        <v>8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t="s">
        <v>11</v>
      </c>
      <c r="D45361">
        <v>3</v>
      </c>
      <c r="E45361" t="s">
        <v>20</v>
      </c>
      <c r="F45361" t="s">
        <v>15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t="s">
        <v>13</v>
      </c>
      <c r="D45362">
        <v>5</v>
      </c>
      <c r="E45362" t="s">
        <v>16</v>
      </c>
      <c r="F45362" t="s">
        <v>23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t="s">
        <v>6</v>
      </c>
      <c r="D45363">
        <v>4</v>
      </c>
      <c r="E45363" t="s">
        <v>20</v>
      </c>
      <c r="F45363" t="s">
        <v>8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t="s">
        <v>6</v>
      </c>
      <c r="D45364">
        <v>4</v>
      </c>
      <c r="E45364" t="s">
        <v>21</v>
      </c>
      <c r="F45364" t="s">
        <v>10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t="s">
        <v>6</v>
      </c>
      <c r="D45365">
        <v>4</v>
      </c>
      <c r="E45365" t="s">
        <v>20</v>
      </c>
      <c r="F45365" t="s">
        <v>8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t="s">
        <v>13</v>
      </c>
      <c r="D45366">
        <v>5</v>
      </c>
      <c r="E45366" t="s">
        <v>7</v>
      </c>
      <c r="F45366" t="s">
        <v>17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t="s">
        <v>6</v>
      </c>
      <c r="D45367">
        <v>4</v>
      </c>
      <c r="E45367" t="s">
        <v>19</v>
      </c>
      <c r="F45367" t="s">
        <v>8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t="s">
        <v>13</v>
      </c>
      <c r="D45368">
        <v>5</v>
      </c>
      <c r="E45368" t="s">
        <v>20</v>
      </c>
      <c r="F45368" t="s">
        <v>25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t="s">
        <v>6</v>
      </c>
      <c r="D45369">
        <v>4</v>
      </c>
      <c r="E45369" t="s">
        <v>20</v>
      </c>
      <c r="F45369" t="s">
        <v>10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t="s">
        <v>13</v>
      </c>
      <c r="D45370">
        <v>5</v>
      </c>
      <c r="E45370" t="s">
        <v>14</v>
      </c>
      <c r="F45370" t="s">
        <v>8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t="s">
        <v>6</v>
      </c>
      <c r="D45371">
        <v>4</v>
      </c>
      <c r="E45371" t="s">
        <v>7</v>
      </c>
      <c r="F45371" t="s">
        <v>10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t="s">
        <v>6</v>
      </c>
      <c r="D45372">
        <v>4</v>
      </c>
      <c r="E45372" t="s">
        <v>7</v>
      </c>
      <c r="F45372" t="s">
        <v>18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t="s">
        <v>13</v>
      </c>
      <c r="D45373">
        <v>5</v>
      </c>
      <c r="E45373" t="s">
        <v>7</v>
      </c>
      <c r="F45373" t="s">
        <v>23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t="s">
        <v>13</v>
      </c>
      <c r="D45374">
        <v>5</v>
      </c>
      <c r="E45374" t="s">
        <v>7</v>
      </c>
      <c r="F45374" t="s">
        <v>23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t="s">
        <v>13</v>
      </c>
      <c r="D45375">
        <v>5</v>
      </c>
      <c r="E45375" t="s">
        <v>20</v>
      </c>
      <c r="F45375" t="s">
        <v>15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t="s">
        <v>9</v>
      </c>
      <c r="D45376">
        <v>2</v>
      </c>
      <c r="E45376" t="s">
        <v>20</v>
      </c>
      <c r="F45376" t="s">
        <v>18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t="s">
        <v>11</v>
      </c>
      <c r="D45377">
        <v>3</v>
      </c>
      <c r="E45377" t="s">
        <v>20</v>
      </c>
      <c r="F45377" t="s">
        <v>10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t="s">
        <v>11</v>
      </c>
      <c r="D45378">
        <v>3</v>
      </c>
      <c r="E45378" t="s">
        <v>19</v>
      </c>
      <c r="F45378" t="s">
        <v>10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t="s">
        <v>13</v>
      </c>
      <c r="D45379">
        <v>5</v>
      </c>
      <c r="E45379" t="s">
        <v>19</v>
      </c>
      <c r="F45379" t="s">
        <v>8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t="s">
        <v>6</v>
      </c>
      <c r="D45380">
        <v>4</v>
      </c>
      <c r="E45380" t="s">
        <v>16</v>
      </c>
      <c r="F45380" t="s">
        <v>23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t="s">
        <v>13</v>
      </c>
      <c r="D45381">
        <v>5</v>
      </c>
      <c r="E45381" t="s">
        <v>19</v>
      </c>
      <c r="F45381" t="s">
        <v>17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t="s">
        <v>13</v>
      </c>
      <c r="D45382">
        <v>5</v>
      </c>
      <c r="E45382" t="s">
        <v>19</v>
      </c>
      <c r="F45382" t="s">
        <v>22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t="s">
        <v>6</v>
      </c>
      <c r="D45383">
        <v>4</v>
      </c>
      <c r="E45383" t="s">
        <v>7</v>
      </c>
      <c r="F45383" t="s">
        <v>8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t="s">
        <v>6</v>
      </c>
      <c r="D45384">
        <v>4</v>
      </c>
      <c r="E45384" t="s">
        <v>16</v>
      </c>
      <c r="F45384" t="s">
        <v>8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t="s">
        <v>9</v>
      </c>
      <c r="D45385">
        <v>2</v>
      </c>
      <c r="E45385" t="s">
        <v>20</v>
      </c>
      <c r="F45385" t="s">
        <v>15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t="s">
        <v>13</v>
      </c>
      <c r="D45386">
        <v>5</v>
      </c>
      <c r="E45386" t="s">
        <v>16</v>
      </c>
      <c r="F45386" t="s">
        <v>17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t="s">
        <v>13</v>
      </c>
      <c r="D45387">
        <v>5</v>
      </c>
      <c r="E45387" t="s">
        <v>7</v>
      </c>
      <c r="F45387" t="s">
        <v>15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t="s">
        <v>13</v>
      </c>
      <c r="D45388">
        <v>5</v>
      </c>
      <c r="E45388" t="s">
        <v>12</v>
      </c>
      <c r="F45388" t="s">
        <v>17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t="s">
        <v>11</v>
      </c>
      <c r="D45389">
        <v>3</v>
      </c>
      <c r="E45389" t="s">
        <v>12</v>
      </c>
      <c r="F45389" t="s">
        <v>10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t="s">
        <v>13</v>
      </c>
      <c r="D45390">
        <v>5</v>
      </c>
      <c r="E45390" t="s">
        <v>7</v>
      </c>
      <c r="F45390" t="s">
        <v>23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t="s">
        <v>13</v>
      </c>
      <c r="D45391">
        <v>5</v>
      </c>
      <c r="E45391" t="s">
        <v>19</v>
      </c>
      <c r="F45391" t="s">
        <v>23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t="s">
        <v>11</v>
      </c>
      <c r="D45392">
        <v>3</v>
      </c>
      <c r="E45392" t="s">
        <v>7</v>
      </c>
      <c r="F45392" t="s">
        <v>10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t="s">
        <v>11</v>
      </c>
      <c r="D45393">
        <v>3</v>
      </c>
      <c r="E45393" t="s">
        <v>14</v>
      </c>
      <c r="F45393" t="s">
        <v>8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t="s">
        <v>9</v>
      </c>
      <c r="D45394">
        <v>2</v>
      </c>
      <c r="E45394" t="s">
        <v>19</v>
      </c>
      <c r="F45394" t="s">
        <v>18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t="s">
        <v>11</v>
      </c>
      <c r="D45395">
        <v>3</v>
      </c>
      <c r="E45395" t="s">
        <v>20</v>
      </c>
      <c r="F45395" t="s">
        <v>15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t="s">
        <v>6</v>
      </c>
      <c r="D45396">
        <v>4</v>
      </c>
      <c r="E45396" t="s">
        <v>20</v>
      </c>
      <c r="F45396" t="s">
        <v>15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t="s">
        <v>13</v>
      </c>
      <c r="D45397">
        <v>5</v>
      </c>
      <c r="E45397" t="s">
        <v>7</v>
      </c>
      <c r="F45397" t="s">
        <v>22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t="s">
        <v>11</v>
      </c>
      <c r="D45398">
        <v>3</v>
      </c>
      <c r="E45398" t="s">
        <v>7</v>
      </c>
      <c r="F45398" t="s">
        <v>18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t="s">
        <v>13</v>
      </c>
      <c r="D45399">
        <v>5</v>
      </c>
      <c r="E45399" t="s">
        <v>14</v>
      </c>
      <c r="F45399" t="s">
        <v>8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t="s">
        <v>13</v>
      </c>
      <c r="D45400">
        <v>5</v>
      </c>
      <c r="E45400" t="s">
        <v>14</v>
      </c>
      <c r="F45400" t="s">
        <v>10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t="s">
        <v>6</v>
      </c>
      <c r="D45401">
        <v>4</v>
      </c>
      <c r="E45401" t="s">
        <v>19</v>
      </c>
      <c r="F45401" t="s">
        <v>10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t="s">
        <v>6</v>
      </c>
      <c r="D45402">
        <v>4</v>
      </c>
      <c r="E45402" t="s">
        <v>7</v>
      </c>
      <c r="F45402" t="s">
        <v>17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t="s">
        <v>11</v>
      </c>
      <c r="D45403">
        <v>3</v>
      </c>
      <c r="E45403" t="s">
        <v>16</v>
      </c>
      <c r="F45403" t="s">
        <v>18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t="s">
        <v>6</v>
      </c>
      <c r="D45404">
        <v>4</v>
      </c>
      <c r="E45404" t="s">
        <v>19</v>
      </c>
      <c r="F45404" t="s">
        <v>15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t="s">
        <v>11</v>
      </c>
      <c r="D45405">
        <v>3</v>
      </c>
      <c r="E45405" t="s">
        <v>7</v>
      </c>
      <c r="F45405" t="s">
        <v>8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t="s">
        <v>13</v>
      </c>
      <c r="D45406">
        <v>5</v>
      </c>
      <c r="E45406" t="s">
        <v>19</v>
      </c>
      <c r="F45406" t="s">
        <v>17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t="s">
        <v>11</v>
      </c>
      <c r="D45407">
        <v>3</v>
      </c>
      <c r="E45407" t="s">
        <v>20</v>
      </c>
      <c r="F45407" t="s">
        <v>8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t="s">
        <v>13</v>
      </c>
      <c r="D45408">
        <v>5</v>
      </c>
      <c r="E45408" t="s">
        <v>14</v>
      </c>
      <c r="F45408" t="s">
        <v>10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t="s">
        <v>13</v>
      </c>
      <c r="D45409">
        <v>5</v>
      </c>
      <c r="E45409" t="s">
        <v>12</v>
      </c>
      <c r="F45409" t="s">
        <v>8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t="s">
        <v>13</v>
      </c>
      <c r="D45410">
        <v>5</v>
      </c>
      <c r="E45410" t="s">
        <v>21</v>
      </c>
      <c r="F45410" t="s">
        <v>8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t="s">
        <v>13</v>
      </c>
      <c r="D45411">
        <v>5</v>
      </c>
      <c r="E45411" t="s">
        <v>7</v>
      </c>
      <c r="F45411" t="s">
        <v>18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t="s">
        <v>6</v>
      </c>
      <c r="D45412">
        <v>4</v>
      </c>
      <c r="E45412" t="s">
        <v>21</v>
      </c>
      <c r="F45412" t="s">
        <v>17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t="s">
        <v>11</v>
      </c>
      <c r="D45413">
        <v>3</v>
      </c>
      <c r="E45413" t="s">
        <v>16</v>
      </c>
      <c r="F45413" t="s">
        <v>8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t="s">
        <v>6</v>
      </c>
      <c r="D45414">
        <v>4</v>
      </c>
      <c r="E45414" t="s">
        <v>16</v>
      </c>
      <c r="F45414" t="s">
        <v>22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t="s">
        <v>11</v>
      </c>
      <c r="D45415">
        <v>3</v>
      </c>
      <c r="E45415" t="s">
        <v>16</v>
      </c>
      <c r="F45415" t="s">
        <v>10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t="s">
        <v>13</v>
      </c>
      <c r="D45416">
        <v>5</v>
      </c>
      <c r="E45416" t="s">
        <v>16</v>
      </c>
      <c r="F45416" t="s">
        <v>15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t="s">
        <v>11</v>
      </c>
      <c r="D45417">
        <v>3</v>
      </c>
      <c r="E45417" t="s">
        <v>12</v>
      </c>
      <c r="F45417" t="s">
        <v>10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t="s">
        <v>6</v>
      </c>
      <c r="D45418">
        <v>4</v>
      </c>
      <c r="E45418" t="s">
        <v>7</v>
      </c>
      <c r="F45418" t="s">
        <v>17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t="s">
        <v>11</v>
      </c>
      <c r="D45419">
        <v>3</v>
      </c>
      <c r="E45419" t="s">
        <v>14</v>
      </c>
      <c r="F45419" t="s">
        <v>10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t="s">
        <v>24</v>
      </c>
      <c r="D45420">
        <v>1</v>
      </c>
      <c r="E45420" t="s">
        <v>19</v>
      </c>
      <c r="F45420" t="s">
        <v>8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t="s">
        <v>13</v>
      </c>
      <c r="D45421">
        <v>5</v>
      </c>
      <c r="E45421" t="s">
        <v>16</v>
      </c>
      <c r="F45421" t="s">
        <v>23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t="s">
        <v>9</v>
      </c>
      <c r="D45422">
        <v>2</v>
      </c>
      <c r="E45422" t="s">
        <v>21</v>
      </c>
      <c r="F45422" t="s">
        <v>8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t="s">
        <v>13</v>
      </c>
      <c r="D45423">
        <v>5</v>
      </c>
      <c r="E45423" t="s">
        <v>14</v>
      </c>
      <c r="F45423" t="s">
        <v>10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t="s">
        <v>11</v>
      </c>
      <c r="D45424">
        <v>3</v>
      </c>
      <c r="E45424" t="s">
        <v>19</v>
      </c>
      <c r="F45424" t="s">
        <v>17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t="s">
        <v>13</v>
      </c>
      <c r="D45425">
        <v>5</v>
      </c>
      <c r="E45425" t="s">
        <v>20</v>
      </c>
      <c r="F45425" t="s">
        <v>23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t="s">
        <v>11</v>
      </c>
      <c r="D45426">
        <v>3</v>
      </c>
      <c r="E45426" t="s">
        <v>20</v>
      </c>
      <c r="F45426" t="s">
        <v>15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t="s">
        <v>13</v>
      </c>
      <c r="D45427">
        <v>5</v>
      </c>
      <c r="E45427" t="s">
        <v>16</v>
      </c>
      <c r="F45427" t="s">
        <v>8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t="s">
        <v>13</v>
      </c>
      <c r="D45428">
        <v>5</v>
      </c>
      <c r="E45428" t="s">
        <v>19</v>
      </c>
      <c r="F45428" t="s">
        <v>17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t="s">
        <v>6</v>
      </c>
      <c r="D45429">
        <v>4</v>
      </c>
      <c r="E45429" t="s">
        <v>20</v>
      </c>
      <c r="F45429" t="s">
        <v>8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t="s">
        <v>11</v>
      </c>
      <c r="D45430">
        <v>3</v>
      </c>
      <c r="E45430" t="s">
        <v>20</v>
      </c>
      <c r="F45430" t="s">
        <v>15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t="s">
        <v>13</v>
      </c>
      <c r="D45431">
        <v>5</v>
      </c>
      <c r="E45431" t="s">
        <v>20</v>
      </c>
      <c r="F45431" t="s">
        <v>17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t="s">
        <v>6</v>
      </c>
      <c r="D45432">
        <v>4</v>
      </c>
      <c r="E45432" t="s">
        <v>12</v>
      </c>
      <c r="F45432" t="s">
        <v>10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t="s">
        <v>6</v>
      </c>
      <c r="D45433">
        <v>4</v>
      </c>
      <c r="E45433" t="s">
        <v>12</v>
      </c>
      <c r="F45433" t="s">
        <v>25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t="s">
        <v>11</v>
      </c>
      <c r="D45434">
        <v>3</v>
      </c>
      <c r="E45434" t="s">
        <v>7</v>
      </c>
      <c r="F45434" t="s">
        <v>18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t="s">
        <v>6</v>
      </c>
      <c r="D45435">
        <v>4</v>
      </c>
      <c r="E45435" t="s">
        <v>20</v>
      </c>
      <c r="F45435" t="s">
        <v>15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t="s">
        <v>6</v>
      </c>
      <c r="D45436">
        <v>4</v>
      </c>
      <c r="E45436" t="s">
        <v>21</v>
      </c>
      <c r="F45436" t="s">
        <v>18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t="s">
        <v>6</v>
      </c>
      <c r="D45437">
        <v>4</v>
      </c>
      <c r="E45437" t="s">
        <v>7</v>
      </c>
      <c r="F45437" t="s">
        <v>8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t="s">
        <v>13</v>
      </c>
      <c r="D45438">
        <v>5</v>
      </c>
      <c r="E45438" t="s">
        <v>20</v>
      </c>
      <c r="F45438" t="s">
        <v>10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t="s">
        <v>11</v>
      </c>
      <c r="D45439">
        <v>3</v>
      </c>
      <c r="E45439" t="s">
        <v>16</v>
      </c>
      <c r="F45439" t="s">
        <v>10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t="s">
        <v>6</v>
      </c>
      <c r="D45440">
        <v>4</v>
      </c>
      <c r="E45440" t="s">
        <v>16</v>
      </c>
      <c r="F45440" t="s">
        <v>8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t="s">
        <v>6</v>
      </c>
      <c r="D45441">
        <v>4</v>
      </c>
      <c r="E45441" t="s">
        <v>7</v>
      </c>
      <c r="F45441" t="s">
        <v>8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t="s">
        <v>13</v>
      </c>
      <c r="D45442">
        <v>5</v>
      </c>
      <c r="E45442" t="s">
        <v>7</v>
      </c>
      <c r="F45442" t="s">
        <v>23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t="s">
        <v>11</v>
      </c>
      <c r="D45443">
        <v>3</v>
      </c>
      <c r="E45443" t="s">
        <v>7</v>
      </c>
      <c r="F45443" t="s">
        <v>18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t="s">
        <v>13</v>
      </c>
      <c r="D45444">
        <v>5</v>
      </c>
      <c r="E45444" t="s">
        <v>16</v>
      </c>
      <c r="F45444" t="s">
        <v>23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t="s">
        <v>6</v>
      </c>
      <c r="D45445">
        <v>4</v>
      </c>
      <c r="E45445" t="s">
        <v>16</v>
      </c>
      <c r="F45445" t="s">
        <v>8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t="s">
        <v>11</v>
      </c>
      <c r="D45446">
        <v>3</v>
      </c>
      <c r="E45446" t="s">
        <v>7</v>
      </c>
      <c r="F45446" t="s">
        <v>15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t="s">
        <v>6</v>
      </c>
      <c r="D45447">
        <v>4</v>
      </c>
      <c r="E45447" t="s">
        <v>20</v>
      </c>
      <c r="F45447" t="s">
        <v>15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t="s">
        <v>13</v>
      </c>
      <c r="D45448">
        <v>5</v>
      </c>
      <c r="E45448" t="s">
        <v>19</v>
      </c>
      <c r="F45448" t="s">
        <v>23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t="s">
        <v>9</v>
      </c>
      <c r="D45449">
        <v>2</v>
      </c>
      <c r="E45449" t="s">
        <v>7</v>
      </c>
      <c r="F45449" t="s">
        <v>23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t="s">
        <v>6</v>
      </c>
      <c r="D45450">
        <v>4</v>
      </c>
      <c r="E45450" t="s">
        <v>16</v>
      </c>
      <c r="F45450" t="s">
        <v>23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t="s">
        <v>13</v>
      </c>
      <c r="D45451">
        <v>5</v>
      </c>
      <c r="E45451" t="s">
        <v>16</v>
      </c>
      <c r="F45451" t="s">
        <v>10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t="s">
        <v>13</v>
      </c>
      <c r="D45452">
        <v>5</v>
      </c>
      <c r="E45452" t="s">
        <v>19</v>
      </c>
      <c r="F45452" t="s">
        <v>10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t="s">
        <v>13</v>
      </c>
      <c r="D45453">
        <v>5</v>
      </c>
      <c r="E45453" t="s">
        <v>19</v>
      </c>
      <c r="F45453" t="s">
        <v>18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t="s">
        <v>11</v>
      </c>
      <c r="D45454">
        <v>3</v>
      </c>
      <c r="E45454" t="s">
        <v>7</v>
      </c>
      <c r="F45454" t="s">
        <v>10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t="s">
        <v>6</v>
      </c>
      <c r="D45455">
        <v>4</v>
      </c>
      <c r="E45455" t="s">
        <v>19</v>
      </c>
      <c r="F45455" t="s">
        <v>10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t="s">
        <v>13</v>
      </c>
      <c r="D45456">
        <v>5</v>
      </c>
      <c r="E45456" t="s">
        <v>19</v>
      </c>
      <c r="F45456" t="s">
        <v>23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t="s">
        <v>13</v>
      </c>
      <c r="D45457">
        <v>5</v>
      </c>
      <c r="E45457" t="s">
        <v>16</v>
      </c>
      <c r="F45457" t="s">
        <v>10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t="s">
        <v>11</v>
      </c>
      <c r="D45458">
        <v>3</v>
      </c>
      <c r="E45458" t="s">
        <v>20</v>
      </c>
      <c r="F45458" t="s">
        <v>10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t="s">
        <v>9</v>
      </c>
      <c r="D45459">
        <v>2</v>
      </c>
      <c r="E45459" t="s">
        <v>7</v>
      </c>
      <c r="F45459" t="s">
        <v>10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t="s">
        <v>6</v>
      </c>
      <c r="D45460">
        <v>4</v>
      </c>
      <c r="E45460" t="s">
        <v>19</v>
      </c>
      <c r="F45460" t="s">
        <v>10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t="s">
        <v>11</v>
      </c>
      <c r="D45461">
        <v>3</v>
      </c>
      <c r="E45461" t="s">
        <v>19</v>
      </c>
      <c r="F45461" t="s">
        <v>18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t="s">
        <v>13</v>
      </c>
      <c r="D45462">
        <v>5</v>
      </c>
      <c r="E45462" t="s">
        <v>14</v>
      </c>
      <c r="F45462" t="s">
        <v>15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t="s">
        <v>11</v>
      </c>
      <c r="D45463">
        <v>3</v>
      </c>
      <c r="E45463" t="s">
        <v>12</v>
      </c>
      <c r="F45463" t="s">
        <v>8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t="s">
        <v>11</v>
      </c>
      <c r="D45464">
        <v>3</v>
      </c>
      <c r="E45464" t="s">
        <v>12</v>
      </c>
      <c r="F45464" t="s">
        <v>18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t="s">
        <v>13</v>
      </c>
      <c r="D45465">
        <v>5</v>
      </c>
      <c r="E45465" t="s">
        <v>12</v>
      </c>
      <c r="F45465" t="s">
        <v>10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t="s">
        <v>11</v>
      </c>
      <c r="D45466">
        <v>3</v>
      </c>
      <c r="E45466" t="s">
        <v>16</v>
      </c>
      <c r="F45466" t="s">
        <v>15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t="s">
        <v>6</v>
      </c>
      <c r="D45467">
        <v>4</v>
      </c>
      <c r="E45467" t="s">
        <v>7</v>
      </c>
      <c r="F45467" t="s">
        <v>15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t="s">
        <v>9</v>
      </c>
      <c r="D45468">
        <v>2</v>
      </c>
      <c r="E45468" t="s">
        <v>21</v>
      </c>
      <c r="F45468" t="s">
        <v>10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t="s">
        <v>13</v>
      </c>
      <c r="D45469">
        <v>5</v>
      </c>
      <c r="E45469" t="s">
        <v>19</v>
      </c>
      <c r="F45469" t="s">
        <v>8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t="s">
        <v>6</v>
      </c>
      <c r="D45470">
        <v>4</v>
      </c>
      <c r="E45470" t="s">
        <v>16</v>
      </c>
      <c r="F45470" t="s">
        <v>8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t="s">
        <v>11</v>
      </c>
      <c r="D45471">
        <v>3</v>
      </c>
      <c r="E45471" t="s">
        <v>7</v>
      </c>
      <c r="F45471" t="s">
        <v>8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t="s">
        <v>11</v>
      </c>
      <c r="D45472">
        <v>3</v>
      </c>
      <c r="E45472" t="s">
        <v>20</v>
      </c>
      <c r="F45472" t="s">
        <v>8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t="s">
        <v>6</v>
      </c>
      <c r="D45473">
        <v>4</v>
      </c>
      <c r="E45473" t="s">
        <v>19</v>
      </c>
      <c r="F45473" t="s">
        <v>15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t="s">
        <v>13</v>
      </c>
      <c r="D45474">
        <v>5</v>
      </c>
      <c r="E45474" t="s">
        <v>7</v>
      </c>
      <c r="F45474" t="s">
        <v>15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t="s">
        <v>11</v>
      </c>
      <c r="D45475">
        <v>3</v>
      </c>
      <c r="E45475" t="s">
        <v>19</v>
      </c>
      <c r="F45475" t="s">
        <v>10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t="s">
        <v>11</v>
      </c>
      <c r="D45476">
        <v>3</v>
      </c>
      <c r="E45476" t="s">
        <v>14</v>
      </c>
      <c r="F45476" t="s">
        <v>15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t="s">
        <v>6</v>
      </c>
      <c r="D45477">
        <v>4</v>
      </c>
      <c r="E45477" t="s">
        <v>12</v>
      </c>
      <c r="F45477" t="s">
        <v>10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t="s">
        <v>13</v>
      </c>
      <c r="D45478">
        <v>5</v>
      </c>
      <c r="E45478" t="s">
        <v>20</v>
      </c>
      <c r="F45478" t="s">
        <v>15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t="s">
        <v>11</v>
      </c>
      <c r="D45479">
        <v>3</v>
      </c>
      <c r="E45479" t="s">
        <v>21</v>
      </c>
      <c r="F45479" t="s">
        <v>15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t="s">
        <v>6</v>
      </c>
      <c r="D45480">
        <v>4</v>
      </c>
      <c r="E45480" t="s">
        <v>16</v>
      </c>
      <c r="F45480" t="s">
        <v>18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t="s">
        <v>11</v>
      </c>
      <c r="D45481">
        <v>3</v>
      </c>
      <c r="E45481" t="s">
        <v>19</v>
      </c>
      <c r="F45481" t="s">
        <v>17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t="s">
        <v>13</v>
      </c>
      <c r="D45482">
        <v>5</v>
      </c>
      <c r="E45482" t="s">
        <v>20</v>
      </c>
      <c r="F45482" t="s">
        <v>8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t="s">
        <v>13</v>
      </c>
      <c r="D45483">
        <v>5</v>
      </c>
      <c r="E45483" t="s">
        <v>14</v>
      </c>
      <c r="F45483" t="s">
        <v>17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t="s">
        <v>6</v>
      </c>
      <c r="D45484">
        <v>4</v>
      </c>
      <c r="E45484" t="s">
        <v>19</v>
      </c>
      <c r="F45484" t="s">
        <v>15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t="s">
        <v>9</v>
      </c>
      <c r="D45485">
        <v>2</v>
      </c>
      <c r="E45485" t="s">
        <v>20</v>
      </c>
      <c r="F45485" t="s">
        <v>8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t="s">
        <v>6</v>
      </c>
      <c r="D45486">
        <v>4</v>
      </c>
      <c r="E45486" t="s">
        <v>20</v>
      </c>
      <c r="F45486" t="s">
        <v>18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t="s">
        <v>11</v>
      </c>
      <c r="D45487">
        <v>3</v>
      </c>
      <c r="E45487" t="s">
        <v>19</v>
      </c>
      <c r="F45487" t="s">
        <v>8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t="s">
        <v>11</v>
      </c>
      <c r="D45488">
        <v>3</v>
      </c>
      <c r="E45488" t="s">
        <v>19</v>
      </c>
      <c r="F45488" t="s">
        <v>15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t="s">
        <v>6</v>
      </c>
      <c r="D45489">
        <v>4</v>
      </c>
      <c r="E45489" t="s">
        <v>16</v>
      </c>
      <c r="F45489" t="s">
        <v>8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t="s">
        <v>13</v>
      </c>
      <c r="D45490">
        <v>5</v>
      </c>
      <c r="E45490" t="s">
        <v>16</v>
      </c>
      <c r="F45490" t="s">
        <v>8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t="s">
        <v>9</v>
      </c>
      <c r="D45491">
        <v>2</v>
      </c>
      <c r="E45491" t="s">
        <v>19</v>
      </c>
      <c r="F45491" t="s">
        <v>15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t="s">
        <v>13</v>
      </c>
      <c r="D45492">
        <v>5</v>
      </c>
      <c r="E45492" t="s">
        <v>14</v>
      </c>
      <c r="F45492" t="s">
        <v>8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t="s">
        <v>9</v>
      </c>
      <c r="D45493">
        <v>2</v>
      </c>
      <c r="E45493" t="s">
        <v>21</v>
      </c>
      <c r="F45493" t="s">
        <v>18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t="s">
        <v>6</v>
      </c>
      <c r="D45494">
        <v>4</v>
      </c>
      <c r="E45494" t="s">
        <v>21</v>
      </c>
      <c r="F45494" t="s">
        <v>8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t="s">
        <v>9</v>
      </c>
      <c r="D45495">
        <v>2</v>
      </c>
      <c r="E45495" t="s">
        <v>20</v>
      </c>
      <c r="F45495" t="s">
        <v>8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t="s">
        <v>11</v>
      </c>
      <c r="D45496">
        <v>3</v>
      </c>
      <c r="E45496" t="s">
        <v>7</v>
      </c>
      <c r="F45496" t="s">
        <v>17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t="s">
        <v>6</v>
      </c>
      <c r="D45497">
        <v>4</v>
      </c>
      <c r="E45497" t="s">
        <v>7</v>
      </c>
      <c r="F45497" t="s">
        <v>10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t="s">
        <v>6</v>
      </c>
      <c r="D45498">
        <v>4</v>
      </c>
      <c r="E45498" t="s">
        <v>12</v>
      </c>
      <c r="F45498" t="s">
        <v>15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t="s">
        <v>6</v>
      </c>
      <c r="D45499">
        <v>4</v>
      </c>
      <c r="E45499" t="s">
        <v>19</v>
      </c>
      <c r="F45499" t="s">
        <v>15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t="s">
        <v>13</v>
      </c>
      <c r="D45500">
        <v>5</v>
      </c>
      <c r="E45500" t="s">
        <v>20</v>
      </c>
      <c r="F45500" t="s">
        <v>23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t="s">
        <v>11</v>
      </c>
      <c r="D45501">
        <v>3</v>
      </c>
      <c r="E45501" t="s">
        <v>19</v>
      </c>
      <c r="F45501" t="s">
        <v>18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t="s">
        <v>13</v>
      </c>
      <c r="D45502">
        <v>5</v>
      </c>
      <c r="E45502" t="s">
        <v>14</v>
      </c>
      <c r="F45502" t="s">
        <v>17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t="s">
        <v>13</v>
      </c>
      <c r="D45503">
        <v>5</v>
      </c>
      <c r="E45503" t="s">
        <v>20</v>
      </c>
      <c r="F45503" t="s">
        <v>10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t="s">
        <v>6</v>
      </c>
      <c r="D45504">
        <v>4</v>
      </c>
      <c r="E45504" t="s">
        <v>14</v>
      </c>
      <c r="F45504" t="s">
        <v>8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t="s">
        <v>6</v>
      </c>
      <c r="D45505">
        <v>4</v>
      </c>
      <c r="E45505" t="s">
        <v>19</v>
      </c>
      <c r="F45505" t="s">
        <v>10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t="s">
        <v>13</v>
      </c>
      <c r="D45506">
        <v>5</v>
      </c>
      <c r="E45506" t="s">
        <v>19</v>
      </c>
      <c r="F45506" t="s">
        <v>17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t="s">
        <v>13</v>
      </c>
      <c r="D45507">
        <v>5</v>
      </c>
      <c r="E45507" t="s">
        <v>7</v>
      </c>
      <c r="F45507" t="s">
        <v>23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t="s">
        <v>13</v>
      </c>
      <c r="D45508">
        <v>5</v>
      </c>
      <c r="E45508" t="s">
        <v>14</v>
      </c>
      <c r="F45508" t="s">
        <v>18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t="s">
        <v>13</v>
      </c>
      <c r="D45509">
        <v>5</v>
      </c>
      <c r="E45509" t="s">
        <v>12</v>
      </c>
      <c r="F45509" t="s">
        <v>10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t="s">
        <v>13</v>
      </c>
      <c r="D45510">
        <v>5</v>
      </c>
      <c r="E45510" t="s">
        <v>16</v>
      </c>
      <c r="F45510" t="s">
        <v>8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t="s">
        <v>6</v>
      </c>
      <c r="D45511">
        <v>4</v>
      </c>
      <c r="E45511" t="s">
        <v>16</v>
      </c>
      <c r="F45511" t="s">
        <v>18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t="s">
        <v>6</v>
      </c>
      <c r="D45512">
        <v>4</v>
      </c>
      <c r="E45512" t="s">
        <v>7</v>
      </c>
      <c r="F45512" t="s">
        <v>15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t="s">
        <v>13</v>
      </c>
      <c r="D45513">
        <v>5</v>
      </c>
      <c r="E45513" t="s">
        <v>19</v>
      </c>
      <c r="F45513" t="s">
        <v>15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t="s">
        <v>13</v>
      </c>
      <c r="D45514">
        <v>5</v>
      </c>
      <c r="E45514" t="s">
        <v>7</v>
      </c>
      <c r="F45514" t="s">
        <v>23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t="s">
        <v>6</v>
      </c>
      <c r="D45515">
        <v>4</v>
      </c>
      <c r="E45515" t="s">
        <v>7</v>
      </c>
      <c r="F45515" t="s">
        <v>10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t="s">
        <v>13</v>
      </c>
      <c r="D45516">
        <v>5</v>
      </c>
      <c r="E45516" t="s">
        <v>12</v>
      </c>
      <c r="F45516" t="s">
        <v>18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t="s">
        <v>11</v>
      </c>
      <c r="D45517">
        <v>3</v>
      </c>
      <c r="E45517" t="s">
        <v>19</v>
      </c>
      <c r="F45517" t="s">
        <v>17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t="s">
        <v>11</v>
      </c>
      <c r="D45518">
        <v>3</v>
      </c>
      <c r="E45518" t="s">
        <v>7</v>
      </c>
      <c r="F45518" t="s">
        <v>18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t="s">
        <v>13</v>
      </c>
      <c r="D45519">
        <v>5</v>
      </c>
      <c r="E45519" t="s">
        <v>16</v>
      </c>
      <c r="F45519" t="s">
        <v>10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t="s">
        <v>13</v>
      </c>
      <c r="D45520">
        <v>5</v>
      </c>
      <c r="E45520" t="s">
        <v>19</v>
      </c>
      <c r="F45520" t="s">
        <v>10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t="s">
        <v>11</v>
      </c>
      <c r="D45521">
        <v>3</v>
      </c>
      <c r="E45521" t="s">
        <v>20</v>
      </c>
      <c r="F45521" t="s">
        <v>8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t="s">
        <v>13</v>
      </c>
      <c r="D45522">
        <v>5</v>
      </c>
      <c r="E45522" t="s">
        <v>7</v>
      </c>
      <c r="F45522" t="s">
        <v>15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t="s">
        <v>6</v>
      </c>
      <c r="D45523">
        <v>4</v>
      </c>
      <c r="E45523" t="s">
        <v>16</v>
      </c>
      <c r="F45523" t="s">
        <v>8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t="s">
        <v>11</v>
      </c>
      <c r="D45524">
        <v>3</v>
      </c>
      <c r="E45524" t="s">
        <v>20</v>
      </c>
      <c r="F45524" t="s">
        <v>10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t="s">
        <v>13</v>
      </c>
      <c r="D45525">
        <v>5</v>
      </c>
      <c r="E45525" t="s">
        <v>7</v>
      </c>
      <c r="F45525" t="s">
        <v>15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t="s">
        <v>13</v>
      </c>
      <c r="D45526">
        <v>5</v>
      </c>
      <c r="E45526" t="s">
        <v>7</v>
      </c>
      <c r="F45526" t="s">
        <v>22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t="s">
        <v>13</v>
      </c>
      <c r="D45527">
        <v>5</v>
      </c>
      <c r="E45527" t="s">
        <v>7</v>
      </c>
      <c r="F45527" t="s">
        <v>22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t="s">
        <v>13</v>
      </c>
      <c r="D45528">
        <v>5</v>
      </c>
      <c r="E45528" t="s">
        <v>19</v>
      </c>
      <c r="F45528" t="s">
        <v>17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t="s">
        <v>13</v>
      </c>
      <c r="D45529">
        <v>5</v>
      </c>
      <c r="E45529" t="s">
        <v>16</v>
      </c>
      <c r="F45529" t="s">
        <v>8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t="s">
        <v>9</v>
      </c>
      <c r="D45530">
        <v>2</v>
      </c>
      <c r="E45530" t="s">
        <v>20</v>
      </c>
      <c r="F45530" t="s">
        <v>8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t="s">
        <v>13</v>
      </c>
      <c r="D45531">
        <v>5</v>
      </c>
      <c r="E45531" t="s">
        <v>12</v>
      </c>
      <c r="F45531" t="s">
        <v>22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t="s">
        <v>13</v>
      </c>
      <c r="D45532">
        <v>5</v>
      </c>
      <c r="E45532" t="s">
        <v>14</v>
      </c>
      <c r="F45532" t="s">
        <v>8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t="s">
        <v>11</v>
      </c>
      <c r="D45533">
        <v>3</v>
      </c>
      <c r="E45533" t="s">
        <v>7</v>
      </c>
      <c r="F45533" t="s">
        <v>18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t="s">
        <v>11</v>
      </c>
      <c r="D45534">
        <v>3</v>
      </c>
      <c r="E45534" t="s">
        <v>20</v>
      </c>
      <c r="F45534" t="s">
        <v>15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t="s">
        <v>6</v>
      </c>
      <c r="D45535">
        <v>4</v>
      </c>
      <c r="E45535" t="s">
        <v>14</v>
      </c>
      <c r="F45535" t="s">
        <v>8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t="s">
        <v>13</v>
      </c>
      <c r="D45536">
        <v>5</v>
      </c>
      <c r="E45536" t="s">
        <v>7</v>
      </c>
      <c r="F45536" t="s">
        <v>17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t="s">
        <v>11</v>
      </c>
      <c r="D45537">
        <v>3</v>
      </c>
      <c r="E45537" t="s">
        <v>19</v>
      </c>
      <c r="F45537" t="s">
        <v>10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t="s">
        <v>6</v>
      </c>
      <c r="D45538">
        <v>4</v>
      </c>
      <c r="E45538" t="s">
        <v>21</v>
      </c>
      <c r="F45538" t="s">
        <v>8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t="s">
        <v>11</v>
      </c>
      <c r="D45539">
        <v>3</v>
      </c>
      <c r="E45539" t="s">
        <v>20</v>
      </c>
      <c r="F45539" t="s">
        <v>17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t="s">
        <v>6</v>
      </c>
      <c r="D45540">
        <v>4</v>
      </c>
      <c r="E45540" t="s">
        <v>7</v>
      </c>
      <c r="F45540" t="s">
        <v>8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t="s">
        <v>6</v>
      </c>
      <c r="D45541">
        <v>4</v>
      </c>
      <c r="E45541" t="s">
        <v>16</v>
      </c>
      <c r="F45541" t="s">
        <v>23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t="s">
        <v>13</v>
      </c>
      <c r="D45542">
        <v>5</v>
      </c>
      <c r="E45542" t="s">
        <v>14</v>
      </c>
      <c r="F45542" t="s">
        <v>10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t="s">
        <v>13</v>
      </c>
      <c r="D45543">
        <v>5</v>
      </c>
      <c r="E45543" t="s">
        <v>19</v>
      </c>
      <c r="F45543" t="s">
        <v>15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t="s">
        <v>6</v>
      </c>
      <c r="D45544">
        <v>4</v>
      </c>
      <c r="E45544" t="s">
        <v>21</v>
      </c>
      <c r="F45544" t="s">
        <v>10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t="s">
        <v>13</v>
      </c>
      <c r="D45545">
        <v>5</v>
      </c>
      <c r="E45545" t="s">
        <v>7</v>
      </c>
      <c r="F45545" t="s">
        <v>10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t="s">
        <v>13</v>
      </c>
      <c r="D45546">
        <v>5</v>
      </c>
      <c r="E45546" t="s">
        <v>19</v>
      </c>
      <c r="F45546" t="s">
        <v>18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t="s">
        <v>6</v>
      </c>
      <c r="D45547">
        <v>4</v>
      </c>
      <c r="E45547" t="s">
        <v>20</v>
      </c>
      <c r="F45547" t="s">
        <v>8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t="s">
        <v>11</v>
      </c>
      <c r="D45548">
        <v>3</v>
      </c>
      <c r="E45548" t="s">
        <v>20</v>
      </c>
      <c r="F45548" t="s">
        <v>10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t="s">
        <v>6</v>
      </c>
      <c r="D45549">
        <v>4</v>
      </c>
      <c r="E45549" t="s">
        <v>12</v>
      </c>
      <c r="F45549" t="s">
        <v>15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t="s">
        <v>6</v>
      </c>
      <c r="D45550">
        <v>4</v>
      </c>
      <c r="E45550" t="s">
        <v>19</v>
      </c>
      <c r="F45550" t="s">
        <v>17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t="s">
        <v>13</v>
      </c>
      <c r="D45551">
        <v>5</v>
      </c>
      <c r="E45551" t="s">
        <v>14</v>
      </c>
      <c r="F45551" t="s">
        <v>8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t="s">
        <v>13</v>
      </c>
      <c r="D45552">
        <v>5</v>
      </c>
      <c r="E45552" t="s">
        <v>16</v>
      </c>
      <c r="F45552" t="s">
        <v>18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t="s">
        <v>13</v>
      </c>
      <c r="D45553">
        <v>5</v>
      </c>
      <c r="E45553" t="s">
        <v>7</v>
      </c>
      <c r="F45553" t="s">
        <v>22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t="s">
        <v>9</v>
      </c>
      <c r="D45554">
        <v>2</v>
      </c>
      <c r="E45554" t="s">
        <v>7</v>
      </c>
      <c r="F45554" t="s">
        <v>18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t="s">
        <v>11</v>
      </c>
      <c r="D45555">
        <v>3</v>
      </c>
      <c r="E45555" t="s">
        <v>14</v>
      </c>
      <c r="F45555" t="s">
        <v>18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t="s">
        <v>13</v>
      </c>
      <c r="D45556">
        <v>5</v>
      </c>
      <c r="E45556" t="s">
        <v>19</v>
      </c>
      <c r="F45556" t="s">
        <v>17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t="s">
        <v>11</v>
      </c>
      <c r="D45557">
        <v>3</v>
      </c>
      <c r="E45557" t="s">
        <v>19</v>
      </c>
      <c r="F45557" t="s">
        <v>10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t="s">
        <v>6</v>
      </c>
      <c r="D45558">
        <v>4</v>
      </c>
      <c r="E45558" t="s">
        <v>7</v>
      </c>
      <c r="F45558" t="s">
        <v>10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t="s">
        <v>13</v>
      </c>
      <c r="D45559">
        <v>5</v>
      </c>
      <c r="E45559" t="s">
        <v>12</v>
      </c>
      <c r="F45559" t="s">
        <v>10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t="s">
        <v>6</v>
      </c>
      <c r="D45560">
        <v>4</v>
      </c>
      <c r="E45560" t="s">
        <v>7</v>
      </c>
      <c r="F45560" t="s">
        <v>10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t="s">
        <v>6</v>
      </c>
      <c r="D45561">
        <v>4</v>
      </c>
      <c r="E45561" t="s">
        <v>16</v>
      </c>
      <c r="F45561" t="s">
        <v>10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t="s">
        <v>13</v>
      </c>
      <c r="D45562">
        <v>5</v>
      </c>
      <c r="E45562" t="s">
        <v>7</v>
      </c>
      <c r="F45562" t="s">
        <v>17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t="s">
        <v>11</v>
      </c>
      <c r="D45563">
        <v>3</v>
      </c>
      <c r="E45563" t="s">
        <v>19</v>
      </c>
      <c r="F45563" t="s">
        <v>18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t="s">
        <v>11</v>
      </c>
      <c r="D45564">
        <v>3</v>
      </c>
      <c r="E45564" t="s">
        <v>19</v>
      </c>
      <c r="F45564" t="s">
        <v>10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t="s">
        <v>13</v>
      </c>
      <c r="D45565">
        <v>5</v>
      </c>
      <c r="E45565" t="s">
        <v>19</v>
      </c>
      <c r="F45565" t="s">
        <v>18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t="s">
        <v>9</v>
      </c>
      <c r="D45566">
        <v>2</v>
      </c>
      <c r="E45566" t="s">
        <v>19</v>
      </c>
      <c r="F45566" t="s">
        <v>15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t="s">
        <v>13</v>
      </c>
      <c r="D45567">
        <v>5</v>
      </c>
      <c r="E45567" t="s">
        <v>14</v>
      </c>
      <c r="F45567" t="s">
        <v>15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t="s">
        <v>13</v>
      </c>
      <c r="D45568">
        <v>5</v>
      </c>
      <c r="E45568" t="s">
        <v>20</v>
      </c>
      <c r="F45568" t="s">
        <v>22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t="s">
        <v>11</v>
      </c>
      <c r="D45569">
        <v>3</v>
      </c>
      <c r="E45569" t="s">
        <v>14</v>
      </c>
      <c r="F45569" t="s">
        <v>15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t="s">
        <v>6</v>
      </c>
      <c r="D45570">
        <v>4</v>
      </c>
      <c r="E45570" t="s">
        <v>7</v>
      </c>
      <c r="F45570" t="s">
        <v>18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t="s">
        <v>6</v>
      </c>
      <c r="D45571">
        <v>4</v>
      </c>
      <c r="E45571" t="s">
        <v>7</v>
      </c>
      <c r="F45571" t="s">
        <v>18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t="s">
        <v>6</v>
      </c>
      <c r="D45572">
        <v>4</v>
      </c>
      <c r="E45572" t="s">
        <v>20</v>
      </c>
      <c r="F45572" t="s">
        <v>8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t="s">
        <v>11</v>
      </c>
      <c r="D45573">
        <v>3</v>
      </c>
      <c r="E45573" t="s">
        <v>7</v>
      </c>
      <c r="F45573" t="s">
        <v>18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t="s">
        <v>6</v>
      </c>
      <c r="D45574">
        <v>4</v>
      </c>
      <c r="E45574" t="s">
        <v>7</v>
      </c>
      <c r="F45574" t="s">
        <v>8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t="s">
        <v>13</v>
      </c>
      <c r="D45575">
        <v>5</v>
      </c>
      <c r="E45575" t="s">
        <v>19</v>
      </c>
      <c r="F45575" t="s">
        <v>8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t="s">
        <v>13</v>
      </c>
      <c r="D45576">
        <v>5</v>
      </c>
      <c r="E45576" t="s">
        <v>7</v>
      </c>
      <c r="F45576" t="s">
        <v>15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t="s">
        <v>13</v>
      </c>
      <c r="D45577">
        <v>5</v>
      </c>
      <c r="E45577" t="s">
        <v>12</v>
      </c>
      <c r="F45577" t="s">
        <v>23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t="s">
        <v>6</v>
      </c>
      <c r="D45578">
        <v>4</v>
      </c>
      <c r="E45578" t="s">
        <v>7</v>
      </c>
      <c r="F45578" t="s">
        <v>10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t="s">
        <v>6</v>
      </c>
      <c r="D45579">
        <v>4</v>
      </c>
      <c r="E45579" t="s">
        <v>20</v>
      </c>
      <c r="F45579" t="s">
        <v>15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t="s">
        <v>9</v>
      </c>
      <c r="D45580">
        <v>2</v>
      </c>
      <c r="E45580" t="s">
        <v>21</v>
      </c>
      <c r="F45580" t="s">
        <v>15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t="s">
        <v>9</v>
      </c>
      <c r="D45581">
        <v>2</v>
      </c>
      <c r="E45581" t="s">
        <v>20</v>
      </c>
      <c r="F45581" t="s">
        <v>8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t="s">
        <v>9</v>
      </c>
      <c r="D45582">
        <v>2</v>
      </c>
      <c r="E45582" t="s">
        <v>16</v>
      </c>
      <c r="F45582" t="s">
        <v>10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t="s">
        <v>11</v>
      </c>
      <c r="D45583">
        <v>3</v>
      </c>
      <c r="E45583" t="s">
        <v>14</v>
      </c>
      <c r="F45583" t="s">
        <v>15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t="s">
        <v>11</v>
      </c>
      <c r="D45584">
        <v>3</v>
      </c>
      <c r="E45584" t="s">
        <v>19</v>
      </c>
      <c r="F45584" t="s">
        <v>8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t="s">
        <v>24</v>
      </c>
      <c r="D45585">
        <v>1</v>
      </c>
      <c r="E45585" t="s">
        <v>12</v>
      </c>
      <c r="F45585" t="s">
        <v>15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t="s">
        <v>13</v>
      </c>
      <c r="D45586">
        <v>5</v>
      </c>
      <c r="E45586" t="s">
        <v>14</v>
      </c>
      <c r="F45586" t="s">
        <v>8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t="s">
        <v>11</v>
      </c>
      <c r="D45587">
        <v>3</v>
      </c>
      <c r="E45587" t="s">
        <v>16</v>
      </c>
      <c r="F45587" t="s">
        <v>15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t="s">
        <v>24</v>
      </c>
      <c r="D45588">
        <v>1</v>
      </c>
      <c r="E45588" t="s">
        <v>7</v>
      </c>
      <c r="F45588" t="s">
        <v>8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t="s">
        <v>11</v>
      </c>
      <c r="D45589">
        <v>3</v>
      </c>
      <c r="E45589" t="s">
        <v>20</v>
      </c>
      <c r="F45589" t="s">
        <v>18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t="s">
        <v>9</v>
      </c>
      <c r="D45590">
        <v>2</v>
      </c>
      <c r="E45590" t="s">
        <v>21</v>
      </c>
      <c r="F45590" t="s">
        <v>8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t="s">
        <v>11</v>
      </c>
      <c r="D45591">
        <v>3</v>
      </c>
      <c r="E45591" t="s">
        <v>19</v>
      </c>
      <c r="F45591" t="s">
        <v>15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t="s">
        <v>13</v>
      </c>
      <c r="D45592">
        <v>5</v>
      </c>
      <c r="E45592" t="s">
        <v>12</v>
      </c>
      <c r="F45592" t="s">
        <v>18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t="s">
        <v>13</v>
      </c>
      <c r="D45593">
        <v>5</v>
      </c>
      <c r="E45593" t="s">
        <v>16</v>
      </c>
      <c r="F45593" t="s">
        <v>17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t="s">
        <v>13</v>
      </c>
      <c r="D45594">
        <v>5</v>
      </c>
      <c r="E45594" t="s">
        <v>21</v>
      </c>
      <c r="F45594" t="s">
        <v>10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t="s">
        <v>6</v>
      </c>
      <c r="D45595">
        <v>4</v>
      </c>
      <c r="E45595" t="s">
        <v>16</v>
      </c>
      <c r="F45595" t="s">
        <v>8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t="s">
        <v>6</v>
      </c>
      <c r="D45596">
        <v>4</v>
      </c>
      <c r="E45596" t="s">
        <v>16</v>
      </c>
      <c r="F45596" t="s">
        <v>15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t="s">
        <v>13</v>
      </c>
      <c r="D45597">
        <v>5</v>
      </c>
      <c r="E45597" t="s">
        <v>7</v>
      </c>
      <c r="F45597" t="s">
        <v>17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t="s">
        <v>13</v>
      </c>
      <c r="D45598">
        <v>5</v>
      </c>
      <c r="E45598" t="s">
        <v>7</v>
      </c>
      <c r="F45598" t="s">
        <v>8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t="s">
        <v>13</v>
      </c>
      <c r="D45599">
        <v>5</v>
      </c>
      <c r="E45599" t="s">
        <v>16</v>
      </c>
      <c r="F45599" t="s">
        <v>8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t="s">
        <v>13</v>
      </c>
      <c r="D45600">
        <v>5</v>
      </c>
      <c r="E45600" t="s">
        <v>20</v>
      </c>
      <c r="F45600" t="s">
        <v>22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t="s">
        <v>11</v>
      </c>
      <c r="D45601">
        <v>3</v>
      </c>
      <c r="E45601" t="s">
        <v>7</v>
      </c>
      <c r="F45601" t="s">
        <v>15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t="s">
        <v>13</v>
      </c>
      <c r="D45602">
        <v>5</v>
      </c>
      <c r="E45602" t="s">
        <v>14</v>
      </c>
      <c r="F45602" t="s">
        <v>15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t="s">
        <v>6</v>
      </c>
      <c r="D45603">
        <v>4</v>
      </c>
      <c r="E45603" t="s">
        <v>19</v>
      </c>
      <c r="F45603" t="s">
        <v>10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t="s">
        <v>9</v>
      </c>
      <c r="D45604">
        <v>2</v>
      </c>
      <c r="E45604" t="s">
        <v>20</v>
      </c>
      <c r="F45604" t="s">
        <v>8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t="s">
        <v>13</v>
      </c>
      <c r="D45605">
        <v>5</v>
      </c>
      <c r="E45605" t="s">
        <v>19</v>
      </c>
      <c r="F45605" t="s">
        <v>15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t="s">
        <v>13</v>
      </c>
      <c r="D45606">
        <v>5</v>
      </c>
      <c r="E45606" t="s">
        <v>7</v>
      </c>
      <c r="F45606" t="s">
        <v>8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t="s">
        <v>6</v>
      </c>
      <c r="D45607">
        <v>4</v>
      </c>
      <c r="E45607" t="s">
        <v>7</v>
      </c>
      <c r="F45607" t="s">
        <v>10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t="s">
        <v>13</v>
      </c>
      <c r="D45608">
        <v>5</v>
      </c>
      <c r="E45608" t="s">
        <v>19</v>
      </c>
      <c r="F45608" t="s">
        <v>8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t="s">
        <v>13</v>
      </c>
      <c r="D45609">
        <v>5</v>
      </c>
      <c r="E45609" t="s">
        <v>19</v>
      </c>
      <c r="F45609" t="s">
        <v>8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t="s">
        <v>11</v>
      </c>
      <c r="D45610">
        <v>3</v>
      </c>
      <c r="E45610" t="s">
        <v>16</v>
      </c>
      <c r="F45610" t="s">
        <v>17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t="s">
        <v>6</v>
      </c>
      <c r="D45611">
        <v>4</v>
      </c>
      <c r="E45611" t="s">
        <v>21</v>
      </c>
      <c r="F45611" t="s">
        <v>18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t="s">
        <v>13</v>
      </c>
      <c r="D45612">
        <v>5</v>
      </c>
      <c r="E45612" t="s">
        <v>16</v>
      </c>
      <c r="F45612" t="s">
        <v>17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t="s">
        <v>11</v>
      </c>
      <c r="D45613">
        <v>3</v>
      </c>
      <c r="E45613" t="s">
        <v>20</v>
      </c>
      <c r="F45613" t="s">
        <v>8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t="s">
        <v>13</v>
      </c>
      <c r="D45614">
        <v>5</v>
      </c>
      <c r="E45614" t="s">
        <v>19</v>
      </c>
      <c r="F45614" t="s">
        <v>15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t="s">
        <v>13</v>
      </c>
      <c r="D45615">
        <v>5</v>
      </c>
      <c r="E45615" t="s">
        <v>20</v>
      </c>
      <c r="F45615" t="s">
        <v>17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t="s">
        <v>13</v>
      </c>
      <c r="D45616">
        <v>5</v>
      </c>
      <c r="E45616" t="s">
        <v>7</v>
      </c>
      <c r="F45616" t="s">
        <v>23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t="s">
        <v>13</v>
      </c>
      <c r="D45617">
        <v>5</v>
      </c>
      <c r="E45617" t="s">
        <v>12</v>
      </c>
      <c r="F45617" t="s">
        <v>8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t="s">
        <v>9</v>
      </c>
      <c r="D45618">
        <v>2</v>
      </c>
      <c r="E45618" t="s">
        <v>20</v>
      </c>
      <c r="F45618" t="s">
        <v>8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t="s">
        <v>13</v>
      </c>
      <c r="D45619">
        <v>5</v>
      </c>
      <c r="E45619" t="s">
        <v>19</v>
      </c>
      <c r="F45619" t="s">
        <v>18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t="s">
        <v>6</v>
      </c>
      <c r="D45620">
        <v>4</v>
      </c>
      <c r="E45620" t="s">
        <v>7</v>
      </c>
      <c r="F45620" t="s">
        <v>18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t="s">
        <v>13</v>
      </c>
      <c r="D45621">
        <v>5</v>
      </c>
      <c r="E45621" t="s">
        <v>20</v>
      </c>
      <c r="F45621" t="s">
        <v>10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t="s">
        <v>13</v>
      </c>
      <c r="D45622">
        <v>5</v>
      </c>
      <c r="E45622" t="s">
        <v>21</v>
      </c>
      <c r="F45622" t="s">
        <v>15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t="s">
        <v>11</v>
      </c>
      <c r="D45623">
        <v>3</v>
      </c>
      <c r="E45623" t="s">
        <v>7</v>
      </c>
      <c r="F45623" t="s">
        <v>18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t="s">
        <v>9</v>
      </c>
      <c r="D45624">
        <v>2</v>
      </c>
      <c r="E45624" t="s">
        <v>7</v>
      </c>
      <c r="F45624" t="s">
        <v>8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t="s">
        <v>6</v>
      </c>
      <c r="D45625">
        <v>4</v>
      </c>
      <c r="E45625" t="s">
        <v>14</v>
      </c>
      <c r="F45625" t="s">
        <v>10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t="s">
        <v>13</v>
      </c>
      <c r="D45626">
        <v>5</v>
      </c>
      <c r="E45626" t="s">
        <v>7</v>
      </c>
      <c r="F45626" t="s">
        <v>18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t="s">
        <v>13</v>
      </c>
      <c r="D45627">
        <v>5</v>
      </c>
      <c r="E45627" t="s">
        <v>16</v>
      </c>
      <c r="F45627" t="s">
        <v>18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t="s">
        <v>11</v>
      </c>
      <c r="D45628">
        <v>3</v>
      </c>
      <c r="E45628" t="s">
        <v>7</v>
      </c>
      <c r="F45628" t="s">
        <v>8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t="s">
        <v>11</v>
      </c>
      <c r="D45629">
        <v>3</v>
      </c>
      <c r="E45629" t="s">
        <v>19</v>
      </c>
      <c r="F45629" t="s">
        <v>17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t="s">
        <v>13</v>
      </c>
      <c r="D45630">
        <v>5</v>
      </c>
      <c r="E45630" t="s">
        <v>21</v>
      </c>
      <c r="F45630" t="s">
        <v>18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t="s">
        <v>13</v>
      </c>
      <c r="D45631">
        <v>5</v>
      </c>
      <c r="E45631" t="s">
        <v>19</v>
      </c>
      <c r="F45631" t="s">
        <v>10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t="s">
        <v>11</v>
      </c>
      <c r="D45632">
        <v>3</v>
      </c>
      <c r="E45632" t="s">
        <v>20</v>
      </c>
      <c r="F45632" t="s">
        <v>10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t="s">
        <v>13</v>
      </c>
      <c r="D45633">
        <v>5</v>
      </c>
      <c r="E45633" t="s">
        <v>7</v>
      </c>
      <c r="F45633" t="s">
        <v>8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t="s">
        <v>11</v>
      </c>
      <c r="D45634">
        <v>3</v>
      </c>
      <c r="E45634" t="s">
        <v>7</v>
      </c>
      <c r="F45634" t="s">
        <v>10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t="s">
        <v>13</v>
      </c>
      <c r="D45635">
        <v>5</v>
      </c>
      <c r="E45635" t="s">
        <v>16</v>
      </c>
      <c r="F45635" t="s">
        <v>8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t="s">
        <v>13</v>
      </c>
      <c r="D45636">
        <v>5</v>
      </c>
      <c r="E45636" t="s">
        <v>20</v>
      </c>
      <c r="F45636" t="s">
        <v>10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t="s">
        <v>13</v>
      </c>
      <c r="D45637">
        <v>5</v>
      </c>
      <c r="E45637" t="s">
        <v>20</v>
      </c>
      <c r="F45637" t="s">
        <v>8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t="s">
        <v>13</v>
      </c>
      <c r="D45638">
        <v>5</v>
      </c>
      <c r="E45638" t="s">
        <v>14</v>
      </c>
      <c r="F45638" t="s">
        <v>17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t="s">
        <v>13</v>
      </c>
      <c r="D45639">
        <v>5</v>
      </c>
      <c r="E45639" t="s">
        <v>12</v>
      </c>
      <c r="F45639" t="s">
        <v>15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t="s">
        <v>13</v>
      </c>
      <c r="D45640">
        <v>5</v>
      </c>
      <c r="E45640" t="s">
        <v>19</v>
      </c>
      <c r="F45640" t="s">
        <v>8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t="s">
        <v>13</v>
      </c>
      <c r="D45641">
        <v>5</v>
      </c>
      <c r="E45641" t="s">
        <v>19</v>
      </c>
      <c r="F45641" t="s">
        <v>10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t="s">
        <v>13</v>
      </c>
      <c r="D45642">
        <v>5</v>
      </c>
      <c r="E45642" t="s">
        <v>20</v>
      </c>
      <c r="F45642" t="s">
        <v>17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t="s">
        <v>13</v>
      </c>
      <c r="D45643">
        <v>5</v>
      </c>
      <c r="E45643" t="s">
        <v>16</v>
      </c>
      <c r="F45643" t="s">
        <v>22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t="s">
        <v>13</v>
      </c>
      <c r="D45644">
        <v>5</v>
      </c>
      <c r="E45644" t="s">
        <v>20</v>
      </c>
      <c r="F45644" t="s">
        <v>8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t="s">
        <v>9</v>
      </c>
      <c r="D45645">
        <v>2</v>
      </c>
      <c r="E45645" t="s">
        <v>14</v>
      </c>
      <c r="F45645" t="s">
        <v>8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t="s">
        <v>6</v>
      </c>
      <c r="D45646">
        <v>4</v>
      </c>
      <c r="E45646" t="s">
        <v>7</v>
      </c>
      <c r="F45646" t="s">
        <v>10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t="s">
        <v>6</v>
      </c>
      <c r="D45647">
        <v>4</v>
      </c>
      <c r="E45647" t="s">
        <v>14</v>
      </c>
      <c r="F45647" t="s">
        <v>15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t="s">
        <v>9</v>
      </c>
      <c r="D45648">
        <v>2</v>
      </c>
      <c r="E45648" t="s">
        <v>12</v>
      </c>
      <c r="F45648" t="s">
        <v>8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t="s">
        <v>6</v>
      </c>
      <c r="D45649">
        <v>4</v>
      </c>
      <c r="E45649" t="s">
        <v>14</v>
      </c>
      <c r="F45649" t="s">
        <v>18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t="s">
        <v>13</v>
      </c>
      <c r="D45650">
        <v>5</v>
      </c>
      <c r="E45650" t="s">
        <v>16</v>
      </c>
      <c r="F45650" t="s">
        <v>18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t="s">
        <v>13</v>
      </c>
      <c r="D45651">
        <v>5</v>
      </c>
      <c r="E45651" t="s">
        <v>14</v>
      </c>
      <c r="F45651" t="s">
        <v>15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t="s">
        <v>11</v>
      </c>
      <c r="D45652">
        <v>3</v>
      </c>
      <c r="E45652" t="s">
        <v>20</v>
      </c>
      <c r="F45652" t="s">
        <v>15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t="s">
        <v>6</v>
      </c>
      <c r="D45653">
        <v>4</v>
      </c>
      <c r="E45653" t="s">
        <v>19</v>
      </c>
      <c r="F45653" t="s">
        <v>10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t="s">
        <v>6</v>
      </c>
      <c r="D45654">
        <v>4</v>
      </c>
      <c r="E45654" t="s">
        <v>19</v>
      </c>
      <c r="F45654" t="s">
        <v>18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t="s">
        <v>13</v>
      </c>
      <c r="D45655">
        <v>5</v>
      </c>
      <c r="E45655" t="s">
        <v>20</v>
      </c>
      <c r="F45655" t="s">
        <v>15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t="s">
        <v>6</v>
      </c>
      <c r="D45656">
        <v>4</v>
      </c>
      <c r="E45656" t="s">
        <v>21</v>
      </c>
      <c r="F45656" t="s">
        <v>8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t="s">
        <v>6</v>
      </c>
      <c r="D45657">
        <v>4</v>
      </c>
      <c r="E45657" t="s">
        <v>19</v>
      </c>
      <c r="F45657" t="s">
        <v>18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t="s">
        <v>9</v>
      </c>
      <c r="D45658">
        <v>2</v>
      </c>
      <c r="E45658" t="s">
        <v>21</v>
      </c>
      <c r="F45658" t="s">
        <v>15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t="s">
        <v>13</v>
      </c>
      <c r="D45659">
        <v>5</v>
      </c>
      <c r="E45659" t="s">
        <v>19</v>
      </c>
      <c r="F45659" t="s">
        <v>18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t="s">
        <v>9</v>
      </c>
      <c r="D45660">
        <v>2</v>
      </c>
      <c r="E45660" t="s">
        <v>14</v>
      </c>
      <c r="F45660" t="s">
        <v>8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t="s">
        <v>11</v>
      </c>
      <c r="D45661">
        <v>3</v>
      </c>
      <c r="E45661" t="s">
        <v>20</v>
      </c>
      <c r="F45661" t="s">
        <v>10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t="s">
        <v>6</v>
      </c>
      <c r="D45662">
        <v>4</v>
      </c>
      <c r="E45662" t="s">
        <v>7</v>
      </c>
      <c r="F45662" t="s">
        <v>18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t="s">
        <v>9</v>
      </c>
      <c r="D45663">
        <v>2</v>
      </c>
      <c r="E45663" t="s">
        <v>14</v>
      </c>
      <c r="F45663" t="s">
        <v>17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t="s">
        <v>24</v>
      </c>
      <c r="D45664">
        <v>1</v>
      </c>
      <c r="E45664" t="s">
        <v>16</v>
      </c>
      <c r="F45664" t="s">
        <v>10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t="s">
        <v>13</v>
      </c>
      <c r="D45665">
        <v>5</v>
      </c>
      <c r="E45665" t="s">
        <v>7</v>
      </c>
      <c r="F45665" t="s">
        <v>8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t="s">
        <v>6</v>
      </c>
      <c r="D45666">
        <v>4</v>
      </c>
      <c r="E45666" t="s">
        <v>16</v>
      </c>
      <c r="F45666" t="s">
        <v>10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t="s">
        <v>6</v>
      </c>
      <c r="D45667">
        <v>4</v>
      </c>
      <c r="E45667" t="s">
        <v>19</v>
      </c>
      <c r="F45667" t="s">
        <v>23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t="s">
        <v>13</v>
      </c>
      <c r="D45668">
        <v>5</v>
      </c>
      <c r="E45668" t="s">
        <v>19</v>
      </c>
      <c r="F45668" t="s">
        <v>8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t="s">
        <v>13</v>
      </c>
      <c r="D45669">
        <v>5</v>
      </c>
      <c r="E45669" t="s">
        <v>16</v>
      </c>
      <c r="F45669" t="s">
        <v>23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t="s">
        <v>11</v>
      </c>
      <c r="D45670">
        <v>3</v>
      </c>
      <c r="E45670" t="s">
        <v>20</v>
      </c>
      <c r="F45670" t="s">
        <v>23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t="s">
        <v>11</v>
      </c>
      <c r="D45671">
        <v>3</v>
      </c>
      <c r="E45671" t="s">
        <v>7</v>
      </c>
      <c r="F45671" t="s">
        <v>8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t="s">
        <v>13</v>
      </c>
      <c r="D45672">
        <v>5</v>
      </c>
      <c r="E45672" t="s">
        <v>14</v>
      </c>
      <c r="F45672" t="s">
        <v>15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t="s">
        <v>11</v>
      </c>
      <c r="D45673">
        <v>3</v>
      </c>
      <c r="E45673" t="s">
        <v>12</v>
      </c>
      <c r="F45673" t="s">
        <v>8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t="s">
        <v>13</v>
      </c>
      <c r="D45674">
        <v>5</v>
      </c>
      <c r="E45674" t="s">
        <v>16</v>
      </c>
      <c r="F45674" t="s">
        <v>8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t="s">
        <v>6</v>
      </c>
      <c r="D45675">
        <v>4</v>
      </c>
      <c r="E45675" t="s">
        <v>16</v>
      </c>
      <c r="F45675" t="s">
        <v>15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t="s">
        <v>6</v>
      </c>
      <c r="D45676">
        <v>4</v>
      </c>
      <c r="E45676" t="s">
        <v>19</v>
      </c>
      <c r="F45676" t="s">
        <v>10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t="s">
        <v>9</v>
      </c>
      <c r="D45677">
        <v>2</v>
      </c>
      <c r="E45677" t="s">
        <v>19</v>
      </c>
      <c r="F45677" t="s">
        <v>15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t="s">
        <v>11</v>
      </c>
      <c r="D45678">
        <v>3</v>
      </c>
      <c r="E45678" t="s">
        <v>20</v>
      </c>
      <c r="F45678" t="s">
        <v>10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t="s">
        <v>13</v>
      </c>
      <c r="D45679">
        <v>5</v>
      </c>
      <c r="E45679" t="s">
        <v>7</v>
      </c>
      <c r="F45679" t="s">
        <v>22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t="s">
        <v>9</v>
      </c>
      <c r="D45680">
        <v>2</v>
      </c>
      <c r="E45680" t="s">
        <v>14</v>
      </c>
      <c r="F45680" t="s">
        <v>10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t="s">
        <v>11</v>
      </c>
      <c r="D45681">
        <v>3</v>
      </c>
      <c r="E45681" t="s">
        <v>21</v>
      </c>
      <c r="F45681" t="s">
        <v>18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t="s">
        <v>11</v>
      </c>
      <c r="D45682">
        <v>3</v>
      </c>
      <c r="E45682" t="s">
        <v>14</v>
      </c>
      <c r="F45682" t="s">
        <v>10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t="s">
        <v>24</v>
      </c>
      <c r="D45683">
        <v>1</v>
      </c>
      <c r="E45683" t="s">
        <v>16</v>
      </c>
      <c r="F45683" t="s">
        <v>10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t="s">
        <v>6</v>
      </c>
      <c r="D45684">
        <v>4</v>
      </c>
      <c r="E45684" t="s">
        <v>21</v>
      </c>
      <c r="F45684" t="s">
        <v>10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t="s">
        <v>11</v>
      </c>
      <c r="D45685">
        <v>3</v>
      </c>
      <c r="E45685" t="s">
        <v>19</v>
      </c>
      <c r="F45685" t="s">
        <v>15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t="s">
        <v>24</v>
      </c>
      <c r="D45686">
        <v>1</v>
      </c>
      <c r="E45686" t="s">
        <v>16</v>
      </c>
      <c r="F45686" t="s">
        <v>8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t="s">
        <v>11</v>
      </c>
      <c r="D45687">
        <v>3</v>
      </c>
      <c r="E45687" t="s">
        <v>19</v>
      </c>
      <c r="F45687" t="s">
        <v>17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t="s">
        <v>9</v>
      </c>
      <c r="D45688">
        <v>2</v>
      </c>
      <c r="E45688" t="s">
        <v>12</v>
      </c>
      <c r="F45688" t="s">
        <v>8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t="s">
        <v>24</v>
      </c>
      <c r="D45689">
        <v>1</v>
      </c>
      <c r="E45689" t="s">
        <v>12</v>
      </c>
      <c r="F45689" t="s">
        <v>8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t="s">
        <v>13</v>
      </c>
      <c r="D45690">
        <v>5</v>
      </c>
      <c r="E45690" t="s">
        <v>12</v>
      </c>
      <c r="F45690" t="s">
        <v>8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t="s">
        <v>13</v>
      </c>
      <c r="D45691">
        <v>5</v>
      </c>
      <c r="E45691" t="s">
        <v>19</v>
      </c>
      <c r="F45691" t="s">
        <v>22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t="s">
        <v>13</v>
      </c>
      <c r="D45692">
        <v>5</v>
      </c>
      <c r="E45692" t="s">
        <v>16</v>
      </c>
      <c r="F45692" t="s">
        <v>10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t="s">
        <v>13</v>
      </c>
      <c r="D45693">
        <v>5</v>
      </c>
      <c r="E45693" t="s">
        <v>16</v>
      </c>
      <c r="F45693" t="s">
        <v>8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t="s">
        <v>11</v>
      </c>
      <c r="D45694">
        <v>3</v>
      </c>
      <c r="E45694" t="s">
        <v>19</v>
      </c>
      <c r="F45694" t="s">
        <v>18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t="s">
        <v>6</v>
      </c>
      <c r="D45695">
        <v>4</v>
      </c>
      <c r="E45695" t="s">
        <v>19</v>
      </c>
      <c r="F45695" t="s">
        <v>10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t="s">
        <v>13</v>
      </c>
      <c r="D45696">
        <v>5</v>
      </c>
      <c r="E45696" t="s">
        <v>16</v>
      </c>
      <c r="F45696" t="s">
        <v>22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t="s">
        <v>11</v>
      </c>
      <c r="D45697">
        <v>3</v>
      </c>
      <c r="E45697" t="s">
        <v>19</v>
      </c>
      <c r="F45697" t="s">
        <v>8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t="s">
        <v>13</v>
      </c>
      <c r="D45698">
        <v>5</v>
      </c>
      <c r="E45698" t="s">
        <v>12</v>
      </c>
      <c r="F45698" t="s">
        <v>22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t="s">
        <v>11</v>
      </c>
      <c r="D45699">
        <v>3</v>
      </c>
      <c r="E45699" t="s">
        <v>14</v>
      </c>
      <c r="F45699" t="s">
        <v>10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t="s">
        <v>6</v>
      </c>
      <c r="D45700">
        <v>4</v>
      </c>
      <c r="E45700" t="s">
        <v>21</v>
      </c>
      <c r="F45700" t="s">
        <v>8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t="s">
        <v>13</v>
      </c>
      <c r="D45701">
        <v>5</v>
      </c>
      <c r="E45701" t="s">
        <v>7</v>
      </c>
      <c r="F45701" t="s">
        <v>22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t="s">
        <v>13</v>
      </c>
      <c r="D45702">
        <v>5</v>
      </c>
      <c r="E45702" t="s">
        <v>7</v>
      </c>
      <c r="F45702" t="s">
        <v>8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t="s">
        <v>13</v>
      </c>
      <c r="D45703">
        <v>5</v>
      </c>
      <c r="E45703" t="s">
        <v>16</v>
      </c>
      <c r="F45703" t="s">
        <v>8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t="s">
        <v>11</v>
      </c>
      <c r="D45704">
        <v>3</v>
      </c>
      <c r="E45704" t="s">
        <v>16</v>
      </c>
      <c r="F45704" t="s">
        <v>8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t="s">
        <v>13</v>
      </c>
      <c r="D45705">
        <v>5</v>
      </c>
      <c r="E45705" t="s">
        <v>20</v>
      </c>
      <c r="F45705" t="s">
        <v>10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t="s">
        <v>6</v>
      </c>
      <c r="D45706">
        <v>4</v>
      </c>
      <c r="E45706" t="s">
        <v>19</v>
      </c>
      <c r="F45706" t="s">
        <v>10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t="s">
        <v>11</v>
      </c>
      <c r="D45707">
        <v>3</v>
      </c>
      <c r="E45707" t="s">
        <v>20</v>
      </c>
      <c r="F45707" t="s">
        <v>17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t="s">
        <v>9</v>
      </c>
      <c r="D45708">
        <v>2</v>
      </c>
      <c r="E45708" t="s">
        <v>16</v>
      </c>
      <c r="F45708" t="s">
        <v>8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t="s">
        <v>6</v>
      </c>
      <c r="D45709">
        <v>4</v>
      </c>
      <c r="E45709" t="s">
        <v>7</v>
      </c>
      <c r="F45709" t="s">
        <v>17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t="s">
        <v>13</v>
      </c>
      <c r="D45710">
        <v>5</v>
      </c>
      <c r="E45710" t="s">
        <v>7</v>
      </c>
      <c r="F45710" t="s">
        <v>10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t="s">
        <v>13</v>
      </c>
      <c r="D45711">
        <v>5</v>
      </c>
      <c r="E45711" t="s">
        <v>20</v>
      </c>
      <c r="F45711" t="s">
        <v>23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t="s">
        <v>11</v>
      </c>
      <c r="D45712">
        <v>3</v>
      </c>
      <c r="E45712" t="s">
        <v>20</v>
      </c>
      <c r="F45712" t="s">
        <v>15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t="s">
        <v>6</v>
      </c>
      <c r="D45713">
        <v>4</v>
      </c>
      <c r="E45713" t="s">
        <v>7</v>
      </c>
      <c r="F45713" t="s">
        <v>8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t="s">
        <v>6</v>
      </c>
      <c r="D45714">
        <v>4</v>
      </c>
      <c r="E45714" t="s">
        <v>12</v>
      </c>
      <c r="F45714" t="s">
        <v>10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t="s">
        <v>13</v>
      </c>
      <c r="D45715">
        <v>5</v>
      </c>
      <c r="E45715" t="s">
        <v>7</v>
      </c>
      <c r="F45715" t="s">
        <v>23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t="s">
        <v>13</v>
      </c>
      <c r="D45716">
        <v>5</v>
      </c>
      <c r="E45716" t="s">
        <v>20</v>
      </c>
      <c r="F45716" t="s">
        <v>17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t="s">
        <v>6</v>
      </c>
      <c r="D45717">
        <v>4</v>
      </c>
      <c r="E45717" t="s">
        <v>20</v>
      </c>
      <c r="F45717" t="s">
        <v>10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t="s">
        <v>6</v>
      </c>
      <c r="D45718">
        <v>4</v>
      </c>
      <c r="E45718" t="s">
        <v>19</v>
      </c>
      <c r="F45718" t="s">
        <v>8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t="s">
        <v>11</v>
      </c>
      <c r="D45719">
        <v>3</v>
      </c>
      <c r="E45719" t="s">
        <v>16</v>
      </c>
      <c r="F45719" t="s">
        <v>17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t="s">
        <v>13</v>
      </c>
      <c r="D45720">
        <v>5</v>
      </c>
      <c r="E45720" t="s">
        <v>16</v>
      </c>
      <c r="F45720" t="s">
        <v>17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t="s">
        <v>11</v>
      </c>
      <c r="D45721">
        <v>3</v>
      </c>
      <c r="E45721" t="s">
        <v>20</v>
      </c>
      <c r="F45721" t="s">
        <v>17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t="s">
        <v>24</v>
      </c>
      <c r="D45722">
        <v>1</v>
      </c>
      <c r="E45722" t="s">
        <v>19</v>
      </c>
      <c r="F45722" t="s">
        <v>8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t="s">
        <v>9</v>
      </c>
      <c r="D45723">
        <v>2</v>
      </c>
      <c r="E45723" t="s">
        <v>19</v>
      </c>
      <c r="F45723" t="s">
        <v>8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t="s">
        <v>11</v>
      </c>
      <c r="D45724">
        <v>3</v>
      </c>
      <c r="E45724" t="s">
        <v>14</v>
      </c>
      <c r="F45724" t="s">
        <v>23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t="s">
        <v>13</v>
      </c>
      <c r="D45725">
        <v>5</v>
      </c>
      <c r="E45725" t="s">
        <v>12</v>
      </c>
      <c r="F45725" t="s">
        <v>10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t="s">
        <v>11</v>
      </c>
      <c r="D45726">
        <v>3</v>
      </c>
      <c r="E45726" t="s">
        <v>16</v>
      </c>
      <c r="F45726" t="s">
        <v>25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t="s">
        <v>6</v>
      </c>
      <c r="D45727">
        <v>4</v>
      </c>
      <c r="E45727" t="s">
        <v>14</v>
      </c>
      <c r="F45727" t="s">
        <v>18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t="s">
        <v>13</v>
      </c>
      <c r="D45728">
        <v>5</v>
      </c>
      <c r="E45728" t="s">
        <v>20</v>
      </c>
      <c r="F45728" t="s">
        <v>17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t="s">
        <v>13</v>
      </c>
      <c r="D45729">
        <v>5</v>
      </c>
      <c r="E45729" t="s">
        <v>16</v>
      </c>
      <c r="F45729" t="s">
        <v>10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t="s">
        <v>11</v>
      </c>
      <c r="D45730">
        <v>3</v>
      </c>
      <c r="E45730" t="s">
        <v>20</v>
      </c>
      <c r="F45730" t="s">
        <v>8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t="s">
        <v>6</v>
      </c>
      <c r="D45731">
        <v>4</v>
      </c>
      <c r="E45731" t="s">
        <v>12</v>
      </c>
      <c r="F45731" t="s">
        <v>15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t="s">
        <v>11</v>
      </c>
      <c r="D45732">
        <v>3</v>
      </c>
      <c r="E45732" t="s">
        <v>7</v>
      </c>
      <c r="F45732" t="s">
        <v>10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t="s">
        <v>6</v>
      </c>
      <c r="D45733">
        <v>4</v>
      </c>
      <c r="E45733" t="s">
        <v>19</v>
      </c>
      <c r="F45733" t="s">
        <v>10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t="s">
        <v>6</v>
      </c>
      <c r="D45734">
        <v>4</v>
      </c>
      <c r="E45734" t="s">
        <v>16</v>
      </c>
      <c r="F45734" t="s">
        <v>15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t="s">
        <v>11</v>
      </c>
      <c r="D45735">
        <v>3</v>
      </c>
      <c r="E45735" t="s">
        <v>20</v>
      </c>
      <c r="F45735" t="s">
        <v>23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t="s">
        <v>13</v>
      </c>
      <c r="D45736">
        <v>5</v>
      </c>
      <c r="E45736" t="s">
        <v>7</v>
      </c>
      <c r="F45736" t="s">
        <v>15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t="s">
        <v>6</v>
      </c>
      <c r="D45737">
        <v>4</v>
      </c>
      <c r="E45737" t="s">
        <v>16</v>
      </c>
      <c r="F45737" t="s">
        <v>18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t="s">
        <v>13</v>
      </c>
      <c r="D45738">
        <v>5</v>
      </c>
      <c r="E45738" t="s">
        <v>14</v>
      </c>
      <c r="F45738" t="s">
        <v>18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t="s">
        <v>11</v>
      </c>
      <c r="D45739">
        <v>3</v>
      </c>
      <c r="E45739" t="s">
        <v>7</v>
      </c>
      <c r="F45739" t="s">
        <v>10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t="s">
        <v>13</v>
      </c>
      <c r="D45740">
        <v>5</v>
      </c>
      <c r="E45740" t="s">
        <v>19</v>
      </c>
      <c r="F45740" t="s">
        <v>22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t="s">
        <v>6</v>
      </c>
      <c r="D45741">
        <v>4</v>
      </c>
      <c r="E45741" t="s">
        <v>20</v>
      </c>
      <c r="F45741" t="s">
        <v>8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t="s">
        <v>6</v>
      </c>
      <c r="D45742">
        <v>4</v>
      </c>
      <c r="E45742" t="s">
        <v>19</v>
      </c>
      <c r="F45742" t="s">
        <v>8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t="s">
        <v>11</v>
      </c>
      <c r="D45743">
        <v>3</v>
      </c>
      <c r="E45743" t="s">
        <v>20</v>
      </c>
      <c r="F45743" t="s">
        <v>10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t="s">
        <v>11</v>
      </c>
      <c r="D45744">
        <v>3</v>
      </c>
      <c r="E45744" t="s">
        <v>19</v>
      </c>
      <c r="F45744" t="s">
        <v>15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t="s">
        <v>11</v>
      </c>
      <c r="D45745">
        <v>3</v>
      </c>
      <c r="E45745" t="s">
        <v>20</v>
      </c>
      <c r="F45745" t="s">
        <v>8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t="s">
        <v>13</v>
      </c>
      <c r="D45746">
        <v>5</v>
      </c>
      <c r="E45746" t="s">
        <v>14</v>
      </c>
      <c r="F45746" t="s">
        <v>8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t="s">
        <v>13</v>
      </c>
      <c r="D45747">
        <v>5</v>
      </c>
      <c r="E45747" t="s">
        <v>19</v>
      </c>
      <c r="F45747" t="s">
        <v>10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t="s">
        <v>11</v>
      </c>
      <c r="D45748">
        <v>3</v>
      </c>
      <c r="E45748" t="s">
        <v>12</v>
      </c>
      <c r="F45748" t="s">
        <v>18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t="s">
        <v>9</v>
      </c>
      <c r="D45749">
        <v>2</v>
      </c>
      <c r="E45749" t="s">
        <v>20</v>
      </c>
      <c r="F45749" t="s">
        <v>10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t="s">
        <v>11</v>
      </c>
      <c r="D45750">
        <v>3</v>
      </c>
      <c r="E45750" t="s">
        <v>7</v>
      </c>
      <c r="F45750" t="s">
        <v>15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t="s">
        <v>11</v>
      </c>
      <c r="D45751">
        <v>3</v>
      </c>
      <c r="E45751" t="s">
        <v>7</v>
      </c>
      <c r="F45751" t="s">
        <v>10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t="s">
        <v>13</v>
      </c>
      <c r="D45752">
        <v>5</v>
      </c>
      <c r="E45752" t="s">
        <v>21</v>
      </c>
      <c r="F45752" t="s">
        <v>15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t="s">
        <v>13</v>
      </c>
      <c r="D45753">
        <v>5</v>
      </c>
      <c r="E45753" t="s">
        <v>19</v>
      </c>
      <c r="F45753" t="s">
        <v>17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t="s">
        <v>6</v>
      </c>
      <c r="D45754">
        <v>4</v>
      </c>
      <c r="E45754" t="s">
        <v>16</v>
      </c>
      <c r="F45754" t="s">
        <v>15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t="s">
        <v>6</v>
      </c>
      <c r="D45755">
        <v>4</v>
      </c>
      <c r="E45755" t="s">
        <v>14</v>
      </c>
      <c r="F45755" t="s">
        <v>8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t="s">
        <v>9</v>
      </c>
      <c r="D45756">
        <v>2</v>
      </c>
      <c r="E45756" t="s">
        <v>19</v>
      </c>
      <c r="F45756" t="s">
        <v>15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t="s">
        <v>24</v>
      </c>
      <c r="D45757">
        <v>1</v>
      </c>
      <c r="E45757" t="s">
        <v>21</v>
      </c>
      <c r="F45757" t="s">
        <v>15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t="s">
        <v>24</v>
      </c>
      <c r="D45758">
        <v>1</v>
      </c>
      <c r="E45758" t="s">
        <v>19</v>
      </c>
      <c r="F45758" t="s">
        <v>18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t="s">
        <v>6</v>
      </c>
      <c r="D45759">
        <v>4</v>
      </c>
      <c r="E45759" t="s">
        <v>19</v>
      </c>
      <c r="F45759" t="s">
        <v>18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t="s">
        <v>6</v>
      </c>
      <c r="D45760">
        <v>4</v>
      </c>
      <c r="E45760" t="s">
        <v>21</v>
      </c>
      <c r="F45760" t="s">
        <v>18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t="s">
        <v>11</v>
      </c>
      <c r="D45761">
        <v>3</v>
      </c>
      <c r="E45761" t="s">
        <v>7</v>
      </c>
      <c r="F45761" t="s">
        <v>8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t="s">
        <v>11</v>
      </c>
      <c r="D45762">
        <v>3</v>
      </c>
      <c r="E45762" t="s">
        <v>16</v>
      </c>
      <c r="F45762" t="s">
        <v>23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t="s">
        <v>11</v>
      </c>
      <c r="D45763">
        <v>3</v>
      </c>
      <c r="E45763" t="s">
        <v>20</v>
      </c>
      <c r="F45763" t="s">
        <v>8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t="s">
        <v>13</v>
      </c>
      <c r="D45764">
        <v>5</v>
      </c>
      <c r="E45764" t="s">
        <v>12</v>
      </c>
      <c r="F45764" t="s">
        <v>15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t="s">
        <v>13</v>
      </c>
      <c r="D45765">
        <v>5</v>
      </c>
      <c r="E45765" t="s">
        <v>20</v>
      </c>
      <c r="F45765" t="s">
        <v>10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t="s">
        <v>13</v>
      </c>
      <c r="D45766">
        <v>5</v>
      </c>
      <c r="E45766" t="s">
        <v>21</v>
      </c>
      <c r="F45766" t="s">
        <v>10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t="s">
        <v>13</v>
      </c>
      <c r="D45767">
        <v>5</v>
      </c>
      <c r="E45767" t="s">
        <v>14</v>
      </c>
      <c r="F45767" t="s">
        <v>10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t="s">
        <v>24</v>
      </c>
      <c r="D45768">
        <v>1</v>
      </c>
      <c r="E45768" t="s">
        <v>14</v>
      </c>
      <c r="F45768" t="s">
        <v>15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t="s">
        <v>6</v>
      </c>
      <c r="D45769">
        <v>4</v>
      </c>
      <c r="E45769" t="s">
        <v>16</v>
      </c>
      <c r="F45769" t="s">
        <v>10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t="s">
        <v>6</v>
      </c>
      <c r="D45770">
        <v>4</v>
      </c>
      <c r="E45770" t="s">
        <v>7</v>
      </c>
      <c r="F45770" t="s">
        <v>10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t="s">
        <v>13</v>
      </c>
      <c r="D45771">
        <v>5</v>
      </c>
      <c r="E45771" t="s">
        <v>14</v>
      </c>
      <c r="F45771" t="s">
        <v>15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t="s">
        <v>13</v>
      </c>
      <c r="D45772">
        <v>5</v>
      </c>
      <c r="E45772" t="s">
        <v>16</v>
      </c>
      <c r="F45772" t="s">
        <v>8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t="s">
        <v>11</v>
      </c>
      <c r="D45773">
        <v>3</v>
      </c>
      <c r="E45773" t="s">
        <v>21</v>
      </c>
      <c r="F45773" t="s">
        <v>18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t="s">
        <v>6</v>
      </c>
      <c r="D45774">
        <v>4</v>
      </c>
      <c r="E45774" t="s">
        <v>16</v>
      </c>
      <c r="F45774" t="s">
        <v>18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t="s">
        <v>6</v>
      </c>
      <c r="D45775">
        <v>4</v>
      </c>
      <c r="E45775" t="s">
        <v>7</v>
      </c>
      <c r="F45775" t="s">
        <v>18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t="s">
        <v>13</v>
      </c>
      <c r="D45776">
        <v>5</v>
      </c>
      <c r="E45776" t="s">
        <v>14</v>
      </c>
      <c r="F45776" t="s">
        <v>8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t="s">
        <v>24</v>
      </c>
      <c r="D45777">
        <v>1</v>
      </c>
      <c r="E45777" t="s">
        <v>16</v>
      </c>
      <c r="F45777" t="s">
        <v>8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t="s">
        <v>9</v>
      </c>
      <c r="D45778">
        <v>2</v>
      </c>
      <c r="E45778" t="s">
        <v>20</v>
      </c>
      <c r="F45778" t="s">
        <v>8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t="s">
        <v>13</v>
      </c>
      <c r="D45779">
        <v>5</v>
      </c>
      <c r="E45779" t="s">
        <v>7</v>
      </c>
      <c r="F45779" t="s">
        <v>8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t="s">
        <v>24</v>
      </c>
      <c r="D45780">
        <v>1</v>
      </c>
      <c r="E45780" t="s">
        <v>7</v>
      </c>
      <c r="F45780" t="s">
        <v>15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t="s">
        <v>13</v>
      </c>
      <c r="D45781">
        <v>5</v>
      </c>
      <c r="E45781" t="s">
        <v>7</v>
      </c>
      <c r="F45781" t="s">
        <v>8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t="s">
        <v>13</v>
      </c>
      <c r="D45782">
        <v>5</v>
      </c>
      <c r="E45782" t="s">
        <v>20</v>
      </c>
      <c r="F45782" t="s">
        <v>18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t="s">
        <v>11</v>
      </c>
      <c r="D45783">
        <v>3</v>
      </c>
      <c r="E45783" t="s">
        <v>14</v>
      </c>
      <c r="F45783" t="s">
        <v>8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t="s">
        <v>9</v>
      </c>
      <c r="D45784">
        <v>2</v>
      </c>
      <c r="E45784" t="s">
        <v>12</v>
      </c>
      <c r="F45784" t="s">
        <v>8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t="s">
        <v>9</v>
      </c>
      <c r="D45785">
        <v>2</v>
      </c>
      <c r="E45785" t="s">
        <v>7</v>
      </c>
      <c r="F45785" t="s">
        <v>10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t="s">
        <v>6</v>
      </c>
      <c r="D45786">
        <v>4</v>
      </c>
      <c r="E45786" t="s">
        <v>12</v>
      </c>
      <c r="F45786" t="s">
        <v>10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t="s">
        <v>9</v>
      </c>
      <c r="D45787">
        <v>2</v>
      </c>
      <c r="E45787" t="s">
        <v>12</v>
      </c>
      <c r="F45787" t="s">
        <v>18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t="s">
        <v>11</v>
      </c>
      <c r="D45788">
        <v>3</v>
      </c>
      <c r="E45788" t="s">
        <v>20</v>
      </c>
      <c r="F45788" t="s">
        <v>18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t="s">
        <v>13</v>
      </c>
      <c r="D45789">
        <v>5</v>
      </c>
      <c r="E45789" t="s">
        <v>16</v>
      </c>
      <c r="F45789" t="s">
        <v>10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t="s">
        <v>13</v>
      </c>
      <c r="D45790">
        <v>5</v>
      </c>
      <c r="E45790" t="s">
        <v>16</v>
      </c>
      <c r="F45790" t="s">
        <v>8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t="s">
        <v>6</v>
      </c>
      <c r="D45791">
        <v>4</v>
      </c>
      <c r="E45791" t="s">
        <v>12</v>
      </c>
      <c r="F45791" t="s">
        <v>15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t="s">
        <v>11</v>
      </c>
      <c r="D45792">
        <v>3</v>
      </c>
      <c r="E45792" t="s">
        <v>14</v>
      </c>
      <c r="F45792" t="s">
        <v>18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t="s">
        <v>13</v>
      </c>
      <c r="D45793">
        <v>5</v>
      </c>
      <c r="E45793" t="s">
        <v>7</v>
      </c>
      <c r="F45793" t="s">
        <v>18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t="s">
        <v>13</v>
      </c>
      <c r="D45794">
        <v>5</v>
      </c>
      <c r="E45794" t="s">
        <v>20</v>
      </c>
      <c r="F45794" t="s">
        <v>10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t="s">
        <v>11</v>
      </c>
      <c r="D45795">
        <v>3</v>
      </c>
      <c r="E45795" t="s">
        <v>19</v>
      </c>
      <c r="F45795" t="s">
        <v>8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t="s">
        <v>13</v>
      </c>
      <c r="D45796">
        <v>5</v>
      </c>
      <c r="E45796" t="s">
        <v>19</v>
      </c>
      <c r="F45796" t="s">
        <v>15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t="s">
        <v>11</v>
      </c>
      <c r="D45797">
        <v>3</v>
      </c>
      <c r="E45797" t="s">
        <v>12</v>
      </c>
      <c r="F45797" t="s">
        <v>10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t="s">
        <v>13</v>
      </c>
      <c r="D45798">
        <v>5</v>
      </c>
      <c r="E45798" t="s">
        <v>20</v>
      </c>
      <c r="F45798" t="s">
        <v>10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t="s">
        <v>6</v>
      </c>
      <c r="D45799">
        <v>4</v>
      </c>
      <c r="E45799" t="s">
        <v>12</v>
      </c>
      <c r="F45799" t="s">
        <v>18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t="s">
        <v>11</v>
      </c>
      <c r="D45800">
        <v>3</v>
      </c>
      <c r="E45800" t="s">
        <v>19</v>
      </c>
      <c r="F45800" t="s">
        <v>23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t="s">
        <v>11</v>
      </c>
      <c r="D45801">
        <v>3</v>
      </c>
      <c r="E45801" t="s">
        <v>19</v>
      </c>
      <c r="F45801" t="s">
        <v>8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t="s">
        <v>11</v>
      </c>
      <c r="D45802">
        <v>3</v>
      </c>
      <c r="E45802" t="s">
        <v>19</v>
      </c>
      <c r="F45802" t="s">
        <v>15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t="s">
        <v>9</v>
      </c>
      <c r="D45803">
        <v>2</v>
      </c>
      <c r="E45803" t="s">
        <v>21</v>
      </c>
      <c r="F45803" t="s">
        <v>8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t="s">
        <v>13</v>
      </c>
      <c r="D45804">
        <v>5</v>
      </c>
      <c r="E45804" t="s">
        <v>20</v>
      </c>
      <c r="F45804" t="s">
        <v>15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t="s">
        <v>13</v>
      </c>
      <c r="D45805">
        <v>5</v>
      </c>
      <c r="E45805" t="s">
        <v>20</v>
      </c>
      <c r="F45805" t="s">
        <v>15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t="s">
        <v>13</v>
      </c>
      <c r="D45806">
        <v>5</v>
      </c>
      <c r="E45806" t="s">
        <v>14</v>
      </c>
      <c r="F45806" t="s">
        <v>10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t="s">
        <v>9</v>
      </c>
      <c r="D45807">
        <v>2</v>
      </c>
      <c r="E45807" t="s">
        <v>19</v>
      </c>
      <c r="F45807" t="s">
        <v>10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t="s">
        <v>11</v>
      </c>
      <c r="D45808">
        <v>3</v>
      </c>
      <c r="E45808" t="s">
        <v>20</v>
      </c>
      <c r="F45808" t="s">
        <v>18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t="s">
        <v>11</v>
      </c>
      <c r="D45809">
        <v>3</v>
      </c>
      <c r="E45809" t="s">
        <v>7</v>
      </c>
      <c r="F45809" t="s">
        <v>18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t="s">
        <v>13</v>
      </c>
      <c r="D45810">
        <v>5</v>
      </c>
      <c r="E45810" t="s">
        <v>20</v>
      </c>
      <c r="F45810" t="s">
        <v>8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t="s">
        <v>11</v>
      </c>
      <c r="D45811">
        <v>3</v>
      </c>
      <c r="E45811" t="s">
        <v>19</v>
      </c>
      <c r="F45811" t="s">
        <v>8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t="s">
        <v>6</v>
      </c>
      <c r="D45812">
        <v>4</v>
      </c>
      <c r="E45812" t="s">
        <v>12</v>
      </c>
      <c r="F45812" t="s">
        <v>8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t="s">
        <v>13</v>
      </c>
      <c r="D45813">
        <v>5</v>
      </c>
      <c r="E45813" t="s">
        <v>16</v>
      </c>
      <c r="F45813" t="s">
        <v>23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t="s">
        <v>13</v>
      </c>
      <c r="D45814">
        <v>5</v>
      </c>
      <c r="E45814" t="s">
        <v>20</v>
      </c>
      <c r="F45814" t="s">
        <v>15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t="s">
        <v>13</v>
      </c>
      <c r="D45815">
        <v>5</v>
      </c>
      <c r="E45815" t="s">
        <v>12</v>
      </c>
      <c r="F45815" t="s">
        <v>8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t="s">
        <v>11</v>
      </c>
      <c r="D45816">
        <v>3</v>
      </c>
      <c r="E45816" t="s">
        <v>21</v>
      </c>
      <c r="F45816" t="s">
        <v>18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t="s">
        <v>13</v>
      </c>
      <c r="D45817">
        <v>5</v>
      </c>
      <c r="E45817" t="s">
        <v>14</v>
      </c>
      <c r="F45817" t="s">
        <v>18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t="s">
        <v>11</v>
      </c>
      <c r="D45818">
        <v>3</v>
      </c>
      <c r="E45818" t="s">
        <v>20</v>
      </c>
      <c r="F45818" t="s">
        <v>15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t="s">
        <v>6</v>
      </c>
      <c r="D45819">
        <v>4</v>
      </c>
      <c r="E45819" t="s">
        <v>14</v>
      </c>
      <c r="F45819" t="s">
        <v>10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t="s">
        <v>6</v>
      </c>
      <c r="D45820">
        <v>4</v>
      </c>
      <c r="E45820" t="s">
        <v>16</v>
      </c>
      <c r="F45820" t="s">
        <v>18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t="s">
        <v>13</v>
      </c>
      <c r="D45821">
        <v>5</v>
      </c>
      <c r="E45821" t="s">
        <v>21</v>
      </c>
      <c r="F45821" t="s">
        <v>17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t="s">
        <v>24</v>
      </c>
      <c r="D45822">
        <v>1</v>
      </c>
      <c r="E45822" t="s">
        <v>7</v>
      </c>
      <c r="F45822" t="s">
        <v>10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t="s">
        <v>13</v>
      </c>
      <c r="D45823">
        <v>5</v>
      </c>
      <c r="E45823" t="s">
        <v>20</v>
      </c>
      <c r="F45823" t="s">
        <v>18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t="s">
        <v>13</v>
      </c>
      <c r="D45824">
        <v>5</v>
      </c>
      <c r="E45824" t="s">
        <v>14</v>
      </c>
      <c r="F45824" t="s">
        <v>10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t="s">
        <v>13</v>
      </c>
      <c r="D45825">
        <v>5</v>
      </c>
      <c r="E45825" t="s">
        <v>19</v>
      </c>
      <c r="F45825" t="s">
        <v>18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t="s">
        <v>11</v>
      </c>
      <c r="D45826">
        <v>3</v>
      </c>
      <c r="E45826" t="s">
        <v>12</v>
      </c>
      <c r="F45826" t="s">
        <v>10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t="s">
        <v>13</v>
      </c>
      <c r="D45827">
        <v>5</v>
      </c>
      <c r="E45827" t="s">
        <v>16</v>
      </c>
      <c r="F45827" t="s">
        <v>15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t="s">
        <v>6</v>
      </c>
      <c r="D45828">
        <v>4</v>
      </c>
      <c r="E45828" t="s">
        <v>19</v>
      </c>
      <c r="F45828" t="s">
        <v>18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t="s">
        <v>11</v>
      </c>
      <c r="D45829">
        <v>3</v>
      </c>
      <c r="E45829" t="s">
        <v>16</v>
      </c>
      <c r="F45829" t="s">
        <v>15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t="s">
        <v>6</v>
      </c>
      <c r="D45830">
        <v>4</v>
      </c>
      <c r="E45830" t="s">
        <v>16</v>
      </c>
      <c r="F45830" t="s">
        <v>18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t="s">
        <v>13</v>
      </c>
      <c r="D45831">
        <v>5</v>
      </c>
      <c r="E45831" t="s">
        <v>21</v>
      </c>
      <c r="F45831" t="s">
        <v>17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t="s">
        <v>13</v>
      </c>
      <c r="D45832">
        <v>5</v>
      </c>
      <c r="E45832" t="s">
        <v>21</v>
      </c>
      <c r="F45832" t="s">
        <v>17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t="s">
        <v>11</v>
      </c>
      <c r="D45833">
        <v>3</v>
      </c>
      <c r="E45833" t="s">
        <v>20</v>
      </c>
      <c r="F45833" t="s">
        <v>18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t="s">
        <v>13</v>
      </c>
      <c r="D45834">
        <v>5</v>
      </c>
      <c r="E45834" t="s">
        <v>19</v>
      </c>
      <c r="F45834" t="s">
        <v>15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t="s">
        <v>6</v>
      </c>
      <c r="D45835">
        <v>4</v>
      </c>
      <c r="E45835" t="s">
        <v>12</v>
      </c>
      <c r="F45835" t="s">
        <v>8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t="s">
        <v>13</v>
      </c>
      <c r="D45836">
        <v>5</v>
      </c>
      <c r="E45836" t="s">
        <v>20</v>
      </c>
      <c r="F45836" t="s">
        <v>10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t="s">
        <v>11</v>
      </c>
      <c r="D45837">
        <v>3</v>
      </c>
      <c r="E45837" t="s">
        <v>20</v>
      </c>
      <c r="F45837" t="s">
        <v>8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t="s">
        <v>11</v>
      </c>
      <c r="D45838">
        <v>3</v>
      </c>
      <c r="E45838" t="s">
        <v>20</v>
      </c>
      <c r="F45838" t="s">
        <v>8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t="s">
        <v>11</v>
      </c>
      <c r="D45839">
        <v>3</v>
      </c>
      <c r="E45839" t="s">
        <v>20</v>
      </c>
      <c r="F45839" t="s">
        <v>17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t="s">
        <v>13</v>
      </c>
      <c r="D45840">
        <v>5</v>
      </c>
      <c r="E45840" t="s">
        <v>20</v>
      </c>
      <c r="F45840" t="s">
        <v>15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t="s">
        <v>11</v>
      </c>
      <c r="D45841">
        <v>3</v>
      </c>
      <c r="E45841" t="s">
        <v>7</v>
      </c>
      <c r="F45841" t="s">
        <v>18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t="s">
        <v>11</v>
      </c>
      <c r="D45842">
        <v>3</v>
      </c>
      <c r="E45842" t="s">
        <v>16</v>
      </c>
      <c r="F45842" t="s">
        <v>15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t="s">
        <v>13</v>
      </c>
      <c r="D45843">
        <v>5</v>
      </c>
      <c r="E45843" t="s">
        <v>16</v>
      </c>
      <c r="F45843" t="s">
        <v>15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t="s">
        <v>11</v>
      </c>
      <c r="D45844">
        <v>3</v>
      </c>
      <c r="E45844" t="s">
        <v>21</v>
      </c>
      <c r="F45844" t="s">
        <v>8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t="s">
        <v>13</v>
      </c>
      <c r="D45845">
        <v>5</v>
      </c>
      <c r="E45845" t="s">
        <v>20</v>
      </c>
      <c r="F45845" t="s">
        <v>18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t="s">
        <v>6</v>
      </c>
      <c r="D45846">
        <v>4</v>
      </c>
      <c r="E45846" t="s">
        <v>20</v>
      </c>
      <c r="F45846" t="s">
        <v>10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t="s">
        <v>11</v>
      </c>
      <c r="D45847">
        <v>3</v>
      </c>
      <c r="E45847" t="s">
        <v>16</v>
      </c>
      <c r="F45847" t="s">
        <v>15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t="s">
        <v>13</v>
      </c>
      <c r="D45848">
        <v>5</v>
      </c>
      <c r="E45848" t="s">
        <v>20</v>
      </c>
      <c r="F45848" t="s">
        <v>10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t="s">
        <v>6</v>
      </c>
      <c r="D45849">
        <v>4</v>
      </c>
      <c r="E45849" t="s">
        <v>20</v>
      </c>
      <c r="F45849" t="s">
        <v>15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t="s">
        <v>13</v>
      </c>
      <c r="D45850">
        <v>5</v>
      </c>
      <c r="E45850" t="s">
        <v>21</v>
      </c>
      <c r="F45850" t="s">
        <v>8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t="s">
        <v>13</v>
      </c>
      <c r="D45851">
        <v>5</v>
      </c>
      <c r="E45851" t="s">
        <v>14</v>
      </c>
      <c r="F45851" t="s">
        <v>15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t="s">
        <v>6</v>
      </c>
      <c r="D45852">
        <v>4</v>
      </c>
      <c r="E45852" t="s">
        <v>14</v>
      </c>
      <c r="F45852" t="s">
        <v>8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t="s">
        <v>6</v>
      </c>
      <c r="D45853">
        <v>4</v>
      </c>
      <c r="E45853" t="s">
        <v>14</v>
      </c>
      <c r="F45853" t="s">
        <v>15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t="s">
        <v>6</v>
      </c>
      <c r="D45854">
        <v>4</v>
      </c>
      <c r="E45854" t="s">
        <v>16</v>
      </c>
      <c r="F45854" t="s">
        <v>25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t="s">
        <v>13</v>
      </c>
      <c r="D45855">
        <v>5</v>
      </c>
      <c r="E45855" t="s">
        <v>19</v>
      </c>
      <c r="F45855" t="s">
        <v>10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t="s">
        <v>6</v>
      </c>
      <c r="D45856">
        <v>4</v>
      </c>
      <c r="E45856" t="s">
        <v>12</v>
      </c>
      <c r="F45856" t="s">
        <v>23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t="s">
        <v>13</v>
      </c>
      <c r="D45857">
        <v>5</v>
      </c>
      <c r="E45857" t="s">
        <v>7</v>
      </c>
      <c r="F45857" t="s">
        <v>10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t="s">
        <v>11</v>
      </c>
      <c r="D45858">
        <v>3</v>
      </c>
      <c r="E45858" t="s">
        <v>7</v>
      </c>
      <c r="F45858" t="s">
        <v>8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t="s">
        <v>11</v>
      </c>
      <c r="D45859">
        <v>3</v>
      </c>
      <c r="E45859" t="s">
        <v>12</v>
      </c>
      <c r="F45859" t="s">
        <v>18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t="s">
        <v>6</v>
      </c>
      <c r="D45860">
        <v>4</v>
      </c>
      <c r="E45860" t="s">
        <v>19</v>
      </c>
      <c r="F45860" t="s">
        <v>8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t="s">
        <v>6</v>
      </c>
      <c r="D45861">
        <v>4</v>
      </c>
      <c r="E45861" t="s">
        <v>7</v>
      </c>
      <c r="F45861" t="s">
        <v>10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t="s">
        <v>6</v>
      </c>
      <c r="D45862">
        <v>4</v>
      </c>
      <c r="E45862" t="s">
        <v>7</v>
      </c>
      <c r="F45862" t="s">
        <v>18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t="s">
        <v>9</v>
      </c>
      <c r="D45863">
        <v>2</v>
      </c>
      <c r="E45863" t="s">
        <v>20</v>
      </c>
      <c r="F45863" t="s">
        <v>8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t="s">
        <v>6</v>
      </c>
      <c r="D45864">
        <v>4</v>
      </c>
      <c r="E45864" t="s">
        <v>19</v>
      </c>
      <c r="F45864" t="s">
        <v>18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t="s">
        <v>11</v>
      </c>
      <c r="D45865">
        <v>3</v>
      </c>
      <c r="E45865" t="s">
        <v>7</v>
      </c>
      <c r="F45865" t="s">
        <v>18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t="s">
        <v>11</v>
      </c>
      <c r="D45866">
        <v>3</v>
      </c>
      <c r="E45866" t="s">
        <v>19</v>
      </c>
      <c r="F45866" t="s">
        <v>23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t="s">
        <v>6</v>
      </c>
      <c r="D45867">
        <v>4</v>
      </c>
      <c r="E45867" t="s">
        <v>14</v>
      </c>
      <c r="F45867" t="s">
        <v>17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t="s">
        <v>13</v>
      </c>
      <c r="D45868">
        <v>5</v>
      </c>
      <c r="E45868" t="s">
        <v>7</v>
      </c>
      <c r="F45868" t="s">
        <v>18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t="s">
        <v>6</v>
      </c>
      <c r="D45869">
        <v>4</v>
      </c>
      <c r="E45869" t="s">
        <v>7</v>
      </c>
      <c r="F45869" t="s">
        <v>18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t="s">
        <v>9</v>
      </c>
      <c r="D45870">
        <v>2</v>
      </c>
      <c r="E45870" t="s">
        <v>7</v>
      </c>
      <c r="F45870" t="s">
        <v>15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t="s">
        <v>13</v>
      </c>
      <c r="D45871">
        <v>5</v>
      </c>
      <c r="E45871" t="s">
        <v>20</v>
      </c>
      <c r="F45871" t="s">
        <v>18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t="s">
        <v>6</v>
      </c>
      <c r="D45872">
        <v>4</v>
      </c>
      <c r="E45872" t="s">
        <v>16</v>
      </c>
      <c r="F45872" t="s">
        <v>23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t="s">
        <v>9</v>
      </c>
      <c r="D45873">
        <v>2</v>
      </c>
      <c r="E45873" t="s">
        <v>7</v>
      </c>
      <c r="F45873" t="s">
        <v>10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t="s">
        <v>13</v>
      </c>
      <c r="D45874">
        <v>5</v>
      </c>
      <c r="E45874" t="s">
        <v>14</v>
      </c>
      <c r="F45874" t="s">
        <v>15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t="s">
        <v>13</v>
      </c>
      <c r="D45875">
        <v>5</v>
      </c>
      <c r="E45875" t="s">
        <v>21</v>
      </c>
      <c r="F45875" t="s">
        <v>10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t="s">
        <v>9</v>
      </c>
      <c r="D45876">
        <v>2</v>
      </c>
      <c r="E45876" t="s">
        <v>12</v>
      </c>
      <c r="F45876" t="s">
        <v>8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t="s">
        <v>11</v>
      </c>
      <c r="D45877">
        <v>3</v>
      </c>
      <c r="E45877" t="s">
        <v>21</v>
      </c>
      <c r="F45877" t="s">
        <v>10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t="s">
        <v>13</v>
      </c>
      <c r="D45878">
        <v>5</v>
      </c>
      <c r="E45878" t="s">
        <v>7</v>
      </c>
      <c r="F45878" t="s">
        <v>8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t="s">
        <v>6</v>
      </c>
      <c r="D45879">
        <v>4</v>
      </c>
      <c r="E45879" t="s">
        <v>16</v>
      </c>
      <c r="F45879" t="s">
        <v>18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t="s">
        <v>11</v>
      </c>
      <c r="D45880">
        <v>3</v>
      </c>
      <c r="E45880" t="s">
        <v>20</v>
      </c>
      <c r="F45880" t="s">
        <v>10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t="s">
        <v>13</v>
      </c>
      <c r="D45881">
        <v>5</v>
      </c>
      <c r="E45881" t="s">
        <v>7</v>
      </c>
      <c r="F45881" t="s">
        <v>18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t="s">
        <v>11</v>
      </c>
      <c r="D45882">
        <v>3</v>
      </c>
      <c r="E45882" t="s">
        <v>16</v>
      </c>
      <c r="F45882" t="s">
        <v>18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t="s">
        <v>13</v>
      </c>
      <c r="D45883">
        <v>5</v>
      </c>
      <c r="E45883" t="s">
        <v>12</v>
      </c>
      <c r="F45883" t="s">
        <v>10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t="s">
        <v>13</v>
      </c>
      <c r="D45884">
        <v>5</v>
      </c>
      <c r="E45884" t="s">
        <v>14</v>
      </c>
      <c r="F45884" t="s">
        <v>10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t="s">
        <v>6</v>
      </c>
      <c r="D45885">
        <v>4</v>
      </c>
      <c r="E45885" t="s">
        <v>14</v>
      </c>
      <c r="F45885" t="s">
        <v>18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t="s">
        <v>13</v>
      </c>
      <c r="D45886">
        <v>5</v>
      </c>
      <c r="E45886" t="s">
        <v>20</v>
      </c>
      <c r="F45886" t="s">
        <v>18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t="s">
        <v>13</v>
      </c>
      <c r="D45887">
        <v>5</v>
      </c>
      <c r="E45887" t="s">
        <v>19</v>
      </c>
      <c r="F45887" t="s">
        <v>23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t="s">
        <v>13</v>
      </c>
      <c r="D45888">
        <v>5</v>
      </c>
      <c r="E45888" t="s">
        <v>16</v>
      </c>
      <c r="F45888" t="s">
        <v>17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t="s">
        <v>11</v>
      </c>
      <c r="D45889">
        <v>3</v>
      </c>
      <c r="E45889" t="s">
        <v>12</v>
      </c>
      <c r="F45889" t="s">
        <v>10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t="s">
        <v>11</v>
      </c>
      <c r="D45890">
        <v>3</v>
      </c>
      <c r="E45890" t="s">
        <v>14</v>
      </c>
      <c r="F45890" t="s">
        <v>8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t="s">
        <v>13</v>
      </c>
      <c r="D45891">
        <v>5</v>
      </c>
      <c r="E45891" t="s">
        <v>20</v>
      </c>
      <c r="F45891" t="s">
        <v>18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t="s">
        <v>11</v>
      </c>
      <c r="D45892">
        <v>3</v>
      </c>
      <c r="E45892" t="s">
        <v>20</v>
      </c>
      <c r="F45892" t="s">
        <v>8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t="s">
        <v>9</v>
      </c>
      <c r="D45893">
        <v>2</v>
      </c>
      <c r="E45893" t="s">
        <v>19</v>
      </c>
      <c r="F45893" t="s">
        <v>15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t="s">
        <v>6</v>
      </c>
      <c r="D45894">
        <v>4</v>
      </c>
      <c r="E45894" t="s">
        <v>20</v>
      </c>
      <c r="F45894" t="s">
        <v>8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t="s">
        <v>13</v>
      </c>
      <c r="D45895">
        <v>5</v>
      </c>
      <c r="E45895" t="s">
        <v>14</v>
      </c>
      <c r="F45895" t="s">
        <v>17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t="s">
        <v>11</v>
      </c>
      <c r="D45896">
        <v>3</v>
      </c>
      <c r="E45896" t="s">
        <v>20</v>
      </c>
      <c r="F45896" t="s">
        <v>23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t="s">
        <v>6</v>
      </c>
      <c r="D45897">
        <v>4</v>
      </c>
      <c r="E45897" t="s">
        <v>14</v>
      </c>
      <c r="F45897" t="s">
        <v>8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t="s">
        <v>13</v>
      </c>
      <c r="D45898">
        <v>5</v>
      </c>
      <c r="E45898" t="s">
        <v>16</v>
      </c>
      <c r="F45898" t="s">
        <v>15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t="s">
        <v>11</v>
      </c>
      <c r="D45899">
        <v>3</v>
      </c>
      <c r="E45899" t="s">
        <v>7</v>
      </c>
      <c r="F45899" t="s">
        <v>23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t="s">
        <v>6</v>
      </c>
      <c r="D45900">
        <v>4</v>
      </c>
      <c r="E45900" t="s">
        <v>7</v>
      </c>
      <c r="F45900" t="s">
        <v>8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t="s">
        <v>24</v>
      </c>
      <c r="D45901">
        <v>1</v>
      </c>
      <c r="E45901" t="s">
        <v>19</v>
      </c>
      <c r="F45901" t="s">
        <v>15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t="s">
        <v>6</v>
      </c>
      <c r="D45902">
        <v>4</v>
      </c>
      <c r="E45902" t="s">
        <v>21</v>
      </c>
      <c r="F45902" t="s">
        <v>15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t="s">
        <v>6</v>
      </c>
      <c r="D45903">
        <v>4</v>
      </c>
      <c r="E45903" t="s">
        <v>21</v>
      </c>
      <c r="F45903" t="s">
        <v>10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t="s">
        <v>6</v>
      </c>
      <c r="D45904">
        <v>4</v>
      </c>
      <c r="E45904" t="s">
        <v>12</v>
      </c>
      <c r="F45904" t="s">
        <v>8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t="s">
        <v>6</v>
      </c>
      <c r="D45905">
        <v>4</v>
      </c>
      <c r="E45905" t="s">
        <v>7</v>
      </c>
      <c r="F45905" t="s">
        <v>15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t="s">
        <v>11</v>
      </c>
      <c r="D45906">
        <v>3</v>
      </c>
      <c r="E45906" t="s">
        <v>7</v>
      </c>
      <c r="F45906" t="s">
        <v>17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t="s">
        <v>24</v>
      </c>
      <c r="D45907">
        <v>1</v>
      </c>
      <c r="E45907" t="s">
        <v>20</v>
      </c>
      <c r="F45907" t="s">
        <v>15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t="s">
        <v>13</v>
      </c>
      <c r="D45908">
        <v>5</v>
      </c>
      <c r="E45908" t="s">
        <v>19</v>
      </c>
      <c r="F45908" t="s">
        <v>17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t="s">
        <v>11</v>
      </c>
      <c r="D45909">
        <v>3</v>
      </c>
      <c r="E45909" t="s">
        <v>14</v>
      </c>
      <c r="F45909" t="s">
        <v>10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t="s">
        <v>6</v>
      </c>
      <c r="D45910">
        <v>4</v>
      </c>
      <c r="E45910" t="s">
        <v>12</v>
      </c>
      <c r="F45910" t="s">
        <v>18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t="s">
        <v>9</v>
      </c>
      <c r="D45911">
        <v>2</v>
      </c>
      <c r="E45911" t="s">
        <v>7</v>
      </c>
      <c r="F45911" t="s">
        <v>18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t="s">
        <v>11</v>
      </c>
      <c r="D45912">
        <v>3</v>
      </c>
      <c r="E45912" t="s">
        <v>19</v>
      </c>
      <c r="F45912" t="s">
        <v>8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t="s">
        <v>13</v>
      </c>
      <c r="D45913">
        <v>5</v>
      </c>
      <c r="E45913" t="s">
        <v>16</v>
      </c>
      <c r="F45913" t="s">
        <v>8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t="s">
        <v>13</v>
      </c>
      <c r="D45914">
        <v>5</v>
      </c>
      <c r="E45914" t="s">
        <v>7</v>
      </c>
      <c r="F45914" t="s">
        <v>15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t="s">
        <v>11</v>
      </c>
      <c r="D45915">
        <v>3</v>
      </c>
      <c r="E45915" t="s">
        <v>7</v>
      </c>
      <c r="F45915" t="s">
        <v>10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t="s">
        <v>13</v>
      </c>
      <c r="D45916">
        <v>5</v>
      </c>
      <c r="E45916" t="s">
        <v>14</v>
      </c>
      <c r="F45916" t="s">
        <v>10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t="s">
        <v>11</v>
      </c>
      <c r="D45917">
        <v>3</v>
      </c>
      <c r="E45917" t="s">
        <v>20</v>
      </c>
      <c r="F45917" t="s">
        <v>8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t="s">
        <v>6</v>
      </c>
      <c r="D45918">
        <v>4</v>
      </c>
      <c r="E45918" t="s">
        <v>20</v>
      </c>
      <c r="F45918" t="s">
        <v>10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t="s">
        <v>9</v>
      </c>
      <c r="D45919">
        <v>2</v>
      </c>
      <c r="E45919" t="s">
        <v>16</v>
      </c>
      <c r="F45919" t="s">
        <v>8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t="s">
        <v>9</v>
      </c>
      <c r="D45920">
        <v>2</v>
      </c>
      <c r="E45920" t="s">
        <v>16</v>
      </c>
      <c r="F45920" t="s">
        <v>17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t="s">
        <v>24</v>
      </c>
      <c r="D45921">
        <v>1</v>
      </c>
      <c r="E45921" t="s">
        <v>19</v>
      </c>
      <c r="F45921" t="s">
        <v>8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t="s">
        <v>9</v>
      </c>
      <c r="D45922">
        <v>2</v>
      </c>
      <c r="E45922" t="s">
        <v>7</v>
      </c>
      <c r="F45922" t="s">
        <v>17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t="s">
        <v>13</v>
      </c>
      <c r="D45923">
        <v>5</v>
      </c>
      <c r="E45923" t="s">
        <v>21</v>
      </c>
      <c r="F45923" t="s">
        <v>15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t="s">
        <v>11</v>
      </c>
      <c r="D45924">
        <v>3</v>
      </c>
      <c r="E45924" t="s">
        <v>21</v>
      </c>
      <c r="F45924" t="s">
        <v>18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t="s">
        <v>9</v>
      </c>
      <c r="D45925">
        <v>2</v>
      </c>
      <c r="E45925" t="s">
        <v>12</v>
      </c>
      <c r="F45925" t="s">
        <v>15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t="s">
        <v>13</v>
      </c>
      <c r="D45926">
        <v>5</v>
      </c>
      <c r="E45926" t="s">
        <v>16</v>
      </c>
      <c r="F45926" t="s">
        <v>10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t="s">
        <v>13</v>
      </c>
      <c r="D45927">
        <v>5</v>
      </c>
      <c r="E45927" t="s">
        <v>14</v>
      </c>
      <c r="F45927" t="s">
        <v>23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t="s">
        <v>13</v>
      </c>
      <c r="D45928">
        <v>5</v>
      </c>
      <c r="E45928" t="s">
        <v>19</v>
      </c>
      <c r="F45928" t="s">
        <v>10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t="s">
        <v>13</v>
      </c>
      <c r="D45929">
        <v>5</v>
      </c>
      <c r="E45929" t="s">
        <v>7</v>
      </c>
      <c r="F45929" t="s">
        <v>17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t="s">
        <v>13</v>
      </c>
      <c r="D45930">
        <v>5</v>
      </c>
      <c r="E45930" t="s">
        <v>16</v>
      </c>
      <c r="F45930" t="s">
        <v>8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t="s">
        <v>9</v>
      </c>
      <c r="D45931">
        <v>2</v>
      </c>
      <c r="E45931" t="s">
        <v>19</v>
      </c>
      <c r="F45931" t="s">
        <v>10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t="s">
        <v>9</v>
      </c>
      <c r="D45932">
        <v>2</v>
      </c>
      <c r="E45932" t="s">
        <v>20</v>
      </c>
      <c r="F45932" t="s">
        <v>8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t="s">
        <v>13</v>
      </c>
      <c r="D45933">
        <v>5</v>
      </c>
      <c r="E45933" t="s">
        <v>20</v>
      </c>
      <c r="F45933" t="s">
        <v>17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t="s">
        <v>13</v>
      </c>
      <c r="D45934">
        <v>5</v>
      </c>
      <c r="E45934" t="s">
        <v>21</v>
      </c>
      <c r="F45934" t="s">
        <v>23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t="s">
        <v>13</v>
      </c>
      <c r="D45935">
        <v>5</v>
      </c>
      <c r="E45935" t="s">
        <v>20</v>
      </c>
      <c r="F45935" t="s">
        <v>10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t="s">
        <v>11</v>
      </c>
      <c r="D45936">
        <v>3</v>
      </c>
      <c r="E45936" t="s">
        <v>12</v>
      </c>
      <c r="F45936" t="s">
        <v>18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t="s">
        <v>6</v>
      </c>
      <c r="D45937">
        <v>4</v>
      </c>
      <c r="E45937" t="s">
        <v>20</v>
      </c>
      <c r="F45937" t="s">
        <v>10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t="s">
        <v>13</v>
      </c>
      <c r="D45938">
        <v>5</v>
      </c>
      <c r="E45938" t="s">
        <v>16</v>
      </c>
      <c r="F45938" t="s">
        <v>15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t="s">
        <v>13</v>
      </c>
      <c r="D45939">
        <v>5</v>
      </c>
      <c r="E45939" t="s">
        <v>14</v>
      </c>
      <c r="F45939" t="s">
        <v>17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t="s">
        <v>13</v>
      </c>
      <c r="D45940">
        <v>5</v>
      </c>
      <c r="E45940" t="s">
        <v>14</v>
      </c>
      <c r="F45940" t="s">
        <v>8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t="s">
        <v>13</v>
      </c>
      <c r="D45941">
        <v>5</v>
      </c>
      <c r="E45941" t="s">
        <v>19</v>
      </c>
      <c r="F45941" t="s">
        <v>15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t="s">
        <v>6</v>
      </c>
      <c r="D45942">
        <v>4</v>
      </c>
      <c r="E45942" t="s">
        <v>20</v>
      </c>
      <c r="F45942" t="s">
        <v>8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t="s">
        <v>6</v>
      </c>
      <c r="D45943">
        <v>4</v>
      </c>
      <c r="E45943" t="s">
        <v>7</v>
      </c>
      <c r="F45943" t="s">
        <v>18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t="s">
        <v>6</v>
      </c>
      <c r="D45944">
        <v>4</v>
      </c>
      <c r="E45944" t="s">
        <v>14</v>
      </c>
      <c r="F45944" t="s">
        <v>10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t="s">
        <v>6</v>
      </c>
      <c r="D45945">
        <v>4</v>
      </c>
      <c r="E45945" t="s">
        <v>16</v>
      </c>
      <c r="F45945" t="s">
        <v>25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t="s">
        <v>13</v>
      </c>
      <c r="D45946">
        <v>5</v>
      </c>
      <c r="E45946" t="s">
        <v>21</v>
      </c>
      <c r="F45946" t="s">
        <v>10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t="s">
        <v>11</v>
      </c>
      <c r="D45947">
        <v>3</v>
      </c>
      <c r="E45947" t="s">
        <v>19</v>
      </c>
      <c r="F45947" t="s">
        <v>17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t="s">
        <v>13</v>
      </c>
      <c r="D45948">
        <v>5</v>
      </c>
      <c r="E45948" t="s">
        <v>16</v>
      </c>
      <c r="F45948" t="s">
        <v>22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t="s">
        <v>13</v>
      </c>
      <c r="D45949">
        <v>5</v>
      </c>
      <c r="E45949" t="s">
        <v>20</v>
      </c>
      <c r="F45949" t="s">
        <v>10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t="s">
        <v>13</v>
      </c>
      <c r="D45950">
        <v>5</v>
      </c>
      <c r="E45950" t="s">
        <v>16</v>
      </c>
      <c r="F45950" t="s">
        <v>17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t="s">
        <v>13</v>
      </c>
      <c r="D45951">
        <v>5</v>
      </c>
      <c r="E45951" t="s">
        <v>12</v>
      </c>
      <c r="F45951" t="s">
        <v>23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t="s">
        <v>6</v>
      </c>
      <c r="D45952">
        <v>4</v>
      </c>
      <c r="E45952" t="s">
        <v>20</v>
      </c>
      <c r="F45952" t="s">
        <v>8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t="s">
        <v>6</v>
      </c>
      <c r="D45953">
        <v>4</v>
      </c>
      <c r="E45953" t="s">
        <v>19</v>
      </c>
      <c r="F45953" t="s">
        <v>10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t="s">
        <v>13</v>
      </c>
      <c r="D45954">
        <v>5</v>
      </c>
      <c r="E45954" t="s">
        <v>16</v>
      </c>
      <c r="F45954" t="s">
        <v>15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t="s">
        <v>11</v>
      </c>
      <c r="D45955">
        <v>3</v>
      </c>
      <c r="E45955" t="s">
        <v>19</v>
      </c>
      <c r="F45955" t="s">
        <v>8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t="s">
        <v>6</v>
      </c>
      <c r="D45956">
        <v>4</v>
      </c>
      <c r="E45956" t="s">
        <v>20</v>
      </c>
      <c r="F45956" t="s">
        <v>10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t="s">
        <v>13</v>
      </c>
      <c r="D45957">
        <v>5</v>
      </c>
      <c r="E45957" t="s">
        <v>20</v>
      </c>
      <c r="F45957" t="s">
        <v>17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t="s">
        <v>9</v>
      </c>
      <c r="D45958">
        <v>2</v>
      </c>
      <c r="E45958" t="s">
        <v>14</v>
      </c>
      <c r="F45958" t="s">
        <v>15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t="s">
        <v>13</v>
      </c>
      <c r="D45959">
        <v>5</v>
      </c>
      <c r="E45959" t="s">
        <v>14</v>
      </c>
      <c r="F45959" t="s">
        <v>8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t="s">
        <v>13</v>
      </c>
      <c r="D45960">
        <v>5</v>
      </c>
      <c r="E45960" t="s">
        <v>20</v>
      </c>
      <c r="F45960" t="s">
        <v>17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t="s">
        <v>6</v>
      </c>
      <c r="D45961">
        <v>4</v>
      </c>
      <c r="E45961" t="s">
        <v>19</v>
      </c>
      <c r="F45961" t="s">
        <v>10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t="s">
        <v>11</v>
      </c>
      <c r="D45962">
        <v>3</v>
      </c>
      <c r="E45962" t="s">
        <v>14</v>
      </c>
      <c r="F45962" t="s">
        <v>8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t="s">
        <v>13</v>
      </c>
      <c r="D45963">
        <v>5</v>
      </c>
      <c r="E45963" t="s">
        <v>21</v>
      </c>
      <c r="F45963" t="s">
        <v>8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t="s">
        <v>11</v>
      </c>
      <c r="D45964">
        <v>3</v>
      </c>
      <c r="E45964" t="s">
        <v>19</v>
      </c>
      <c r="F45964" t="s">
        <v>10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t="s">
        <v>9</v>
      </c>
      <c r="D45965">
        <v>2</v>
      </c>
      <c r="E45965" t="s">
        <v>21</v>
      </c>
      <c r="F45965" t="s">
        <v>8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t="s">
        <v>11</v>
      </c>
      <c r="D45966">
        <v>3</v>
      </c>
      <c r="E45966" t="s">
        <v>19</v>
      </c>
      <c r="F45966" t="s">
        <v>23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t="s">
        <v>13</v>
      </c>
      <c r="D45967">
        <v>5</v>
      </c>
      <c r="E45967" t="s">
        <v>7</v>
      </c>
      <c r="F45967" t="s">
        <v>18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t="s">
        <v>6</v>
      </c>
      <c r="D45968">
        <v>4</v>
      </c>
      <c r="E45968" t="s">
        <v>16</v>
      </c>
      <c r="F45968" t="s">
        <v>23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t="s">
        <v>9</v>
      </c>
      <c r="D45969">
        <v>2</v>
      </c>
      <c r="E45969" t="s">
        <v>14</v>
      </c>
      <c r="F45969" t="s">
        <v>15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t="s">
        <v>9</v>
      </c>
      <c r="D45970">
        <v>2</v>
      </c>
      <c r="E45970" t="s">
        <v>14</v>
      </c>
      <c r="F45970" t="s">
        <v>15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t="s">
        <v>6</v>
      </c>
      <c r="D45971">
        <v>4</v>
      </c>
      <c r="E45971" t="s">
        <v>7</v>
      </c>
      <c r="F45971" t="s">
        <v>17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t="s">
        <v>13</v>
      </c>
      <c r="D45972">
        <v>5</v>
      </c>
      <c r="E45972" t="s">
        <v>19</v>
      </c>
      <c r="F45972" t="s">
        <v>8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t="s">
        <v>13</v>
      </c>
      <c r="D45973">
        <v>5</v>
      </c>
      <c r="E45973" t="s">
        <v>7</v>
      </c>
      <c r="F45973" t="s">
        <v>8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t="s">
        <v>6</v>
      </c>
      <c r="D45974">
        <v>4</v>
      </c>
      <c r="E45974" t="s">
        <v>16</v>
      </c>
      <c r="F45974" t="s">
        <v>18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t="s">
        <v>9</v>
      </c>
      <c r="D45975">
        <v>2</v>
      </c>
      <c r="E45975" t="s">
        <v>19</v>
      </c>
      <c r="F45975" t="s">
        <v>8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t="s">
        <v>6</v>
      </c>
      <c r="D45976">
        <v>4</v>
      </c>
      <c r="E45976" t="s">
        <v>14</v>
      </c>
      <c r="F45976" t="s">
        <v>10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t="s">
        <v>11</v>
      </c>
      <c r="D45977">
        <v>3</v>
      </c>
      <c r="E45977" t="s">
        <v>16</v>
      </c>
      <c r="F45977" t="s">
        <v>8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t="s">
        <v>6</v>
      </c>
      <c r="D45978">
        <v>4</v>
      </c>
      <c r="E45978" t="s">
        <v>20</v>
      </c>
      <c r="F45978" t="s">
        <v>8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t="s">
        <v>13</v>
      </c>
      <c r="D45979">
        <v>5</v>
      </c>
      <c r="E45979" t="s">
        <v>7</v>
      </c>
      <c r="F45979" t="s">
        <v>10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t="s">
        <v>6</v>
      </c>
      <c r="D45980">
        <v>4</v>
      </c>
      <c r="E45980" t="s">
        <v>20</v>
      </c>
      <c r="F45980" t="s">
        <v>15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t="s">
        <v>11</v>
      </c>
      <c r="D45981">
        <v>3</v>
      </c>
      <c r="E45981" t="s">
        <v>16</v>
      </c>
      <c r="F45981" t="s">
        <v>15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t="s">
        <v>6</v>
      </c>
      <c r="D45982">
        <v>4</v>
      </c>
      <c r="E45982" t="s">
        <v>21</v>
      </c>
      <c r="F45982" t="s">
        <v>18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t="s">
        <v>13</v>
      </c>
      <c r="D45983">
        <v>5</v>
      </c>
      <c r="E45983" t="s">
        <v>19</v>
      </c>
      <c r="F45983" t="s">
        <v>10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t="s">
        <v>9</v>
      </c>
      <c r="D45984">
        <v>2</v>
      </c>
      <c r="E45984" t="s">
        <v>7</v>
      </c>
      <c r="F45984" t="s">
        <v>15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t="s">
        <v>6</v>
      </c>
      <c r="D45985">
        <v>4</v>
      </c>
      <c r="E45985" t="s">
        <v>14</v>
      </c>
      <c r="F45985" t="s">
        <v>15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t="s">
        <v>6</v>
      </c>
      <c r="D45986">
        <v>4</v>
      </c>
      <c r="E45986" t="s">
        <v>21</v>
      </c>
      <c r="F45986" t="s">
        <v>10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t="s">
        <v>6</v>
      </c>
      <c r="D45987">
        <v>4</v>
      </c>
      <c r="E45987" t="s">
        <v>16</v>
      </c>
      <c r="F45987" t="s">
        <v>17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t="s">
        <v>6</v>
      </c>
      <c r="D45988">
        <v>4</v>
      </c>
      <c r="E45988" t="s">
        <v>19</v>
      </c>
      <c r="F45988" t="s">
        <v>10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t="s">
        <v>6</v>
      </c>
      <c r="D45989">
        <v>4</v>
      </c>
      <c r="E45989" t="s">
        <v>19</v>
      </c>
      <c r="F45989" t="s">
        <v>10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t="s">
        <v>9</v>
      </c>
      <c r="D45990">
        <v>2</v>
      </c>
      <c r="E45990" t="s">
        <v>20</v>
      </c>
      <c r="F45990" t="s">
        <v>15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t="s">
        <v>11</v>
      </c>
      <c r="D45991">
        <v>3</v>
      </c>
      <c r="E45991" t="s">
        <v>7</v>
      </c>
      <c r="F45991" t="s">
        <v>23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t="s">
        <v>13</v>
      </c>
      <c r="D45992">
        <v>5</v>
      </c>
      <c r="E45992" t="s">
        <v>7</v>
      </c>
      <c r="F45992" t="s">
        <v>10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t="s">
        <v>13</v>
      </c>
      <c r="D45993">
        <v>5</v>
      </c>
      <c r="E45993" t="s">
        <v>14</v>
      </c>
      <c r="F45993" t="s">
        <v>10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t="s">
        <v>11</v>
      </c>
      <c r="D45994">
        <v>3</v>
      </c>
      <c r="E45994" t="s">
        <v>21</v>
      </c>
      <c r="F45994" t="s">
        <v>10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t="s">
        <v>13</v>
      </c>
      <c r="D45995">
        <v>5</v>
      </c>
      <c r="E45995" t="s">
        <v>16</v>
      </c>
      <c r="F45995" t="s">
        <v>8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t="s">
        <v>11</v>
      </c>
      <c r="D45996">
        <v>3</v>
      </c>
      <c r="E45996" t="s">
        <v>7</v>
      </c>
      <c r="F45996" t="s">
        <v>8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t="s">
        <v>24</v>
      </c>
      <c r="D45997">
        <v>1</v>
      </c>
      <c r="E45997" t="s">
        <v>16</v>
      </c>
      <c r="F45997" t="s">
        <v>8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t="s">
        <v>6</v>
      </c>
      <c r="D45998">
        <v>4</v>
      </c>
      <c r="E45998" t="s">
        <v>7</v>
      </c>
      <c r="F45998" t="s">
        <v>22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t="s">
        <v>13</v>
      </c>
      <c r="D45999">
        <v>5</v>
      </c>
      <c r="E45999" t="s">
        <v>21</v>
      </c>
      <c r="F45999" t="s">
        <v>10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t="s">
        <v>11</v>
      </c>
      <c r="D46000">
        <v>3</v>
      </c>
      <c r="E46000" t="s">
        <v>20</v>
      </c>
      <c r="F46000" t="s">
        <v>10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t="s">
        <v>13</v>
      </c>
      <c r="D46001">
        <v>5</v>
      </c>
      <c r="E46001" t="s">
        <v>12</v>
      </c>
      <c r="F46001" t="s">
        <v>15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t="s">
        <v>13</v>
      </c>
      <c r="D46002">
        <v>5</v>
      </c>
      <c r="E46002" t="s">
        <v>20</v>
      </c>
      <c r="F46002" t="s">
        <v>15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t="s">
        <v>9</v>
      </c>
      <c r="D46003">
        <v>2</v>
      </c>
      <c r="E46003" t="s">
        <v>20</v>
      </c>
      <c r="F46003" t="s">
        <v>18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t="s">
        <v>6</v>
      </c>
      <c r="D46004">
        <v>4</v>
      </c>
      <c r="E46004" t="s">
        <v>20</v>
      </c>
      <c r="F46004" t="s">
        <v>8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t="s">
        <v>13</v>
      </c>
      <c r="D46005">
        <v>5</v>
      </c>
      <c r="E46005" t="s">
        <v>20</v>
      </c>
      <c r="F46005" t="s">
        <v>17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t="s">
        <v>6</v>
      </c>
      <c r="D46006">
        <v>4</v>
      </c>
      <c r="E46006" t="s">
        <v>19</v>
      </c>
      <c r="F46006" t="s">
        <v>18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t="s">
        <v>13</v>
      </c>
      <c r="D46007">
        <v>5</v>
      </c>
      <c r="E46007" t="s">
        <v>19</v>
      </c>
      <c r="F46007" t="s">
        <v>18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t="s">
        <v>13</v>
      </c>
      <c r="D46008">
        <v>5</v>
      </c>
      <c r="E46008" t="s">
        <v>20</v>
      </c>
      <c r="F46008" t="s">
        <v>25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t="s">
        <v>11</v>
      </c>
      <c r="D46009">
        <v>3</v>
      </c>
      <c r="E46009" t="s">
        <v>21</v>
      </c>
      <c r="F46009" t="s">
        <v>18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t="s">
        <v>11</v>
      </c>
      <c r="D46010">
        <v>3</v>
      </c>
      <c r="E46010" t="s">
        <v>21</v>
      </c>
      <c r="F46010" t="s">
        <v>8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t="s">
        <v>11</v>
      </c>
      <c r="D46011">
        <v>3</v>
      </c>
      <c r="E46011" t="s">
        <v>12</v>
      </c>
      <c r="F46011" t="s">
        <v>8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t="s">
        <v>13</v>
      </c>
      <c r="D46012">
        <v>5</v>
      </c>
      <c r="E46012" t="s">
        <v>12</v>
      </c>
      <c r="F46012" t="s">
        <v>18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t="s">
        <v>13</v>
      </c>
      <c r="D46013">
        <v>5</v>
      </c>
      <c r="E46013" t="s">
        <v>16</v>
      </c>
      <c r="F46013" t="s">
        <v>17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t="s">
        <v>9</v>
      </c>
      <c r="D46014">
        <v>2</v>
      </c>
      <c r="E46014" t="s">
        <v>16</v>
      </c>
      <c r="F46014" t="s">
        <v>17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t="s">
        <v>6</v>
      </c>
      <c r="D46015">
        <v>4</v>
      </c>
      <c r="E46015" t="s">
        <v>14</v>
      </c>
      <c r="F46015" t="s">
        <v>15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t="s">
        <v>11</v>
      </c>
      <c r="D46016">
        <v>3</v>
      </c>
      <c r="E46016" t="s">
        <v>16</v>
      </c>
      <c r="F46016" t="s">
        <v>18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t="s">
        <v>9</v>
      </c>
      <c r="D46017">
        <v>2</v>
      </c>
      <c r="E46017" t="s">
        <v>20</v>
      </c>
      <c r="F46017" t="s">
        <v>8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t="s">
        <v>11</v>
      </c>
      <c r="D46018">
        <v>3</v>
      </c>
      <c r="E46018" t="s">
        <v>20</v>
      </c>
      <c r="F46018" t="s">
        <v>15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t="s">
        <v>6</v>
      </c>
      <c r="D46019">
        <v>4</v>
      </c>
      <c r="E46019" t="s">
        <v>12</v>
      </c>
      <c r="F46019" t="s">
        <v>15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t="s">
        <v>6</v>
      </c>
      <c r="D46020">
        <v>4</v>
      </c>
      <c r="E46020" t="s">
        <v>19</v>
      </c>
      <c r="F46020" t="s">
        <v>8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t="s">
        <v>11</v>
      </c>
      <c r="D46021">
        <v>3</v>
      </c>
      <c r="E46021" t="s">
        <v>7</v>
      </c>
      <c r="F46021" t="s">
        <v>18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t="s">
        <v>9</v>
      </c>
      <c r="D46022">
        <v>2</v>
      </c>
      <c r="E46022" t="s">
        <v>7</v>
      </c>
      <c r="F46022" t="s">
        <v>15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t="s">
        <v>6</v>
      </c>
      <c r="D46023">
        <v>4</v>
      </c>
      <c r="E46023" t="s">
        <v>7</v>
      </c>
      <c r="F46023" t="s">
        <v>18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t="s">
        <v>11</v>
      </c>
      <c r="D46024">
        <v>3</v>
      </c>
      <c r="E46024" t="s">
        <v>19</v>
      </c>
      <c r="F46024" t="s">
        <v>17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t="s">
        <v>13</v>
      </c>
      <c r="D46025">
        <v>5</v>
      </c>
      <c r="E46025" t="s">
        <v>16</v>
      </c>
      <c r="F46025" t="s">
        <v>8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t="s">
        <v>24</v>
      </c>
      <c r="D46026">
        <v>1</v>
      </c>
      <c r="E46026" t="s">
        <v>19</v>
      </c>
      <c r="F46026" t="s">
        <v>17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t="s">
        <v>6</v>
      </c>
      <c r="D46027">
        <v>4</v>
      </c>
      <c r="E46027" t="s">
        <v>16</v>
      </c>
      <c r="F46027" t="s">
        <v>18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t="s">
        <v>9</v>
      </c>
      <c r="D46028">
        <v>2</v>
      </c>
      <c r="E46028" t="s">
        <v>20</v>
      </c>
      <c r="F46028" t="s">
        <v>10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t="s">
        <v>9</v>
      </c>
      <c r="D46029">
        <v>2</v>
      </c>
      <c r="E46029" t="s">
        <v>19</v>
      </c>
      <c r="F46029" t="s">
        <v>10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t="s">
        <v>13</v>
      </c>
      <c r="D46030">
        <v>5</v>
      </c>
      <c r="E46030" t="s">
        <v>7</v>
      </c>
      <c r="F46030" t="s">
        <v>17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t="s">
        <v>6</v>
      </c>
      <c r="D46031">
        <v>4</v>
      </c>
      <c r="E46031" t="s">
        <v>7</v>
      </c>
      <c r="F46031" t="s">
        <v>18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t="s">
        <v>6</v>
      </c>
      <c r="D46032">
        <v>4</v>
      </c>
      <c r="E46032" t="s">
        <v>19</v>
      </c>
      <c r="F46032" t="s">
        <v>8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t="s">
        <v>13</v>
      </c>
      <c r="D46033">
        <v>5</v>
      </c>
      <c r="E46033" t="s">
        <v>19</v>
      </c>
      <c r="F46033" t="s">
        <v>17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t="s">
        <v>13</v>
      </c>
      <c r="D46034">
        <v>5</v>
      </c>
      <c r="E46034" t="s">
        <v>12</v>
      </c>
      <c r="F46034" t="s">
        <v>10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t="s">
        <v>13</v>
      </c>
      <c r="D46035">
        <v>5</v>
      </c>
      <c r="E46035" t="s">
        <v>20</v>
      </c>
      <c r="F46035" t="s">
        <v>17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t="s">
        <v>13</v>
      </c>
      <c r="D46036">
        <v>5</v>
      </c>
      <c r="E46036" t="s">
        <v>16</v>
      </c>
      <c r="F46036" t="s">
        <v>22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t="s">
        <v>24</v>
      </c>
      <c r="D46037">
        <v>1</v>
      </c>
      <c r="E46037" t="s">
        <v>7</v>
      </c>
      <c r="F46037" t="s">
        <v>25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t="s">
        <v>6</v>
      </c>
      <c r="D46038">
        <v>4</v>
      </c>
      <c r="E46038" t="s">
        <v>12</v>
      </c>
      <c r="F46038" t="s">
        <v>15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t="s">
        <v>11</v>
      </c>
      <c r="D46039">
        <v>3</v>
      </c>
      <c r="E46039" t="s">
        <v>7</v>
      </c>
      <c r="F46039" t="s">
        <v>8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t="s">
        <v>13</v>
      </c>
      <c r="D46040">
        <v>5</v>
      </c>
      <c r="E46040" t="s">
        <v>12</v>
      </c>
      <c r="F46040" t="s">
        <v>10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t="s">
        <v>13</v>
      </c>
      <c r="D46041">
        <v>5</v>
      </c>
      <c r="E46041" t="s">
        <v>20</v>
      </c>
      <c r="F46041" t="s">
        <v>17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t="s">
        <v>13</v>
      </c>
      <c r="D46042">
        <v>5</v>
      </c>
      <c r="E46042" t="s">
        <v>7</v>
      </c>
      <c r="F46042" t="s">
        <v>18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t="s">
        <v>6</v>
      </c>
      <c r="D46043">
        <v>4</v>
      </c>
      <c r="E46043" t="s">
        <v>7</v>
      </c>
      <c r="F46043" t="s">
        <v>23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t="s">
        <v>11</v>
      </c>
      <c r="D46044">
        <v>3</v>
      </c>
      <c r="E46044" t="s">
        <v>20</v>
      </c>
      <c r="F46044" t="s">
        <v>8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t="s">
        <v>11</v>
      </c>
      <c r="D46045">
        <v>3</v>
      </c>
      <c r="E46045" t="s">
        <v>16</v>
      </c>
      <c r="F46045" t="s">
        <v>18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t="s">
        <v>6</v>
      </c>
      <c r="D46046">
        <v>4</v>
      </c>
      <c r="E46046" t="s">
        <v>12</v>
      </c>
      <c r="F46046" t="s">
        <v>18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t="s">
        <v>13</v>
      </c>
      <c r="D46047">
        <v>5</v>
      </c>
      <c r="E46047" t="s">
        <v>19</v>
      </c>
      <c r="F46047" t="s">
        <v>15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t="s">
        <v>13</v>
      </c>
      <c r="D46048">
        <v>5</v>
      </c>
      <c r="E46048" t="s">
        <v>16</v>
      </c>
      <c r="F46048" t="s">
        <v>18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t="s">
        <v>11</v>
      </c>
      <c r="D46049">
        <v>3</v>
      </c>
      <c r="E46049" t="s">
        <v>16</v>
      </c>
      <c r="F46049" t="s">
        <v>15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t="s">
        <v>6</v>
      </c>
      <c r="D46050">
        <v>4</v>
      </c>
      <c r="E46050" t="s">
        <v>14</v>
      </c>
      <c r="F46050" t="s">
        <v>8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t="s">
        <v>11</v>
      </c>
      <c r="D46051">
        <v>3</v>
      </c>
      <c r="E46051" t="s">
        <v>20</v>
      </c>
      <c r="F46051" t="s">
        <v>10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t="s">
        <v>13</v>
      </c>
      <c r="D46052">
        <v>5</v>
      </c>
      <c r="E46052" t="s">
        <v>20</v>
      </c>
      <c r="F46052" t="s">
        <v>18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t="s">
        <v>13</v>
      </c>
      <c r="D46053">
        <v>5</v>
      </c>
      <c r="E46053" t="s">
        <v>7</v>
      </c>
      <c r="F46053" t="s">
        <v>15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t="s">
        <v>13</v>
      </c>
      <c r="D46054">
        <v>5</v>
      </c>
      <c r="E46054" t="s">
        <v>16</v>
      </c>
      <c r="F46054" t="s">
        <v>17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t="s">
        <v>11</v>
      </c>
      <c r="D46055">
        <v>3</v>
      </c>
      <c r="E46055" t="s">
        <v>14</v>
      </c>
      <c r="F46055" t="s">
        <v>8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t="s">
        <v>6</v>
      </c>
      <c r="D46056">
        <v>4</v>
      </c>
      <c r="E46056" t="s">
        <v>12</v>
      </c>
      <c r="F46056" t="s">
        <v>18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t="s">
        <v>11</v>
      </c>
      <c r="D46057">
        <v>3</v>
      </c>
      <c r="E46057" t="s">
        <v>20</v>
      </c>
      <c r="F46057" t="s">
        <v>18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t="s">
        <v>6</v>
      </c>
      <c r="D46058">
        <v>4</v>
      </c>
      <c r="E46058" t="s">
        <v>7</v>
      </c>
      <c r="F46058" t="s">
        <v>18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t="s">
        <v>6</v>
      </c>
      <c r="D46059">
        <v>4</v>
      </c>
      <c r="E46059" t="s">
        <v>7</v>
      </c>
      <c r="F46059" t="s">
        <v>10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t="s">
        <v>13</v>
      </c>
      <c r="D46060">
        <v>5</v>
      </c>
      <c r="E46060" t="s">
        <v>20</v>
      </c>
      <c r="F46060" t="s">
        <v>15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t="s">
        <v>13</v>
      </c>
      <c r="D46061">
        <v>5</v>
      </c>
      <c r="E46061" t="s">
        <v>19</v>
      </c>
      <c r="F46061" t="s">
        <v>18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t="s">
        <v>6</v>
      </c>
      <c r="D46062">
        <v>4</v>
      </c>
      <c r="E46062" t="s">
        <v>16</v>
      </c>
      <c r="F46062" t="s">
        <v>10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t="s">
        <v>6</v>
      </c>
      <c r="D46063">
        <v>4</v>
      </c>
      <c r="E46063" t="s">
        <v>7</v>
      </c>
      <c r="F46063" t="s">
        <v>8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t="s">
        <v>6</v>
      </c>
      <c r="D46064">
        <v>4</v>
      </c>
      <c r="E46064" t="s">
        <v>20</v>
      </c>
      <c r="F46064" t="s">
        <v>10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t="s">
        <v>11</v>
      </c>
      <c r="D46065">
        <v>3</v>
      </c>
      <c r="E46065" t="s">
        <v>7</v>
      </c>
      <c r="F46065" t="s">
        <v>15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t="s">
        <v>13</v>
      </c>
      <c r="D46066">
        <v>5</v>
      </c>
      <c r="E46066" t="s">
        <v>14</v>
      </c>
      <c r="F46066" t="s">
        <v>17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t="s">
        <v>13</v>
      </c>
      <c r="D46067">
        <v>5</v>
      </c>
      <c r="E46067" t="s">
        <v>16</v>
      </c>
      <c r="F46067" t="s">
        <v>8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t="s">
        <v>13</v>
      </c>
      <c r="D46068">
        <v>5</v>
      </c>
      <c r="E46068" t="s">
        <v>7</v>
      </c>
      <c r="F46068" t="s">
        <v>15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t="s">
        <v>13</v>
      </c>
      <c r="D46069">
        <v>5</v>
      </c>
      <c r="E46069" t="s">
        <v>20</v>
      </c>
      <c r="F46069" t="s">
        <v>8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t="s">
        <v>6</v>
      </c>
      <c r="D46070">
        <v>4</v>
      </c>
      <c r="E46070" t="s">
        <v>16</v>
      </c>
      <c r="F46070" t="s">
        <v>15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t="s">
        <v>13</v>
      </c>
      <c r="D46071">
        <v>5</v>
      </c>
      <c r="E46071" t="s">
        <v>19</v>
      </c>
      <c r="F46071" t="s">
        <v>22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t="s">
        <v>11</v>
      </c>
      <c r="D46072">
        <v>3</v>
      </c>
      <c r="E46072" t="s">
        <v>14</v>
      </c>
      <c r="F46072" t="s">
        <v>10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t="s">
        <v>24</v>
      </c>
      <c r="D46073">
        <v>1</v>
      </c>
      <c r="E46073" t="s">
        <v>21</v>
      </c>
      <c r="F46073" t="s">
        <v>18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t="s">
        <v>13</v>
      </c>
      <c r="D46074">
        <v>5</v>
      </c>
      <c r="E46074" t="s">
        <v>19</v>
      </c>
      <c r="F46074" t="s">
        <v>18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t="s">
        <v>6</v>
      </c>
      <c r="D46075">
        <v>4</v>
      </c>
      <c r="E46075" t="s">
        <v>20</v>
      </c>
      <c r="F46075" t="s">
        <v>15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t="s">
        <v>9</v>
      </c>
      <c r="D46076">
        <v>2</v>
      </c>
      <c r="E46076" t="s">
        <v>19</v>
      </c>
      <c r="F46076" t="s">
        <v>15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t="s">
        <v>6</v>
      </c>
      <c r="D46077">
        <v>4</v>
      </c>
      <c r="E46077" t="s">
        <v>20</v>
      </c>
      <c r="F46077" t="s">
        <v>15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t="s">
        <v>11</v>
      </c>
      <c r="D46078">
        <v>3</v>
      </c>
      <c r="E46078" t="s">
        <v>19</v>
      </c>
      <c r="F46078" t="s">
        <v>18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t="s">
        <v>6</v>
      </c>
      <c r="D46079">
        <v>4</v>
      </c>
      <c r="E46079" t="s">
        <v>7</v>
      </c>
      <c r="F46079" t="s">
        <v>23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t="s">
        <v>6</v>
      </c>
      <c r="D46080">
        <v>4</v>
      </c>
      <c r="E46080" t="s">
        <v>20</v>
      </c>
      <c r="F46080" t="s">
        <v>10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t="s">
        <v>13</v>
      </c>
      <c r="D46081">
        <v>5</v>
      </c>
      <c r="E46081" t="s">
        <v>12</v>
      </c>
      <c r="F46081" t="s">
        <v>23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t="s">
        <v>13</v>
      </c>
      <c r="D46082">
        <v>5</v>
      </c>
      <c r="E46082" t="s">
        <v>14</v>
      </c>
      <c r="F46082" t="s">
        <v>17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t="s">
        <v>6</v>
      </c>
      <c r="D46083">
        <v>4</v>
      </c>
      <c r="E46083" t="s">
        <v>16</v>
      </c>
      <c r="F46083" t="s">
        <v>15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t="s">
        <v>9</v>
      </c>
      <c r="D46084">
        <v>2</v>
      </c>
      <c r="E46084" t="s">
        <v>14</v>
      </c>
      <c r="F46084" t="s">
        <v>8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t="s">
        <v>6</v>
      </c>
      <c r="D46085">
        <v>4</v>
      </c>
      <c r="E46085" t="s">
        <v>12</v>
      </c>
      <c r="F46085" t="s">
        <v>8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t="s">
        <v>13</v>
      </c>
      <c r="D46086">
        <v>5</v>
      </c>
      <c r="E46086" t="s">
        <v>7</v>
      </c>
      <c r="F46086" t="s">
        <v>10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t="s">
        <v>13</v>
      </c>
      <c r="D46087">
        <v>5</v>
      </c>
      <c r="E46087" t="s">
        <v>19</v>
      </c>
      <c r="F46087" t="s">
        <v>10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t="s">
        <v>9</v>
      </c>
      <c r="D46088">
        <v>2</v>
      </c>
      <c r="E46088" t="s">
        <v>12</v>
      </c>
      <c r="F46088" t="s">
        <v>8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t="s">
        <v>6</v>
      </c>
      <c r="D46089">
        <v>4</v>
      </c>
      <c r="E46089" t="s">
        <v>14</v>
      </c>
      <c r="F46089" t="s">
        <v>10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t="s">
        <v>11</v>
      </c>
      <c r="D46090">
        <v>3</v>
      </c>
      <c r="E46090" t="s">
        <v>20</v>
      </c>
      <c r="F46090" t="s">
        <v>15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t="s">
        <v>13</v>
      </c>
      <c r="D46091">
        <v>5</v>
      </c>
      <c r="E46091" t="s">
        <v>16</v>
      </c>
      <c r="F46091" t="s">
        <v>15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t="s">
        <v>9</v>
      </c>
      <c r="D46092">
        <v>2</v>
      </c>
      <c r="E46092" t="s">
        <v>7</v>
      </c>
      <c r="F46092" t="s">
        <v>10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t="s">
        <v>6</v>
      </c>
      <c r="D46093">
        <v>4</v>
      </c>
      <c r="E46093" t="s">
        <v>7</v>
      </c>
      <c r="F46093" t="s">
        <v>18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t="s">
        <v>9</v>
      </c>
      <c r="D46094">
        <v>2</v>
      </c>
      <c r="E46094" t="s">
        <v>14</v>
      </c>
      <c r="F46094" t="s">
        <v>15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t="s">
        <v>24</v>
      </c>
      <c r="D46095">
        <v>1</v>
      </c>
      <c r="E46095" t="s">
        <v>19</v>
      </c>
      <c r="F46095" t="s">
        <v>25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t="s">
        <v>13</v>
      </c>
      <c r="D46096">
        <v>5</v>
      </c>
      <c r="E46096" t="s">
        <v>19</v>
      </c>
      <c r="F46096" t="s">
        <v>10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t="s">
        <v>6</v>
      </c>
      <c r="D46097">
        <v>4</v>
      </c>
      <c r="E46097" t="s">
        <v>14</v>
      </c>
      <c r="F46097" t="s">
        <v>23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t="s">
        <v>13</v>
      </c>
      <c r="D46098">
        <v>5</v>
      </c>
      <c r="E46098" t="s">
        <v>12</v>
      </c>
      <c r="F46098" t="s">
        <v>8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t="s">
        <v>6</v>
      </c>
      <c r="D46099">
        <v>4</v>
      </c>
      <c r="E46099" t="s">
        <v>12</v>
      </c>
      <c r="F46099" t="s">
        <v>18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t="s">
        <v>6</v>
      </c>
      <c r="D46100">
        <v>4</v>
      </c>
      <c r="E46100" t="s">
        <v>14</v>
      </c>
      <c r="F46100" t="s">
        <v>15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t="s">
        <v>6</v>
      </c>
      <c r="D46101">
        <v>4</v>
      </c>
      <c r="E46101" t="s">
        <v>7</v>
      </c>
      <c r="F46101" t="s">
        <v>23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t="s">
        <v>9</v>
      </c>
      <c r="D46102">
        <v>2</v>
      </c>
      <c r="E46102" t="s">
        <v>21</v>
      </c>
      <c r="F46102" t="s">
        <v>22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t="s">
        <v>6</v>
      </c>
      <c r="D46103">
        <v>4</v>
      </c>
      <c r="E46103" t="s">
        <v>7</v>
      </c>
      <c r="F46103" t="s">
        <v>8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t="s">
        <v>13</v>
      </c>
      <c r="D46104">
        <v>5</v>
      </c>
      <c r="E46104" t="s">
        <v>19</v>
      </c>
      <c r="F46104" t="s">
        <v>8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t="s">
        <v>6</v>
      </c>
      <c r="D46105">
        <v>4</v>
      </c>
      <c r="E46105" t="s">
        <v>19</v>
      </c>
      <c r="F46105" t="s">
        <v>10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t="s">
        <v>6</v>
      </c>
      <c r="D46106">
        <v>4</v>
      </c>
      <c r="E46106" t="s">
        <v>7</v>
      </c>
      <c r="F46106" t="s">
        <v>8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t="s">
        <v>13</v>
      </c>
      <c r="D46107">
        <v>5</v>
      </c>
      <c r="E46107" t="s">
        <v>20</v>
      </c>
      <c r="F46107" t="s">
        <v>23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t="s">
        <v>13</v>
      </c>
      <c r="D46108">
        <v>5</v>
      </c>
      <c r="E46108" t="s">
        <v>16</v>
      </c>
      <c r="F46108" t="s">
        <v>8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t="s">
        <v>9</v>
      </c>
      <c r="D46109">
        <v>2</v>
      </c>
      <c r="E46109" t="s">
        <v>14</v>
      </c>
      <c r="F46109" t="s">
        <v>15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t="s">
        <v>9</v>
      </c>
      <c r="D46110">
        <v>2</v>
      </c>
      <c r="E46110" t="s">
        <v>20</v>
      </c>
      <c r="F46110" t="s">
        <v>15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t="s">
        <v>13</v>
      </c>
      <c r="D46111">
        <v>5</v>
      </c>
      <c r="E46111" t="s">
        <v>20</v>
      </c>
      <c r="F46111" t="s">
        <v>15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t="s">
        <v>6</v>
      </c>
      <c r="D46112">
        <v>4</v>
      </c>
      <c r="E46112" t="s">
        <v>20</v>
      </c>
      <c r="F46112" t="s">
        <v>18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t="s">
        <v>6</v>
      </c>
      <c r="D46113">
        <v>4</v>
      </c>
      <c r="E46113" t="s">
        <v>21</v>
      </c>
      <c r="F46113" t="s">
        <v>18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t="s">
        <v>13</v>
      </c>
      <c r="D46114">
        <v>5</v>
      </c>
      <c r="E46114" t="s">
        <v>19</v>
      </c>
      <c r="F46114" t="s">
        <v>10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t="s">
        <v>6</v>
      </c>
      <c r="D46115">
        <v>4</v>
      </c>
      <c r="E46115" t="s">
        <v>12</v>
      </c>
      <c r="F46115" t="s">
        <v>18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t="s">
        <v>9</v>
      </c>
      <c r="D46116">
        <v>2</v>
      </c>
      <c r="E46116" t="s">
        <v>21</v>
      </c>
      <c r="F46116" t="s">
        <v>18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t="s">
        <v>11</v>
      </c>
      <c r="D46117">
        <v>3</v>
      </c>
      <c r="E46117" t="s">
        <v>20</v>
      </c>
      <c r="F46117" t="s">
        <v>18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t="s">
        <v>9</v>
      </c>
      <c r="D46118">
        <v>2</v>
      </c>
      <c r="E46118" t="s">
        <v>16</v>
      </c>
      <c r="F46118" t="s">
        <v>8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t="s">
        <v>13</v>
      </c>
      <c r="D46119">
        <v>5</v>
      </c>
      <c r="E46119" t="s">
        <v>20</v>
      </c>
      <c r="F46119" t="s">
        <v>10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t="s">
        <v>13</v>
      </c>
      <c r="D46120">
        <v>5</v>
      </c>
      <c r="E46120" t="s">
        <v>20</v>
      </c>
      <c r="F46120" t="s">
        <v>8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t="s">
        <v>11</v>
      </c>
      <c r="D46121">
        <v>3</v>
      </c>
      <c r="E46121" t="s">
        <v>14</v>
      </c>
      <c r="F46121" t="s">
        <v>8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t="s">
        <v>13</v>
      </c>
      <c r="D46122">
        <v>5</v>
      </c>
      <c r="E46122" t="s">
        <v>19</v>
      </c>
      <c r="F46122" t="s">
        <v>8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t="s">
        <v>13</v>
      </c>
      <c r="D46123">
        <v>5</v>
      </c>
      <c r="E46123" t="s">
        <v>20</v>
      </c>
      <c r="F46123" t="s">
        <v>17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t="s">
        <v>11</v>
      </c>
      <c r="D46124">
        <v>3</v>
      </c>
      <c r="E46124" t="s">
        <v>19</v>
      </c>
      <c r="F46124" t="s">
        <v>15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t="s">
        <v>24</v>
      </c>
      <c r="D46125">
        <v>1</v>
      </c>
      <c r="E46125" t="s">
        <v>20</v>
      </c>
      <c r="F46125" t="s">
        <v>17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t="s">
        <v>9</v>
      </c>
      <c r="D46126">
        <v>2</v>
      </c>
      <c r="E46126" t="s">
        <v>16</v>
      </c>
      <c r="F46126" t="s">
        <v>8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t="s">
        <v>11</v>
      </c>
      <c r="D46127">
        <v>3</v>
      </c>
      <c r="E46127" t="s">
        <v>7</v>
      </c>
      <c r="F46127" t="s">
        <v>8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t="s">
        <v>6</v>
      </c>
      <c r="D46128">
        <v>4</v>
      </c>
      <c r="E46128" t="s">
        <v>20</v>
      </c>
      <c r="F46128" t="s">
        <v>15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t="s">
        <v>11</v>
      </c>
      <c r="D46129">
        <v>3</v>
      </c>
      <c r="E46129" t="s">
        <v>20</v>
      </c>
      <c r="F46129" t="s">
        <v>8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t="s">
        <v>6</v>
      </c>
      <c r="D46130">
        <v>4</v>
      </c>
      <c r="E46130" t="s">
        <v>7</v>
      </c>
      <c r="F46130" t="s">
        <v>10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t="s">
        <v>9</v>
      </c>
      <c r="D46131">
        <v>2</v>
      </c>
      <c r="E46131" t="s">
        <v>7</v>
      </c>
      <c r="F46131" t="s">
        <v>18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t="s">
        <v>13</v>
      </c>
      <c r="D46132">
        <v>5</v>
      </c>
      <c r="E46132" t="s">
        <v>20</v>
      </c>
      <c r="F46132" t="s">
        <v>15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t="s">
        <v>11</v>
      </c>
      <c r="D46133">
        <v>3</v>
      </c>
      <c r="E46133" t="s">
        <v>12</v>
      </c>
      <c r="F46133" t="s">
        <v>18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t="s">
        <v>13</v>
      </c>
      <c r="D46134">
        <v>5</v>
      </c>
      <c r="E46134" t="s">
        <v>14</v>
      </c>
      <c r="F46134" t="s">
        <v>22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t="s">
        <v>13</v>
      </c>
      <c r="D46135">
        <v>5</v>
      </c>
      <c r="E46135" t="s">
        <v>7</v>
      </c>
      <c r="F46135" t="s">
        <v>18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t="s">
        <v>13</v>
      </c>
      <c r="D46136">
        <v>5</v>
      </c>
      <c r="E46136" t="s">
        <v>20</v>
      </c>
      <c r="F46136" t="s">
        <v>18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t="s">
        <v>11</v>
      </c>
      <c r="D46137">
        <v>3</v>
      </c>
      <c r="E46137" t="s">
        <v>12</v>
      </c>
      <c r="F46137" t="s">
        <v>22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t="s">
        <v>11</v>
      </c>
      <c r="D46138">
        <v>3</v>
      </c>
      <c r="E46138" t="s">
        <v>12</v>
      </c>
      <c r="F46138" t="s">
        <v>8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t="s">
        <v>13</v>
      </c>
      <c r="D46139">
        <v>5</v>
      </c>
      <c r="E46139" t="s">
        <v>19</v>
      </c>
      <c r="F46139" t="s">
        <v>23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t="s">
        <v>11</v>
      </c>
      <c r="D46140">
        <v>3</v>
      </c>
      <c r="E46140" t="s">
        <v>19</v>
      </c>
      <c r="F46140" t="s">
        <v>23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t="s">
        <v>9</v>
      </c>
      <c r="D46141">
        <v>2</v>
      </c>
      <c r="E46141" t="s">
        <v>7</v>
      </c>
      <c r="F46141" t="s">
        <v>10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t="s">
        <v>6</v>
      </c>
      <c r="D46142">
        <v>4</v>
      </c>
      <c r="E46142" t="s">
        <v>12</v>
      </c>
      <c r="F46142" t="s">
        <v>8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t="s">
        <v>6</v>
      </c>
      <c r="D46143">
        <v>4</v>
      </c>
      <c r="E46143" t="s">
        <v>7</v>
      </c>
      <c r="F46143" t="s">
        <v>22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t="s">
        <v>11</v>
      </c>
      <c r="D46144">
        <v>3</v>
      </c>
      <c r="E46144" t="s">
        <v>19</v>
      </c>
      <c r="F46144" t="s">
        <v>8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t="s">
        <v>13</v>
      </c>
      <c r="D46145">
        <v>5</v>
      </c>
      <c r="E46145" t="s">
        <v>20</v>
      </c>
      <c r="F46145" t="s">
        <v>8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t="s">
        <v>13</v>
      </c>
      <c r="D46146">
        <v>5</v>
      </c>
      <c r="E46146" t="s">
        <v>14</v>
      </c>
      <c r="F46146" t="s">
        <v>15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t="s">
        <v>9</v>
      </c>
      <c r="D46147">
        <v>2</v>
      </c>
      <c r="E46147" t="s">
        <v>7</v>
      </c>
      <c r="F46147" t="s">
        <v>23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t="s">
        <v>9</v>
      </c>
      <c r="D46148">
        <v>2</v>
      </c>
      <c r="E46148" t="s">
        <v>14</v>
      </c>
      <c r="F46148" t="s">
        <v>10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t="s">
        <v>13</v>
      </c>
      <c r="D46149">
        <v>5</v>
      </c>
      <c r="E46149" t="s">
        <v>20</v>
      </c>
      <c r="F46149" t="s">
        <v>8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t="s">
        <v>6</v>
      </c>
      <c r="D46150">
        <v>4</v>
      </c>
      <c r="E46150" t="s">
        <v>20</v>
      </c>
      <c r="F46150" t="s">
        <v>8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t="s">
        <v>13</v>
      </c>
      <c r="D46151">
        <v>5</v>
      </c>
      <c r="E46151" t="s">
        <v>16</v>
      </c>
      <c r="F46151" t="s">
        <v>10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t="s">
        <v>6</v>
      </c>
      <c r="D46152">
        <v>4</v>
      </c>
      <c r="E46152" t="s">
        <v>7</v>
      </c>
      <c r="F46152" t="s">
        <v>23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t="s">
        <v>6</v>
      </c>
      <c r="D46153">
        <v>4</v>
      </c>
      <c r="E46153" t="s">
        <v>19</v>
      </c>
      <c r="F46153" t="s">
        <v>8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t="s">
        <v>6</v>
      </c>
      <c r="D46154">
        <v>4</v>
      </c>
      <c r="E46154" t="s">
        <v>7</v>
      </c>
      <c r="F46154" t="s">
        <v>17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t="s">
        <v>13</v>
      </c>
      <c r="D46155">
        <v>5</v>
      </c>
      <c r="E46155" t="s">
        <v>16</v>
      </c>
      <c r="F46155" t="s">
        <v>10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t="s">
        <v>13</v>
      </c>
      <c r="D46156">
        <v>5</v>
      </c>
      <c r="E46156" t="s">
        <v>19</v>
      </c>
      <c r="F46156" t="s">
        <v>22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t="s">
        <v>11</v>
      </c>
      <c r="D46157">
        <v>3</v>
      </c>
      <c r="E46157" t="s">
        <v>19</v>
      </c>
      <c r="F46157" t="s">
        <v>8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t="s">
        <v>13</v>
      </c>
      <c r="D46158">
        <v>5</v>
      </c>
      <c r="E46158" t="s">
        <v>21</v>
      </c>
      <c r="F46158" t="s">
        <v>8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t="s">
        <v>6</v>
      </c>
      <c r="D46159">
        <v>4</v>
      </c>
      <c r="E46159" t="s">
        <v>16</v>
      </c>
      <c r="F46159" t="s">
        <v>10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t="s">
        <v>13</v>
      </c>
      <c r="D46160">
        <v>5</v>
      </c>
      <c r="E46160" t="s">
        <v>7</v>
      </c>
      <c r="F46160" t="s">
        <v>10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t="s">
        <v>13</v>
      </c>
      <c r="D46161">
        <v>5</v>
      </c>
      <c r="E46161" t="s">
        <v>19</v>
      </c>
      <c r="F46161" t="s">
        <v>10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t="s">
        <v>13</v>
      </c>
      <c r="D46162">
        <v>5</v>
      </c>
      <c r="E46162" t="s">
        <v>16</v>
      </c>
      <c r="F46162" t="s">
        <v>15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t="s">
        <v>9</v>
      </c>
      <c r="D46163">
        <v>2</v>
      </c>
      <c r="E46163" t="s">
        <v>21</v>
      </c>
      <c r="F46163" t="s">
        <v>8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t="s">
        <v>6</v>
      </c>
      <c r="D46164">
        <v>4</v>
      </c>
      <c r="E46164" t="s">
        <v>19</v>
      </c>
      <c r="F46164" t="s">
        <v>18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t="s">
        <v>13</v>
      </c>
      <c r="D46165">
        <v>5</v>
      </c>
      <c r="E46165" t="s">
        <v>7</v>
      </c>
      <c r="F46165" t="s">
        <v>10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t="s">
        <v>6</v>
      </c>
      <c r="D46166">
        <v>4</v>
      </c>
      <c r="E46166" t="s">
        <v>21</v>
      </c>
      <c r="F46166" t="s">
        <v>10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t="s">
        <v>6</v>
      </c>
      <c r="D46167">
        <v>4</v>
      </c>
      <c r="E46167" t="s">
        <v>16</v>
      </c>
      <c r="F46167" t="s">
        <v>15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t="s">
        <v>13</v>
      </c>
      <c r="D46168">
        <v>5</v>
      </c>
      <c r="E46168" t="s">
        <v>21</v>
      </c>
      <c r="F46168" t="s">
        <v>10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t="s">
        <v>6</v>
      </c>
      <c r="D46169">
        <v>4</v>
      </c>
      <c r="E46169" t="s">
        <v>7</v>
      </c>
      <c r="F46169" t="s">
        <v>17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t="s">
        <v>13</v>
      </c>
      <c r="D46170">
        <v>5</v>
      </c>
      <c r="E46170" t="s">
        <v>20</v>
      </c>
      <c r="F46170" t="s">
        <v>15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t="s">
        <v>13</v>
      </c>
      <c r="D46171">
        <v>5</v>
      </c>
      <c r="E46171" t="s">
        <v>19</v>
      </c>
      <c r="F46171" t="s">
        <v>15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t="s">
        <v>13</v>
      </c>
      <c r="D46172">
        <v>5</v>
      </c>
      <c r="E46172" t="s">
        <v>7</v>
      </c>
      <c r="F46172" t="s">
        <v>17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t="s">
        <v>6</v>
      </c>
      <c r="D46173">
        <v>4</v>
      </c>
      <c r="E46173" t="s">
        <v>12</v>
      </c>
      <c r="F46173" t="s">
        <v>8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t="s">
        <v>13</v>
      </c>
      <c r="D46174">
        <v>5</v>
      </c>
      <c r="E46174" t="s">
        <v>12</v>
      </c>
      <c r="F46174" t="s">
        <v>10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t="s">
        <v>13</v>
      </c>
      <c r="D46175">
        <v>5</v>
      </c>
      <c r="E46175" t="s">
        <v>20</v>
      </c>
      <c r="F46175" t="s">
        <v>10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t="s">
        <v>11</v>
      </c>
      <c r="D46176">
        <v>3</v>
      </c>
      <c r="E46176" t="s">
        <v>21</v>
      </c>
      <c r="F46176" t="s">
        <v>10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t="s">
        <v>13</v>
      </c>
      <c r="D46177">
        <v>5</v>
      </c>
      <c r="E46177" t="s">
        <v>19</v>
      </c>
      <c r="F46177" t="s">
        <v>15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t="s">
        <v>11</v>
      </c>
      <c r="D46178">
        <v>3</v>
      </c>
      <c r="E46178" t="s">
        <v>7</v>
      </c>
      <c r="F46178" t="s">
        <v>10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t="s">
        <v>11</v>
      </c>
      <c r="D46179">
        <v>3</v>
      </c>
      <c r="E46179" t="s">
        <v>19</v>
      </c>
      <c r="F46179" t="s">
        <v>8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t="s">
        <v>6</v>
      </c>
      <c r="D46180">
        <v>4</v>
      </c>
      <c r="E46180" t="s">
        <v>7</v>
      </c>
      <c r="F46180" t="s">
        <v>15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t="s">
        <v>13</v>
      </c>
      <c r="D46181">
        <v>5</v>
      </c>
      <c r="E46181" t="s">
        <v>7</v>
      </c>
      <c r="F46181" t="s">
        <v>18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t="s">
        <v>11</v>
      </c>
      <c r="D46182">
        <v>3</v>
      </c>
      <c r="E46182" t="s">
        <v>20</v>
      </c>
      <c r="F46182" t="s">
        <v>8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t="s">
        <v>13</v>
      </c>
      <c r="D46183">
        <v>5</v>
      </c>
      <c r="E46183" t="s">
        <v>7</v>
      </c>
      <c r="F46183" t="s">
        <v>10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t="s">
        <v>6</v>
      </c>
      <c r="D46184">
        <v>4</v>
      </c>
      <c r="E46184" t="s">
        <v>7</v>
      </c>
      <c r="F46184" t="s">
        <v>10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t="s">
        <v>11</v>
      </c>
      <c r="D46185">
        <v>3</v>
      </c>
      <c r="E46185" t="s">
        <v>7</v>
      </c>
      <c r="F46185" t="s">
        <v>10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t="s">
        <v>6</v>
      </c>
      <c r="D46186">
        <v>4</v>
      </c>
      <c r="E46186" t="s">
        <v>7</v>
      </c>
      <c r="F46186" t="s">
        <v>15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t="s">
        <v>9</v>
      </c>
      <c r="D46187">
        <v>2</v>
      </c>
      <c r="E46187" t="s">
        <v>20</v>
      </c>
      <c r="F46187" t="s">
        <v>23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t="s">
        <v>11</v>
      </c>
      <c r="D46188">
        <v>3</v>
      </c>
      <c r="E46188" t="s">
        <v>19</v>
      </c>
      <c r="F46188" t="s">
        <v>8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t="s">
        <v>13</v>
      </c>
      <c r="D46189">
        <v>5</v>
      </c>
      <c r="E46189" t="s">
        <v>20</v>
      </c>
      <c r="F46189" t="s">
        <v>15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t="s">
        <v>9</v>
      </c>
      <c r="D46190">
        <v>2</v>
      </c>
      <c r="E46190" t="s">
        <v>19</v>
      </c>
      <c r="F46190" t="s">
        <v>15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t="s">
        <v>9</v>
      </c>
      <c r="D46191">
        <v>2</v>
      </c>
      <c r="E46191" t="s">
        <v>7</v>
      </c>
      <c r="F46191" t="s">
        <v>15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t="s">
        <v>6</v>
      </c>
      <c r="D46192">
        <v>4</v>
      </c>
      <c r="E46192" t="s">
        <v>16</v>
      </c>
      <c r="F46192" t="s">
        <v>8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t="s">
        <v>13</v>
      </c>
      <c r="D46193">
        <v>5</v>
      </c>
      <c r="E46193" t="s">
        <v>20</v>
      </c>
      <c r="F46193" t="s">
        <v>8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t="s">
        <v>6</v>
      </c>
      <c r="D46194">
        <v>4</v>
      </c>
      <c r="E46194" t="s">
        <v>7</v>
      </c>
      <c r="F46194" t="s">
        <v>15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t="s">
        <v>6</v>
      </c>
      <c r="D46195">
        <v>4</v>
      </c>
      <c r="E46195" t="s">
        <v>14</v>
      </c>
      <c r="F46195" t="s">
        <v>8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t="s">
        <v>13</v>
      </c>
      <c r="D46196">
        <v>5</v>
      </c>
      <c r="E46196" t="s">
        <v>7</v>
      </c>
      <c r="F46196" t="s">
        <v>23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t="s">
        <v>13</v>
      </c>
      <c r="D46197">
        <v>5</v>
      </c>
      <c r="E46197" t="s">
        <v>20</v>
      </c>
      <c r="F46197" t="s">
        <v>17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t="s">
        <v>13</v>
      </c>
      <c r="D46198">
        <v>5</v>
      </c>
      <c r="E46198" t="s">
        <v>19</v>
      </c>
      <c r="F46198" t="s">
        <v>17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t="s">
        <v>13</v>
      </c>
      <c r="D46199">
        <v>5</v>
      </c>
      <c r="E46199" t="s">
        <v>16</v>
      </c>
      <c r="F46199" t="s">
        <v>8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t="s">
        <v>13</v>
      </c>
      <c r="D46200">
        <v>5</v>
      </c>
      <c r="E46200" t="s">
        <v>12</v>
      </c>
      <c r="F46200" t="s">
        <v>10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t="s">
        <v>13</v>
      </c>
      <c r="D46201">
        <v>5</v>
      </c>
      <c r="E46201" t="s">
        <v>20</v>
      </c>
      <c r="F46201" t="s">
        <v>10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t="s">
        <v>13</v>
      </c>
      <c r="D46202">
        <v>5</v>
      </c>
      <c r="E46202" t="s">
        <v>12</v>
      </c>
      <c r="F46202" t="s">
        <v>15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t="s">
        <v>13</v>
      </c>
      <c r="D46203">
        <v>5</v>
      </c>
      <c r="E46203" t="s">
        <v>14</v>
      </c>
      <c r="F46203" t="s">
        <v>8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t="s">
        <v>11</v>
      </c>
      <c r="D46204">
        <v>3</v>
      </c>
      <c r="E46204" t="s">
        <v>19</v>
      </c>
      <c r="F46204" t="s">
        <v>22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t="s">
        <v>11</v>
      </c>
      <c r="D46205">
        <v>3</v>
      </c>
      <c r="E46205" t="s">
        <v>12</v>
      </c>
      <c r="F46205" t="s">
        <v>8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t="s">
        <v>13</v>
      </c>
      <c r="D46206">
        <v>5</v>
      </c>
      <c r="E46206" t="s">
        <v>16</v>
      </c>
      <c r="F46206" t="s">
        <v>25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t="s">
        <v>11</v>
      </c>
      <c r="D46207">
        <v>3</v>
      </c>
      <c r="E46207" t="s">
        <v>21</v>
      </c>
      <c r="F46207" t="s">
        <v>18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t="s">
        <v>13</v>
      </c>
      <c r="D46208">
        <v>5</v>
      </c>
      <c r="E46208" t="s">
        <v>14</v>
      </c>
      <c r="F46208" t="s">
        <v>10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t="s">
        <v>13</v>
      </c>
      <c r="D46209">
        <v>5</v>
      </c>
      <c r="E46209" t="s">
        <v>12</v>
      </c>
      <c r="F46209" t="s">
        <v>10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t="s">
        <v>13</v>
      </c>
      <c r="D46210">
        <v>5</v>
      </c>
      <c r="E46210" t="s">
        <v>12</v>
      </c>
      <c r="F46210" t="s">
        <v>8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t="s">
        <v>6</v>
      </c>
      <c r="D46211">
        <v>4</v>
      </c>
      <c r="E46211" t="s">
        <v>20</v>
      </c>
      <c r="F46211" t="s">
        <v>10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t="s">
        <v>11</v>
      </c>
      <c r="D46212">
        <v>3</v>
      </c>
      <c r="E46212" t="s">
        <v>14</v>
      </c>
      <c r="F46212" t="s">
        <v>17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t="s">
        <v>6</v>
      </c>
      <c r="D46213">
        <v>4</v>
      </c>
      <c r="E46213" t="s">
        <v>16</v>
      </c>
      <c r="F46213" t="s">
        <v>23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t="s">
        <v>13</v>
      </c>
      <c r="D46214">
        <v>5</v>
      </c>
      <c r="E46214" t="s">
        <v>19</v>
      </c>
      <c r="F46214" t="s">
        <v>22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t="s">
        <v>13</v>
      </c>
      <c r="D46215">
        <v>5</v>
      </c>
      <c r="E46215" t="s">
        <v>12</v>
      </c>
      <c r="F46215" t="s">
        <v>8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t="s">
        <v>13</v>
      </c>
      <c r="D46216">
        <v>5</v>
      </c>
      <c r="E46216" t="s">
        <v>21</v>
      </c>
      <c r="F46216" t="s">
        <v>10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t="s">
        <v>11</v>
      </c>
      <c r="D46217">
        <v>3</v>
      </c>
      <c r="E46217" t="s">
        <v>21</v>
      </c>
      <c r="F46217" t="s">
        <v>15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t="s">
        <v>11</v>
      </c>
      <c r="D46218">
        <v>3</v>
      </c>
      <c r="E46218" t="s">
        <v>7</v>
      </c>
      <c r="F46218" t="s">
        <v>10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t="s">
        <v>6</v>
      </c>
      <c r="D46219">
        <v>4</v>
      </c>
      <c r="E46219" t="s">
        <v>20</v>
      </c>
      <c r="F46219" t="s">
        <v>18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t="s">
        <v>11</v>
      </c>
      <c r="D46220">
        <v>3</v>
      </c>
      <c r="E46220" t="s">
        <v>14</v>
      </c>
      <c r="F46220" t="s">
        <v>10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t="s">
        <v>13</v>
      </c>
      <c r="D46221">
        <v>5</v>
      </c>
      <c r="E46221" t="s">
        <v>19</v>
      </c>
      <c r="F46221" t="s">
        <v>10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t="s">
        <v>13</v>
      </c>
      <c r="D46222">
        <v>5</v>
      </c>
      <c r="E46222" t="s">
        <v>14</v>
      </c>
      <c r="F46222" t="s">
        <v>15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t="s">
        <v>11</v>
      </c>
      <c r="D46223">
        <v>3</v>
      </c>
      <c r="E46223" t="s">
        <v>12</v>
      </c>
      <c r="F46223" t="s">
        <v>18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t="s">
        <v>6</v>
      </c>
      <c r="D46224">
        <v>4</v>
      </c>
      <c r="E46224" t="s">
        <v>7</v>
      </c>
      <c r="F46224" t="s">
        <v>25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t="s">
        <v>11</v>
      </c>
      <c r="D46225">
        <v>3</v>
      </c>
      <c r="E46225" t="s">
        <v>19</v>
      </c>
      <c r="F46225" t="s">
        <v>18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t="s">
        <v>9</v>
      </c>
      <c r="D46226">
        <v>2</v>
      </c>
      <c r="E46226" t="s">
        <v>21</v>
      </c>
      <c r="F46226" t="s">
        <v>10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t="s">
        <v>6</v>
      </c>
      <c r="D46227">
        <v>4</v>
      </c>
      <c r="E46227" t="s">
        <v>19</v>
      </c>
      <c r="F46227" t="s">
        <v>17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t="s">
        <v>13</v>
      </c>
      <c r="D46228">
        <v>5</v>
      </c>
      <c r="E46228" t="s">
        <v>7</v>
      </c>
      <c r="F46228" t="s">
        <v>23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t="s">
        <v>9</v>
      </c>
      <c r="D46229">
        <v>2</v>
      </c>
      <c r="E46229" t="s">
        <v>20</v>
      </c>
      <c r="F46229" t="s">
        <v>18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t="s">
        <v>6</v>
      </c>
      <c r="D46230">
        <v>4</v>
      </c>
      <c r="E46230" t="s">
        <v>16</v>
      </c>
      <c r="F46230" t="s">
        <v>17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t="s">
        <v>11</v>
      </c>
      <c r="D46231">
        <v>3</v>
      </c>
      <c r="E46231" t="s">
        <v>14</v>
      </c>
      <c r="F46231" t="s">
        <v>18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t="s">
        <v>13</v>
      </c>
      <c r="D46232">
        <v>5</v>
      </c>
      <c r="E46232" t="s">
        <v>19</v>
      </c>
      <c r="F46232" t="s">
        <v>10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t="s">
        <v>13</v>
      </c>
      <c r="D46233">
        <v>5</v>
      </c>
      <c r="E46233" t="s">
        <v>14</v>
      </c>
      <c r="F46233" t="s">
        <v>23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t="s">
        <v>13</v>
      </c>
      <c r="D46234">
        <v>5</v>
      </c>
      <c r="E46234" t="s">
        <v>7</v>
      </c>
      <c r="F46234" t="s">
        <v>8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t="s">
        <v>13</v>
      </c>
      <c r="D46235">
        <v>5</v>
      </c>
      <c r="E46235" t="s">
        <v>20</v>
      </c>
      <c r="F46235" t="s">
        <v>17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t="s">
        <v>13</v>
      </c>
      <c r="D46236">
        <v>5</v>
      </c>
      <c r="E46236" t="s">
        <v>20</v>
      </c>
      <c r="F46236" t="s">
        <v>15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t="s">
        <v>6</v>
      </c>
      <c r="D46237">
        <v>4</v>
      </c>
      <c r="E46237" t="s">
        <v>7</v>
      </c>
      <c r="F46237" t="s">
        <v>18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t="s">
        <v>11</v>
      </c>
      <c r="D46238">
        <v>3</v>
      </c>
      <c r="E46238" t="s">
        <v>19</v>
      </c>
      <c r="F46238" t="s">
        <v>8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t="s">
        <v>9</v>
      </c>
      <c r="D46239">
        <v>2</v>
      </c>
      <c r="E46239" t="s">
        <v>7</v>
      </c>
      <c r="F46239" t="s">
        <v>10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t="s">
        <v>11</v>
      </c>
      <c r="D46240">
        <v>3</v>
      </c>
      <c r="E46240" t="s">
        <v>19</v>
      </c>
      <c r="F46240" t="s">
        <v>8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t="s">
        <v>13</v>
      </c>
      <c r="D46241">
        <v>5</v>
      </c>
      <c r="E46241" t="s">
        <v>19</v>
      </c>
      <c r="F46241" t="s">
        <v>10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t="s">
        <v>13</v>
      </c>
      <c r="D46242">
        <v>5</v>
      </c>
      <c r="E46242" t="s">
        <v>14</v>
      </c>
      <c r="F46242" t="s">
        <v>17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t="s">
        <v>24</v>
      </c>
      <c r="D46243">
        <v>1</v>
      </c>
      <c r="E46243" t="s">
        <v>20</v>
      </c>
      <c r="F46243" t="s">
        <v>18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t="s">
        <v>6</v>
      </c>
      <c r="D46244">
        <v>4</v>
      </c>
      <c r="E46244" t="s">
        <v>7</v>
      </c>
      <c r="F46244" t="s">
        <v>8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t="s">
        <v>13</v>
      </c>
      <c r="D46245">
        <v>5</v>
      </c>
      <c r="E46245" t="s">
        <v>7</v>
      </c>
      <c r="F46245" t="s">
        <v>18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t="s">
        <v>11</v>
      </c>
      <c r="D46246">
        <v>3</v>
      </c>
      <c r="E46246" t="s">
        <v>16</v>
      </c>
      <c r="F46246" t="s">
        <v>8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t="s">
        <v>13</v>
      </c>
      <c r="D46247">
        <v>5</v>
      </c>
      <c r="E46247" t="s">
        <v>19</v>
      </c>
      <c r="F46247" t="s">
        <v>17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t="s">
        <v>13</v>
      </c>
      <c r="D46248">
        <v>5</v>
      </c>
      <c r="E46248" t="s">
        <v>21</v>
      </c>
      <c r="F46248" t="s">
        <v>10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t="s">
        <v>6</v>
      </c>
      <c r="D46249">
        <v>4</v>
      </c>
      <c r="E46249" t="s">
        <v>14</v>
      </c>
      <c r="F46249" t="s">
        <v>8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t="s">
        <v>13</v>
      </c>
      <c r="D46250">
        <v>5</v>
      </c>
      <c r="E46250" t="s">
        <v>14</v>
      </c>
      <c r="F46250" t="s">
        <v>18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t="s">
        <v>6</v>
      </c>
      <c r="D46251">
        <v>4</v>
      </c>
      <c r="E46251" t="s">
        <v>14</v>
      </c>
      <c r="F46251" t="s">
        <v>15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t="s">
        <v>11</v>
      </c>
      <c r="D46252">
        <v>3</v>
      </c>
      <c r="E46252" t="s">
        <v>14</v>
      </c>
      <c r="F46252" t="s">
        <v>17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t="s">
        <v>13</v>
      </c>
      <c r="D46253">
        <v>5</v>
      </c>
      <c r="E46253" t="s">
        <v>19</v>
      </c>
      <c r="F46253" t="s">
        <v>10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t="s">
        <v>11</v>
      </c>
      <c r="D46254">
        <v>3</v>
      </c>
      <c r="E46254" t="s">
        <v>19</v>
      </c>
      <c r="F46254" t="s">
        <v>17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t="s">
        <v>9</v>
      </c>
      <c r="D46255">
        <v>2</v>
      </c>
      <c r="E46255" t="s">
        <v>16</v>
      </c>
      <c r="F46255" t="s">
        <v>18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t="s">
        <v>13</v>
      </c>
      <c r="D46256">
        <v>5</v>
      </c>
      <c r="E46256" t="s">
        <v>7</v>
      </c>
      <c r="F46256" t="s">
        <v>10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t="s">
        <v>13</v>
      </c>
      <c r="D46257">
        <v>5</v>
      </c>
      <c r="E46257" t="s">
        <v>7</v>
      </c>
      <c r="F46257" t="s">
        <v>10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t="s">
        <v>11</v>
      </c>
      <c r="D46258">
        <v>3</v>
      </c>
      <c r="E46258" t="s">
        <v>21</v>
      </c>
      <c r="F46258" t="s">
        <v>8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t="s">
        <v>6</v>
      </c>
      <c r="D46259">
        <v>4</v>
      </c>
      <c r="E46259" t="s">
        <v>12</v>
      </c>
      <c r="F46259" t="s">
        <v>18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t="s">
        <v>11</v>
      </c>
      <c r="D46260">
        <v>3</v>
      </c>
      <c r="E46260" t="s">
        <v>7</v>
      </c>
      <c r="F46260" t="s">
        <v>8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t="s">
        <v>11</v>
      </c>
      <c r="D46261">
        <v>3</v>
      </c>
      <c r="E46261" t="s">
        <v>20</v>
      </c>
      <c r="F46261" t="s">
        <v>10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t="s">
        <v>13</v>
      </c>
      <c r="D46262">
        <v>5</v>
      </c>
      <c r="E46262" t="s">
        <v>20</v>
      </c>
      <c r="F46262" t="s">
        <v>18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t="s">
        <v>9</v>
      </c>
      <c r="D46263">
        <v>2</v>
      </c>
      <c r="E46263" t="s">
        <v>16</v>
      </c>
      <c r="F46263" t="s">
        <v>8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t="s">
        <v>13</v>
      </c>
      <c r="D46264">
        <v>5</v>
      </c>
      <c r="E46264" t="s">
        <v>14</v>
      </c>
      <c r="F46264" t="s">
        <v>8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t="s">
        <v>13</v>
      </c>
      <c r="D46265">
        <v>5</v>
      </c>
      <c r="E46265" t="s">
        <v>16</v>
      </c>
      <c r="F46265" t="s">
        <v>17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t="s">
        <v>13</v>
      </c>
      <c r="D46266">
        <v>5</v>
      </c>
      <c r="E46266" t="s">
        <v>12</v>
      </c>
      <c r="F46266" t="s">
        <v>8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t="s">
        <v>6</v>
      </c>
      <c r="D46267">
        <v>4</v>
      </c>
      <c r="E46267" t="s">
        <v>21</v>
      </c>
      <c r="F46267" t="s">
        <v>10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t="s">
        <v>11</v>
      </c>
      <c r="D46268">
        <v>3</v>
      </c>
      <c r="E46268" t="s">
        <v>20</v>
      </c>
      <c r="F46268" t="s">
        <v>15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t="s">
        <v>24</v>
      </c>
      <c r="D46269">
        <v>1</v>
      </c>
      <c r="E46269" t="s">
        <v>14</v>
      </c>
      <c r="F46269" t="s">
        <v>15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t="s">
        <v>24</v>
      </c>
      <c r="D46270">
        <v>1</v>
      </c>
      <c r="E46270" t="s">
        <v>16</v>
      </c>
      <c r="F46270" t="s">
        <v>15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t="s">
        <v>13</v>
      </c>
      <c r="D46271">
        <v>5</v>
      </c>
      <c r="E46271" t="s">
        <v>16</v>
      </c>
      <c r="F46271" t="s">
        <v>22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t="s">
        <v>6</v>
      </c>
      <c r="D46272">
        <v>4</v>
      </c>
      <c r="E46272" t="s">
        <v>21</v>
      </c>
      <c r="F46272" t="s">
        <v>8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t="s">
        <v>13</v>
      </c>
      <c r="D46273">
        <v>5</v>
      </c>
      <c r="E46273" t="s">
        <v>7</v>
      </c>
      <c r="F46273" t="s">
        <v>23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t="s">
        <v>13</v>
      </c>
      <c r="D46274">
        <v>5</v>
      </c>
      <c r="E46274" t="s">
        <v>7</v>
      </c>
      <c r="F46274" t="s">
        <v>23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t="s">
        <v>11</v>
      </c>
      <c r="D46275">
        <v>3</v>
      </c>
      <c r="E46275" t="s">
        <v>7</v>
      </c>
      <c r="F46275" t="s">
        <v>15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t="s">
        <v>11</v>
      </c>
      <c r="D46276">
        <v>3</v>
      </c>
      <c r="E46276" t="s">
        <v>14</v>
      </c>
      <c r="F46276" t="s">
        <v>8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t="s">
        <v>6</v>
      </c>
      <c r="D46277">
        <v>4</v>
      </c>
      <c r="E46277" t="s">
        <v>20</v>
      </c>
      <c r="F46277" t="s">
        <v>8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t="s">
        <v>6</v>
      </c>
      <c r="D46278">
        <v>4</v>
      </c>
      <c r="E46278" t="s">
        <v>7</v>
      </c>
      <c r="F46278" t="s">
        <v>18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t="s">
        <v>13</v>
      </c>
      <c r="D46279">
        <v>5</v>
      </c>
      <c r="E46279" t="s">
        <v>14</v>
      </c>
      <c r="F46279" t="s">
        <v>10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t="s">
        <v>24</v>
      </c>
      <c r="D46280">
        <v>1</v>
      </c>
      <c r="E46280" t="s">
        <v>12</v>
      </c>
      <c r="F46280" t="s">
        <v>10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t="s">
        <v>24</v>
      </c>
      <c r="D46281">
        <v>1</v>
      </c>
      <c r="E46281" t="s">
        <v>16</v>
      </c>
      <c r="F46281" t="s">
        <v>18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t="s">
        <v>13</v>
      </c>
      <c r="D46282">
        <v>5</v>
      </c>
      <c r="E46282" t="s">
        <v>7</v>
      </c>
      <c r="F46282" t="s">
        <v>22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t="s">
        <v>13</v>
      </c>
      <c r="D46283">
        <v>5</v>
      </c>
      <c r="E46283" t="s">
        <v>16</v>
      </c>
      <c r="F46283" t="s">
        <v>18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t="s">
        <v>6</v>
      </c>
      <c r="D46284">
        <v>4</v>
      </c>
      <c r="E46284" t="s">
        <v>7</v>
      </c>
      <c r="F46284" t="s">
        <v>17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t="s">
        <v>6</v>
      </c>
      <c r="D46285">
        <v>4</v>
      </c>
      <c r="E46285" t="s">
        <v>19</v>
      </c>
      <c r="F46285" t="s">
        <v>15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t="s">
        <v>11</v>
      </c>
      <c r="D46286">
        <v>3</v>
      </c>
      <c r="E46286" t="s">
        <v>20</v>
      </c>
      <c r="F46286" t="s">
        <v>18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t="s">
        <v>13</v>
      </c>
      <c r="D46287">
        <v>5</v>
      </c>
      <c r="E46287" t="s">
        <v>7</v>
      </c>
      <c r="F46287" t="s">
        <v>10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t="s">
        <v>13</v>
      </c>
      <c r="D46288">
        <v>5</v>
      </c>
      <c r="E46288" t="s">
        <v>16</v>
      </c>
      <c r="F46288" t="s">
        <v>10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t="s">
        <v>13</v>
      </c>
      <c r="D46289">
        <v>5</v>
      </c>
      <c r="E46289" t="s">
        <v>14</v>
      </c>
      <c r="F46289" t="s">
        <v>10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t="s">
        <v>13</v>
      </c>
      <c r="D46290">
        <v>5</v>
      </c>
      <c r="E46290" t="s">
        <v>20</v>
      </c>
      <c r="F46290" t="s">
        <v>17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t="s">
        <v>9</v>
      </c>
      <c r="D46291">
        <v>2</v>
      </c>
      <c r="E46291" t="s">
        <v>7</v>
      </c>
      <c r="F46291" t="s">
        <v>10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t="s">
        <v>11</v>
      </c>
      <c r="D46292">
        <v>3</v>
      </c>
      <c r="E46292" t="s">
        <v>12</v>
      </c>
      <c r="F46292" t="s">
        <v>10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t="s">
        <v>13</v>
      </c>
      <c r="D46293">
        <v>5</v>
      </c>
      <c r="E46293" t="s">
        <v>14</v>
      </c>
      <c r="F46293" t="s">
        <v>10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t="s">
        <v>11</v>
      </c>
      <c r="D46294">
        <v>3</v>
      </c>
      <c r="E46294" t="s">
        <v>7</v>
      </c>
      <c r="F46294" t="s">
        <v>17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t="s">
        <v>6</v>
      </c>
      <c r="D46295">
        <v>4</v>
      </c>
      <c r="E46295" t="s">
        <v>7</v>
      </c>
      <c r="F46295" t="s">
        <v>15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t="s">
        <v>11</v>
      </c>
      <c r="D46296">
        <v>3</v>
      </c>
      <c r="E46296" t="s">
        <v>14</v>
      </c>
      <c r="F46296" t="s">
        <v>18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t="s">
        <v>11</v>
      </c>
      <c r="D46297">
        <v>3</v>
      </c>
      <c r="E46297" t="s">
        <v>20</v>
      </c>
      <c r="F46297" t="s">
        <v>8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t="s">
        <v>13</v>
      </c>
      <c r="D46298">
        <v>5</v>
      </c>
      <c r="E46298" t="s">
        <v>20</v>
      </c>
      <c r="F46298" t="s">
        <v>18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t="s">
        <v>6</v>
      </c>
      <c r="D46299">
        <v>4</v>
      </c>
      <c r="E46299" t="s">
        <v>16</v>
      </c>
      <c r="F46299" t="s">
        <v>8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t="s">
        <v>13</v>
      </c>
      <c r="D46300">
        <v>5</v>
      </c>
      <c r="E46300" t="s">
        <v>7</v>
      </c>
      <c r="F46300" t="s">
        <v>18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t="s">
        <v>13</v>
      </c>
      <c r="D46301">
        <v>5</v>
      </c>
      <c r="E46301" t="s">
        <v>12</v>
      </c>
      <c r="F46301" t="s">
        <v>10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t="s">
        <v>11</v>
      </c>
      <c r="D46302">
        <v>3</v>
      </c>
      <c r="E46302" t="s">
        <v>7</v>
      </c>
      <c r="F46302" t="s">
        <v>10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t="s">
        <v>6</v>
      </c>
      <c r="D46303">
        <v>4</v>
      </c>
      <c r="E46303" t="s">
        <v>16</v>
      </c>
      <c r="F46303" t="s">
        <v>15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t="s">
        <v>11</v>
      </c>
      <c r="D46304">
        <v>3</v>
      </c>
      <c r="E46304" t="s">
        <v>16</v>
      </c>
      <c r="F46304" t="s">
        <v>15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t="s">
        <v>6</v>
      </c>
      <c r="D46305">
        <v>4</v>
      </c>
      <c r="E46305" t="s">
        <v>16</v>
      </c>
      <c r="F46305" t="s">
        <v>15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t="s">
        <v>13</v>
      </c>
      <c r="D46306">
        <v>5</v>
      </c>
      <c r="E46306" t="s">
        <v>7</v>
      </c>
      <c r="F46306" t="s">
        <v>18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t="s">
        <v>13</v>
      </c>
      <c r="D46307">
        <v>5</v>
      </c>
      <c r="E46307" t="s">
        <v>19</v>
      </c>
      <c r="F46307" t="s">
        <v>23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t="s">
        <v>11</v>
      </c>
      <c r="D46308">
        <v>3</v>
      </c>
      <c r="E46308" t="s">
        <v>19</v>
      </c>
      <c r="F46308" t="s">
        <v>23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t="s">
        <v>13</v>
      </c>
      <c r="D46309">
        <v>5</v>
      </c>
      <c r="E46309" t="s">
        <v>20</v>
      </c>
      <c r="F46309" t="s">
        <v>17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t="s">
        <v>13</v>
      </c>
      <c r="D46310">
        <v>5</v>
      </c>
      <c r="E46310" t="s">
        <v>7</v>
      </c>
      <c r="F46310" t="s">
        <v>23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t="s">
        <v>24</v>
      </c>
      <c r="D46311">
        <v>1</v>
      </c>
      <c r="E46311" t="s">
        <v>20</v>
      </c>
      <c r="F46311" t="s">
        <v>8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t="s">
        <v>11</v>
      </c>
      <c r="D46312">
        <v>3</v>
      </c>
      <c r="E46312" t="s">
        <v>19</v>
      </c>
      <c r="F46312" t="s">
        <v>10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t="s">
        <v>9</v>
      </c>
      <c r="D46313">
        <v>2</v>
      </c>
      <c r="E46313" t="s">
        <v>19</v>
      </c>
      <c r="F46313" t="s">
        <v>10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t="s">
        <v>6</v>
      </c>
      <c r="D46314">
        <v>4</v>
      </c>
      <c r="E46314" t="s">
        <v>21</v>
      </c>
      <c r="F46314" t="s">
        <v>10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t="s">
        <v>13</v>
      </c>
      <c r="D46315">
        <v>5</v>
      </c>
      <c r="E46315" t="s">
        <v>21</v>
      </c>
      <c r="F46315" t="s">
        <v>18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t="s">
        <v>11</v>
      </c>
      <c r="D46316">
        <v>3</v>
      </c>
      <c r="E46316" t="s">
        <v>12</v>
      </c>
      <c r="F46316" t="s">
        <v>15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t="s">
        <v>13</v>
      </c>
      <c r="D46317">
        <v>5</v>
      </c>
      <c r="E46317" t="s">
        <v>7</v>
      </c>
      <c r="F46317" t="s">
        <v>8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t="s">
        <v>6</v>
      </c>
      <c r="D46318">
        <v>4</v>
      </c>
      <c r="E46318" t="s">
        <v>14</v>
      </c>
      <c r="F46318" t="s">
        <v>15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t="s">
        <v>9</v>
      </c>
      <c r="D46319">
        <v>2</v>
      </c>
      <c r="E46319" t="s">
        <v>19</v>
      </c>
      <c r="F46319" t="s">
        <v>18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t="s">
        <v>11</v>
      </c>
      <c r="D46320">
        <v>3</v>
      </c>
      <c r="E46320" t="s">
        <v>20</v>
      </c>
      <c r="F46320" t="s">
        <v>15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t="s">
        <v>11</v>
      </c>
      <c r="D46321">
        <v>3</v>
      </c>
      <c r="E46321" t="s">
        <v>7</v>
      </c>
      <c r="F46321" t="s">
        <v>8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t="s">
        <v>13</v>
      </c>
      <c r="D46322">
        <v>5</v>
      </c>
      <c r="E46322" t="s">
        <v>20</v>
      </c>
      <c r="F46322" t="s">
        <v>10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t="s">
        <v>11</v>
      </c>
      <c r="D46323">
        <v>3</v>
      </c>
      <c r="E46323" t="s">
        <v>16</v>
      </c>
      <c r="F46323" t="s">
        <v>8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t="s">
        <v>13</v>
      </c>
      <c r="D46324">
        <v>5</v>
      </c>
      <c r="E46324" t="s">
        <v>7</v>
      </c>
      <c r="F46324" t="s">
        <v>23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t="s">
        <v>6</v>
      </c>
      <c r="D46325">
        <v>4</v>
      </c>
      <c r="E46325" t="s">
        <v>19</v>
      </c>
      <c r="F46325" t="s">
        <v>15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t="s">
        <v>13</v>
      </c>
      <c r="D46326">
        <v>5</v>
      </c>
      <c r="E46326" t="s">
        <v>19</v>
      </c>
      <c r="F46326" t="s">
        <v>10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t="s">
        <v>6</v>
      </c>
      <c r="D46327">
        <v>4</v>
      </c>
      <c r="E46327" t="s">
        <v>19</v>
      </c>
      <c r="F46327" t="s">
        <v>10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t="s">
        <v>13</v>
      </c>
      <c r="D46328">
        <v>5</v>
      </c>
      <c r="E46328" t="s">
        <v>19</v>
      </c>
      <c r="F46328" t="s">
        <v>10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t="s">
        <v>13</v>
      </c>
      <c r="D46329">
        <v>5</v>
      </c>
      <c r="E46329" t="s">
        <v>7</v>
      </c>
      <c r="F46329" t="s">
        <v>23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t="s">
        <v>13</v>
      </c>
      <c r="D46330">
        <v>5</v>
      </c>
      <c r="E46330" t="s">
        <v>7</v>
      </c>
      <c r="F46330" t="s">
        <v>18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t="s">
        <v>9</v>
      </c>
      <c r="D46331">
        <v>2</v>
      </c>
      <c r="E46331" t="s">
        <v>14</v>
      </c>
      <c r="F46331" t="s">
        <v>8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t="s">
        <v>6</v>
      </c>
      <c r="D46332">
        <v>4</v>
      </c>
      <c r="E46332" t="s">
        <v>12</v>
      </c>
      <c r="F46332" t="s">
        <v>10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t="s">
        <v>24</v>
      </c>
      <c r="D46333">
        <v>1</v>
      </c>
      <c r="E46333" t="s">
        <v>19</v>
      </c>
      <c r="F46333" t="s">
        <v>10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t="s">
        <v>13</v>
      </c>
      <c r="D46334">
        <v>5</v>
      </c>
      <c r="E46334" t="s">
        <v>20</v>
      </c>
      <c r="F46334" t="s">
        <v>8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t="s">
        <v>9</v>
      </c>
      <c r="D46335">
        <v>2</v>
      </c>
      <c r="E46335" t="s">
        <v>14</v>
      </c>
      <c r="F46335" t="s">
        <v>10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t="s">
        <v>11</v>
      </c>
      <c r="D46336">
        <v>3</v>
      </c>
      <c r="E46336" t="s">
        <v>19</v>
      </c>
      <c r="F46336" t="s">
        <v>8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t="s">
        <v>11</v>
      </c>
      <c r="D46337">
        <v>3</v>
      </c>
      <c r="E46337" t="s">
        <v>7</v>
      </c>
      <c r="F46337" t="s">
        <v>8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t="s">
        <v>6</v>
      </c>
      <c r="D46338">
        <v>4</v>
      </c>
      <c r="E46338" t="s">
        <v>16</v>
      </c>
      <c r="F46338" t="s">
        <v>10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t="s">
        <v>13</v>
      </c>
      <c r="D46339">
        <v>5</v>
      </c>
      <c r="E46339" t="s">
        <v>20</v>
      </c>
      <c r="F46339" t="s">
        <v>10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t="s">
        <v>13</v>
      </c>
      <c r="D46340">
        <v>5</v>
      </c>
      <c r="E46340" t="s">
        <v>7</v>
      </c>
      <c r="F46340" t="s">
        <v>8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t="s">
        <v>11</v>
      </c>
      <c r="D46341">
        <v>3</v>
      </c>
      <c r="E46341" t="s">
        <v>21</v>
      </c>
      <c r="F46341" t="s">
        <v>10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t="s">
        <v>11</v>
      </c>
      <c r="D46342">
        <v>3</v>
      </c>
      <c r="E46342" t="s">
        <v>20</v>
      </c>
      <c r="F46342" t="s">
        <v>18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t="s">
        <v>6</v>
      </c>
      <c r="D46343">
        <v>4</v>
      </c>
      <c r="E46343" t="s">
        <v>19</v>
      </c>
      <c r="F46343" t="s">
        <v>10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t="s">
        <v>24</v>
      </c>
      <c r="D46344">
        <v>1</v>
      </c>
      <c r="E46344" t="s">
        <v>7</v>
      </c>
      <c r="F46344" t="s">
        <v>17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t="s">
        <v>11</v>
      </c>
      <c r="D46345">
        <v>3</v>
      </c>
      <c r="E46345" t="s">
        <v>12</v>
      </c>
      <c r="F46345" t="s">
        <v>8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t="s">
        <v>6</v>
      </c>
      <c r="D46346">
        <v>4</v>
      </c>
      <c r="E46346" t="s">
        <v>14</v>
      </c>
      <c r="F46346" t="s">
        <v>15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t="s">
        <v>24</v>
      </c>
      <c r="D46347">
        <v>1</v>
      </c>
      <c r="E46347" t="s">
        <v>12</v>
      </c>
      <c r="F46347" t="s">
        <v>15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t="s">
        <v>13</v>
      </c>
      <c r="D46348">
        <v>5</v>
      </c>
      <c r="E46348" t="s">
        <v>19</v>
      </c>
      <c r="F46348" t="s">
        <v>8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t="s">
        <v>13</v>
      </c>
      <c r="D46349">
        <v>5</v>
      </c>
      <c r="E46349" t="s">
        <v>14</v>
      </c>
      <c r="F46349" t="s">
        <v>15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t="s">
        <v>6</v>
      </c>
      <c r="D46350">
        <v>4</v>
      </c>
      <c r="E46350" t="s">
        <v>21</v>
      </c>
      <c r="F46350" t="s">
        <v>15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t="s">
        <v>6</v>
      </c>
      <c r="D46351">
        <v>4</v>
      </c>
      <c r="E46351" t="s">
        <v>19</v>
      </c>
      <c r="F46351" t="s">
        <v>8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t="s">
        <v>11</v>
      </c>
      <c r="D46352">
        <v>3</v>
      </c>
      <c r="E46352" t="s">
        <v>7</v>
      </c>
      <c r="F46352" t="s">
        <v>10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t="s">
        <v>9</v>
      </c>
      <c r="D46353">
        <v>2</v>
      </c>
      <c r="E46353" t="s">
        <v>14</v>
      </c>
      <c r="F46353" t="s">
        <v>8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t="s">
        <v>11</v>
      </c>
      <c r="D46354">
        <v>3</v>
      </c>
      <c r="E46354" t="s">
        <v>19</v>
      </c>
      <c r="F46354" t="s">
        <v>10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t="s">
        <v>9</v>
      </c>
      <c r="D46355">
        <v>2</v>
      </c>
      <c r="E46355" t="s">
        <v>16</v>
      </c>
      <c r="F46355" t="s">
        <v>18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t="s">
        <v>13</v>
      </c>
      <c r="D46356">
        <v>5</v>
      </c>
      <c r="E46356" t="s">
        <v>19</v>
      </c>
      <c r="F46356" t="s">
        <v>23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t="s">
        <v>6</v>
      </c>
      <c r="D46357">
        <v>4</v>
      </c>
      <c r="E46357" t="s">
        <v>19</v>
      </c>
      <c r="F46357" t="s">
        <v>23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t="s">
        <v>13</v>
      </c>
      <c r="D46358">
        <v>5</v>
      </c>
      <c r="E46358" t="s">
        <v>19</v>
      </c>
      <c r="F46358" t="s">
        <v>17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t="s">
        <v>13</v>
      </c>
      <c r="D46359">
        <v>5</v>
      </c>
      <c r="E46359" t="s">
        <v>19</v>
      </c>
      <c r="F46359" t="s">
        <v>25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t="s">
        <v>13</v>
      </c>
      <c r="D46360">
        <v>5</v>
      </c>
      <c r="E46360" t="s">
        <v>20</v>
      </c>
      <c r="F46360" t="s">
        <v>18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t="s">
        <v>13</v>
      </c>
      <c r="D46361">
        <v>5</v>
      </c>
      <c r="E46361" t="s">
        <v>20</v>
      </c>
      <c r="F46361" t="s">
        <v>18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t="s">
        <v>13</v>
      </c>
      <c r="D46362">
        <v>5</v>
      </c>
      <c r="E46362" t="s">
        <v>16</v>
      </c>
      <c r="F46362" t="s">
        <v>23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t="s">
        <v>9</v>
      </c>
      <c r="D46363">
        <v>2</v>
      </c>
      <c r="E46363" t="s">
        <v>21</v>
      </c>
      <c r="F46363" t="s">
        <v>10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t="s">
        <v>6</v>
      </c>
      <c r="D46364">
        <v>4</v>
      </c>
      <c r="E46364" t="s">
        <v>7</v>
      </c>
      <c r="F46364" t="s">
        <v>23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t="s">
        <v>13</v>
      </c>
      <c r="D46365">
        <v>5</v>
      </c>
      <c r="E46365" t="s">
        <v>19</v>
      </c>
      <c r="F46365" t="s">
        <v>25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t="s">
        <v>9</v>
      </c>
      <c r="D46366">
        <v>2</v>
      </c>
      <c r="E46366" t="s">
        <v>20</v>
      </c>
      <c r="F46366" t="s">
        <v>8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t="s">
        <v>11</v>
      </c>
      <c r="D46367">
        <v>3</v>
      </c>
      <c r="E46367" t="s">
        <v>7</v>
      </c>
      <c r="F46367" t="s">
        <v>17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t="s">
        <v>6</v>
      </c>
      <c r="D46368">
        <v>4</v>
      </c>
      <c r="E46368" t="s">
        <v>21</v>
      </c>
      <c r="F46368" t="s">
        <v>8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t="s">
        <v>6</v>
      </c>
      <c r="D46369">
        <v>4</v>
      </c>
      <c r="E46369" t="s">
        <v>19</v>
      </c>
      <c r="F46369" t="s">
        <v>8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t="s">
        <v>13</v>
      </c>
      <c r="D46370">
        <v>5</v>
      </c>
      <c r="E46370" t="s">
        <v>16</v>
      </c>
      <c r="F46370" t="s">
        <v>8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t="s">
        <v>13</v>
      </c>
      <c r="D46371">
        <v>5</v>
      </c>
      <c r="E46371" t="s">
        <v>19</v>
      </c>
      <c r="F46371" t="s">
        <v>23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t="s">
        <v>6</v>
      </c>
      <c r="D46372">
        <v>4</v>
      </c>
      <c r="E46372" t="s">
        <v>20</v>
      </c>
      <c r="F46372" t="s">
        <v>10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t="s">
        <v>13</v>
      </c>
      <c r="D46373">
        <v>5</v>
      </c>
      <c r="E46373" t="s">
        <v>14</v>
      </c>
      <c r="F46373" t="s">
        <v>8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t="s">
        <v>24</v>
      </c>
      <c r="D46374">
        <v>1</v>
      </c>
      <c r="E46374" t="s">
        <v>19</v>
      </c>
      <c r="F46374" t="s">
        <v>8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t="s">
        <v>6</v>
      </c>
      <c r="D46375">
        <v>4</v>
      </c>
      <c r="E46375" t="s">
        <v>19</v>
      </c>
      <c r="F46375" t="s">
        <v>8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t="s">
        <v>11</v>
      </c>
      <c r="D46376">
        <v>3</v>
      </c>
      <c r="E46376" t="s">
        <v>20</v>
      </c>
      <c r="F46376" t="s">
        <v>10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t="s">
        <v>11</v>
      </c>
      <c r="D46377">
        <v>3</v>
      </c>
      <c r="E46377" t="s">
        <v>19</v>
      </c>
      <c r="F46377" t="s">
        <v>17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t="s">
        <v>13</v>
      </c>
      <c r="D46378">
        <v>5</v>
      </c>
      <c r="E46378" t="s">
        <v>16</v>
      </c>
      <c r="F46378" t="s">
        <v>8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t="s">
        <v>11</v>
      </c>
      <c r="D46379">
        <v>3</v>
      </c>
      <c r="E46379" t="s">
        <v>21</v>
      </c>
      <c r="F46379" t="s">
        <v>17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t="s">
        <v>13</v>
      </c>
      <c r="D46380">
        <v>5</v>
      </c>
      <c r="E46380" t="s">
        <v>20</v>
      </c>
      <c r="F46380" t="s">
        <v>8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t="s">
        <v>24</v>
      </c>
      <c r="D46381">
        <v>1</v>
      </c>
      <c r="E46381" t="s">
        <v>16</v>
      </c>
      <c r="F46381" t="s">
        <v>10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t="s">
        <v>13</v>
      </c>
      <c r="D46382">
        <v>5</v>
      </c>
      <c r="E46382" t="s">
        <v>19</v>
      </c>
      <c r="F46382" t="s">
        <v>8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t="s">
        <v>11</v>
      </c>
      <c r="D46383">
        <v>3</v>
      </c>
      <c r="E46383" t="s">
        <v>7</v>
      </c>
      <c r="F46383" t="s">
        <v>23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t="s">
        <v>13</v>
      </c>
      <c r="D46384">
        <v>5</v>
      </c>
      <c r="E46384" t="s">
        <v>20</v>
      </c>
      <c r="F46384" t="s">
        <v>22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t="s">
        <v>13</v>
      </c>
      <c r="D46385">
        <v>5</v>
      </c>
      <c r="E46385" t="s">
        <v>16</v>
      </c>
      <c r="F46385" t="s">
        <v>10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t="s">
        <v>13</v>
      </c>
      <c r="D46386">
        <v>5</v>
      </c>
      <c r="E46386" t="s">
        <v>16</v>
      </c>
      <c r="F46386" t="s">
        <v>18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t="s">
        <v>24</v>
      </c>
      <c r="D46387">
        <v>1</v>
      </c>
      <c r="E46387" t="s">
        <v>19</v>
      </c>
      <c r="F46387" t="s">
        <v>10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t="s">
        <v>11</v>
      </c>
      <c r="D46388">
        <v>3</v>
      </c>
      <c r="E46388" t="s">
        <v>14</v>
      </c>
      <c r="F46388" t="s">
        <v>8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t="s">
        <v>13</v>
      </c>
      <c r="D46389">
        <v>5</v>
      </c>
      <c r="E46389" t="s">
        <v>7</v>
      </c>
      <c r="F46389" t="s">
        <v>17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t="s">
        <v>24</v>
      </c>
      <c r="D46390">
        <v>1</v>
      </c>
      <c r="E46390" t="s">
        <v>16</v>
      </c>
      <c r="F46390" t="s">
        <v>15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t="s">
        <v>9</v>
      </c>
      <c r="D46391">
        <v>2</v>
      </c>
      <c r="E46391" t="s">
        <v>7</v>
      </c>
      <c r="F46391" t="s">
        <v>10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t="s">
        <v>6</v>
      </c>
      <c r="D46392">
        <v>4</v>
      </c>
      <c r="E46392" t="s">
        <v>16</v>
      </c>
      <c r="F46392" t="s">
        <v>10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t="s">
        <v>6</v>
      </c>
      <c r="D46393">
        <v>4</v>
      </c>
      <c r="E46393" t="s">
        <v>16</v>
      </c>
      <c r="F46393" t="s">
        <v>8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t="s">
        <v>9</v>
      </c>
      <c r="D46394">
        <v>2</v>
      </c>
      <c r="E46394" t="s">
        <v>19</v>
      </c>
      <c r="F46394" t="s">
        <v>10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t="s">
        <v>6</v>
      </c>
      <c r="D46395">
        <v>4</v>
      </c>
      <c r="E46395" t="s">
        <v>14</v>
      </c>
      <c r="F46395" t="s">
        <v>10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t="s">
        <v>11</v>
      </c>
      <c r="D46396">
        <v>3</v>
      </c>
      <c r="E46396" t="s">
        <v>20</v>
      </c>
      <c r="F46396" t="s">
        <v>23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t="s">
        <v>6</v>
      </c>
      <c r="D46397">
        <v>4</v>
      </c>
      <c r="E46397" t="s">
        <v>7</v>
      </c>
      <c r="F46397" t="s">
        <v>17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t="s">
        <v>9</v>
      </c>
      <c r="D46398">
        <v>2</v>
      </c>
      <c r="E46398" t="s">
        <v>19</v>
      </c>
      <c r="F46398" t="s">
        <v>18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t="s">
        <v>13</v>
      </c>
      <c r="D46399">
        <v>5</v>
      </c>
      <c r="E46399" t="s">
        <v>16</v>
      </c>
      <c r="F46399" t="s">
        <v>23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t="s">
        <v>13</v>
      </c>
      <c r="D46400">
        <v>5</v>
      </c>
      <c r="E46400" t="s">
        <v>7</v>
      </c>
      <c r="F46400" t="s">
        <v>8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t="s">
        <v>13</v>
      </c>
      <c r="D46401">
        <v>5</v>
      </c>
      <c r="E46401" t="s">
        <v>7</v>
      </c>
      <c r="F46401" t="s">
        <v>10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t="s">
        <v>6</v>
      </c>
      <c r="D46402">
        <v>4</v>
      </c>
      <c r="E46402" t="s">
        <v>19</v>
      </c>
      <c r="F46402" t="s">
        <v>10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t="s">
        <v>13</v>
      </c>
      <c r="D46403">
        <v>5</v>
      </c>
      <c r="E46403" t="s">
        <v>16</v>
      </c>
      <c r="F46403" t="s">
        <v>25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t="s">
        <v>11</v>
      </c>
      <c r="D46404">
        <v>3</v>
      </c>
      <c r="E46404" t="s">
        <v>12</v>
      </c>
      <c r="F46404" t="s">
        <v>10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t="s">
        <v>13</v>
      </c>
      <c r="D46405">
        <v>5</v>
      </c>
      <c r="E46405" t="s">
        <v>20</v>
      </c>
      <c r="F46405" t="s">
        <v>18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t="s">
        <v>9</v>
      </c>
      <c r="D46406">
        <v>2</v>
      </c>
      <c r="E46406" t="s">
        <v>12</v>
      </c>
      <c r="F46406" t="s">
        <v>15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t="s">
        <v>6</v>
      </c>
      <c r="D46407">
        <v>4</v>
      </c>
      <c r="E46407" t="s">
        <v>20</v>
      </c>
      <c r="F46407" t="s">
        <v>10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t="s">
        <v>13</v>
      </c>
      <c r="D46408">
        <v>5</v>
      </c>
      <c r="E46408" t="s">
        <v>12</v>
      </c>
      <c r="F46408" t="s">
        <v>8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t="s">
        <v>13</v>
      </c>
      <c r="D46409">
        <v>5</v>
      </c>
      <c r="E46409" t="s">
        <v>19</v>
      </c>
      <c r="F46409" t="s">
        <v>22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t="s">
        <v>13</v>
      </c>
      <c r="D46410">
        <v>5</v>
      </c>
      <c r="E46410" t="s">
        <v>20</v>
      </c>
      <c r="F46410" t="s">
        <v>10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t="s">
        <v>13</v>
      </c>
      <c r="D46411">
        <v>5</v>
      </c>
      <c r="E46411" t="s">
        <v>7</v>
      </c>
      <c r="F46411" t="s">
        <v>18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t="s">
        <v>6</v>
      </c>
      <c r="D46412">
        <v>4</v>
      </c>
      <c r="E46412" t="s">
        <v>7</v>
      </c>
      <c r="F46412" t="s">
        <v>10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t="s">
        <v>13</v>
      </c>
      <c r="D46413">
        <v>5</v>
      </c>
      <c r="E46413" t="s">
        <v>7</v>
      </c>
      <c r="F46413" t="s">
        <v>10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t="s">
        <v>6</v>
      </c>
      <c r="D46414">
        <v>4</v>
      </c>
      <c r="E46414" t="s">
        <v>7</v>
      </c>
      <c r="F46414" t="s">
        <v>15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t="s">
        <v>6</v>
      </c>
      <c r="D46415">
        <v>4</v>
      </c>
      <c r="E46415" t="s">
        <v>16</v>
      </c>
      <c r="F46415" t="s">
        <v>10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t="s">
        <v>13</v>
      </c>
      <c r="D46416">
        <v>5</v>
      </c>
      <c r="E46416" t="s">
        <v>12</v>
      </c>
      <c r="F46416" t="s">
        <v>18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t="s">
        <v>13</v>
      </c>
      <c r="D46417">
        <v>5</v>
      </c>
      <c r="E46417" t="s">
        <v>14</v>
      </c>
      <c r="F46417" t="s">
        <v>15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t="s">
        <v>13</v>
      </c>
      <c r="D46418">
        <v>5</v>
      </c>
      <c r="E46418" t="s">
        <v>20</v>
      </c>
      <c r="F46418" t="s">
        <v>8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t="s">
        <v>6</v>
      </c>
      <c r="D46419">
        <v>4</v>
      </c>
      <c r="E46419" t="s">
        <v>14</v>
      </c>
      <c r="F46419" t="s">
        <v>8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t="s">
        <v>9</v>
      </c>
      <c r="D46420">
        <v>2</v>
      </c>
      <c r="E46420" t="s">
        <v>21</v>
      </c>
      <c r="F46420" t="s">
        <v>8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t="s">
        <v>13</v>
      </c>
      <c r="D46421">
        <v>5</v>
      </c>
      <c r="E46421" t="s">
        <v>19</v>
      </c>
      <c r="F46421" t="s">
        <v>22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t="s">
        <v>13</v>
      </c>
      <c r="D46422">
        <v>5</v>
      </c>
      <c r="E46422" t="s">
        <v>7</v>
      </c>
      <c r="F46422" t="s">
        <v>22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t="s">
        <v>6</v>
      </c>
      <c r="D46423">
        <v>4</v>
      </c>
      <c r="E46423" t="s">
        <v>20</v>
      </c>
      <c r="F46423" t="s">
        <v>8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t="s">
        <v>11</v>
      </c>
      <c r="D46424">
        <v>3</v>
      </c>
      <c r="E46424" t="s">
        <v>12</v>
      </c>
      <c r="F46424" t="s">
        <v>8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t="s">
        <v>13</v>
      </c>
      <c r="D46425">
        <v>5</v>
      </c>
      <c r="E46425" t="s">
        <v>21</v>
      </c>
      <c r="F46425" t="s">
        <v>22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t="s">
        <v>13</v>
      </c>
      <c r="D46426">
        <v>5</v>
      </c>
      <c r="E46426" t="s">
        <v>20</v>
      </c>
      <c r="F46426" t="s">
        <v>23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t="s">
        <v>6</v>
      </c>
      <c r="D46427">
        <v>4</v>
      </c>
      <c r="E46427" t="s">
        <v>7</v>
      </c>
      <c r="F46427" t="s">
        <v>17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t="s">
        <v>11</v>
      </c>
      <c r="D46428">
        <v>3</v>
      </c>
      <c r="E46428" t="s">
        <v>19</v>
      </c>
      <c r="F46428" t="s">
        <v>17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t="s">
        <v>13</v>
      </c>
      <c r="D46429">
        <v>5</v>
      </c>
      <c r="E46429" t="s">
        <v>7</v>
      </c>
      <c r="F46429" t="s">
        <v>10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t="s">
        <v>11</v>
      </c>
      <c r="D46430">
        <v>3</v>
      </c>
      <c r="E46430" t="s">
        <v>7</v>
      </c>
      <c r="F46430" t="s">
        <v>10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t="s">
        <v>11</v>
      </c>
      <c r="D46431">
        <v>3</v>
      </c>
      <c r="E46431" t="s">
        <v>16</v>
      </c>
      <c r="F46431" t="s">
        <v>8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t="s">
        <v>13</v>
      </c>
      <c r="D46432">
        <v>5</v>
      </c>
      <c r="E46432" t="s">
        <v>19</v>
      </c>
      <c r="F46432" t="s">
        <v>10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t="s">
        <v>11</v>
      </c>
      <c r="D46433">
        <v>3</v>
      </c>
      <c r="E46433" t="s">
        <v>20</v>
      </c>
      <c r="F46433" t="s">
        <v>10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t="s">
        <v>6</v>
      </c>
      <c r="D46434">
        <v>4</v>
      </c>
      <c r="E46434" t="s">
        <v>19</v>
      </c>
      <c r="F46434" t="s">
        <v>18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t="s">
        <v>6</v>
      </c>
      <c r="D46435">
        <v>4</v>
      </c>
      <c r="E46435" t="s">
        <v>12</v>
      </c>
      <c r="F46435" t="s">
        <v>8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t="s">
        <v>6</v>
      </c>
      <c r="D46436">
        <v>4</v>
      </c>
      <c r="E46436" t="s">
        <v>20</v>
      </c>
      <c r="F46436" t="s">
        <v>10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t="s">
        <v>9</v>
      </c>
      <c r="D46437">
        <v>2</v>
      </c>
      <c r="E46437" t="s">
        <v>16</v>
      </c>
      <c r="F46437" t="s">
        <v>15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t="s">
        <v>13</v>
      </c>
      <c r="D46438">
        <v>5</v>
      </c>
      <c r="E46438" t="s">
        <v>7</v>
      </c>
      <c r="F46438" t="s">
        <v>17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t="s">
        <v>11</v>
      </c>
      <c r="D46439">
        <v>3</v>
      </c>
      <c r="E46439" t="s">
        <v>16</v>
      </c>
      <c r="F46439" t="s">
        <v>18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t="s">
        <v>11</v>
      </c>
      <c r="D46440">
        <v>3</v>
      </c>
      <c r="E46440" t="s">
        <v>7</v>
      </c>
      <c r="F46440" t="s">
        <v>15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t="s">
        <v>13</v>
      </c>
      <c r="D46441">
        <v>5</v>
      </c>
      <c r="E46441" t="s">
        <v>12</v>
      </c>
      <c r="F46441" t="s">
        <v>8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t="s">
        <v>13</v>
      </c>
      <c r="D46442">
        <v>5</v>
      </c>
      <c r="E46442" t="s">
        <v>12</v>
      </c>
      <c r="F46442" t="s">
        <v>18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t="s">
        <v>6</v>
      </c>
      <c r="D46443">
        <v>4</v>
      </c>
      <c r="E46443" t="s">
        <v>14</v>
      </c>
      <c r="F46443" t="s">
        <v>8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t="s">
        <v>13</v>
      </c>
      <c r="D46444">
        <v>5</v>
      </c>
      <c r="E46444" t="s">
        <v>12</v>
      </c>
      <c r="F46444" t="s">
        <v>8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t="s">
        <v>13</v>
      </c>
      <c r="D46445">
        <v>5</v>
      </c>
      <c r="E46445" t="s">
        <v>19</v>
      </c>
      <c r="F46445" t="s">
        <v>10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t="s">
        <v>6</v>
      </c>
      <c r="D46446">
        <v>4</v>
      </c>
      <c r="E46446" t="s">
        <v>7</v>
      </c>
      <c r="F46446" t="s">
        <v>15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t="s">
        <v>11</v>
      </c>
      <c r="D46447">
        <v>3</v>
      </c>
      <c r="E46447" t="s">
        <v>12</v>
      </c>
      <c r="F46447" t="s">
        <v>15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t="s">
        <v>6</v>
      </c>
      <c r="D46448">
        <v>4</v>
      </c>
      <c r="E46448" t="s">
        <v>19</v>
      </c>
      <c r="F46448" t="s">
        <v>10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t="s">
        <v>11</v>
      </c>
      <c r="D46449">
        <v>3</v>
      </c>
      <c r="E46449" t="s">
        <v>19</v>
      </c>
      <c r="F46449" t="s">
        <v>8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t="s">
        <v>9</v>
      </c>
      <c r="D46450">
        <v>2</v>
      </c>
      <c r="E46450" t="s">
        <v>12</v>
      </c>
      <c r="F46450" t="s">
        <v>10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t="s">
        <v>6</v>
      </c>
      <c r="D46451">
        <v>4</v>
      </c>
      <c r="E46451" t="s">
        <v>12</v>
      </c>
      <c r="F46451" t="s">
        <v>15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t="s">
        <v>6</v>
      </c>
      <c r="D46452">
        <v>4</v>
      </c>
      <c r="E46452" t="s">
        <v>19</v>
      </c>
      <c r="F46452" t="s">
        <v>18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t="s">
        <v>13</v>
      </c>
      <c r="D46453">
        <v>5</v>
      </c>
      <c r="E46453" t="s">
        <v>20</v>
      </c>
      <c r="F46453" t="s">
        <v>15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t="s">
        <v>11</v>
      </c>
      <c r="D46454">
        <v>3</v>
      </c>
      <c r="E46454" t="s">
        <v>19</v>
      </c>
      <c r="F46454" t="s">
        <v>18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t="s">
        <v>13</v>
      </c>
      <c r="D46455">
        <v>5</v>
      </c>
      <c r="E46455" t="s">
        <v>19</v>
      </c>
      <c r="F46455" t="s">
        <v>17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t="s">
        <v>6</v>
      </c>
      <c r="D46456">
        <v>4</v>
      </c>
      <c r="E46456" t="s">
        <v>21</v>
      </c>
      <c r="F46456" t="s">
        <v>8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t="s">
        <v>11</v>
      </c>
      <c r="D46457">
        <v>3</v>
      </c>
      <c r="E46457" t="s">
        <v>19</v>
      </c>
      <c r="F46457" t="s">
        <v>8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t="s">
        <v>13</v>
      </c>
      <c r="D46458">
        <v>5</v>
      </c>
      <c r="E46458" t="s">
        <v>7</v>
      </c>
      <c r="F46458" t="s">
        <v>17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t="s">
        <v>11</v>
      </c>
      <c r="D46459">
        <v>3</v>
      </c>
      <c r="E46459" t="s">
        <v>20</v>
      </c>
      <c r="F46459" t="s">
        <v>8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t="s">
        <v>13</v>
      </c>
      <c r="D46460">
        <v>5</v>
      </c>
      <c r="E46460" t="s">
        <v>19</v>
      </c>
      <c r="F46460" t="s">
        <v>10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t="s">
        <v>6</v>
      </c>
      <c r="D46461">
        <v>4</v>
      </c>
      <c r="E46461" t="s">
        <v>21</v>
      </c>
      <c r="F46461" t="s">
        <v>8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t="s">
        <v>11</v>
      </c>
      <c r="D46462">
        <v>3</v>
      </c>
      <c r="E46462" t="s">
        <v>20</v>
      </c>
      <c r="F46462" t="s">
        <v>17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t="s">
        <v>6</v>
      </c>
      <c r="D46463">
        <v>4</v>
      </c>
      <c r="E46463" t="s">
        <v>19</v>
      </c>
      <c r="F46463" t="s">
        <v>18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t="s">
        <v>13</v>
      </c>
      <c r="D46464">
        <v>5</v>
      </c>
      <c r="E46464" t="s">
        <v>16</v>
      </c>
      <c r="F46464" t="s">
        <v>15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t="s">
        <v>6</v>
      </c>
      <c r="D46465">
        <v>4</v>
      </c>
      <c r="E46465" t="s">
        <v>14</v>
      </c>
      <c r="F46465" t="s">
        <v>10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t="s">
        <v>13</v>
      </c>
      <c r="D46466">
        <v>5</v>
      </c>
      <c r="E46466" t="s">
        <v>14</v>
      </c>
      <c r="F46466" t="s">
        <v>17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t="s">
        <v>13</v>
      </c>
      <c r="D46467">
        <v>5</v>
      </c>
      <c r="E46467" t="s">
        <v>16</v>
      </c>
      <c r="F46467" t="s">
        <v>8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t="s">
        <v>6</v>
      </c>
      <c r="D46468">
        <v>4</v>
      </c>
      <c r="E46468" t="s">
        <v>16</v>
      </c>
      <c r="F46468" t="s">
        <v>10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t="s">
        <v>11</v>
      </c>
      <c r="D46469">
        <v>3</v>
      </c>
      <c r="E46469" t="s">
        <v>7</v>
      </c>
      <c r="F46469" t="s">
        <v>23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t="s">
        <v>6</v>
      </c>
      <c r="D46470">
        <v>4</v>
      </c>
      <c r="E46470" t="s">
        <v>14</v>
      </c>
      <c r="F46470" t="s">
        <v>15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t="s">
        <v>6</v>
      </c>
      <c r="D46471">
        <v>4</v>
      </c>
      <c r="E46471" t="s">
        <v>20</v>
      </c>
      <c r="F46471" t="s">
        <v>15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t="s">
        <v>13</v>
      </c>
      <c r="D46472">
        <v>5</v>
      </c>
      <c r="E46472" t="s">
        <v>7</v>
      </c>
      <c r="F46472" t="s">
        <v>22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t="s">
        <v>11</v>
      </c>
      <c r="D46473">
        <v>3</v>
      </c>
      <c r="E46473" t="s">
        <v>20</v>
      </c>
      <c r="F46473" t="s">
        <v>10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t="s">
        <v>9</v>
      </c>
      <c r="D46474">
        <v>2</v>
      </c>
      <c r="E46474" t="s">
        <v>20</v>
      </c>
      <c r="F46474" t="s">
        <v>23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t="s">
        <v>11</v>
      </c>
      <c r="D46475">
        <v>3</v>
      </c>
      <c r="E46475" t="s">
        <v>19</v>
      </c>
      <c r="F46475" t="s">
        <v>10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t="s">
        <v>13</v>
      </c>
      <c r="D46476">
        <v>5</v>
      </c>
      <c r="E46476" t="s">
        <v>16</v>
      </c>
      <c r="F46476" t="s">
        <v>23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t="s">
        <v>6</v>
      </c>
      <c r="D46477">
        <v>4</v>
      </c>
      <c r="E46477" t="s">
        <v>12</v>
      </c>
      <c r="F46477" t="s">
        <v>10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t="s">
        <v>13</v>
      </c>
      <c r="D46478">
        <v>5</v>
      </c>
      <c r="E46478" t="s">
        <v>19</v>
      </c>
      <c r="F46478" t="s">
        <v>18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t="s">
        <v>13</v>
      </c>
      <c r="D46479">
        <v>5</v>
      </c>
      <c r="E46479" t="s">
        <v>7</v>
      </c>
      <c r="F46479" t="s">
        <v>15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t="s">
        <v>13</v>
      </c>
      <c r="D46480">
        <v>5</v>
      </c>
      <c r="E46480" t="s">
        <v>7</v>
      </c>
      <c r="F46480" t="s">
        <v>15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t="s">
        <v>13</v>
      </c>
      <c r="D46481">
        <v>5</v>
      </c>
      <c r="E46481" t="s">
        <v>20</v>
      </c>
      <c r="F46481" t="s">
        <v>8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t="s">
        <v>11</v>
      </c>
      <c r="D46482">
        <v>3</v>
      </c>
      <c r="E46482" t="s">
        <v>19</v>
      </c>
      <c r="F46482" t="s">
        <v>8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t="s">
        <v>13</v>
      </c>
      <c r="D46483">
        <v>5</v>
      </c>
      <c r="E46483" t="s">
        <v>19</v>
      </c>
      <c r="F46483" t="s">
        <v>18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t="s">
        <v>24</v>
      </c>
      <c r="D46484">
        <v>1</v>
      </c>
      <c r="E46484" t="s">
        <v>20</v>
      </c>
      <c r="F46484" t="s">
        <v>15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t="s">
        <v>13</v>
      </c>
      <c r="D46485">
        <v>5</v>
      </c>
      <c r="E46485" t="s">
        <v>7</v>
      </c>
      <c r="F46485" t="s">
        <v>10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t="s">
        <v>13</v>
      </c>
      <c r="D46486">
        <v>5</v>
      </c>
      <c r="E46486" t="s">
        <v>12</v>
      </c>
      <c r="F46486" t="s">
        <v>10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t="s">
        <v>24</v>
      </c>
      <c r="D46487">
        <v>1</v>
      </c>
      <c r="E46487" t="s">
        <v>7</v>
      </c>
      <c r="F46487" t="s">
        <v>10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t="s">
        <v>6</v>
      </c>
      <c r="D46488">
        <v>4</v>
      </c>
      <c r="E46488" t="s">
        <v>12</v>
      </c>
      <c r="F46488" t="s">
        <v>15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t="s">
        <v>13</v>
      </c>
      <c r="D46489">
        <v>5</v>
      </c>
      <c r="E46489" t="s">
        <v>7</v>
      </c>
      <c r="F46489" t="s">
        <v>18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t="s">
        <v>24</v>
      </c>
      <c r="D46490">
        <v>1</v>
      </c>
      <c r="E46490" t="s">
        <v>20</v>
      </c>
      <c r="F46490" t="s">
        <v>15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t="s">
        <v>11</v>
      </c>
      <c r="D46491">
        <v>3</v>
      </c>
      <c r="E46491" t="s">
        <v>7</v>
      </c>
      <c r="F46491" t="s">
        <v>15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t="s">
        <v>9</v>
      </c>
      <c r="D46492">
        <v>2</v>
      </c>
      <c r="E46492" t="s">
        <v>14</v>
      </c>
      <c r="F46492" t="s">
        <v>10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t="s">
        <v>6</v>
      </c>
      <c r="D46493">
        <v>4</v>
      </c>
      <c r="E46493" t="s">
        <v>12</v>
      </c>
      <c r="F46493" t="s">
        <v>10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t="s">
        <v>9</v>
      </c>
      <c r="D46494">
        <v>2</v>
      </c>
      <c r="E46494" t="s">
        <v>16</v>
      </c>
      <c r="F46494" t="s">
        <v>17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t="s">
        <v>6</v>
      </c>
      <c r="D46495">
        <v>4</v>
      </c>
      <c r="E46495" t="s">
        <v>16</v>
      </c>
      <c r="F46495" t="s">
        <v>8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t="s">
        <v>11</v>
      </c>
      <c r="D46496">
        <v>3</v>
      </c>
      <c r="E46496" t="s">
        <v>14</v>
      </c>
      <c r="F46496" t="s">
        <v>18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t="s">
        <v>13</v>
      </c>
      <c r="D46497">
        <v>5</v>
      </c>
      <c r="E46497" t="s">
        <v>19</v>
      </c>
      <c r="F46497" t="s">
        <v>18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t="s">
        <v>11</v>
      </c>
      <c r="D46498">
        <v>3</v>
      </c>
      <c r="E46498" t="s">
        <v>14</v>
      </c>
      <c r="F46498" t="s">
        <v>10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t="s">
        <v>13</v>
      </c>
      <c r="D46499">
        <v>5</v>
      </c>
      <c r="E46499" t="s">
        <v>20</v>
      </c>
      <c r="F46499" t="s">
        <v>10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t="s">
        <v>6</v>
      </c>
      <c r="D46500">
        <v>4</v>
      </c>
      <c r="E46500" t="s">
        <v>7</v>
      </c>
      <c r="F46500" t="s">
        <v>10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t="s">
        <v>13</v>
      </c>
      <c r="D46501">
        <v>5</v>
      </c>
      <c r="E46501" t="s">
        <v>7</v>
      </c>
      <c r="F46501" t="s">
        <v>17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t="s">
        <v>11</v>
      </c>
      <c r="D46502">
        <v>3</v>
      </c>
      <c r="E46502" t="s">
        <v>16</v>
      </c>
      <c r="F46502" t="s">
        <v>23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t="s">
        <v>11</v>
      </c>
      <c r="D46503">
        <v>3</v>
      </c>
      <c r="E46503" t="s">
        <v>7</v>
      </c>
      <c r="F46503" t="s">
        <v>15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t="s">
        <v>6</v>
      </c>
      <c r="D46504">
        <v>4</v>
      </c>
      <c r="E46504" t="s">
        <v>16</v>
      </c>
      <c r="F46504" t="s">
        <v>17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t="s">
        <v>6</v>
      </c>
      <c r="D46505">
        <v>4</v>
      </c>
      <c r="E46505" t="s">
        <v>16</v>
      </c>
      <c r="F46505" t="s">
        <v>15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t="s">
        <v>6</v>
      </c>
      <c r="D46506">
        <v>4</v>
      </c>
      <c r="E46506" t="s">
        <v>12</v>
      </c>
      <c r="F46506" t="s">
        <v>15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t="s">
        <v>24</v>
      </c>
      <c r="D46507">
        <v>1</v>
      </c>
      <c r="E46507" t="s">
        <v>19</v>
      </c>
      <c r="F46507" t="s">
        <v>15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t="s">
        <v>6</v>
      </c>
      <c r="D46508">
        <v>4</v>
      </c>
      <c r="E46508" t="s">
        <v>14</v>
      </c>
      <c r="F46508" t="s">
        <v>25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t="s">
        <v>13</v>
      </c>
      <c r="D46509">
        <v>5</v>
      </c>
      <c r="E46509" t="s">
        <v>19</v>
      </c>
      <c r="F46509" t="s">
        <v>17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t="s">
        <v>13</v>
      </c>
      <c r="D46510">
        <v>5</v>
      </c>
      <c r="E46510" t="s">
        <v>14</v>
      </c>
      <c r="F46510" t="s">
        <v>17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t="s">
        <v>13</v>
      </c>
      <c r="D46511">
        <v>5</v>
      </c>
      <c r="E46511" t="s">
        <v>16</v>
      </c>
      <c r="F46511" t="s">
        <v>10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t="s">
        <v>11</v>
      </c>
      <c r="D46512">
        <v>3</v>
      </c>
      <c r="E46512" t="s">
        <v>14</v>
      </c>
      <c r="F46512" t="s">
        <v>10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t="s">
        <v>13</v>
      </c>
      <c r="D46513">
        <v>5</v>
      </c>
      <c r="E46513" t="s">
        <v>14</v>
      </c>
      <c r="F46513" t="s">
        <v>15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t="s">
        <v>6</v>
      </c>
      <c r="D46514">
        <v>4</v>
      </c>
      <c r="E46514" t="s">
        <v>12</v>
      </c>
      <c r="F46514" t="s">
        <v>10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t="s">
        <v>6</v>
      </c>
      <c r="D46515">
        <v>4</v>
      </c>
      <c r="E46515" t="s">
        <v>19</v>
      </c>
      <c r="F46515" t="s">
        <v>10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t="s">
        <v>11</v>
      </c>
      <c r="D46516">
        <v>3</v>
      </c>
      <c r="E46516" t="s">
        <v>20</v>
      </c>
      <c r="F46516" t="s">
        <v>17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t="s">
        <v>13</v>
      </c>
      <c r="D46517">
        <v>5</v>
      </c>
      <c r="E46517" t="s">
        <v>19</v>
      </c>
      <c r="F46517" t="s">
        <v>17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t="s">
        <v>13</v>
      </c>
      <c r="D46518">
        <v>5</v>
      </c>
      <c r="E46518" t="s">
        <v>12</v>
      </c>
      <c r="F46518" t="s">
        <v>18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t="s">
        <v>13</v>
      </c>
      <c r="D46519">
        <v>5</v>
      </c>
      <c r="E46519" t="s">
        <v>16</v>
      </c>
      <c r="F46519" t="s">
        <v>22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t="s">
        <v>13</v>
      </c>
      <c r="D46520">
        <v>5</v>
      </c>
      <c r="E46520" t="s">
        <v>14</v>
      </c>
      <c r="F46520" t="s">
        <v>17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t="s">
        <v>9</v>
      </c>
      <c r="D46521">
        <v>2</v>
      </c>
      <c r="E46521" t="s">
        <v>19</v>
      </c>
      <c r="F46521" t="s">
        <v>10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t="s">
        <v>6</v>
      </c>
      <c r="D46522">
        <v>4</v>
      </c>
      <c r="E46522" t="s">
        <v>20</v>
      </c>
      <c r="F46522" t="s">
        <v>10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t="s">
        <v>6</v>
      </c>
      <c r="D46523">
        <v>4</v>
      </c>
      <c r="E46523" t="s">
        <v>19</v>
      </c>
      <c r="F46523" t="s">
        <v>8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t="s">
        <v>11</v>
      </c>
      <c r="D46524">
        <v>3</v>
      </c>
      <c r="E46524" t="s">
        <v>7</v>
      </c>
      <c r="F46524" t="s">
        <v>18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t="s">
        <v>11</v>
      </c>
      <c r="D46525">
        <v>3</v>
      </c>
      <c r="E46525" t="s">
        <v>7</v>
      </c>
      <c r="F46525" t="s">
        <v>8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t="s">
        <v>11</v>
      </c>
      <c r="D46526">
        <v>3</v>
      </c>
      <c r="E46526" t="s">
        <v>14</v>
      </c>
      <c r="F46526" t="s">
        <v>8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t="s">
        <v>11</v>
      </c>
      <c r="D46527">
        <v>3</v>
      </c>
      <c r="E46527" t="s">
        <v>12</v>
      </c>
      <c r="F46527" t="s">
        <v>8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t="s">
        <v>13</v>
      </c>
      <c r="D46528">
        <v>5</v>
      </c>
      <c r="E46528" t="s">
        <v>19</v>
      </c>
      <c r="F46528" t="s">
        <v>17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t="s">
        <v>13</v>
      </c>
      <c r="D46529">
        <v>5</v>
      </c>
      <c r="E46529" t="s">
        <v>7</v>
      </c>
      <c r="F46529" t="s">
        <v>17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t="s">
        <v>13</v>
      </c>
      <c r="D46530">
        <v>5</v>
      </c>
      <c r="E46530" t="s">
        <v>7</v>
      </c>
      <c r="F46530" t="s">
        <v>17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t="s">
        <v>11</v>
      </c>
      <c r="D46531">
        <v>3</v>
      </c>
      <c r="E46531" t="s">
        <v>7</v>
      </c>
      <c r="F46531" t="s">
        <v>8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t="s">
        <v>13</v>
      </c>
      <c r="D46532">
        <v>5</v>
      </c>
      <c r="E46532" t="s">
        <v>7</v>
      </c>
      <c r="F46532" t="s">
        <v>23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t="s">
        <v>13</v>
      </c>
      <c r="D46533">
        <v>5</v>
      </c>
      <c r="E46533" t="s">
        <v>19</v>
      </c>
      <c r="F46533" t="s">
        <v>18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t="s">
        <v>11</v>
      </c>
      <c r="D46534">
        <v>3</v>
      </c>
      <c r="E46534" t="s">
        <v>16</v>
      </c>
      <c r="F46534" t="s">
        <v>15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t="s">
        <v>13</v>
      </c>
      <c r="D46535">
        <v>5</v>
      </c>
      <c r="E46535" t="s">
        <v>20</v>
      </c>
      <c r="F46535" t="s">
        <v>10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t="s">
        <v>11</v>
      </c>
      <c r="D46536">
        <v>3</v>
      </c>
      <c r="E46536" t="s">
        <v>19</v>
      </c>
      <c r="F46536" t="s">
        <v>10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t="s">
        <v>13</v>
      </c>
      <c r="D46537">
        <v>5</v>
      </c>
      <c r="E46537" t="s">
        <v>19</v>
      </c>
      <c r="F46537" t="s">
        <v>15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t="s">
        <v>13</v>
      </c>
      <c r="D46538">
        <v>5</v>
      </c>
      <c r="E46538" t="s">
        <v>20</v>
      </c>
      <c r="F46538" t="s">
        <v>10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t="s">
        <v>9</v>
      </c>
      <c r="D46539">
        <v>2</v>
      </c>
      <c r="E46539" t="s">
        <v>14</v>
      </c>
      <c r="F46539" t="s">
        <v>8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t="s">
        <v>13</v>
      </c>
      <c r="D46540">
        <v>5</v>
      </c>
      <c r="E46540" t="s">
        <v>14</v>
      </c>
      <c r="F46540" t="s">
        <v>15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t="s">
        <v>13</v>
      </c>
      <c r="D46541">
        <v>5</v>
      </c>
      <c r="E46541" t="s">
        <v>20</v>
      </c>
      <c r="F46541" t="s">
        <v>15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t="s">
        <v>6</v>
      </c>
      <c r="D46542">
        <v>4</v>
      </c>
      <c r="E46542" t="s">
        <v>19</v>
      </c>
      <c r="F46542" t="s">
        <v>8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t="s">
        <v>11</v>
      </c>
      <c r="D46543">
        <v>3</v>
      </c>
      <c r="E46543" t="s">
        <v>12</v>
      </c>
      <c r="F46543" t="s">
        <v>15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t="s">
        <v>13</v>
      </c>
      <c r="D46544">
        <v>5</v>
      </c>
      <c r="E46544" t="s">
        <v>21</v>
      </c>
      <c r="F46544" t="s">
        <v>15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t="s">
        <v>6</v>
      </c>
      <c r="D46545">
        <v>4</v>
      </c>
      <c r="E46545" t="s">
        <v>19</v>
      </c>
      <c r="F46545" t="s">
        <v>8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t="s">
        <v>13</v>
      </c>
      <c r="D46546">
        <v>5</v>
      </c>
      <c r="E46546" t="s">
        <v>16</v>
      </c>
      <c r="F46546" t="s">
        <v>8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t="s">
        <v>11</v>
      </c>
      <c r="D46547">
        <v>3</v>
      </c>
      <c r="E46547" t="s">
        <v>7</v>
      </c>
      <c r="F46547" t="s">
        <v>8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t="s">
        <v>13</v>
      </c>
      <c r="D46548">
        <v>5</v>
      </c>
      <c r="E46548" t="s">
        <v>19</v>
      </c>
      <c r="F46548" t="s">
        <v>18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t="s">
        <v>6</v>
      </c>
      <c r="D46549">
        <v>4</v>
      </c>
      <c r="E46549" t="s">
        <v>12</v>
      </c>
      <c r="F46549" t="s">
        <v>10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t="s">
        <v>6</v>
      </c>
      <c r="D46550">
        <v>4</v>
      </c>
      <c r="E46550" t="s">
        <v>12</v>
      </c>
      <c r="F46550" t="s">
        <v>10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t="s">
        <v>13</v>
      </c>
      <c r="D46551">
        <v>5</v>
      </c>
      <c r="E46551" t="s">
        <v>7</v>
      </c>
      <c r="F46551" t="s">
        <v>8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t="s">
        <v>24</v>
      </c>
      <c r="D46552">
        <v>1</v>
      </c>
      <c r="E46552" t="s">
        <v>14</v>
      </c>
      <c r="F46552" t="s">
        <v>15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t="s">
        <v>6</v>
      </c>
      <c r="D46553">
        <v>4</v>
      </c>
      <c r="E46553" t="s">
        <v>19</v>
      </c>
      <c r="F46553" t="s">
        <v>8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t="s">
        <v>6</v>
      </c>
      <c r="D46554">
        <v>4</v>
      </c>
      <c r="E46554" t="s">
        <v>14</v>
      </c>
      <c r="F46554" t="s">
        <v>15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t="s">
        <v>13</v>
      </c>
      <c r="D46555">
        <v>5</v>
      </c>
      <c r="E46555" t="s">
        <v>16</v>
      </c>
      <c r="F46555" t="s">
        <v>18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t="s">
        <v>6</v>
      </c>
      <c r="D46556">
        <v>4</v>
      </c>
      <c r="E46556" t="s">
        <v>20</v>
      </c>
      <c r="F46556" t="s">
        <v>8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t="s">
        <v>13</v>
      </c>
      <c r="D46557">
        <v>5</v>
      </c>
      <c r="E46557" t="s">
        <v>14</v>
      </c>
      <c r="F46557" t="s">
        <v>10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t="s">
        <v>6</v>
      </c>
      <c r="D46558">
        <v>4</v>
      </c>
      <c r="E46558" t="s">
        <v>7</v>
      </c>
      <c r="F46558" t="s">
        <v>25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t="s">
        <v>11</v>
      </c>
      <c r="D46559">
        <v>3</v>
      </c>
      <c r="E46559" t="s">
        <v>19</v>
      </c>
      <c r="F46559" t="s">
        <v>8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t="s">
        <v>13</v>
      </c>
      <c r="D46560">
        <v>5</v>
      </c>
      <c r="E46560" t="s">
        <v>19</v>
      </c>
      <c r="F46560" t="s">
        <v>8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t="s">
        <v>9</v>
      </c>
      <c r="D46561">
        <v>2</v>
      </c>
      <c r="E46561" t="s">
        <v>14</v>
      </c>
      <c r="F46561" t="s">
        <v>23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t="s">
        <v>11</v>
      </c>
      <c r="D46562">
        <v>3</v>
      </c>
      <c r="E46562" t="s">
        <v>16</v>
      </c>
      <c r="F46562" t="s">
        <v>17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t="s">
        <v>13</v>
      </c>
      <c r="D46563">
        <v>5</v>
      </c>
      <c r="E46563" t="s">
        <v>20</v>
      </c>
      <c r="F46563" t="s">
        <v>15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t="s">
        <v>13</v>
      </c>
      <c r="D46564">
        <v>5</v>
      </c>
      <c r="E46564" t="s">
        <v>12</v>
      </c>
      <c r="F46564" t="s">
        <v>8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t="s">
        <v>13</v>
      </c>
      <c r="D46565">
        <v>5</v>
      </c>
      <c r="E46565" t="s">
        <v>12</v>
      </c>
      <c r="F46565" t="s">
        <v>10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t="s">
        <v>11</v>
      </c>
      <c r="D46566">
        <v>3</v>
      </c>
      <c r="E46566" t="s">
        <v>14</v>
      </c>
      <c r="F46566" t="s">
        <v>18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t="s">
        <v>13</v>
      </c>
      <c r="D46567">
        <v>5</v>
      </c>
      <c r="E46567" t="s">
        <v>14</v>
      </c>
      <c r="F46567" t="s">
        <v>10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t="s">
        <v>11</v>
      </c>
      <c r="D46568">
        <v>3</v>
      </c>
      <c r="E46568" t="s">
        <v>14</v>
      </c>
      <c r="F46568" t="s">
        <v>8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t="s">
        <v>11</v>
      </c>
      <c r="D46569">
        <v>3</v>
      </c>
      <c r="E46569" t="s">
        <v>21</v>
      </c>
      <c r="F46569" t="s">
        <v>17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t="s">
        <v>13</v>
      </c>
      <c r="D46570">
        <v>5</v>
      </c>
      <c r="E46570" t="s">
        <v>7</v>
      </c>
      <c r="F46570" t="s">
        <v>22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t="s">
        <v>13</v>
      </c>
      <c r="D46571">
        <v>5</v>
      </c>
      <c r="E46571" t="s">
        <v>19</v>
      </c>
      <c r="F46571" t="s">
        <v>10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t="s">
        <v>13</v>
      </c>
      <c r="D46572">
        <v>5</v>
      </c>
      <c r="E46572" t="s">
        <v>20</v>
      </c>
      <c r="F46572" t="s">
        <v>15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t="s">
        <v>6</v>
      </c>
      <c r="D46573">
        <v>4</v>
      </c>
      <c r="E46573" t="s">
        <v>7</v>
      </c>
      <c r="F46573" t="s">
        <v>18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t="s">
        <v>13</v>
      </c>
      <c r="D46574">
        <v>5</v>
      </c>
      <c r="E46574" t="s">
        <v>14</v>
      </c>
      <c r="F46574" t="s">
        <v>8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t="s">
        <v>11</v>
      </c>
      <c r="D46575">
        <v>3</v>
      </c>
      <c r="E46575" t="s">
        <v>19</v>
      </c>
      <c r="F46575" t="s">
        <v>10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t="s">
        <v>11</v>
      </c>
      <c r="D46576">
        <v>3</v>
      </c>
      <c r="E46576" t="s">
        <v>14</v>
      </c>
      <c r="F46576" t="s">
        <v>8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t="s">
        <v>9</v>
      </c>
      <c r="D46577">
        <v>2</v>
      </c>
      <c r="E46577" t="s">
        <v>16</v>
      </c>
      <c r="F46577" t="s">
        <v>8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t="s">
        <v>13</v>
      </c>
      <c r="D46578">
        <v>5</v>
      </c>
      <c r="E46578" t="s">
        <v>7</v>
      </c>
      <c r="F46578" t="s">
        <v>10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t="s">
        <v>13</v>
      </c>
      <c r="D46579">
        <v>5</v>
      </c>
      <c r="E46579" t="s">
        <v>16</v>
      </c>
      <c r="F46579" t="s">
        <v>15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t="s">
        <v>11</v>
      </c>
      <c r="D46580">
        <v>3</v>
      </c>
      <c r="E46580" t="s">
        <v>20</v>
      </c>
      <c r="F46580" t="s">
        <v>10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t="s">
        <v>13</v>
      </c>
      <c r="D46581">
        <v>5</v>
      </c>
      <c r="E46581" t="s">
        <v>16</v>
      </c>
      <c r="F46581" t="s">
        <v>15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t="s">
        <v>24</v>
      </c>
      <c r="D46582">
        <v>1</v>
      </c>
      <c r="E46582" t="s">
        <v>19</v>
      </c>
      <c r="F46582" t="s">
        <v>18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t="s">
        <v>6</v>
      </c>
      <c r="D46583">
        <v>4</v>
      </c>
      <c r="E46583" t="s">
        <v>19</v>
      </c>
      <c r="F46583" t="s">
        <v>18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t="s">
        <v>13</v>
      </c>
      <c r="D46584">
        <v>5</v>
      </c>
      <c r="E46584" t="s">
        <v>19</v>
      </c>
      <c r="F46584" t="s">
        <v>22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t="s">
        <v>13</v>
      </c>
      <c r="D46585">
        <v>5</v>
      </c>
      <c r="E46585" t="s">
        <v>20</v>
      </c>
      <c r="F46585" t="s">
        <v>17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t="s">
        <v>11</v>
      </c>
      <c r="D46586">
        <v>3</v>
      </c>
      <c r="E46586" t="s">
        <v>16</v>
      </c>
      <c r="F46586" t="s">
        <v>17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t="s">
        <v>11</v>
      </c>
      <c r="D46587">
        <v>3</v>
      </c>
      <c r="E46587" t="s">
        <v>20</v>
      </c>
      <c r="F46587" t="s">
        <v>10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t="s">
        <v>13</v>
      </c>
      <c r="D46588">
        <v>5</v>
      </c>
      <c r="E46588" t="s">
        <v>16</v>
      </c>
      <c r="F46588" t="s">
        <v>10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t="s">
        <v>6</v>
      </c>
      <c r="D46589">
        <v>4</v>
      </c>
      <c r="E46589" t="s">
        <v>16</v>
      </c>
      <c r="F46589" t="s">
        <v>18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t="s">
        <v>9</v>
      </c>
      <c r="D46590">
        <v>2</v>
      </c>
      <c r="E46590" t="s">
        <v>12</v>
      </c>
      <c r="F46590" t="s">
        <v>8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t="s">
        <v>11</v>
      </c>
      <c r="D46591">
        <v>3</v>
      </c>
      <c r="E46591" t="s">
        <v>14</v>
      </c>
      <c r="F46591" t="s">
        <v>23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t="s">
        <v>13</v>
      </c>
      <c r="D46592">
        <v>5</v>
      </c>
      <c r="E46592" t="s">
        <v>19</v>
      </c>
      <c r="F46592" t="s">
        <v>17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t="s">
        <v>13</v>
      </c>
      <c r="D46593">
        <v>5</v>
      </c>
      <c r="E46593" t="s">
        <v>19</v>
      </c>
      <c r="F46593" t="s">
        <v>8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t="s">
        <v>6</v>
      </c>
      <c r="D46594">
        <v>4</v>
      </c>
      <c r="E46594" t="s">
        <v>19</v>
      </c>
      <c r="F46594" t="s">
        <v>10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t="s">
        <v>11</v>
      </c>
      <c r="D46595">
        <v>3</v>
      </c>
      <c r="E46595" t="s">
        <v>19</v>
      </c>
      <c r="F46595" t="s">
        <v>18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t="s">
        <v>11</v>
      </c>
      <c r="D46596">
        <v>3</v>
      </c>
      <c r="E46596" t="s">
        <v>19</v>
      </c>
      <c r="F46596" t="s">
        <v>10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t="s">
        <v>11</v>
      </c>
      <c r="D46597">
        <v>3</v>
      </c>
      <c r="E46597" t="s">
        <v>19</v>
      </c>
      <c r="F46597" t="s">
        <v>8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t="s">
        <v>6</v>
      </c>
      <c r="D46598">
        <v>4</v>
      </c>
      <c r="E46598" t="s">
        <v>19</v>
      </c>
      <c r="F46598" t="s">
        <v>10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t="s">
        <v>6</v>
      </c>
      <c r="D46599">
        <v>4</v>
      </c>
      <c r="E46599" t="s">
        <v>19</v>
      </c>
      <c r="F46599" t="s">
        <v>10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t="s">
        <v>11</v>
      </c>
      <c r="D46600">
        <v>3</v>
      </c>
      <c r="E46600" t="s">
        <v>19</v>
      </c>
      <c r="F46600" t="s">
        <v>15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t="s">
        <v>6</v>
      </c>
      <c r="D46601">
        <v>4</v>
      </c>
      <c r="E46601" t="s">
        <v>20</v>
      </c>
      <c r="F46601" t="s">
        <v>10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t="s">
        <v>13</v>
      </c>
      <c r="D46602">
        <v>5</v>
      </c>
      <c r="E46602" t="s">
        <v>16</v>
      </c>
      <c r="F46602" t="s">
        <v>18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t="s">
        <v>6</v>
      </c>
      <c r="D46603">
        <v>4</v>
      </c>
      <c r="E46603" t="s">
        <v>19</v>
      </c>
      <c r="F46603" t="s">
        <v>25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t="s">
        <v>13</v>
      </c>
      <c r="D46604">
        <v>5</v>
      </c>
      <c r="E46604" t="s">
        <v>7</v>
      </c>
      <c r="F46604" t="s">
        <v>18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t="s">
        <v>6</v>
      </c>
      <c r="D46605">
        <v>4</v>
      </c>
      <c r="E46605" t="s">
        <v>19</v>
      </c>
      <c r="F46605" t="s">
        <v>15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t="s">
        <v>9</v>
      </c>
      <c r="D46606">
        <v>2</v>
      </c>
      <c r="E46606" t="s">
        <v>7</v>
      </c>
      <c r="F46606" t="s">
        <v>15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t="s">
        <v>24</v>
      </c>
      <c r="D46607">
        <v>1</v>
      </c>
      <c r="E46607" t="s">
        <v>19</v>
      </c>
      <c r="F46607" t="s">
        <v>17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t="s">
        <v>24</v>
      </c>
      <c r="D46608">
        <v>1</v>
      </c>
      <c r="E46608" t="s">
        <v>14</v>
      </c>
      <c r="F46608" t="s">
        <v>25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t="s">
        <v>6</v>
      </c>
      <c r="D46609">
        <v>4</v>
      </c>
      <c r="E46609" t="s">
        <v>20</v>
      </c>
      <c r="F46609" t="s">
        <v>8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t="s">
        <v>13</v>
      </c>
      <c r="D46610">
        <v>5</v>
      </c>
      <c r="E46610" t="s">
        <v>16</v>
      </c>
      <c r="F46610" t="s">
        <v>18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t="s">
        <v>11</v>
      </c>
      <c r="D46611">
        <v>3</v>
      </c>
      <c r="E46611" t="s">
        <v>16</v>
      </c>
      <c r="F46611" t="s">
        <v>18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t="s">
        <v>13</v>
      </c>
      <c r="D46612">
        <v>5</v>
      </c>
      <c r="E46612" t="s">
        <v>20</v>
      </c>
      <c r="F46612" t="s">
        <v>10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t="s">
        <v>6</v>
      </c>
      <c r="D46613">
        <v>4</v>
      </c>
      <c r="E46613" t="s">
        <v>16</v>
      </c>
      <c r="F46613" t="s">
        <v>8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t="s">
        <v>9</v>
      </c>
      <c r="D46614">
        <v>2</v>
      </c>
      <c r="E46614" t="s">
        <v>19</v>
      </c>
      <c r="F46614" t="s">
        <v>10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t="s">
        <v>9</v>
      </c>
      <c r="D46615">
        <v>2</v>
      </c>
      <c r="E46615" t="s">
        <v>21</v>
      </c>
      <c r="F46615" t="s">
        <v>18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t="s">
        <v>6</v>
      </c>
      <c r="D46616">
        <v>4</v>
      </c>
      <c r="E46616" t="s">
        <v>19</v>
      </c>
      <c r="F46616" t="s">
        <v>8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t="s">
        <v>13</v>
      </c>
      <c r="D46617">
        <v>5</v>
      </c>
      <c r="E46617" t="s">
        <v>19</v>
      </c>
      <c r="F46617" t="s">
        <v>8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t="s">
        <v>9</v>
      </c>
      <c r="D46618">
        <v>2</v>
      </c>
      <c r="E46618" t="s">
        <v>12</v>
      </c>
      <c r="F46618" t="s">
        <v>25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t="s">
        <v>13</v>
      </c>
      <c r="D46619">
        <v>5</v>
      </c>
      <c r="E46619" t="s">
        <v>12</v>
      </c>
      <c r="F46619" t="s">
        <v>22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t="s">
        <v>13</v>
      </c>
      <c r="D46620">
        <v>5</v>
      </c>
      <c r="E46620" t="s">
        <v>20</v>
      </c>
      <c r="F46620" t="s">
        <v>15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t="s">
        <v>11</v>
      </c>
      <c r="D46621">
        <v>3</v>
      </c>
      <c r="E46621" t="s">
        <v>20</v>
      </c>
      <c r="F46621" t="s">
        <v>10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t="s">
        <v>13</v>
      </c>
      <c r="D46622">
        <v>5</v>
      </c>
      <c r="E46622" t="s">
        <v>19</v>
      </c>
      <c r="F46622" t="s">
        <v>8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t="s">
        <v>13</v>
      </c>
      <c r="D46623">
        <v>5</v>
      </c>
      <c r="E46623" t="s">
        <v>7</v>
      </c>
      <c r="F46623" t="s">
        <v>23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t="s">
        <v>11</v>
      </c>
      <c r="D46624">
        <v>3</v>
      </c>
      <c r="E46624" t="s">
        <v>7</v>
      </c>
      <c r="F46624" t="s">
        <v>17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t="s">
        <v>11</v>
      </c>
      <c r="D46625">
        <v>3</v>
      </c>
      <c r="E46625" t="s">
        <v>12</v>
      </c>
      <c r="F46625" t="s">
        <v>8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t="s">
        <v>13</v>
      </c>
      <c r="D46626">
        <v>5</v>
      </c>
      <c r="E46626" t="s">
        <v>7</v>
      </c>
      <c r="F46626" t="s">
        <v>10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t="s">
        <v>13</v>
      </c>
      <c r="D46627">
        <v>5</v>
      </c>
      <c r="E46627" t="s">
        <v>14</v>
      </c>
      <c r="F46627" t="s">
        <v>8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t="s">
        <v>11</v>
      </c>
      <c r="D46628">
        <v>3</v>
      </c>
      <c r="E46628" t="s">
        <v>21</v>
      </c>
      <c r="F46628" t="s">
        <v>10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t="s">
        <v>13</v>
      </c>
      <c r="D46629">
        <v>5</v>
      </c>
      <c r="E46629" t="s">
        <v>20</v>
      </c>
      <c r="F46629" t="s">
        <v>8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t="s">
        <v>6</v>
      </c>
      <c r="D46630">
        <v>4</v>
      </c>
      <c r="E46630" t="s">
        <v>19</v>
      </c>
      <c r="F46630" t="s">
        <v>10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t="s">
        <v>13</v>
      </c>
      <c r="D46631">
        <v>5</v>
      </c>
      <c r="E46631" t="s">
        <v>14</v>
      </c>
      <c r="F46631" t="s">
        <v>15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t="s">
        <v>9</v>
      </c>
      <c r="D46632">
        <v>2</v>
      </c>
      <c r="E46632" t="s">
        <v>20</v>
      </c>
      <c r="F46632" t="s">
        <v>15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t="s">
        <v>13</v>
      </c>
      <c r="D46633">
        <v>5</v>
      </c>
      <c r="E46633" t="s">
        <v>7</v>
      </c>
      <c r="F46633" t="s">
        <v>18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t="s">
        <v>13</v>
      </c>
      <c r="D46634">
        <v>5</v>
      </c>
      <c r="E46634" t="s">
        <v>7</v>
      </c>
      <c r="F46634" t="s">
        <v>15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t="s">
        <v>6</v>
      </c>
      <c r="D46635">
        <v>4</v>
      </c>
      <c r="E46635" t="s">
        <v>14</v>
      </c>
      <c r="F46635" t="s">
        <v>15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t="s">
        <v>13</v>
      </c>
      <c r="D46636">
        <v>5</v>
      </c>
      <c r="E46636" t="s">
        <v>20</v>
      </c>
      <c r="F46636" t="s">
        <v>18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t="s">
        <v>13</v>
      </c>
      <c r="D46637">
        <v>5</v>
      </c>
      <c r="E46637" t="s">
        <v>7</v>
      </c>
      <c r="F46637" t="s">
        <v>15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t="s">
        <v>6</v>
      </c>
      <c r="D46638">
        <v>4</v>
      </c>
      <c r="E46638" t="s">
        <v>19</v>
      </c>
      <c r="F46638" t="s">
        <v>18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t="s">
        <v>13</v>
      </c>
      <c r="D46639">
        <v>5</v>
      </c>
      <c r="E46639" t="s">
        <v>19</v>
      </c>
      <c r="F46639" t="s">
        <v>22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t="s">
        <v>11</v>
      </c>
      <c r="D46640">
        <v>3</v>
      </c>
      <c r="E46640" t="s">
        <v>14</v>
      </c>
      <c r="F46640" t="s">
        <v>15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t="s">
        <v>11</v>
      </c>
      <c r="D46641">
        <v>3</v>
      </c>
      <c r="E46641" t="s">
        <v>14</v>
      </c>
      <c r="F46641" t="s">
        <v>8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t="s">
        <v>11</v>
      </c>
      <c r="D46642">
        <v>3</v>
      </c>
      <c r="E46642" t="s">
        <v>7</v>
      </c>
      <c r="F46642" t="s">
        <v>25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t="s">
        <v>9</v>
      </c>
      <c r="D46643">
        <v>2</v>
      </c>
      <c r="E46643" t="s">
        <v>20</v>
      </c>
      <c r="F46643" t="s">
        <v>8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t="s">
        <v>11</v>
      </c>
      <c r="D46644">
        <v>3</v>
      </c>
      <c r="E46644" t="s">
        <v>14</v>
      </c>
      <c r="F46644" t="s">
        <v>15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t="s">
        <v>13</v>
      </c>
      <c r="D46645">
        <v>5</v>
      </c>
      <c r="E46645" t="s">
        <v>20</v>
      </c>
      <c r="F46645" t="s">
        <v>10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t="s">
        <v>13</v>
      </c>
      <c r="D46646">
        <v>5</v>
      </c>
      <c r="E46646" t="s">
        <v>7</v>
      </c>
      <c r="F46646" t="s">
        <v>18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t="s">
        <v>11</v>
      </c>
      <c r="D46647">
        <v>3</v>
      </c>
      <c r="E46647" t="s">
        <v>19</v>
      </c>
      <c r="F46647" t="s">
        <v>15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t="s">
        <v>11</v>
      </c>
      <c r="D46648">
        <v>3</v>
      </c>
      <c r="E46648" t="s">
        <v>20</v>
      </c>
      <c r="F46648" t="s">
        <v>18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t="s">
        <v>11</v>
      </c>
      <c r="D46649">
        <v>3</v>
      </c>
      <c r="E46649" t="s">
        <v>14</v>
      </c>
      <c r="F46649" t="s">
        <v>8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t="s">
        <v>13</v>
      </c>
      <c r="D46650">
        <v>5</v>
      </c>
      <c r="E46650" t="s">
        <v>7</v>
      </c>
      <c r="F46650" t="s">
        <v>22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t="s">
        <v>13</v>
      </c>
      <c r="D46651">
        <v>5</v>
      </c>
      <c r="E46651" t="s">
        <v>14</v>
      </c>
      <c r="F46651" t="s">
        <v>17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t="s">
        <v>6</v>
      </c>
      <c r="D46652">
        <v>4</v>
      </c>
      <c r="E46652" t="s">
        <v>20</v>
      </c>
      <c r="F46652" t="s">
        <v>15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t="s">
        <v>6</v>
      </c>
      <c r="D46653">
        <v>4</v>
      </c>
      <c r="E46653" t="s">
        <v>16</v>
      </c>
      <c r="F46653" t="s">
        <v>15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t="s">
        <v>11</v>
      </c>
      <c r="D46654">
        <v>3</v>
      </c>
      <c r="E46654" t="s">
        <v>16</v>
      </c>
      <c r="F46654" t="s">
        <v>18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t="s">
        <v>13</v>
      </c>
      <c r="D46655">
        <v>5</v>
      </c>
      <c r="E46655" t="s">
        <v>19</v>
      </c>
      <c r="F46655" t="s">
        <v>10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t="s">
        <v>6</v>
      </c>
      <c r="D46656">
        <v>4</v>
      </c>
      <c r="E46656" t="s">
        <v>20</v>
      </c>
      <c r="F46656" t="s">
        <v>8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t="s">
        <v>13</v>
      </c>
      <c r="D46657">
        <v>5</v>
      </c>
      <c r="E46657" t="s">
        <v>16</v>
      </c>
      <c r="F46657" t="s">
        <v>18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t="s">
        <v>13</v>
      </c>
      <c r="D46658">
        <v>5</v>
      </c>
      <c r="E46658" t="s">
        <v>7</v>
      </c>
      <c r="F46658" t="s">
        <v>23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t="s">
        <v>13</v>
      </c>
      <c r="D46659">
        <v>5</v>
      </c>
      <c r="E46659" t="s">
        <v>19</v>
      </c>
      <c r="F46659" t="s">
        <v>18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t="s">
        <v>9</v>
      </c>
      <c r="D46660">
        <v>2</v>
      </c>
      <c r="E46660" t="s">
        <v>14</v>
      </c>
      <c r="F46660" t="s">
        <v>8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t="s">
        <v>11</v>
      </c>
      <c r="D46661">
        <v>3</v>
      </c>
      <c r="E46661" t="s">
        <v>7</v>
      </c>
      <c r="F46661" t="s">
        <v>8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t="s">
        <v>6</v>
      </c>
      <c r="D46662">
        <v>4</v>
      </c>
      <c r="E46662" t="s">
        <v>7</v>
      </c>
      <c r="F46662" t="s">
        <v>17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t="s">
        <v>11</v>
      </c>
      <c r="D46663">
        <v>3</v>
      </c>
      <c r="E46663" t="s">
        <v>12</v>
      </c>
      <c r="F46663" t="s">
        <v>18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t="s">
        <v>11</v>
      </c>
      <c r="D46664">
        <v>3</v>
      </c>
      <c r="E46664" t="s">
        <v>20</v>
      </c>
      <c r="F46664" t="s">
        <v>10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t="s">
        <v>13</v>
      </c>
      <c r="D46665">
        <v>5</v>
      </c>
      <c r="E46665" t="s">
        <v>20</v>
      </c>
      <c r="F46665" t="s">
        <v>15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t="s">
        <v>11</v>
      </c>
      <c r="D46666">
        <v>3</v>
      </c>
      <c r="E46666" t="s">
        <v>14</v>
      </c>
      <c r="F46666" t="s">
        <v>10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t="s">
        <v>13</v>
      </c>
      <c r="D46667">
        <v>5</v>
      </c>
      <c r="E46667" t="s">
        <v>14</v>
      </c>
      <c r="F46667" t="s">
        <v>10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t="s">
        <v>13</v>
      </c>
      <c r="D46668">
        <v>5</v>
      </c>
      <c r="E46668" t="s">
        <v>7</v>
      </c>
      <c r="F46668" t="s">
        <v>17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t="s">
        <v>11</v>
      </c>
      <c r="D46669">
        <v>3</v>
      </c>
      <c r="E46669" t="s">
        <v>20</v>
      </c>
      <c r="F46669" t="s">
        <v>10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t="s">
        <v>9</v>
      </c>
      <c r="D46670">
        <v>2</v>
      </c>
      <c r="E46670" t="s">
        <v>21</v>
      </c>
      <c r="F46670" t="s">
        <v>10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t="s">
        <v>13</v>
      </c>
      <c r="D46671">
        <v>5</v>
      </c>
      <c r="E46671" t="s">
        <v>21</v>
      </c>
      <c r="F46671" t="s">
        <v>18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t="s">
        <v>6</v>
      </c>
      <c r="D46672">
        <v>4</v>
      </c>
      <c r="E46672" t="s">
        <v>19</v>
      </c>
      <c r="F46672" t="s">
        <v>10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t="s">
        <v>13</v>
      </c>
      <c r="D46673">
        <v>5</v>
      </c>
      <c r="E46673" t="s">
        <v>7</v>
      </c>
      <c r="F46673" t="s">
        <v>22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t="s">
        <v>9</v>
      </c>
      <c r="D46674">
        <v>2</v>
      </c>
      <c r="E46674" t="s">
        <v>16</v>
      </c>
      <c r="F46674" t="s">
        <v>10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t="s">
        <v>13</v>
      </c>
      <c r="D46675">
        <v>5</v>
      </c>
      <c r="E46675" t="s">
        <v>21</v>
      </c>
      <c r="F46675" t="s">
        <v>10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t="s">
        <v>13</v>
      </c>
      <c r="D46676">
        <v>5</v>
      </c>
      <c r="E46676" t="s">
        <v>7</v>
      </c>
      <c r="F46676" t="s">
        <v>8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t="s">
        <v>13</v>
      </c>
      <c r="D46677">
        <v>5</v>
      </c>
      <c r="E46677" t="s">
        <v>14</v>
      </c>
      <c r="F46677" t="s">
        <v>17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t="s">
        <v>6</v>
      </c>
      <c r="D46678">
        <v>4</v>
      </c>
      <c r="E46678" t="s">
        <v>20</v>
      </c>
      <c r="F46678" t="s">
        <v>8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t="s">
        <v>13</v>
      </c>
      <c r="D46679">
        <v>5</v>
      </c>
      <c r="E46679" t="s">
        <v>19</v>
      </c>
      <c r="F46679" t="s">
        <v>10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t="s">
        <v>11</v>
      </c>
      <c r="D46680">
        <v>3</v>
      </c>
      <c r="E46680" t="s">
        <v>14</v>
      </c>
      <c r="F46680" t="s">
        <v>8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t="s">
        <v>11</v>
      </c>
      <c r="D46681">
        <v>3</v>
      </c>
      <c r="E46681" t="s">
        <v>19</v>
      </c>
      <c r="F46681" t="s">
        <v>15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t="s">
        <v>11</v>
      </c>
      <c r="D46682">
        <v>3</v>
      </c>
      <c r="E46682" t="s">
        <v>20</v>
      </c>
      <c r="F46682" t="s">
        <v>18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t="s">
        <v>6</v>
      </c>
      <c r="D46683">
        <v>4</v>
      </c>
      <c r="E46683" t="s">
        <v>19</v>
      </c>
      <c r="F46683" t="s">
        <v>8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t="s">
        <v>13</v>
      </c>
      <c r="D46684">
        <v>5</v>
      </c>
      <c r="E46684" t="s">
        <v>16</v>
      </c>
      <c r="F46684" t="s">
        <v>10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t="s">
        <v>11</v>
      </c>
      <c r="D46685">
        <v>3</v>
      </c>
      <c r="E46685" t="s">
        <v>19</v>
      </c>
      <c r="F46685" t="s">
        <v>8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t="s">
        <v>13</v>
      </c>
      <c r="D46686">
        <v>5</v>
      </c>
      <c r="E46686" t="s">
        <v>19</v>
      </c>
      <c r="F46686" t="s">
        <v>10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t="s">
        <v>9</v>
      </c>
      <c r="D46687">
        <v>2</v>
      </c>
      <c r="E46687" t="s">
        <v>20</v>
      </c>
      <c r="F46687" t="s">
        <v>18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t="s">
        <v>6</v>
      </c>
      <c r="D46688">
        <v>4</v>
      </c>
      <c r="E46688" t="s">
        <v>21</v>
      </c>
      <c r="F46688" t="s">
        <v>10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t="s">
        <v>13</v>
      </c>
      <c r="D46689">
        <v>5</v>
      </c>
      <c r="E46689" t="s">
        <v>20</v>
      </c>
      <c r="F46689" t="s">
        <v>8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t="s">
        <v>6</v>
      </c>
      <c r="D46690">
        <v>4</v>
      </c>
      <c r="E46690" t="s">
        <v>14</v>
      </c>
      <c r="F46690" t="s">
        <v>18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t="s">
        <v>13</v>
      </c>
      <c r="D46691">
        <v>5</v>
      </c>
      <c r="E46691" t="s">
        <v>16</v>
      </c>
      <c r="F46691" t="s">
        <v>18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t="s">
        <v>11</v>
      </c>
      <c r="D46692">
        <v>3</v>
      </c>
      <c r="E46692" t="s">
        <v>19</v>
      </c>
      <c r="F46692" t="s">
        <v>10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t="s">
        <v>13</v>
      </c>
      <c r="D46693">
        <v>5</v>
      </c>
      <c r="E46693" t="s">
        <v>7</v>
      </c>
      <c r="F46693" t="s">
        <v>22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t="s">
        <v>9</v>
      </c>
      <c r="D46694">
        <v>2</v>
      </c>
      <c r="E46694" t="s">
        <v>7</v>
      </c>
      <c r="F46694" t="s">
        <v>8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t="s">
        <v>9</v>
      </c>
      <c r="D46695">
        <v>2</v>
      </c>
      <c r="E46695" t="s">
        <v>14</v>
      </c>
      <c r="F46695" t="s">
        <v>8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t="s">
        <v>11</v>
      </c>
      <c r="D46696">
        <v>3</v>
      </c>
      <c r="E46696" t="s">
        <v>16</v>
      </c>
      <c r="F46696" t="s">
        <v>23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t="s">
        <v>9</v>
      </c>
      <c r="D46697">
        <v>2</v>
      </c>
      <c r="E46697" t="s">
        <v>20</v>
      </c>
      <c r="F46697" t="s">
        <v>15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t="s">
        <v>13</v>
      </c>
      <c r="D46698">
        <v>5</v>
      </c>
      <c r="E46698" t="s">
        <v>7</v>
      </c>
      <c r="F46698" t="s">
        <v>18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t="s">
        <v>13</v>
      </c>
      <c r="D46699">
        <v>5</v>
      </c>
      <c r="E46699" t="s">
        <v>19</v>
      </c>
      <c r="F46699" t="s">
        <v>8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t="s">
        <v>6</v>
      </c>
      <c r="D46700">
        <v>4</v>
      </c>
      <c r="E46700" t="s">
        <v>12</v>
      </c>
      <c r="F46700" t="s">
        <v>18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t="s">
        <v>13</v>
      </c>
      <c r="D46701">
        <v>5</v>
      </c>
      <c r="E46701" t="s">
        <v>12</v>
      </c>
      <c r="F46701" t="s">
        <v>18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t="s">
        <v>6</v>
      </c>
      <c r="D46702">
        <v>4</v>
      </c>
      <c r="E46702" t="s">
        <v>20</v>
      </c>
      <c r="F46702" t="s">
        <v>8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t="s">
        <v>11</v>
      </c>
      <c r="D46703">
        <v>3</v>
      </c>
      <c r="E46703" t="s">
        <v>12</v>
      </c>
      <c r="F46703" t="s">
        <v>8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t="s">
        <v>11</v>
      </c>
      <c r="D46704">
        <v>3</v>
      </c>
      <c r="E46704" t="s">
        <v>19</v>
      </c>
      <c r="F46704" t="s">
        <v>15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t="s">
        <v>13</v>
      </c>
      <c r="D46705">
        <v>5</v>
      </c>
      <c r="E46705" t="s">
        <v>7</v>
      </c>
      <c r="F46705" t="s">
        <v>15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t="s">
        <v>11</v>
      </c>
      <c r="D46706">
        <v>3</v>
      </c>
      <c r="E46706" t="s">
        <v>14</v>
      </c>
      <c r="F46706" t="s">
        <v>8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t="s">
        <v>13</v>
      </c>
      <c r="D46707">
        <v>5</v>
      </c>
      <c r="E46707" t="s">
        <v>7</v>
      </c>
      <c r="F46707" t="s">
        <v>18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t="s">
        <v>11</v>
      </c>
      <c r="D46708">
        <v>3</v>
      </c>
      <c r="E46708" t="s">
        <v>16</v>
      </c>
      <c r="F46708" t="s">
        <v>15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t="s">
        <v>13</v>
      </c>
      <c r="D46709">
        <v>5</v>
      </c>
      <c r="E46709" t="s">
        <v>19</v>
      </c>
      <c r="F46709" t="s">
        <v>18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t="s">
        <v>13</v>
      </c>
      <c r="D46710">
        <v>5</v>
      </c>
      <c r="E46710" t="s">
        <v>7</v>
      </c>
      <c r="F46710" t="s">
        <v>18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t="s">
        <v>9</v>
      </c>
      <c r="D46711">
        <v>2</v>
      </c>
      <c r="E46711" t="s">
        <v>12</v>
      </c>
      <c r="F46711" t="s">
        <v>10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t="s">
        <v>9</v>
      </c>
      <c r="D46712">
        <v>2</v>
      </c>
      <c r="E46712" t="s">
        <v>20</v>
      </c>
      <c r="F46712" t="s">
        <v>8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t="s">
        <v>6</v>
      </c>
      <c r="D46713">
        <v>4</v>
      </c>
      <c r="E46713" t="s">
        <v>21</v>
      </c>
      <c r="F46713" t="s">
        <v>18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t="s">
        <v>24</v>
      </c>
      <c r="D46714">
        <v>1</v>
      </c>
      <c r="E46714" t="s">
        <v>7</v>
      </c>
      <c r="F46714" t="s">
        <v>8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t="s">
        <v>13</v>
      </c>
      <c r="D46715">
        <v>5</v>
      </c>
      <c r="E46715" t="s">
        <v>19</v>
      </c>
      <c r="F46715" t="s">
        <v>18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t="s">
        <v>13</v>
      </c>
      <c r="D46716">
        <v>5</v>
      </c>
      <c r="E46716" t="s">
        <v>7</v>
      </c>
      <c r="F46716" t="s">
        <v>8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t="s">
        <v>11</v>
      </c>
      <c r="D46717">
        <v>3</v>
      </c>
      <c r="E46717" t="s">
        <v>19</v>
      </c>
      <c r="F46717" t="s">
        <v>10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t="s">
        <v>6</v>
      </c>
      <c r="D46718">
        <v>4</v>
      </c>
      <c r="E46718" t="s">
        <v>7</v>
      </c>
      <c r="F46718" t="s">
        <v>10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t="s">
        <v>6</v>
      </c>
      <c r="D46719">
        <v>4</v>
      </c>
      <c r="E46719" t="s">
        <v>7</v>
      </c>
      <c r="F46719" t="s">
        <v>18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t="s">
        <v>13</v>
      </c>
      <c r="D46720">
        <v>5</v>
      </c>
      <c r="E46720" t="s">
        <v>12</v>
      </c>
      <c r="F46720" t="s">
        <v>15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t="s">
        <v>11</v>
      </c>
      <c r="D46721">
        <v>3</v>
      </c>
      <c r="E46721" t="s">
        <v>12</v>
      </c>
      <c r="F46721" t="s">
        <v>18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t="s">
        <v>11</v>
      </c>
      <c r="D46722">
        <v>3</v>
      </c>
      <c r="E46722" t="s">
        <v>14</v>
      </c>
      <c r="F46722" t="s">
        <v>18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t="s">
        <v>13</v>
      </c>
      <c r="D46723">
        <v>5</v>
      </c>
      <c r="E46723" t="s">
        <v>19</v>
      </c>
      <c r="F46723" t="s">
        <v>15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t="s">
        <v>13</v>
      </c>
      <c r="D46724">
        <v>5</v>
      </c>
      <c r="E46724" t="s">
        <v>12</v>
      </c>
      <c r="F46724" t="s">
        <v>10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t="s">
        <v>11</v>
      </c>
      <c r="D46725">
        <v>3</v>
      </c>
      <c r="E46725" t="s">
        <v>14</v>
      </c>
      <c r="F46725" t="s">
        <v>10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t="s">
        <v>6</v>
      </c>
      <c r="D46726">
        <v>4</v>
      </c>
      <c r="E46726" t="s">
        <v>20</v>
      </c>
      <c r="F46726" t="s">
        <v>22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t="s">
        <v>13</v>
      </c>
      <c r="D46727">
        <v>5</v>
      </c>
      <c r="E46727" t="s">
        <v>12</v>
      </c>
      <c r="F46727" t="s">
        <v>23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t="s">
        <v>13</v>
      </c>
      <c r="D46728">
        <v>5</v>
      </c>
      <c r="E46728" t="s">
        <v>20</v>
      </c>
      <c r="F46728" t="s">
        <v>15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t="s">
        <v>9</v>
      </c>
      <c r="D46729">
        <v>2</v>
      </c>
      <c r="E46729" t="s">
        <v>7</v>
      </c>
      <c r="F46729" t="s">
        <v>15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t="s">
        <v>13</v>
      </c>
      <c r="D46730">
        <v>5</v>
      </c>
      <c r="E46730" t="s">
        <v>16</v>
      </c>
      <c r="F46730" t="s">
        <v>8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t="s">
        <v>24</v>
      </c>
      <c r="D46731">
        <v>1</v>
      </c>
      <c r="E46731" t="s">
        <v>7</v>
      </c>
      <c r="F46731" t="s">
        <v>25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t="s">
        <v>11</v>
      </c>
      <c r="D46732">
        <v>3</v>
      </c>
      <c r="E46732" t="s">
        <v>16</v>
      </c>
      <c r="F46732" t="s">
        <v>8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t="s">
        <v>13</v>
      </c>
      <c r="D46733">
        <v>5</v>
      </c>
      <c r="E46733" t="s">
        <v>7</v>
      </c>
      <c r="F46733" t="s">
        <v>17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t="s">
        <v>6</v>
      </c>
      <c r="D46734">
        <v>4</v>
      </c>
      <c r="E46734" t="s">
        <v>7</v>
      </c>
      <c r="F46734" t="s">
        <v>10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t="s">
        <v>6</v>
      </c>
      <c r="D46735">
        <v>4</v>
      </c>
      <c r="E46735" t="s">
        <v>16</v>
      </c>
      <c r="F46735" t="s">
        <v>15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t="s">
        <v>6</v>
      </c>
      <c r="D46736">
        <v>4</v>
      </c>
      <c r="E46736" t="s">
        <v>19</v>
      </c>
      <c r="F46736" t="s">
        <v>18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t="s">
        <v>13</v>
      </c>
      <c r="D46737">
        <v>5</v>
      </c>
      <c r="E46737" t="s">
        <v>20</v>
      </c>
      <c r="F46737" t="s">
        <v>17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t="s">
        <v>13</v>
      </c>
      <c r="D46738">
        <v>5</v>
      </c>
      <c r="E46738" t="s">
        <v>14</v>
      </c>
      <c r="F46738" t="s">
        <v>17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t="s">
        <v>13</v>
      </c>
      <c r="D46739">
        <v>5</v>
      </c>
      <c r="E46739" t="s">
        <v>21</v>
      </c>
      <c r="F46739" t="s">
        <v>15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t="s">
        <v>13</v>
      </c>
      <c r="D46740">
        <v>5</v>
      </c>
      <c r="E46740" t="s">
        <v>19</v>
      </c>
      <c r="F46740" t="s">
        <v>10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t="s">
        <v>11</v>
      </c>
      <c r="D46741">
        <v>3</v>
      </c>
      <c r="E46741" t="s">
        <v>20</v>
      </c>
      <c r="F46741" t="s">
        <v>18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t="s">
        <v>13</v>
      </c>
      <c r="D46742">
        <v>5</v>
      </c>
      <c r="E46742" t="s">
        <v>7</v>
      </c>
      <c r="F46742" t="s">
        <v>23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t="s">
        <v>6</v>
      </c>
      <c r="D46743">
        <v>4</v>
      </c>
      <c r="E46743" t="s">
        <v>16</v>
      </c>
      <c r="F46743" t="s">
        <v>10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t="s">
        <v>13</v>
      </c>
      <c r="D46744">
        <v>5</v>
      </c>
      <c r="E46744" t="s">
        <v>20</v>
      </c>
      <c r="F46744" t="s">
        <v>8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t="s">
        <v>11</v>
      </c>
      <c r="D46745">
        <v>3</v>
      </c>
      <c r="E46745" t="s">
        <v>12</v>
      </c>
      <c r="F46745" t="s">
        <v>15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t="s">
        <v>6</v>
      </c>
      <c r="D46746">
        <v>4</v>
      </c>
      <c r="E46746" t="s">
        <v>7</v>
      </c>
      <c r="F46746" t="s">
        <v>8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t="s">
        <v>13</v>
      </c>
      <c r="D46747">
        <v>5</v>
      </c>
      <c r="E46747" t="s">
        <v>20</v>
      </c>
      <c r="F46747" t="s">
        <v>17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t="s">
        <v>6</v>
      </c>
      <c r="D46748">
        <v>4</v>
      </c>
      <c r="E46748" t="s">
        <v>19</v>
      </c>
      <c r="F46748" t="s">
        <v>18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t="s">
        <v>13</v>
      </c>
      <c r="D46749">
        <v>5</v>
      </c>
      <c r="E46749" t="s">
        <v>20</v>
      </c>
      <c r="F46749" t="s">
        <v>17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t="s">
        <v>11</v>
      </c>
      <c r="D46750">
        <v>3</v>
      </c>
      <c r="E46750" t="s">
        <v>20</v>
      </c>
      <c r="F46750" t="s">
        <v>17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t="s">
        <v>11</v>
      </c>
      <c r="D46751">
        <v>3</v>
      </c>
      <c r="E46751" t="s">
        <v>14</v>
      </c>
      <c r="F46751" t="s">
        <v>10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t="s">
        <v>13</v>
      </c>
      <c r="D46752">
        <v>5</v>
      </c>
      <c r="E46752" t="s">
        <v>20</v>
      </c>
      <c r="F46752" t="s">
        <v>10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t="s">
        <v>11</v>
      </c>
      <c r="D46753">
        <v>3</v>
      </c>
      <c r="E46753" t="s">
        <v>16</v>
      </c>
      <c r="F46753" t="s">
        <v>10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t="s">
        <v>6</v>
      </c>
      <c r="D46754">
        <v>4</v>
      </c>
      <c r="E46754" t="s">
        <v>20</v>
      </c>
      <c r="F46754" t="s">
        <v>10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t="s">
        <v>6</v>
      </c>
      <c r="D46755">
        <v>4</v>
      </c>
      <c r="E46755" t="s">
        <v>14</v>
      </c>
      <c r="F46755" t="s">
        <v>8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t="s">
        <v>13</v>
      </c>
      <c r="D46756">
        <v>5</v>
      </c>
      <c r="E46756" t="s">
        <v>14</v>
      </c>
      <c r="F46756" t="s">
        <v>10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t="s">
        <v>11</v>
      </c>
      <c r="D46757">
        <v>3</v>
      </c>
      <c r="E46757" t="s">
        <v>16</v>
      </c>
      <c r="F46757" t="s">
        <v>15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t="s">
        <v>9</v>
      </c>
      <c r="D46758">
        <v>2</v>
      </c>
      <c r="E46758" t="s">
        <v>19</v>
      </c>
      <c r="F46758" t="s">
        <v>8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t="s">
        <v>6</v>
      </c>
      <c r="D46759">
        <v>4</v>
      </c>
      <c r="E46759" t="s">
        <v>12</v>
      </c>
      <c r="F46759" t="s">
        <v>8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t="s">
        <v>11</v>
      </c>
      <c r="D46760">
        <v>3</v>
      </c>
      <c r="E46760" t="s">
        <v>16</v>
      </c>
      <c r="F46760" t="s">
        <v>15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t="s">
        <v>13</v>
      </c>
      <c r="D46761">
        <v>5</v>
      </c>
      <c r="E46761" t="s">
        <v>19</v>
      </c>
      <c r="F46761" t="s">
        <v>8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t="s">
        <v>13</v>
      </c>
      <c r="D46762">
        <v>5</v>
      </c>
      <c r="E46762" t="s">
        <v>16</v>
      </c>
      <c r="F46762" t="s">
        <v>15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t="s">
        <v>6</v>
      </c>
      <c r="D46763">
        <v>4</v>
      </c>
      <c r="E46763" t="s">
        <v>14</v>
      </c>
      <c r="F46763" t="s">
        <v>8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t="s">
        <v>6</v>
      </c>
      <c r="D46764">
        <v>4</v>
      </c>
      <c r="E46764" t="s">
        <v>12</v>
      </c>
      <c r="F46764" t="s">
        <v>15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t="s">
        <v>11</v>
      </c>
      <c r="D46765">
        <v>3</v>
      </c>
      <c r="E46765" t="s">
        <v>19</v>
      </c>
      <c r="F46765" t="s">
        <v>17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t="s">
        <v>13</v>
      </c>
      <c r="D46766">
        <v>5</v>
      </c>
      <c r="E46766" t="s">
        <v>14</v>
      </c>
      <c r="F46766" t="s">
        <v>15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t="s">
        <v>11</v>
      </c>
      <c r="D46767">
        <v>3</v>
      </c>
      <c r="E46767" t="s">
        <v>7</v>
      </c>
      <c r="F46767" t="s">
        <v>10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t="s">
        <v>13</v>
      </c>
      <c r="D46768">
        <v>5</v>
      </c>
      <c r="E46768" t="s">
        <v>16</v>
      </c>
      <c r="F46768" t="s">
        <v>8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t="s">
        <v>13</v>
      </c>
      <c r="D46769">
        <v>5</v>
      </c>
      <c r="E46769" t="s">
        <v>16</v>
      </c>
      <c r="F46769" t="s">
        <v>10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t="s">
        <v>6</v>
      </c>
      <c r="D46770">
        <v>4</v>
      </c>
      <c r="E46770" t="s">
        <v>14</v>
      </c>
      <c r="F46770" t="s">
        <v>17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t="s">
        <v>6</v>
      </c>
      <c r="D46771">
        <v>4</v>
      </c>
      <c r="E46771" t="s">
        <v>19</v>
      </c>
      <c r="F46771" t="s">
        <v>15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t="s">
        <v>6</v>
      </c>
      <c r="D46772">
        <v>4</v>
      </c>
      <c r="E46772" t="s">
        <v>7</v>
      </c>
      <c r="F46772" t="s">
        <v>18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t="s">
        <v>11</v>
      </c>
      <c r="D46773">
        <v>3</v>
      </c>
      <c r="E46773" t="s">
        <v>16</v>
      </c>
      <c r="F46773" t="s">
        <v>8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t="s">
        <v>6</v>
      </c>
      <c r="D46774">
        <v>4</v>
      </c>
      <c r="E46774" t="s">
        <v>19</v>
      </c>
      <c r="F46774" t="s">
        <v>10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t="s">
        <v>13</v>
      </c>
      <c r="D46775">
        <v>5</v>
      </c>
      <c r="E46775" t="s">
        <v>7</v>
      </c>
      <c r="F46775" t="s">
        <v>15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t="s">
        <v>6</v>
      </c>
      <c r="D46776">
        <v>4</v>
      </c>
      <c r="E46776" t="s">
        <v>16</v>
      </c>
      <c r="F46776" t="s">
        <v>8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t="s">
        <v>13</v>
      </c>
      <c r="D46777">
        <v>5</v>
      </c>
      <c r="E46777" t="s">
        <v>19</v>
      </c>
      <c r="F46777" t="s">
        <v>15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t="s">
        <v>13</v>
      </c>
      <c r="D46778">
        <v>5</v>
      </c>
      <c r="E46778" t="s">
        <v>16</v>
      </c>
      <c r="F46778" t="s">
        <v>18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t="s">
        <v>11</v>
      </c>
      <c r="D46779">
        <v>3</v>
      </c>
      <c r="E46779" t="s">
        <v>20</v>
      </c>
      <c r="F46779" t="s">
        <v>8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t="s">
        <v>11</v>
      </c>
      <c r="D46780">
        <v>3</v>
      </c>
      <c r="E46780" t="s">
        <v>12</v>
      </c>
      <c r="F46780" t="s">
        <v>15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t="s">
        <v>24</v>
      </c>
      <c r="D46781">
        <v>1</v>
      </c>
      <c r="E46781" t="s">
        <v>7</v>
      </c>
      <c r="F46781" t="s">
        <v>15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t="s">
        <v>6</v>
      </c>
      <c r="D46782">
        <v>4</v>
      </c>
      <c r="E46782" t="s">
        <v>16</v>
      </c>
      <c r="F46782" t="s">
        <v>8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t="s">
        <v>13</v>
      </c>
      <c r="D46783">
        <v>5</v>
      </c>
      <c r="E46783" t="s">
        <v>7</v>
      </c>
      <c r="F46783" t="s">
        <v>23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t="s">
        <v>6</v>
      </c>
      <c r="D46784">
        <v>4</v>
      </c>
      <c r="E46784" t="s">
        <v>7</v>
      </c>
      <c r="F46784" t="s">
        <v>8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t="s">
        <v>13</v>
      </c>
      <c r="D46785">
        <v>5</v>
      </c>
      <c r="E46785" t="s">
        <v>7</v>
      </c>
      <c r="F46785" t="s">
        <v>10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t="s">
        <v>13</v>
      </c>
      <c r="D46786">
        <v>5</v>
      </c>
      <c r="E46786" t="s">
        <v>7</v>
      </c>
      <c r="F46786" t="s">
        <v>18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t="s">
        <v>9</v>
      </c>
      <c r="D46787">
        <v>2</v>
      </c>
      <c r="E46787" t="s">
        <v>7</v>
      </c>
      <c r="F46787" t="s">
        <v>22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t="s">
        <v>6</v>
      </c>
      <c r="D46788">
        <v>4</v>
      </c>
      <c r="E46788" t="s">
        <v>20</v>
      </c>
      <c r="F46788" t="s">
        <v>10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t="s">
        <v>6</v>
      </c>
      <c r="D46789">
        <v>4</v>
      </c>
      <c r="E46789" t="s">
        <v>20</v>
      </c>
      <c r="F46789" t="s">
        <v>10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t="s">
        <v>6</v>
      </c>
      <c r="D46790">
        <v>4</v>
      </c>
      <c r="E46790" t="s">
        <v>16</v>
      </c>
      <c r="F46790" t="s">
        <v>18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t="s">
        <v>11</v>
      </c>
      <c r="D46791">
        <v>3</v>
      </c>
      <c r="E46791" t="s">
        <v>16</v>
      </c>
      <c r="F46791" t="s">
        <v>25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t="s">
        <v>9</v>
      </c>
      <c r="D46792">
        <v>2</v>
      </c>
      <c r="E46792" t="s">
        <v>16</v>
      </c>
      <c r="F46792" t="s">
        <v>15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t="s">
        <v>6</v>
      </c>
      <c r="D46793">
        <v>4</v>
      </c>
      <c r="E46793" t="s">
        <v>14</v>
      </c>
      <c r="F46793" t="s">
        <v>15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t="s">
        <v>11</v>
      </c>
      <c r="D46794">
        <v>3</v>
      </c>
      <c r="E46794" t="s">
        <v>7</v>
      </c>
      <c r="F46794" t="s">
        <v>8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t="s">
        <v>6</v>
      </c>
      <c r="D46795">
        <v>4</v>
      </c>
      <c r="E46795" t="s">
        <v>7</v>
      </c>
      <c r="F46795" t="s">
        <v>18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t="s">
        <v>13</v>
      </c>
      <c r="D46796">
        <v>5</v>
      </c>
      <c r="E46796" t="s">
        <v>7</v>
      </c>
      <c r="F46796" t="s">
        <v>10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t="s">
        <v>6</v>
      </c>
      <c r="D46797">
        <v>4</v>
      </c>
      <c r="E46797" t="s">
        <v>20</v>
      </c>
      <c r="F46797" t="s">
        <v>18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t="s">
        <v>11</v>
      </c>
      <c r="D46798">
        <v>3</v>
      </c>
      <c r="E46798" t="s">
        <v>14</v>
      </c>
      <c r="F46798" t="s">
        <v>17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t="s">
        <v>6</v>
      </c>
      <c r="D46799">
        <v>4</v>
      </c>
      <c r="E46799" t="s">
        <v>7</v>
      </c>
      <c r="F46799" t="s">
        <v>10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t="s">
        <v>13</v>
      </c>
      <c r="D46800">
        <v>5</v>
      </c>
      <c r="E46800" t="s">
        <v>12</v>
      </c>
      <c r="F46800" t="s">
        <v>22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t="s">
        <v>13</v>
      </c>
      <c r="D46801">
        <v>5</v>
      </c>
      <c r="E46801" t="s">
        <v>12</v>
      </c>
      <c r="F46801" t="s">
        <v>15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t="s">
        <v>13</v>
      </c>
      <c r="D46802">
        <v>5</v>
      </c>
      <c r="E46802" t="s">
        <v>16</v>
      </c>
      <c r="F46802" t="s">
        <v>10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t="s">
        <v>9</v>
      </c>
      <c r="D46803">
        <v>2</v>
      </c>
      <c r="E46803" t="s">
        <v>20</v>
      </c>
      <c r="F46803" t="s">
        <v>15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t="s">
        <v>6</v>
      </c>
      <c r="D46804">
        <v>4</v>
      </c>
      <c r="E46804" t="s">
        <v>16</v>
      </c>
      <c r="F46804" t="s">
        <v>18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t="s">
        <v>6</v>
      </c>
      <c r="D46805">
        <v>4</v>
      </c>
      <c r="E46805" t="s">
        <v>19</v>
      </c>
      <c r="F46805" t="s">
        <v>8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t="s">
        <v>13</v>
      </c>
      <c r="D46806">
        <v>5</v>
      </c>
      <c r="E46806" t="s">
        <v>21</v>
      </c>
      <c r="F46806" t="s">
        <v>10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t="s">
        <v>9</v>
      </c>
      <c r="D46807">
        <v>2</v>
      </c>
      <c r="E46807" t="s">
        <v>16</v>
      </c>
      <c r="F46807" t="s">
        <v>10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t="s">
        <v>6</v>
      </c>
      <c r="D46808">
        <v>4</v>
      </c>
      <c r="E46808" t="s">
        <v>16</v>
      </c>
      <c r="F46808" t="s">
        <v>17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t="s">
        <v>6</v>
      </c>
      <c r="D46809">
        <v>4</v>
      </c>
      <c r="E46809" t="s">
        <v>12</v>
      </c>
      <c r="F46809" t="s">
        <v>8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t="s">
        <v>6</v>
      </c>
      <c r="D46810">
        <v>4</v>
      </c>
      <c r="E46810" t="s">
        <v>7</v>
      </c>
      <c r="F46810" t="s">
        <v>10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t="s">
        <v>13</v>
      </c>
      <c r="D46811">
        <v>5</v>
      </c>
      <c r="E46811" t="s">
        <v>19</v>
      </c>
      <c r="F46811" t="s">
        <v>18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t="s">
        <v>6</v>
      </c>
      <c r="D46812">
        <v>4</v>
      </c>
      <c r="E46812" t="s">
        <v>7</v>
      </c>
      <c r="F46812" t="s">
        <v>10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t="s">
        <v>13</v>
      </c>
      <c r="D46813">
        <v>5</v>
      </c>
      <c r="E46813" t="s">
        <v>21</v>
      </c>
      <c r="F46813" t="s">
        <v>22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t="s">
        <v>6</v>
      </c>
      <c r="D46814">
        <v>4</v>
      </c>
      <c r="E46814" t="s">
        <v>19</v>
      </c>
      <c r="F46814" t="s">
        <v>15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t="s">
        <v>13</v>
      </c>
      <c r="D46815">
        <v>5</v>
      </c>
      <c r="E46815" t="s">
        <v>19</v>
      </c>
      <c r="F46815" t="s">
        <v>8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t="s">
        <v>13</v>
      </c>
      <c r="D46816">
        <v>5</v>
      </c>
      <c r="E46816" t="s">
        <v>16</v>
      </c>
      <c r="F46816" t="s">
        <v>8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t="s">
        <v>6</v>
      </c>
      <c r="D46817">
        <v>4</v>
      </c>
      <c r="E46817" t="s">
        <v>20</v>
      </c>
      <c r="F46817" t="s">
        <v>8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t="s">
        <v>11</v>
      </c>
      <c r="D46818">
        <v>3</v>
      </c>
      <c r="E46818" t="s">
        <v>14</v>
      </c>
      <c r="F46818" t="s">
        <v>15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t="s">
        <v>6</v>
      </c>
      <c r="D46819">
        <v>4</v>
      </c>
      <c r="E46819" t="s">
        <v>19</v>
      </c>
      <c r="F46819" t="s">
        <v>18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t="s">
        <v>11</v>
      </c>
      <c r="D46820">
        <v>3</v>
      </c>
      <c r="E46820" t="s">
        <v>16</v>
      </c>
      <c r="F46820" t="s">
        <v>15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t="s">
        <v>11</v>
      </c>
      <c r="D46821">
        <v>3</v>
      </c>
      <c r="E46821" t="s">
        <v>19</v>
      </c>
      <c r="F46821" t="s">
        <v>18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t="s">
        <v>6</v>
      </c>
      <c r="D46822">
        <v>4</v>
      </c>
      <c r="E46822" t="s">
        <v>21</v>
      </c>
      <c r="F46822" t="s">
        <v>8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t="s">
        <v>11</v>
      </c>
      <c r="D46823">
        <v>3</v>
      </c>
      <c r="E46823" t="s">
        <v>12</v>
      </c>
      <c r="F46823" t="s">
        <v>8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t="s">
        <v>13</v>
      </c>
      <c r="D46824">
        <v>5</v>
      </c>
      <c r="E46824" t="s">
        <v>19</v>
      </c>
      <c r="F46824" t="s">
        <v>18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t="s">
        <v>11</v>
      </c>
      <c r="D46825">
        <v>3</v>
      </c>
      <c r="E46825" t="s">
        <v>21</v>
      </c>
      <c r="F46825" t="s">
        <v>15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t="s">
        <v>13</v>
      </c>
      <c r="D46826">
        <v>5</v>
      </c>
      <c r="E46826" t="s">
        <v>20</v>
      </c>
      <c r="F46826" t="s">
        <v>8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t="s">
        <v>6</v>
      </c>
      <c r="D46827">
        <v>4</v>
      </c>
      <c r="E46827" t="s">
        <v>7</v>
      </c>
      <c r="F46827" t="s">
        <v>17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t="s">
        <v>13</v>
      </c>
      <c r="D46828">
        <v>5</v>
      </c>
      <c r="E46828" t="s">
        <v>12</v>
      </c>
      <c r="F46828" t="s">
        <v>10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t="s">
        <v>13</v>
      </c>
      <c r="D46829">
        <v>5</v>
      </c>
      <c r="E46829" t="s">
        <v>20</v>
      </c>
      <c r="F46829" t="s">
        <v>15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t="s">
        <v>9</v>
      </c>
      <c r="D46830">
        <v>2</v>
      </c>
      <c r="E46830" t="s">
        <v>21</v>
      </c>
      <c r="F46830" t="s">
        <v>10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t="s">
        <v>13</v>
      </c>
      <c r="D46831">
        <v>5</v>
      </c>
      <c r="E46831" t="s">
        <v>20</v>
      </c>
      <c r="F46831" t="s">
        <v>18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t="s">
        <v>9</v>
      </c>
      <c r="D46832">
        <v>2</v>
      </c>
      <c r="E46832" t="s">
        <v>14</v>
      </c>
      <c r="F46832" t="s">
        <v>8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t="s">
        <v>13</v>
      </c>
      <c r="D46833">
        <v>5</v>
      </c>
      <c r="E46833" t="s">
        <v>16</v>
      </c>
      <c r="F46833" t="s">
        <v>15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t="s">
        <v>11</v>
      </c>
      <c r="D46834">
        <v>3</v>
      </c>
      <c r="E46834" t="s">
        <v>19</v>
      </c>
      <c r="F46834" t="s">
        <v>8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t="s">
        <v>13</v>
      </c>
      <c r="D46835">
        <v>5</v>
      </c>
      <c r="E46835" t="s">
        <v>7</v>
      </c>
      <c r="F46835" t="s">
        <v>10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t="s">
        <v>11</v>
      </c>
      <c r="D46836">
        <v>3</v>
      </c>
      <c r="E46836" t="s">
        <v>20</v>
      </c>
      <c r="F46836" t="s">
        <v>18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t="s">
        <v>11</v>
      </c>
      <c r="D46837">
        <v>3</v>
      </c>
      <c r="E46837" t="s">
        <v>7</v>
      </c>
      <c r="F46837" t="s">
        <v>23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t="s">
        <v>6</v>
      </c>
      <c r="D46838">
        <v>4</v>
      </c>
      <c r="E46838" t="s">
        <v>7</v>
      </c>
      <c r="F46838" t="s">
        <v>18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t="s">
        <v>13</v>
      </c>
      <c r="D46839">
        <v>5</v>
      </c>
      <c r="E46839" t="s">
        <v>20</v>
      </c>
      <c r="F46839" t="s">
        <v>15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t="s">
        <v>11</v>
      </c>
      <c r="D46840">
        <v>3</v>
      </c>
      <c r="E46840" t="s">
        <v>7</v>
      </c>
      <c r="F46840" t="s">
        <v>17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t="s">
        <v>11</v>
      </c>
      <c r="D46841">
        <v>3</v>
      </c>
      <c r="E46841" t="s">
        <v>19</v>
      </c>
      <c r="F46841" t="s">
        <v>10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t="s">
        <v>11</v>
      </c>
      <c r="D46842">
        <v>3</v>
      </c>
      <c r="E46842" t="s">
        <v>16</v>
      </c>
      <c r="F46842" t="s">
        <v>8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t="s">
        <v>13</v>
      </c>
      <c r="D46843">
        <v>5</v>
      </c>
      <c r="E46843" t="s">
        <v>19</v>
      </c>
      <c r="F46843" t="s">
        <v>18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t="s">
        <v>6</v>
      </c>
      <c r="D46844">
        <v>4</v>
      </c>
      <c r="E46844" t="s">
        <v>7</v>
      </c>
      <c r="F46844" t="s">
        <v>8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t="s">
        <v>13</v>
      </c>
      <c r="D46845">
        <v>5</v>
      </c>
      <c r="E46845" t="s">
        <v>20</v>
      </c>
      <c r="F46845" t="s">
        <v>15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t="s">
        <v>13</v>
      </c>
      <c r="D46846">
        <v>5</v>
      </c>
      <c r="E46846" t="s">
        <v>7</v>
      </c>
      <c r="F46846" t="s">
        <v>10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t="s">
        <v>11</v>
      </c>
      <c r="D46847">
        <v>3</v>
      </c>
      <c r="E46847" t="s">
        <v>14</v>
      </c>
      <c r="F46847" t="s">
        <v>15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t="s">
        <v>13</v>
      </c>
      <c r="D46848">
        <v>5</v>
      </c>
      <c r="E46848" t="s">
        <v>14</v>
      </c>
      <c r="F46848" t="s">
        <v>10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t="s">
        <v>13</v>
      </c>
      <c r="D46849">
        <v>5</v>
      </c>
      <c r="E46849" t="s">
        <v>20</v>
      </c>
      <c r="F46849" t="s">
        <v>18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t="s">
        <v>6</v>
      </c>
      <c r="D46850">
        <v>4</v>
      </c>
      <c r="E46850" t="s">
        <v>20</v>
      </c>
      <c r="F46850" t="s">
        <v>23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t="s">
        <v>13</v>
      </c>
      <c r="D46851">
        <v>5</v>
      </c>
      <c r="E46851" t="s">
        <v>21</v>
      </c>
      <c r="F46851" t="s">
        <v>15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t="s">
        <v>13</v>
      </c>
      <c r="D46852">
        <v>5</v>
      </c>
      <c r="E46852" t="s">
        <v>19</v>
      </c>
      <c r="F46852" t="s">
        <v>23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t="s">
        <v>13</v>
      </c>
      <c r="D46853">
        <v>5</v>
      </c>
      <c r="E46853" t="s">
        <v>7</v>
      </c>
      <c r="F46853" t="s">
        <v>23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t="s">
        <v>13</v>
      </c>
      <c r="D46854">
        <v>5</v>
      </c>
      <c r="E46854" t="s">
        <v>7</v>
      </c>
      <c r="F46854" t="s">
        <v>18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t="s">
        <v>11</v>
      </c>
      <c r="D46855">
        <v>3</v>
      </c>
      <c r="E46855" t="s">
        <v>14</v>
      </c>
      <c r="F46855" t="s">
        <v>10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t="s">
        <v>11</v>
      </c>
      <c r="D46856">
        <v>3</v>
      </c>
      <c r="E46856" t="s">
        <v>20</v>
      </c>
      <c r="F46856" t="s">
        <v>23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t="s">
        <v>11</v>
      </c>
      <c r="D46857">
        <v>3</v>
      </c>
      <c r="E46857" t="s">
        <v>7</v>
      </c>
      <c r="F46857" t="s">
        <v>8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t="s">
        <v>11</v>
      </c>
      <c r="D46858">
        <v>3</v>
      </c>
      <c r="E46858" t="s">
        <v>7</v>
      </c>
      <c r="F46858" t="s">
        <v>18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t="s">
        <v>13</v>
      </c>
      <c r="D46859">
        <v>5</v>
      </c>
      <c r="E46859" t="s">
        <v>7</v>
      </c>
      <c r="F46859" t="s">
        <v>15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t="s">
        <v>6</v>
      </c>
      <c r="D46860">
        <v>4</v>
      </c>
      <c r="E46860" t="s">
        <v>20</v>
      </c>
      <c r="F46860" t="s">
        <v>23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t="s">
        <v>13</v>
      </c>
      <c r="D46861">
        <v>5</v>
      </c>
      <c r="E46861" t="s">
        <v>16</v>
      </c>
      <c r="F46861" t="s">
        <v>8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t="s">
        <v>6</v>
      </c>
      <c r="D46862">
        <v>4</v>
      </c>
      <c r="E46862" t="s">
        <v>7</v>
      </c>
      <c r="F46862" t="s">
        <v>10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t="s">
        <v>11</v>
      </c>
      <c r="D46863">
        <v>3</v>
      </c>
      <c r="E46863" t="s">
        <v>7</v>
      </c>
      <c r="F46863" t="s">
        <v>18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t="s">
        <v>6</v>
      </c>
      <c r="D46864">
        <v>4</v>
      </c>
      <c r="E46864" t="s">
        <v>12</v>
      </c>
      <c r="F46864" t="s">
        <v>15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t="s">
        <v>13</v>
      </c>
      <c r="D46865">
        <v>5</v>
      </c>
      <c r="E46865" t="s">
        <v>20</v>
      </c>
      <c r="F46865" t="s">
        <v>17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t="s">
        <v>13</v>
      </c>
      <c r="D46866">
        <v>5</v>
      </c>
      <c r="E46866" t="s">
        <v>12</v>
      </c>
      <c r="F46866" t="s">
        <v>15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t="s">
        <v>13</v>
      </c>
      <c r="D46867">
        <v>5</v>
      </c>
      <c r="E46867" t="s">
        <v>21</v>
      </c>
      <c r="F46867" t="s">
        <v>18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t="s">
        <v>13</v>
      </c>
      <c r="D46868">
        <v>5</v>
      </c>
      <c r="E46868" t="s">
        <v>7</v>
      </c>
      <c r="F46868" t="s">
        <v>23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t="s">
        <v>11</v>
      </c>
      <c r="D46869">
        <v>3</v>
      </c>
      <c r="E46869" t="s">
        <v>7</v>
      </c>
      <c r="F46869" t="s">
        <v>18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t="s">
        <v>13</v>
      </c>
      <c r="D46870">
        <v>5</v>
      </c>
      <c r="E46870" t="s">
        <v>7</v>
      </c>
      <c r="F46870" t="s">
        <v>10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t="s">
        <v>6</v>
      </c>
      <c r="D46871">
        <v>4</v>
      </c>
      <c r="E46871" t="s">
        <v>7</v>
      </c>
      <c r="F46871" t="s">
        <v>17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t="s">
        <v>13</v>
      </c>
      <c r="D46872">
        <v>5</v>
      </c>
      <c r="E46872" t="s">
        <v>19</v>
      </c>
      <c r="F46872" t="s">
        <v>17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t="s">
        <v>13</v>
      </c>
      <c r="D46873">
        <v>5</v>
      </c>
      <c r="E46873" t="s">
        <v>7</v>
      </c>
      <c r="F46873" t="s">
        <v>15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t="s">
        <v>6</v>
      </c>
      <c r="D46874">
        <v>4</v>
      </c>
      <c r="E46874" t="s">
        <v>20</v>
      </c>
      <c r="F46874" t="s">
        <v>23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t="s">
        <v>13</v>
      </c>
      <c r="D46875">
        <v>5</v>
      </c>
      <c r="E46875" t="s">
        <v>7</v>
      </c>
      <c r="F46875" t="s">
        <v>18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t="s">
        <v>13</v>
      </c>
      <c r="D46876">
        <v>5</v>
      </c>
      <c r="E46876" t="s">
        <v>16</v>
      </c>
      <c r="F46876" t="s">
        <v>15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t="s">
        <v>13</v>
      </c>
      <c r="D46877">
        <v>5</v>
      </c>
      <c r="E46877" t="s">
        <v>20</v>
      </c>
      <c r="F46877" t="s">
        <v>18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t="s">
        <v>11</v>
      </c>
      <c r="D46878">
        <v>3</v>
      </c>
      <c r="E46878" t="s">
        <v>20</v>
      </c>
      <c r="F46878" t="s">
        <v>23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t="s">
        <v>11</v>
      </c>
      <c r="D46879">
        <v>3</v>
      </c>
      <c r="E46879" t="s">
        <v>20</v>
      </c>
      <c r="F46879" t="s">
        <v>8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t="s">
        <v>11</v>
      </c>
      <c r="D46880">
        <v>3</v>
      </c>
      <c r="E46880" t="s">
        <v>12</v>
      </c>
      <c r="F46880" t="s">
        <v>8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t="s">
        <v>13</v>
      </c>
      <c r="D46881">
        <v>5</v>
      </c>
      <c r="E46881" t="s">
        <v>20</v>
      </c>
      <c r="F46881" t="s">
        <v>8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t="s">
        <v>6</v>
      </c>
      <c r="D46882">
        <v>4</v>
      </c>
      <c r="E46882" t="s">
        <v>21</v>
      </c>
      <c r="F46882" t="s">
        <v>15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t="s">
        <v>13</v>
      </c>
      <c r="D46883">
        <v>5</v>
      </c>
      <c r="E46883" t="s">
        <v>19</v>
      </c>
      <c r="F46883" t="s">
        <v>10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t="s">
        <v>24</v>
      </c>
      <c r="D46884">
        <v>1</v>
      </c>
      <c r="E46884" t="s">
        <v>21</v>
      </c>
      <c r="F46884" t="s">
        <v>25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t="s">
        <v>11</v>
      </c>
      <c r="D46885">
        <v>3</v>
      </c>
      <c r="E46885" t="s">
        <v>20</v>
      </c>
      <c r="F46885" t="s">
        <v>15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t="s">
        <v>13</v>
      </c>
      <c r="D46886">
        <v>5</v>
      </c>
      <c r="E46886" t="s">
        <v>16</v>
      </c>
      <c r="F46886" t="s">
        <v>10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t="s">
        <v>6</v>
      </c>
      <c r="D46887">
        <v>4</v>
      </c>
      <c r="E46887" t="s">
        <v>16</v>
      </c>
      <c r="F46887" t="s">
        <v>23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t="s">
        <v>6</v>
      </c>
      <c r="D46888">
        <v>4</v>
      </c>
      <c r="E46888" t="s">
        <v>7</v>
      </c>
      <c r="F46888" t="s">
        <v>10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t="s">
        <v>13</v>
      </c>
      <c r="D46889">
        <v>5</v>
      </c>
      <c r="E46889" t="s">
        <v>19</v>
      </c>
      <c r="F46889" t="s">
        <v>8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t="s">
        <v>13</v>
      </c>
      <c r="D46890">
        <v>5</v>
      </c>
      <c r="E46890" t="s">
        <v>7</v>
      </c>
      <c r="F46890" t="s">
        <v>18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t="s">
        <v>11</v>
      </c>
      <c r="D46891">
        <v>3</v>
      </c>
      <c r="E46891" t="s">
        <v>12</v>
      </c>
      <c r="F46891" t="s">
        <v>8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t="s">
        <v>13</v>
      </c>
      <c r="D46892">
        <v>5</v>
      </c>
      <c r="E46892" t="s">
        <v>16</v>
      </c>
      <c r="F46892" t="s">
        <v>15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t="s">
        <v>6</v>
      </c>
      <c r="D46893">
        <v>4</v>
      </c>
      <c r="E46893" t="s">
        <v>16</v>
      </c>
      <c r="F46893" t="s">
        <v>15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t="s">
        <v>11</v>
      </c>
      <c r="D46894">
        <v>3</v>
      </c>
      <c r="E46894" t="s">
        <v>16</v>
      </c>
      <c r="F46894" t="s">
        <v>8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t="s">
        <v>11</v>
      </c>
      <c r="D46895">
        <v>3</v>
      </c>
      <c r="E46895" t="s">
        <v>16</v>
      </c>
      <c r="F46895" t="s">
        <v>10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t="s">
        <v>24</v>
      </c>
      <c r="D46896">
        <v>1</v>
      </c>
      <c r="E46896" t="s">
        <v>19</v>
      </c>
      <c r="F46896" t="s">
        <v>15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t="s">
        <v>13</v>
      </c>
      <c r="D46897">
        <v>5</v>
      </c>
      <c r="E46897" t="s">
        <v>14</v>
      </c>
      <c r="F46897" t="s">
        <v>18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t="s">
        <v>6</v>
      </c>
      <c r="D46898">
        <v>4</v>
      </c>
      <c r="E46898" t="s">
        <v>21</v>
      </c>
      <c r="F46898" t="s">
        <v>15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t="s">
        <v>11</v>
      </c>
      <c r="D46899">
        <v>3</v>
      </c>
      <c r="E46899" t="s">
        <v>16</v>
      </c>
      <c r="F46899" t="s">
        <v>8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t="s">
        <v>6</v>
      </c>
      <c r="D46900">
        <v>4</v>
      </c>
      <c r="E46900" t="s">
        <v>7</v>
      </c>
      <c r="F46900" t="s">
        <v>8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t="s">
        <v>6</v>
      </c>
      <c r="D46901">
        <v>4</v>
      </c>
      <c r="E46901" t="s">
        <v>20</v>
      </c>
      <c r="F46901" t="s">
        <v>8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t="s">
        <v>11</v>
      </c>
      <c r="D46902">
        <v>3</v>
      </c>
      <c r="E46902" t="s">
        <v>7</v>
      </c>
      <c r="F46902" t="s">
        <v>15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t="s">
        <v>6</v>
      </c>
      <c r="D46903">
        <v>4</v>
      </c>
      <c r="E46903" t="s">
        <v>16</v>
      </c>
      <c r="F46903" t="s">
        <v>8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t="s">
        <v>6</v>
      </c>
      <c r="D46904">
        <v>4</v>
      </c>
      <c r="E46904" t="s">
        <v>7</v>
      </c>
      <c r="F46904" t="s">
        <v>23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t="s">
        <v>9</v>
      </c>
      <c r="D46905">
        <v>2</v>
      </c>
      <c r="E46905" t="s">
        <v>16</v>
      </c>
      <c r="F46905" t="s">
        <v>10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t="s">
        <v>6</v>
      </c>
      <c r="D46906">
        <v>4</v>
      </c>
      <c r="E46906" t="s">
        <v>7</v>
      </c>
      <c r="F46906" t="s">
        <v>17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t="s">
        <v>11</v>
      </c>
      <c r="D46907">
        <v>3</v>
      </c>
      <c r="E46907" t="s">
        <v>14</v>
      </c>
      <c r="F46907" t="s">
        <v>15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t="s">
        <v>6</v>
      </c>
      <c r="D46908">
        <v>4</v>
      </c>
      <c r="E46908" t="s">
        <v>7</v>
      </c>
      <c r="F46908" t="s">
        <v>18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t="s">
        <v>9</v>
      </c>
      <c r="D46909">
        <v>2</v>
      </c>
      <c r="E46909" t="s">
        <v>21</v>
      </c>
      <c r="F46909" t="s">
        <v>15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t="s">
        <v>13</v>
      </c>
      <c r="D46910">
        <v>5</v>
      </c>
      <c r="E46910" t="s">
        <v>16</v>
      </c>
      <c r="F46910" t="s">
        <v>8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t="s">
        <v>13</v>
      </c>
      <c r="D46911">
        <v>5</v>
      </c>
      <c r="E46911" t="s">
        <v>19</v>
      </c>
      <c r="F46911" t="s">
        <v>8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t="s">
        <v>9</v>
      </c>
      <c r="D46912">
        <v>2</v>
      </c>
      <c r="E46912" t="s">
        <v>14</v>
      </c>
      <c r="F46912" t="s">
        <v>10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t="s">
        <v>11</v>
      </c>
      <c r="D46913">
        <v>3</v>
      </c>
      <c r="E46913" t="s">
        <v>7</v>
      </c>
      <c r="F46913" t="s">
        <v>15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t="s">
        <v>11</v>
      </c>
      <c r="D46914">
        <v>3</v>
      </c>
      <c r="E46914" t="s">
        <v>16</v>
      </c>
      <c r="F46914" t="s">
        <v>8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t="s">
        <v>13</v>
      </c>
      <c r="D46915">
        <v>5</v>
      </c>
      <c r="E46915" t="s">
        <v>14</v>
      </c>
      <c r="F46915" t="s">
        <v>10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t="s">
        <v>6</v>
      </c>
      <c r="D46916">
        <v>4</v>
      </c>
      <c r="E46916" t="s">
        <v>12</v>
      </c>
      <c r="F46916" t="s">
        <v>10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t="s">
        <v>13</v>
      </c>
      <c r="D46917">
        <v>5</v>
      </c>
      <c r="E46917" t="s">
        <v>16</v>
      </c>
      <c r="F46917" t="s">
        <v>17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t="s">
        <v>13</v>
      </c>
      <c r="D46918">
        <v>5</v>
      </c>
      <c r="E46918" t="s">
        <v>21</v>
      </c>
      <c r="F46918" t="s">
        <v>15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t="s">
        <v>13</v>
      </c>
      <c r="D46919">
        <v>5</v>
      </c>
      <c r="E46919" t="s">
        <v>16</v>
      </c>
      <c r="F46919" t="s">
        <v>18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t="s">
        <v>11</v>
      </c>
      <c r="D46920">
        <v>3</v>
      </c>
      <c r="E46920" t="s">
        <v>16</v>
      </c>
      <c r="F46920" t="s">
        <v>15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t="s">
        <v>13</v>
      </c>
      <c r="D46921">
        <v>5</v>
      </c>
      <c r="E46921" t="s">
        <v>16</v>
      </c>
      <c r="F46921" t="s">
        <v>25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t="s">
        <v>11</v>
      </c>
      <c r="D46922">
        <v>3</v>
      </c>
      <c r="E46922" t="s">
        <v>19</v>
      </c>
      <c r="F46922" t="s">
        <v>15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t="s">
        <v>11</v>
      </c>
      <c r="D46923">
        <v>3</v>
      </c>
      <c r="E46923" t="s">
        <v>20</v>
      </c>
      <c r="F46923" t="s">
        <v>17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t="s">
        <v>13</v>
      </c>
      <c r="D46924">
        <v>5</v>
      </c>
      <c r="E46924" t="s">
        <v>7</v>
      </c>
      <c r="F46924" t="s">
        <v>23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t="s">
        <v>24</v>
      </c>
      <c r="D46925">
        <v>1</v>
      </c>
      <c r="E46925" t="s">
        <v>7</v>
      </c>
      <c r="F46925" t="s">
        <v>8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t="s">
        <v>9</v>
      </c>
      <c r="D46926">
        <v>2</v>
      </c>
      <c r="E46926" t="s">
        <v>12</v>
      </c>
      <c r="F46926" t="s">
        <v>15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t="s">
        <v>6</v>
      </c>
      <c r="D46927">
        <v>4</v>
      </c>
      <c r="E46927" t="s">
        <v>14</v>
      </c>
      <c r="F46927" t="s">
        <v>18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t="s">
        <v>13</v>
      </c>
      <c r="D46928">
        <v>5</v>
      </c>
      <c r="E46928" t="s">
        <v>16</v>
      </c>
      <c r="F46928" t="s">
        <v>18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t="s">
        <v>9</v>
      </c>
      <c r="D46929">
        <v>2</v>
      </c>
      <c r="E46929" t="s">
        <v>20</v>
      </c>
      <c r="F46929" t="s">
        <v>15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t="s">
        <v>6</v>
      </c>
      <c r="D46930">
        <v>4</v>
      </c>
      <c r="E46930" t="s">
        <v>21</v>
      </c>
      <c r="F46930" t="s">
        <v>8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t="s">
        <v>6</v>
      </c>
      <c r="D46931">
        <v>4</v>
      </c>
      <c r="E46931" t="s">
        <v>12</v>
      </c>
      <c r="F46931" t="s">
        <v>8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t="s">
        <v>13</v>
      </c>
      <c r="D46932">
        <v>5</v>
      </c>
      <c r="E46932" t="s">
        <v>12</v>
      </c>
      <c r="F46932" t="s">
        <v>17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t="s">
        <v>11</v>
      </c>
      <c r="D46933">
        <v>3</v>
      </c>
      <c r="E46933" t="s">
        <v>20</v>
      </c>
      <c r="F46933" t="s">
        <v>18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t="s">
        <v>6</v>
      </c>
      <c r="D46934">
        <v>4</v>
      </c>
      <c r="E46934" t="s">
        <v>7</v>
      </c>
      <c r="F46934" t="s">
        <v>10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t="s">
        <v>24</v>
      </c>
      <c r="D46935">
        <v>1</v>
      </c>
      <c r="E46935" t="s">
        <v>12</v>
      </c>
      <c r="F46935" t="s">
        <v>10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t="s">
        <v>11</v>
      </c>
      <c r="D46936">
        <v>3</v>
      </c>
      <c r="E46936" t="s">
        <v>14</v>
      </c>
      <c r="F46936" t="s">
        <v>17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t="s">
        <v>13</v>
      </c>
      <c r="D46937">
        <v>5</v>
      </c>
      <c r="E46937" t="s">
        <v>16</v>
      </c>
      <c r="F46937" t="s">
        <v>17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t="s">
        <v>6</v>
      </c>
      <c r="D46938">
        <v>4</v>
      </c>
      <c r="E46938" t="s">
        <v>16</v>
      </c>
      <c r="F46938" t="s">
        <v>8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t="s">
        <v>13</v>
      </c>
      <c r="D46939">
        <v>5</v>
      </c>
      <c r="E46939" t="s">
        <v>14</v>
      </c>
      <c r="F46939" t="s">
        <v>17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t="s">
        <v>11</v>
      </c>
      <c r="D46940">
        <v>3</v>
      </c>
      <c r="E46940" t="s">
        <v>12</v>
      </c>
      <c r="F46940" t="s">
        <v>10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t="s">
        <v>13</v>
      </c>
      <c r="D46941">
        <v>5</v>
      </c>
      <c r="E46941" t="s">
        <v>16</v>
      </c>
      <c r="F46941" t="s">
        <v>15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t="s">
        <v>6</v>
      </c>
      <c r="D46942">
        <v>4</v>
      </c>
      <c r="E46942" t="s">
        <v>19</v>
      </c>
      <c r="F46942" t="s">
        <v>25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t="s">
        <v>13</v>
      </c>
      <c r="D46943">
        <v>5</v>
      </c>
      <c r="E46943" t="s">
        <v>12</v>
      </c>
      <c r="F46943" t="s">
        <v>17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t="s">
        <v>13</v>
      </c>
      <c r="D46944">
        <v>5</v>
      </c>
      <c r="E46944" t="s">
        <v>7</v>
      </c>
      <c r="F46944" t="s">
        <v>15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t="s">
        <v>11</v>
      </c>
      <c r="D46945">
        <v>3</v>
      </c>
      <c r="E46945" t="s">
        <v>21</v>
      </c>
      <c r="F46945" t="s">
        <v>15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t="s">
        <v>9</v>
      </c>
      <c r="D46946">
        <v>2</v>
      </c>
      <c r="E46946" t="s">
        <v>21</v>
      </c>
      <c r="F46946" t="s">
        <v>10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t="s">
        <v>9</v>
      </c>
      <c r="D46947">
        <v>2</v>
      </c>
      <c r="E46947" t="s">
        <v>19</v>
      </c>
      <c r="F46947" t="s">
        <v>8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t="s">
        <v>13</v>
      </c>
      <c r="D46948">
        <v>5</v>
      </c>
      <c r="E46948" t="s">
        <v>21</v>
      </c>
      <c r="F46948" t="s">
        <v>22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t="s">
        <v>6</v>
      </c>
      <c r="D46949">
        <v>4</v>
      </c>
      <c r="E46949" t="s">
        <v>19</v>
      </c>
      <c r="F46949" t="s">
        <v>10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t="s">
        <v>11</v>
      </c>
      <c r="D46950">
        <v>3</v>
      </c>
      <c r="E46950" t="s">
        <v>16</v>
      </c>
      <c r="F46950" t="s">
        <v>8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t="s">
        <v>13</v>
      </c>
      <c r="D46951">
        <v>5</v>
      </c>
      <c r="E46951" t="s">
        <v>19</v>
      </c>
      <c r="F46951" t="s">
        <v>18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t="s">
        <v>13</v>
      </c>
      <c r="D46952">
        <v>5</v>
      </c>
      <c r="E46952" t="s">
        <v>20</v>
      </c>
      <c r="F46952" t="s">
        <v>18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t="s">
        <v>13</v>
      </c>
      <c r="D46953">
        <v>5</v>
      </c>
      <c r="E46953" t="s">
        <v>14</v>
      </c>
      <c r="F46953" t="s">
        <v>17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t="s">
        <v>11</v>
      </c>
      <c r="D46954">
        <v>3</v>
      </c>
      <c r="E46954" t="s">
        <v>16</v>
      </c>
      <c r="F46954" t="s">
        <v>8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t="s">
        <v>13</v>
      </c>
      <c r="D46955">
        <v>5</v>
      </c>
      <c r="E46955" t="s">
        <v>14</v>
      </c>
      <c r="F46955" t="s">
        <v>10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t="s">
        <v>13</v>
      </c>
      <c r="D46956">
        <v>5</v>
      </c>
      <c r="E46956" t="s">
        <v>7</v>
      </c>
      <c r="F46956" t="s">
        <v>18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t="s">
        <v>6</v>
      </c>
      <c r="D46957">
        <v>4</v>
      </c>
      <c r="E46957" t="s">
        <v>16</v>
      </c>
      <c r="F46957" t="s">
        <v>18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t="s">
        <v>6</v>
      </c>
      <c r="D46958">
        <v>4</v>
      </c>
      <c r="E46958" t="s">
        <v>14</v>
      </c>
      <c r="F46958" t="s">
        <v>8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t="s">
        <v>13</v>
      </c>
      <c r="D46959">
        <v>5</v>
      </c>
      <c r="E46959" t="s">
        <v>20</v>
      </c>
      <c r="F46959" t="s">
        <v>10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t="s">
        <v>13</v>
      </c>
      <c r="D46960">
        <v>5</v>
      </c>
      <c r="E46960" t="s">
        <v>19</v>
      </c>
      <c r="F46960" t="s">
        <v>23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t="s">
        <v>11</v>
      </c>
      <c r="D46961">
        <v>3</v>
      </c>
      <c r="E46961" t="s">
        <v>14</v>
      </c>
      <c r="F46961" t="s">
        <v>8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t="s">
        <v>13</v>
      </c>
      <c r="D46962">
        <v>5</v>
      </c>
      <c r="E46962" t="s">
        <v>7</v>
      </c>
      <c r="F46962" t="s">
        <v>17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t="s">
        <v>6</v>
      </c>
      <c r="D46963">
        <v>4</v>
      </c>
      <c r="E46963" t="s">
        <v>16</v>
      </c>
      <c r="F46963" t="s">
        <v>18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t="s">
        <v>11</v>
      </c>
      <c r="D46964">
        <v>3</v>
      </c>
      <c r="E46964" t="s">
        <v>14</v>
      </c>
      <c r="F46964" t="s">
        <v>15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t="s">
        <v>11</v>
      </c>
      <c r="D46965">
        <v>3</v>
      </c>
      <c r="E46965" t="s">
        <v>7</v>
      </c>
      <c r="F46965" t="s">
        <v>18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t="s">
        <v>11</v>
      </c>
      <c r="D46966">
        <v>3</v>
      </c>
      <c r="E46966" t="s">
        <v>20</v>
      </c>
      <c r="F46966" t="s">
        <v>8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t="s">
        <v>9</v>
      </c>
      <c r="D46967">
        <v>2</v>
      </c>
      <c r="E46967" t="s">
        <v>14</v>
      </c>
      <c r="F46967" t="s">
        <v>10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t="s">
        <v>13</v>
      </c>
      <c r="D46968">
        <v>5</v>
      </c>
      <c r="E46968" t="s">
        <v>14</v>
      </c>
      <c r="F46968" t="s">
        <v>8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t="s">
        <v>13</v>
      </c>
      <c r="D46969">
        <v>5</v>
      </c>
      <c r="E46969" t="s">
        <v>19</v>
      </c>
      <c r="F46969" t="s">
        <v>15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t="s">
        <v>13</v>
      </c>
      <c r="D46970">
        <v>5</v>
      </c>
      <c r="E46970" t="s">
        <v>21</v>
      </c>
      <c r="F46970" t="s">
        <v>18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t="s">
        <v>13</v>
      </c>
      <c r="D46971">
        <v>5</v>
      </c>
      <c r="E46971" t="s">
        <v>7</v>
      </c>
      <c r="F46971" t="s">
        <v>8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t="s">
        <v>13</v>
      </c>
      <c r="D46972">
        <v>5</v>
      </c>
      <c r="E46972" t="s">
        <v>19</v>
      </c>
      <c r="F46972" t="s">
        <v>8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t="s">
        <v>6</v>
      </c>
      <c r="D46973">
        <v>4</v>
      </c>
      <c r="E46973" t="s">
        <v>7</v>
      </c>
      <c r="F46973" t="s">
        <v>10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t="s">
        <v>13</v>
      </c>
      <c r="D46974">
        <v>5</v>
      </c>
      <c r="E46974" t="s">
        <v>19</v>
      </c>
      <c r="F46974" t="s">
        <v>8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t="s">
        <v>11</v>
      </c>
      <c r="D46975">
        <v>3</v>
      </c>
      <c r="E46975" t="s">
        <v>20</v>
      </c>
      <c r="F46975" t="s">
        <v>8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t="s">
        <v>13</v>
      </c>
      <c r="D46976">
        <v>5</v>
      </c>
      <c r="E46976" t="s">
        <v>14</v>
      </c>
      <c r="F46976" t="s">
        <v>8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t="s">
        <v>24</v>
      </c>
      <c r="D46977">
        <v>1</v>
      </c>
      <c r="E46977" t="s">
        <v>19</v>
      </c>
      <c r="F46977" t="s">
        <v>10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t="s">
        <v>11</v>
      </c>
      <c r="D46978">
        <v>3</v>
      </c>
      <c r="E46978" t="s">
        <v>7</v>
      </c>
      <c r="F46978" t="s">
        <v>8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t="s">
        <v>13</v>
      </c>
      <c r="D46979">
        <v>5</v>
      </c>
      <c r="E46979" t="s">
        <v>7</v>
      </c>
      <c r="F46979" t="s">
        <v>22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t="s">
        <v>9</v>
      </c>
      <c r="D46980">
        <v>2</v>
      </c>
      <c r="E46980" t="s">
        <v>21</v>
      </c>
      <c r="F46980" t="s">
        <v>18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t="s">
        <v>13</v>
      </c>
      <c r="D46981">
        <v>5</v>
      </c>
      <c r="E46981" t="s">
        <v>19</v>
      </c>
      <c r="F46981" t="s">
        <v>22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t="s">
        <v>13</v>
      </c>
      <c r="D46982">
        <v>5</v>
      </c>
      <c r="E46982" t="s">
        <v>19</v>
      </c>
      <c r="F46982" t="s">
        <v>22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t="s">
        <v>6</v>
      </c>
      <c r="D46983">
        <v>4</v>
      </c>
      <c r="E46983" t="s">
        <v>16</v>
      </c>
      <c r="F46983" t="s">
        <v>15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t="s">
        <v>11</v>
      </c>
      <c r="D46984">
        <v>3</v>
      </c>
      <c r="E46984" t="s">
        <v>16</v>
      </c>
      <c r="F46984" t="s">
        <v>15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t="s">
        <v>11</v>
      </c>
      <c r="D46985">
        <v>3</v>
      </c>
      <c r="E46985" t="s">
        <v>19</v>
      </c>
      <c r="F46985" t="s">
        <v>18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t="s">
        <v>13</v>
      </c>
      <c r="D46986">
        <v>5</v>
      </c>
      <c r="E46986" t="s">
        <v>12</v>
      </c>
      <c r="F46986" t="s">
        <v>8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t="s">
        <v>11</v>
      </c>
      <c r="D46987">
        <v>3</v>
      </c>
      <c r="E46987" t="s">
        <v>7</v>
      </c>
      <c r="F46987" t="s">
        <v>8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t="s">
        <v>13</v>
      </c>
      <c r="D46988">
        <v>5</v>
      </c>
      <c r="E46988" t="s">
        <v>14</v>
      </c>
      <c r="F46988" t="s">
        <v>10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t="s">
        <v>9</v>
      </c>
      <c r="D46989">
        <v>2</v>
      </c>
      <c r="E46989" t="s">
        <v>20</v>
      </c>
      <c r="F46989" t="s">
        <v>15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t="s">
        <v>6</v>
      </c>
      <c r="D46990">
        <v>4</v>
      </c>
      <c r="E46990" t="s">
        <v>7</v>
      </c>
      <c r="F46990" t="s">
        <v>18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t="s">
        <v>11</v>
      </c>
      <c r="D46991">
        <v>3</v>
      </c>
      <c r="E46991" t="s">
        <v>12</v>
      </c>
      <c r="F46991" t="s">
        <v>23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t="s">
        <v>13</v>
      </c>
      <c r="D46992">
        <v>5</v>
      </c>
      <c r="E46992" t="s">
        <v>14</v>
      </c>
      <c r="F46992" t="s">
        <v>15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t="s">
        <v>13</v>
      </c>
      <c r="D46993">
        <v>5</v>
      </c>
      <c r="E46993" t="s">
        <v>7</v>
      </c>
      <c r="F46993" t="s">
        <v>17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t="s">
        <v>13</v>
      </c>
      <c r="D46994">
        <v>5</v>
      </c>
      <c r="E46994" t="s">
        <v>14</v>
      </c>
      <c r="F46994" t="s">
        <v>8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t="s">
        <v>13</v>
      </c>
      <c r="D46995">
        <v>5</v>
      </c>
      <c r="E46995" t="s">
        <v>20</v>
      </c>
      <c r="F46995" t="s">
        <v>10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t="s">
        <v>13</v>
      </c>
      <c r="D46996">
        <v>5</v>
      </c>
      <c r="E46996" t="s">
        <v>14</v>
      </c>
      <c r="F46996" t="s">
        <v>10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t="s">
        <v>11</v>
      </c>
      <c r="D46997">
        <v>3</v>
      </c>
      <c r="E46997" t="s">
        <v>16</v>
      </c>
      <c r="F46997" t="s">
        <v>10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t="s">
        <v>6</v>
      </c>
      <c r="D46998">
        <v>4</v>
      </c>
      <c r="E46998" t="s">
        <v>20</v>
      </c>
      <c r="F46998" t="s">
        <v>18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t="s">
        <v>6</v>
      </c>
      <c r="D46999">
        <v>4</v>
      </c>
      <c r="E46999" t="s">
        <v>16</v>
      </c>
      <c r="F46999" t="s">
        <v>15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t="s">
        <v>6</v>
      </c>
      <c r="D47000">
        <v>4</v>
      </c>
      <c r="E47000" t="s">
        <v>16</v>
      </c>
      <c r="F47000" t="s">
        <v>17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t="s">
        <v>13</v>
      </c>
      <c r="D47001">
        <v>5</v>
      </c>
      <c r="E47001" t="s">
        <v>20</v>
      </c>
      <c r="F47001" t="s">
        <v>15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t="s">
        <v>6</v>
      </c>
      <c r="D47002">
        <v>4</v>
      </c>
      <c r="E47002" t="s">
        <v>20</v>
      </c>
      <c r="F47002" t="s">
        <v>10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t="s">
        <v>11</v>
      </c>
      <c r="D47003">
        <v>3</v>
      </c>
      <c r="E47003" t="s">
        <v>19</v>
      </c>
      <c r="F47003" t="s">
        <v>8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t="s">
        <v>13</v>
      </c>
      <c r="D47004">
        <v>5</v>
      </c>
      <c r="E47004" t="s">
        <v>14</v>
      </c>
      <c r="F47004" t="s">
        <v>23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t="s">
        <v>6</v>
      </c>
      <c r="D47005">
        <v>4</v>
      </c>
      <c r="E47005" t="s">
        <v>19</v>
      </c>
      <c r="F47005" t="s">
        <v>10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t="s">
        <v>13</v>
      </c>
      <c r="D47006">
        <v>5</v>
      </c>
      <c r="E47006" t="s">
        <v>14</v>
      </c>
      <c r="F47006" t="s">
        <v>15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t="s">
        <v>11</v>
      </c>
      <c r="D47007">
        <v>3</v>
      </c>
      <c r="E47007" t="s">
        <v>16</v>
      </c>
      <c r="F47007" t="s">
        <v>18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t="s">
        <v>13</v>
      </c>
      <c r="D47008">
        <v>5</v>
      </c>
      <c r="E47008" t="s">
        <v>12</v>
      </c>
      <c r="F47008" t="s">
        <v>10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t="s">
        <v>9</v>
      </c>
      <c r="D47009">
        <v>2</v>
      </c>
      <c r="E47009" t="s">
        <v>19</v>
      </c>
      <c r="F47009" t="s">
        <v>15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t="s">
        <v>13</v>
      </c>
      <c r="D47010">
        <v>5</v>
      </c>
      <c r="E47010" t="s">
        <v>7</v>
      </c>
      <c r="F47010" t="s">
        <v>18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t="s">
        <v>13</v>
      </c>
      <c r="D47011">
        <v>5</v>
      </c>
      <c r="E47011" t="s">
        <v>19</v>
      </c>
      <c r="F47011" t="s">
        <v>15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t="s">
        <v>13</v>
      </c>
      <c r="D47012">
        <v>5</v>
      </c>
      <c r="E47012" t="s">
        <v>7</v>
      </c>
      <c r="F47012" t="s">
        <v>23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t="s">
        <v>6</v>
      </c>
      <c r="D47013">
        <v>4</v>
      </c>
      <c r="E47013" t="s">
        <v>14</v>
      </c>
      <c r="F47013" t="s">
        <v>17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t="s">
        <v>9</v>
      </c>
      <c r="D47014">
        <v>2</v>
      </c>
      <c r="E47014" t="s">
        <v>12</v>
      </c>
      <c r="F47014" t="s">
        <v>10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t="s">
        <v>13</v>
      </c>
      <c r="D47015">
        <v>5</v>
      </c>
      <c r="E47015" t="s">
        <v>14</v>
      </c>
      <c r="F47015" t="s">
        <v>10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t="s">
        <v>6</v>
      </c>
      <c r="D47016">
        <v>4</v>
      </c>
      <c r="E47016" t="s">
        <v>12</v>
      </c>
      <c r="F47016" t="s">
        <v>8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t="s">
        <v>6</v>
      </c>
      <c r="D47017">
        <v>4</v>
      </c>
      <c r="E47017" t="s">
        <v>14</v>
      </c>
      <c r="F47017" t="s">
        <v>10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t="s">
        <v>6</v>
      </c>
      <c r="D47018">
        <v>4</v>
      </c>
      <c r="E47018" t="s">
        <v>12</v>
      </c>
      <c r="F47018" t="s">
        <v>15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t="s">
        <v>6</v>
      </c>
      <c r="D47019">
        <v>4</v>
      </c>
      <c r="E47019" t="s">
        <v>14</v>
      </c>
      <c r="F47019" t="s">
        <v>8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t="s">
        <v>6</v>
      </c>
      <c r="D47020">
        <v>4</v>
      </c>
      <c r="E47020" t="s">
        <v>19</v>
      </c>
      <c r="F47020" t="s">
        <v>10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t="s">
        <v>13</v>
      </c>
      <c r="D47021">
        <v>5</v>
      </c>
      <c r="E47021" t="s">
        <v>14</v>
      </c>
      <c r="F47021" t="s">
        <v>17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t="s">
        <v>13</v>
      </c>
      <c r="D47022">
        <v>5</v>
      </c>
      <c r="E47022" t="s">
        <v>14</v>
      </c>
      <c r="F47022" t="s">
        <v>10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t="s">
        <v>13</v>
      </c>
      <c r="D47023">
        <v>5</v>
      </c>
      <c r="E47023" t="s">
        <v>14</v>
      </c>
      <c r="F47023" t="s">
        <v>17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t="s">
        <v>6</v>
      </c>
      <c r="D47024">
        <v>4</v>
      </c>
      <c r="E47024" t="s">
        <v>21</v>
      </c>
      <c r="F47024" t="s">
        <v>10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t="s">
        <v>11</v>
      </c>
      <c r="D47025">
        <v>3</v>
      </c>
      <c r="E47025" t="s">
        <v>20</v>
      </c>
      <c r="F47025" t="s">
        <v>15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t="s">
        <v>13</v>
      </c>
      <c r="D47026">
        <v>5</v>
      </c>
      <c r="E47026" t="s">
        <v>7</v>
      </c>
      <c r="F47026" t="s">
        <v>23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t="s">
        <v>11</v>
      </c>
      <c r="D47027">
        <v>3</v>
      </c>
      <c r="E47027" t="s">
        <v>7</v>
      </c>
      <c r="F47027" t="s">
        <v>10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t="s">
        <v>6</v>
      </c>
      <c r="D47028">
        <v>4</v>
      </c>
      <c r="E47028" t="s">
        <v>16</v>
      </c>
      <c r="F47028" t="s">
        <v>10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t="s">
        <v>11</v>
      </c>
      <c r="D47029">
        <v>3</v>
      </c>
      <c r="E47029" t="s">
        <v>21</v>
      </c>
      <c r="F47029" t="s">
        <v>8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t="s">
        <v>13</v>
      </c>
      <c r="D47030">
        <v>5</v>
      </c>
      <c r="E47030" t="s">
        <v>14</v>
      </c>
      <c r="F47030" t="s">
        <v>15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t="s">
        <v>13</v>
      </c>
      <c r="D47031">
        <v>5</v>
      </c>
      <c r="E47031" t="s">
        <v>7</v>
      </c>
      <c r="F47031" t="s">
        <v>23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t="s">
        <v>13</v>
      </c>
      <c r="D47032">
        <v>5</v>
      </c>
      <c r="E47032" t="s">
        <v>16</v>
      </c>
      <c r="F47032" t="s">
        <v>8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t="s">
        <v>11</v>
      </c>
      <c r="D47033">
        <v>3</v>
      </c>
      <c r="E47033" t="s">
        <v>19</v>
      </c>
      <c r="F47033" t="s">
        <v>18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t="s">
        <v>13</v>
      </c>
      <c r="D47034">
        <v>5</v>
      </c>
      <c r="E47034" t="s">
        <v>21</v>
      </c>
      <c r="F47034" t="s">
        <v>15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t="s">
        <v>11</v>
      </c>
      <c r="D47035">
        <v>3</v>
      </c>
      <c r="E47035" t="s">
        <v>7</v>
      </c>
      <c r="F47035" t="s">
        <v>10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t="s">
        <v>13</v>
      </c>
      <c r="D47036">
        <v>5</v>
      </c>
      <c r="E47036" t="s">
        <v>7</v>
      </c>
      <c r="F47036" t="s">
        <v>15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t="s">
        <v>11</v>
      </c>
      <c r="D47037">
        <v>3</v>
      </c>
      <c r="E47037" t="s">
        <v>20</v>
      </c>
      <c r="F47037" t="s">
        <v>23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t="s">
        <v>13</v>
      </c>
      <c r="D47038">
        <v>5</v>
      </c>
      <c r="E47038" t="s">
        <v>14</v>
      </c>
      <c r="F47038" t="s">
        <v>15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t="s">
        <v>13</v>
      </c>
      <c r="D47039">
        <v>5</v>
      </c>
      <c r="E47039" t="s">
        <v>7</v>
      </c>
      <c r="F47039" t="s">
        <v>17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t="s">
        <v>24</v>
      </c>
      <c r="D47040">
        <v>1</v>
      </c>
      <c r="E47040" t="s">
        <v>20</v>
      </c>
      <c r="F47040" t="s">
        <v>25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t="s">
        <v>9</v>
      </c>
      <c r="D47041">
        <v>2</v>
      </c>
      <c r="E47041" t="s">
        <v>12</v>
      </c>
      <c r="F47041" t="s">
        <v>10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t="s">
        <v>6</v>
      </c>
      <c r="D47042">
        <v>4</v>
      </c>
      <c r="E47042" t="s">
        <v>20</v>
      </c>
      <c r="F47042" t="s">
        <v>8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t="s">
        <v>6</v>
      </c>
      <c r="D47043">
        <v>4</v>
      </c>
      <c r="E47043" t="s">
        <v>20</v>
      </c>
      <c r="F47043" t="s">
        <v>10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t="s">
        <v>6</v>
      </c>
      <c r="D47044">
        <v>4</v>
      </c>
      <c r="E47044" t="s">
        <v>19</v>
      </c>
      <c r="F47044" t="s">
        <v>10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t="s">
        <v>13</v>
      </c>
      <c r="D47045">
        <v>5</v>
      </c>
      <c r="E47045" t="s">
        <v>20</v>
      </c>
      <c r="F47045" t="s">
        <v>8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t="s">
        <v>6</v>
      </c>
      <c r="D47046">
        <v>4</v>
      </c>
      <c r="E47046" t="s">
        <v>19</v>
      </c>
      <c r="F47046" t="s">
        <v>18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t="s">
        <v>6</v>
      </c>
      <c r="D47047">
        <v>4</v>
      </c>
      <c r="E47047" t="s">
        <v>16</v>
      </c>
      <c r="F47047" t="s">
        <v>10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t="s">
        <v>13</v>
      </c>
      <c r="D47048">
        <v>5</v>
      </c>
      <c r="E47048" t="s">
        <v>19</v>
      </c>
      <c r="F47048" t="s">
        <v>22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t="s">
        <v>6</v>
      </c>
      <c r="D47049">
        <v>4</v>
      </c>
      <c r="E47049" t="s">
        <v>16</v>
      </c>
      <c r="F47049" t="s">
        <v>15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t="s">
        <v>24</v>
      </c>
      <c r="D47050">
        <v>1</v>
      </c>
      <c r="E47050" t="s">
        <v>7</v>
      </c>
      <c r="F47050" t="s">
        <v>8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t="s">
        <v>13</v>
      </c>
      <c r="D47051">
        <v>5</v>
      </c>
      <c r="E47051" t="s">
        <v>7</v>
      </c>
      <c r="F47051" t="s">
        <v>15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t="s">
        <v>9</v>
      </c>
      <c r="D47052">
        <v>2</v>
      </c>
      <c r="E47052" t="s">
        <v>12</v>
      </c>
      <c r="F47052" t="s">
        <v>18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t="s">
        <v>6</v>
      </c>
      <c r="D47053">
        <v>4</v>
      </c>
      <c r="E47053" t="s">
        <v>14</v>
      </c>
      <c r="F47053" t="s">
        <v>8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t="s">
        <v>11</v>
      </c>
      <c r="D47054">
        <v>3</v>
      </c>
      <c r="E47054" t="s">
        <v>20</v>
      </c>
      <c r="F47054" t="s">
        <v>15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t="s">
        <v>11</v>
      </c>
      <c r="D47055">
        <v>3</v>
      </c>
      <c r="E47055" t="s">
        <v>19</v>
      </c>
      <c r="F47055" t="s">
        <v>22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t="s">
        <v>6</v>
      </c>
      <c r="D47056">
        <v>4</v>
      </c>
      <c r="E47056" t="s">
        <v>16</v>
      </c>
      <c r="F47056" t="s">
        <v>17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t="s">
        <v>13</v>
      </c>
      <c r="D47057">
        <v>5</v>
      </c>
      <c r="E47057" t="s">
        <v>7</v>
      </c>
      <c r="F47057" t="s">
        <v>17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t="s">
        <v>9</v>
      </c>
      <c r="D47058">
        <v>2</v>
      </c>
      <c r="E47058" t="s">
        <v>12</v>
      </c>
      <c r="F47058" t="s">
        <v>25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t="s">
        <v>13</v>
      </c>
      <c r="D47059">
        <v>5</v>
      </c>
      <c r="E47059" t="s">
        <v>20</v>
      </c>
      <c r="F47059" t="s">
        <v>18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t="s">
        <v>13</v>
      </c>
      <c r="D47060">
        <v>5</v>
      </c>
      <c r="E47060" t="s">
        <v>14</v>
      </c>
      <c r="F47060" t="s">
        <v>8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t="s">
        <v>13</v>
      </c>
      <c r="D47061">
        <v>5</v>
      </c>
      <c r="E47061" t="s">
        <v>7</v>
      </c>
      <c r="F47061" t="s">
        <v>10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t="s">
        <v>9</v>
      </c>
      <c r="D47062">
        <v>2</v>
      </c>
      <c r="E47062" t="s">
        <v>20</v>
      </c>
      <c r="F47062" t="s">
        <v>8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t="s">
        <v>11</v>
      </c>
      <c r="D47063">
        <v>3</v>
      </c>
      <c r="E47063" t="s">
        <v>20</v>
      </c>
      <c r="F47063" t="s">
        <v>17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t="s">
        <v>11</v>
      </c>
      <c r="D47064">
        <v>3</v>
      </c>
      <c r="E47064" t="s">
        <v>7</v>
      </c>
      <c r="F47064" t="s">
        <v>18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t="s">
        <v>6</v>
      </c>
      <c r="D47065">
        <v>4</v>
      </c>
      <c r="E47065" t="s">
        <v>19</v>
      </c>
      <c r="F47065" t="s">
        <v>8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t="s">
        <v>11</v>
      </c>
      <c r="D47066">
        <v>3</v>
      </c>
      <c r="E47066" t="s">
        <v>20</v>
      </c>
      <c r="F47066" t="s">
        <v>15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t="s">
        <v>13</v>
      </c>
      <c r="D47067">
        <v>5</v>
      </c>
      <c r="E47067" t="s">
        <v>14</v>
      </c>
      <c r="F47067" t="s">
        <v>8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t="s">
        <v>9</v>
      </c>
      <c r="D47068">
        <v>2</v>
      </c>
      <c r="E47068" t="s">
        <v>20</v>
      </c>
      <c r="F47068" t="s">
        <v>8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t="s">
        <v>11</v>
      </c>
      <c r="D47069">
        <v>3</v>
      </c>
      <c r="E47069" t="s">
        <v>7</v>
      </c>
      <c r="F47069" t="s">
        <v>15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t="s">
        <v>13</v>
      </c>
      <c r="D47070">
        <v>5</v>
      </c>
      <c r="E47070" t="s">
        <v>20</v>
      </c>
      <c r="F47070" t="s">
        <v>10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t="s">
        <v>11</v>
      </c>
      <c r="D47071">
        <v>3</v>
      </c>
      <c r="E47071" t="s">
        <v>20</v>
      </c>
      <c r="F47071" t="s">
        <v>8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t="s">
        <v>11</v>
      </c>
      <c r="D47072">
        <v>3</v>
      </c>
      <c r="E47072" t="s">
        <v>16</v>
      </c>
      <c r="F47072" t="s">
        <v>15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t="s">
        <v>6</v>
      </c>
      <c r="D47073">
        <v>4</v>
      </c>
      <c r="E47073" t="s">
        <v>16</v>
      </c>
      <c r="F47073" t="s">
        <v>8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t="s">
        <v>9</v>
      </c>
      <c r="D47074">
        <v>2</v>
      </c>
      <c r="E47074" t="s">
        <v>19</v>
      </c>
      <c r="F47074" t="s">
        <v>8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t="s">
        <v>11</v>
      </c>
      <c r="D47075">
        <v>3</v>
      </c>
      <c r="E47075" t="s">
        <v>12</v>
      </c>
      <c r="F47075" t="s">
        <v>8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t="s">
        <v>6</v>
      </c>
      <c r="D47076">
        <v>4</v>
      </c>
      <c r="E47076" t="s">
        <v>16</v>
      </c>
      <c r="F47076" t="s">
        <v>10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t="s">
        <v>13</v>
      </c>
      <c r="D47077">
        <v>5</v>
      </c>
      <c r="E47077" t="s">
        <v>20</v>
      </c>
      <c r="F47077" t="s">
        <v>10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t="s">
        <v>13</v>
      </c>
      <c r="D47078">
        <v>5</v>
      </c>
      <c r="E47078" t="s">
        <v>16</v>
      </c>
      <c r="F47078" t="s">
        <v>8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t="s">
        <v>13</v>
      </c>
      <c r="D47079">
        <v>5</v>
      </c>
      <c r="E47079" t="s">
        <v>7</v>
      </c>
      <c r="F47079" t="s">
        <v>18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t="s">
        <v>11</v>
      </c>
      <c r="D47080">
        <v>3</v>
      </c>
      <c r="E47080" t="s">
        <v>19</v>
      </c>
      <c r="F47080" t="s">
        <v>10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t="s">
        <v>9</v>
      </c>
      <c r="D47081">
        <v>2</v>
      </c>
      <c r="E47081" t="s">
        <v>12</v>
      </c>
      <c r="F47081" t="s">
        <v>18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t="s">
        <v>13</v>
      </c>
      <c r="D47082">
        <v>5</v>
      </c>
      <c r="E47082" t="s">
        <v>20</v>
      </c>
      <c r="F47082" t="s">
        <v>22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t="s">
        <v>13</v>
      </c>
      <c r="D47083">
        <v>5</v>
      </c>
      <c r="E47083" t="s">
        <v>19</v>
      </c>
      <c r="F47083" t="s">
        <v>17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t="s">
        <v>11</v>
      </c>
      <c r="D47084">
        <v>3</v>
      </c>
      <c r="E47084" t="s">
        <v>7</v>
      </c>
      <c r="F47084" t="s">
        <v>8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t="s">
        <v>6</v>
      </c>
      <c r="D47085">
        <v>4</v>
      </c>
      <c r="E47085" t="s">
        <v>14</v>
      </c>
      <c r="F47085" t="s">
        <v>10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t="s">
        <v>13</v>
      </c>
      <c r="D47086">
        <v>5</v>
      </c>
      <c r="E47086" t="s">
        <v>14</v>
      </c>
      <c r="F47086" t="s">
        <v>15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t="s">
        <v>6</v>
      </c>
      <c r="D47087">
        <v>4</v>
      </c>
      <c r="E47087" t="s">
        <v>12</v>
      </c>
      <c r="F47087" t="s">
        <v>8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t="s">
        <v>13</v>
      </c>
      <c r="D47088">
        <v>5</v>
      </c>
      <c r="E47088" t="s">
        <v>7</v>
      </c>
      <c r="F47088" t="s">
        <v>17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t="s">
        <v>6</v>
      </c>
      <c r="D47089">
        <v>4</v>
      </c>
      <c r="E47089" t="s">
        <v>12</v>
      </c>
      <c r="F47089" t="s">
        <v>23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t="s">
        <v>13</v>
      </c>
      <c r="D47090">
        <v>5</v>
      </c>
      <c r="E47090" t="s">
        <v>14</v>
      </c>
      <c r="F47090" t="s">
        <v>10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t="s">
        <v>13</v>
      </c>
      <c r="D47091">
        <v>5</v>
      </c>
      <c r="E47091" t="s">
        <v>20</v>
      </c>
      <c r="F47091" t="s">
        <v>10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t="s">
        <v>13</v>
      </c>
      <c r="D47092">
        <v>5</v>
      </c>
      <c r="E47092" t="s">
        <v>20</v>
      </c>
      <c r="F47092" t="s">
        <v>10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t="s">
        <v>6</v>
      </c>
      <c r="D47093">
        <v>4</v>
      </c>
      <c r="E47093" t="s">
        <v>19</v>
      </c>
      <c r="F47093" t="s">
        <v>10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t="s">
        <v>13</v>
      </c>
      <c r="D47094">
        <v>5</v>
      </c>
      <c r="E47094" t="s">
        <v>20</v>
      </c>
      <c r="F47094" t="s">
        <v>8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t="s">
        <v>13</v>
      </c>
      <c r="D47095">
        <v>5</v>
      </c>
      <c r="E47095" t="s">
        <v>7</v>
      </c>
      <c r="F47095" t="s">
        <v>10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t="s">
        <v>11</v>
      </c>
      <c r="D47096">
        <v>3</v>
      </c>
      <c r="E47096" t="s">
        <v>7</v>
      </c>
      <c r="F47096" t="s">
        <v>17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t="s">
        <v>24</v>
      </c>
      <c r="D47097">
        <v>1</v>
      </c>
      <c r="E47097" t="s">
        <v>20</v>
      </c>
      <c r="F47097" t="s">
        <v>10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t="s">
        <v>6</v>
      </c>
      <c r="D47098">
        <v>4</v>
      </c>
      <c r="E47098" t="s">
        <v>19</v>
      </c>
      <c r="F47098" t="s">
        <v>8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t="s">
        <v>13</v>
      </c>
      <c r="D47099">
        <v>5</v>
      </c>
      <c r="E47099" t="s">
        <v>20</v>
      </c>
      <c r="F47099" t="s">
        <v>10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t="s">
        <v>11</v>
      </c>
      <c r="D47100">
        <v>3</v>
      </c>
      <c r="E47100" t="s">
        <v>19</v>
      </c>
      <c r="F47100" t="s">
        <v>23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t="s">
        <v>6</v>
      </c>
      <c r="D47101">
        <v>4</v>
      </c>
      <c r="E47101" t="s">
        <v>20</v>
      </c>
      <c r="F47101" t="s">
        <v>10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t="s">
        <v>6</v>
      </c>
      <c r="D47102">
        <v>4</v>
      </c>
      <c r="E47102" t="s">
        <v>20</v>
      </c>
      <c r="F47102" t="s">
        <v>15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t="s">
        <v>13</v>
      </c>
      <c r="D47103">
        <v>5</v>
      </c>
      <c r="E47103" t="s">
        <v>14</v>
      </c>
      <c r="F47103" t="s">
        <v>18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t="s">
        <v>11</v>
      </c>
      <c r="D47104">
        <v>3</v>
      </c>
      <c r="E47104" t="s">
        <v>12</v>
      </c>
      <c r="F47104" t="s">
        <v>8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t="s">
        <v>13</v>
      </c>
      <c r="D47105">
        <v>5</v>
      </c>
      <c r="E47105" t="s">
        <v>12</v>
      </c>
      <c r="F47105" t="s">
        <v>18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t="s">
        <v>11</v>
      </c>
      <c r="D47106">
        <v>3</v>
      </c>
      <c r="E47106" t="s">
        <v>20</v>
      </c>
      <c r="F47106" t="s">
        <v>8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t="s">
        <v>11</v>
      </c>
      <c r="D47107">
        <v>3</v>
      </c>
      <c r="E47107" t="s">
        <v>7</v>
      </c>
      <c r="F47107" t="s">
        <v>18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t="s">
        <v>13</v>
      </c>
      <c r="D47108">
        <v>5</v>
      </c>
      <c r="E47108" t="s">
        <v>21</v>
      </c>
      <c r="F47108" t="s">
        <v>10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t="s">
        <v>13</v>
      </c>
      <c r="D47109">
        <v>5</v>
      </c>
      <c r="E47109" t="s">
        <v>12</v>
      </c>
      <c r="F47109" t="s">
        <v>23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t="s">
        <v>13</v>
      </c>
      <c r="D47110">
        <v>5</v>
      </c>
      <c r="E47110" t="s">
        <v>19</v>
      </c>
      <c r="F47110" t="s">
        <v>10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t="s">
        <v>9</v>
      </c>
      <c r="D47111">
        <v>2</v>
      </c>
      <c r="E47111" t="s">
        <v>20</v>
      </c>
      <c r="F47111" t="s">
        <v>17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t="s">
        <v>11</v>
      </c>
      <c r="D47112">
        <v>3</v>
      </c>
      <c r="E47112" t="s">
        <v>20</v>
      </c>
      <c r="F47112" t="s">
        <v>8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t="s">
        <v>13</v>
      </c>
      <c r="D47113">
        <v>5</v>
      </c>
      <c r="E47113" t="s">
        <v>20</v>
      </c>
      <c r="F47113" t="s">
        <v>17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t="s">
        <v>11</v>
      </c>
      <c r="D47114">
        <v>3</v>
      </c>
      <c r="E47114" t="s">
        <v>20</v>
      </c>
      <c r="F47114" t="s">
        <v>8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t="s">
        <v>13</v>
      </c>
      <c r="D47115">
        <v>5</v>
      </c>
      <c r="E47115" t="s">
        <v>19</v>
      </c>
      <c r="F47115" t="s">
        <v>8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t="s">
        <v>13</v>
      </c>
      <c r="D47116">
        <v>5</v>
      </c>
      <c r="E47116" t="s">
        <v>21</v>
      </c>
      <c r="F47116" t="s">
        <v>8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t="s">
        <v>9</v>
      </c>
      <c r="D47117">
        <v>2</v>
      </c>
      <c r="E47117" t="s">
        <v>7</v>
      </c>
      <c r="F47117" t="s">
        <v>8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t="s">
        <v>6</v>
      </c>
      <c r="D47118">
        <v>4</v>
      </c>
      <c r="E47118" t="s">
        <v>12</v>
      </c>
      <c r="F47118" t="s">
        <v>10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t="s">
        <v>13</v>
      </c>
      <c r="D47119">
        <v>5</v>
      </c>
      <c r="E47119" t="s">
        <v>7</v>
      </c>
      <c r="F47119" t="s">
        <v>10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t="s">
        <v>13</v>
      </c>
      <c r="D47120">
        <v>5</v>
      </c>
      <c r="E47120" t="s">
        <v>20</v>
      </c>
      <c r="F47120" t="s">
        <v>10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t="s">
        <v>11</v>
      </c>
      <c r="D47121">
        <v>3</v>
      </c>
      <c r="E47121" t="s">
        <v>7</v>
      </c>
      <c r="F47121" t="s">
        <v>22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t="s">
        <v>6</v>
      </c>
      <c r="D47122">
        <v>4</v>
      </c>
      <c r="E47122" t="s">
        <v>12</v>
      </c>
      <c r="F47122" t="s">
        <v>15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t="s">
        <v>6</v>
      </c>
      <c r="D47123">
        <v>4</v>
      </c>
      <c r="E47123" t="s">
        <v>19</v>
      </c>
      <c r="F47123" t="s">
        <v>15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t="s">
        <v>11</v>
      </c>
      <c r="D47124">
        <v>3</v>
      </c>
      <c r="E47124" t="s">
        <v>12</v>
      </c>
      <c r="F47124" t="s">
        <v>15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t="s">
        <v>6</v>
      </c>
      <c r="D47125">
        <v>4</v>
      </c>
      <c r="E47125" t="s">
        <v>7</v>
      </c>
      <c r="F47125" t="s">
        <v>10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t="s">
        <v>24</v>
      </c>
      <c r="D47126">
        <v>1</v>
      </c>
      <c r="E47126" t="s">
        <v>21</v>
      </c>
      <c r="F47126" t="s">
        <v>25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t="s">
        <v>13</v>
      </c>
      <c r="D47127">
        <v>5</v>
      </c>
      <c r="E47127" t="s">
        <v>14</v>
      </c>
      <c r="F47127" t="s">
        <v>17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t="s">
        <v>13</v>
      </c>
      <c r="D47128">
        <v>5</v>
      </c>
      <c r="E47128" t="s">
        <v>19</v>
      </c>
      <c r="F47128" t="s">
        <v>15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t="s">
        <v>13</v>
      </c>
      <c r="D47129">
        <v>5</v>
      </c>
      <c r="E47129" t="s">
        <v>12</v>
      </c>
      <c r="F47129" t="s">
        <v>15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t="s">
        <v>13</v>
      </c>
      <c r="D47130">
        <v>5</v>
      </c>
      <c r="E47130" t="s">
        <v>19</v>
      </c>
      <c r="F47130" t="s">
        <v>18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t="s">
        <v>9</v>
      </c>
      <c r="D47131">
        <v>2</v>
      </c>
      <c r="E47131" t="s">
        <v>19</v>
      </c>
      <c r="F47131" t="s">
        <v>10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t="s">
        <v>9</v>
      </c>
      <c r="D47132">
        <v>2</v>
      </c>
      <c r="E47132" t="s">
        <v>21</v>
      </c>
      <c r="F47132" t="s">
        <v>17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t="s">
        <v>11</v>
      </c>
      <c r="D47133">
        <v>3</v>
      </c>
      <c r="E47133" t="s">
        <v>7</v>
      </c>
      <c r="F47133" t="s">
        <v>17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t="s">
        <v>6</v>
      </c>
      <c r="D47134">
        <v>4</v>
      </c>
      <c r="E47134" t="s">
        <v>16</v>
      </c>
      <c r="F47134" t="s">
        <v>10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t="s">
        <v>6</v>
      </c>
      <c r="D47135">
        <v>4</v>
      </c>
      <c r="E47135" t="s">
        <v>19</v>
      </c>
      <c r="F47135" t="s">
        <v>10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t="s">
        <v>6</v>
      </c>
      <c r="D47136">
        <v>4</v>
      </c>
      <c r="E47136" t="s">
        <v>20</v>
      </c>
      <c r="F47136" t="s">
        <v>15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t="s">
        <v>13</v>
      </c>
      <c r="D47137">
        <v>5</v>
      </c>
      <c r="E47137" t="s">
        <v>7</v>
      </c>
      <c r="F47137" t="s">
        <v>10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t="s">
        <v>11</v>
      </c>
      <c r="D47138">
        <v>3</v>
      </c>
      <c r="E47138" t="s">
        <v>14</v>
      </c>
      <c r="F47138" t="s">
        <v>8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t="s">
        <v>9</v>
      </c>
      <c r="D47139">
        <v>2</v>
      </c>
      <c r="E47139" t="s">
        <v>19</v>
      </c>
      <c r="F47139" t="s">
        <v>8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t="s">
        <v>13</v>
      </c>
      <c r="D47140">
        <v>5</v>
      </c>
      <c r="E47140" t="s">
        <v>20</v>
      </c>
      <c r="F47140" t="s">
        <v>10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t="s">
        <v>13</v>
      </c>
      <c r="D47141">
        <v>5</v>
      </c>
      <c r="E47141" t="s">
        <v>19</v>
      </c>
      <c r="F47141" t="s">
        <v>23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t="s">
        <v>13</v>
      </c>
      <c r="D47142">
        <v>5</v>
      </c>
      <c r="E47142" t="s">
        <v>19</v>
      </c>
      <c r="F47142" t="s">
        <v>10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t="s">
        <v>13</v>
      </c>
      <c r="D47143">
        <v>5</v>
      </c>
      <c r="E47143" t="s">
        <v>20</v>
      </c>
      <c r="F47143" t="s">
        <v>10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t="s">
        <v>13</v>
      </c>
      <c r="D47144">
        <v>5</v>
      </c>
      <c r="E47144" t="s">
        <v>16</v>
      </c>
      <c r="F47144" t="s">
        <v>22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t="s">
        <v>13</v>
      </c>
      <c r="D47145">
        <v>5</v>
      </c>
      <c r="E47145" t="s">
        <v>20</v>
      </c>
      <c r="F47145" t="s">
        <v>17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t="s">
        <v>6</v>
      </c>
      <c r="D47146">
        <v>4</v>
      </c>
      <c r="E47146" t="s">
        <v>20</v>
      </c>
      <c r="F47146" t="s">
        <v>10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t="s">
        <v>6</v>
      </c>
      <c r="D47147">
        <v>4</v>
      </c>
      <c r="E47147" t="s">
        <v>16</v>
      </c>
      <c r="F47147" t="s">
        <v>15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t="s">
        <v>6</v>
      </c>
      <c r="D47148">
        <v>4</v>
      </c>
      <c r="E47148" t="s">
        <v>19</v>
      </c>
      <c r="F47148" t="s">
        <v>17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t="s">
        <v>13</v>
      </c>
      <c r="D47149">
        <v>5</v>
      </c>
      <c r="E47149" t="s">
        <v>20</v>
      </c>
      <c r="F47149" t="s">
        <v>23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t="s">
        <v>13</v>
      </c>
      <c r="D47150">
        <v>5</v>
      </c>
      <c r="E47150" t="s">
        <v>14</v>
      </c>
      <c r="F47150" t="s">
        <v>15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t="s">
        <v>13</v>
      </c>
      <c r="D47151">
        <v>5</v>
      </c>
      <c r="E47151" t="s">
        <v>7</v>
      </c>
      <c r="F47151" t="s">
        <v>17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t="s">
        <v>6</v>
      </c>
      <c r="D47152">
        <v>4</v>
      </c>
      <c r="E47152" t="s">
        <v>12</v>
      </c>
      <c r="F47152" t="s">
        <v>18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t="s">
        <v>9</v>
      </c>
      <c r="D47153">
        <v>2</v>
      </c>
      <c r="E47153" t="s">
        <v>19</v>
      </c>
      <c r="F47153" t="s">
        <v>15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t="s">
        <v>9</v>
      </c>
      <c r="D47154">
        <v>2</v>
      </c>
      <c r="E47154" t="s">
        <v>7</v>
      </c>
      <c r="F47154" t="s">
        <v>8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t="s">
        <v>24</v>
      </c>
      <c r="D47155">
        <v>1</v>
      </c>
      <c r="E47155" t="s">
        <v>20</v>
      </c>
      <c r="F47155" t="s">
        <v>10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t="s">
        <v>11</v>
      </c>
      <c r="D47156">
        <v>3</v>
      </c>
      <c r="E47156" t="s">
        <v>16</v>
      </c>
      <c r="F47156" t="s">
        <v>8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t="s">
        <v>13</v>
      </c>
      <c r="D47157">
        <v>5</v>
      </c>
      <c r="E47157" t="s">
        <v>20</v>
      </c>
      <c r="F47157" t="s">
        <v>15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t="s">
        <v>13</v>
      </c>
      <c r="D47158">
        <v>5</v>
      </c>
      <c r="E47158" t="s">
        <v>7</v>
      </c>
      <c r="F47158" t="s">
        <v>10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t="s">
        <v>13</v>
      </c>
      <c r="D47159">
        <v>5</v>
      </c>
      <c r="E47159" t="s">
        <v>19</v>
      </c>
      <c r="F47159" t="s">
        <v>15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t="s">
        <v>6</v>
      </c>
      <c r="D47160">
        <v>4</v>
      </c>
      <c r="E47160" t="s">
        <v>20</v>
      </c>
      <c r="F47160" t="s">
        <v>15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t="s">
        <v>13</v>
      </c>
      <c r="D47161">
        <v>5</v>
      </c>
      <c r="E47161" t="s">
        <v>19</v>
      </c>
      <c r="F47161" t="s">
        <v>8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t="s">
        <v>11</v>
      </c>
      <c r="D47162">
        <v>3</v>
      </c>
      <c r="E47162" t="s">
        <v>7</v>
      </c>
      <c r="F47162" t="s">
        <v>8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t="s">
        <v>13</v>
      </c>
      <c r="D47163">
        <v>5</v>
      </c>
      <c r="E47163" t="s">
        <v>7</v>
      </c>
      <c r="F47163" t="s">
        <v>22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t="s">
        <v>13</v>
      </c>
      <c r="D47164">
        <v>5</v>
      </c>
      <c r="E47164" t="s">
        <v>20</v>
      </c>
      <c r="F47164" t="s">
        <v>15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t="s">
        <v>9</v>
      </c>
      <c r="D47165">
        <v>2</v>
      </c>
      <c r="E47165" t="s">
        <v>7</v>
      </c>
      <c r="F47165" t="s">
        <v>10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t="s">
        <v>11</v>
      </c>
      <c r="D47166">
        <v>3</v>
      </c>
      <c r="E47166" t="s">
        <v>20</v>
      </c>
      <c r="F47166" t="s">
        <v>23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t="s">
        <v>9</v>
      </c>
      <c r="D47167">
        <v>2</v>
      </c>
      <c r="E47167" t="s">
        <v>19</v>
      </c>
      <c r="F47167" t="s">
        <v>8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t="s">
        <v>6</v>
      </c>
      <c r="D47168">
        <v>4</v>
      </c>
      <c r="E47168" t="s">
        <v>19</v>
      </c>
      <c r="F47168" t="s">
        <v>8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t="s">
        <v>13</v>
      </c>
      <c r="D47169">
        <v>5</v>
      </c>
      <c r="E47169" t="s">
        <v>20</v>
      </c>
      <c r="F47169" t="s">
        <v>23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t="s">
        <v>6</v>
      </c>
      <c r="D47170">
        <v>4</v>
      </c>
      <c r="E47170" t="s">
        <v>14</v>
      </c>
      <c r="F47170" t="s">
        <v>8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t="s">
        <v>13</v>
      </c>
      <c r="D47171">
        <v>5</v>
      </c>
      <c r="E47171" t="s">
        <v>19</v>
      </c>
      <c r="F47171" t="s">
        <v>15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t="s">
        <v>11</v>
      </c>
      <c r="D47172">
        <v>3</v>
      </c>
      <c r="E47172" t="s">
        <v>7</v>
      </c>
      <c r="F47172" t="s">
        <v>17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t="s">
        <v>13</v>
      </c>
      <c r="D47173">
        <v>5</v>
      </c>
      <c r="E47173" t="s">
        <v>19</v>
      </c>
      <c r="F47173" t="s">
        <v>17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t="s">
        <v>13</v>
      </c>
      <c r="D47174">
        <v>5</v>
      </c>
      <c r="E47174" t="s">
        <v>19</v>
      </c>
      <c r="F47174" t="s">
        <v>17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t="s">
        <v>6</v>
      </c>
      <c r="D47175">
        <v>4</v>
      </c>
      <c r="E47175" t="s">
        <v>20</v>
      </c>
      <c r="F47175" t="s">
        <v>10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t="s">
        <v>24</v>
      </c>
      <c r="D47176">
        <v>1</v>
      </c>
      <c r="E47176" t="s">
        <v>16</v>
      </c>
      <c r="F47176" t="s">
        <v>8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t="s">
        <v>9</v>
      </c>
      <c r="D47177">
        <v>2</v>
      </c>
      <c r="E47177" t="s">
        <v>19</v>
      </c>
      <c r="F47177" t="s">
        <v>8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t="s">
        <v>11</v>
      </c>
      <c r="D47178">
        <v>3</v>
      </c>
      <c r="E47178" t="s">
        <v>12</v>
      </c>
      <c r="F47178" t="s">
        <v>8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t="s">
        <v>9</v>
      </c>
      <c r="D47179">
        <v>2</v>
      </c>
      <c r="E47179" t="s">
        <v>7</v>
      </c>
      <c r="F47179" t="s">
        <v>25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t="s">
        <v>11</v>
      </c>
      <c r="D47180">
        <v>3</v>
      </c>
      <c r="E47180" t="s">
        <v>16</v>
      </c>
      <c r="F47180" t="s">
        <v>10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t="s">
        <v>6</v>
      </c>
      <c r="D47181">
        <v>4</v>
      </c>
      <c r="E47181" t="s">
        <v>19</v>
      </c>
      <c r="F47181" t="s">
        <v>15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t="s">
        <v>6</v>
      </c>
      <c r="D47182">
        <v>4</v>
      </c>
      <c r="E47182" t="s">
        <v>7</v>
      </c>
      <c r="F47182" t="s">
        <v>10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t="s">
        <v>11</v>
      </c>
      <c r="D47183">
        <v>3</v>
      </c>
      <c r="E47183" t="s">
        <v>21</v>
      </c>
      <c r="F47183" t="s">
        <v>10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t="s">
        <v>11</v>
      </c>
      <c r="D47184">
        <v>3</v>
      </c>
      <c r="E47184" t="s">
        <v>14</v>
      </c>
      <c r="F47184" t="s">
        <v>17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t="s">
        <v>13</v>
      </c>
      <c r="D47185">
        <v>5</v>
      </c>
      <c r="E47185" t="s">
        <v>20</v>
      </c>
      <c r="F47185" t="s">
        <v>10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t="s">
        <v>11</v>
      </c>
      <c r="D47186">
        <v>3</v>
      </c>
      <c r="E47186" t="s">
        <v>16</v>
      </c>
      <c r="F47186" t="s">
        <v>15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t="s">
        <v>13</v>
      </c>
      <c r="D47187">
        <v>5</v>
      </c>
      <c r="E47187" t="s">
        <v>19</v>
      </c>
      <c r="F47187" t="s">
        <v>17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t="s">
        <v>13</v>
      </c>
      <c r="D47188">
        <v>5</v>
      </c>
      <c r="E47188" t="s">
        <v>19</v>
      </c>
      <c r="F47188" t="s">
        <v>17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t="s">
        <v>6</v>
      </c>
      <c r="D47189">
        <v>4</v>
      </c>
      <c r="E47189" t="s">
        <v>16</v>
      </c>
      <c r="F47189" t="s">
        <v>15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t="s">
        <v>6</v>
      </c>
      <c r="D47190">
        <v>4</v>
      </c>
      <c r="E47190" t="s">
        <v>21</v>
      </c>
      <c r="F47190" t="s">
        <v>8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t="s">
        <v>6</v>
      </c>
      <c r="D47191">
        <v>4</v>
      </c>
      <c r="E47191" t="s">
        <v>7</v>
      </c>
      <c r="F47191" t="s">
        <v>17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t="s">
        <v>11</v>
      </c>
      <c r="D47192">
        <v>3</v>
      </c>
      <c r="E47192" t="s">
        <v>19</v>
      </c>
      <c r="F47192" t="s">
        <v>10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t="s">
        <v>13</v>
      </c>
      <c r="D47193">
        <v>5</v>
      </c>
      <c r="E47193" t="s">
        <v>19</v>
      </c>
      <c r="F47193" t="s">
        <v>8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t="s">
        <v>13</v>
      </c>
      <c r="D47194">
        <v>5</v>
      </c>
      <c r="E47194" t="s">
        <v>7</v>
      </c>
      <c r="F47194" t="s">
        <v>18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t="s">
        <v>11</v>
      </c>
      <c r="D47195">
        <v>3</v>
      </c>
      <c r="E47195" t="s">
        <v>14</v>
      </c>
      <c r="F47195" t="s">
        <v>8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t="s">
        <v>9</v>
      </c>
      <c r="D47196">
        <v>2</v>
      </c>
      <c r="E47196" t="s">
        <v>7</v>
      </c>
      <c r="F47196" t="s">
        <v>15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t="s">
        <v>13</v>
      </c>
      <c r="D47197">
        <v>5</v>
      </c>
      <c r="E47197" t="s">
        <v>20</v>
      </c>
      <c r="F47197" t="s">
        <v>10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t="s">
        <v>6</v>
      </c>
      <c r="D47198">
        <v>4</v>
      </c>
      <c r="E47198" t="s">
        <v>19</v>
      </c>
      <c r="F47198" t="s">
        <v>10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t="s">
        <v>11</v>
      </c>
      <c r="D47199">
        <v>3</v>
      </c>
      <c r="E47199" t="s">
        <v>16</v>
      </c>
      <c r="F47199" t="s">
        <v>15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t="s">
        <v>13</v>
      </c>
      <c r="D47200">
        <v>5</v>
      </c>
      <c r="E47200" t="s">
        <v>20</v>
      </c>
      <c r="F47200" t="s">
        <v>22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t="s">
        <v>6</v>
      </c>
      <c r="D47201">
        <v>4</v>
      </c>
      <c r="E47201" t="s">
        <v>14</v>
      </c>
      <c r="F47201" t="s">
        <v>15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t="s">
        <v>6</v>
      </c>
      <c r="D47202">
        <v>4</v>
      </c>
      <c r="E47202" t="s">
        <v>19</v>
      </c>
      <c r="F47202" t="s">
        <v>17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t="s">
        <v>13</v>
      </c>
      <c r="D47203">
        <v>5</v>
      </c>
      <c r="E47203" t="s">
        <v>12</v>
      </c>
      <c r="F47203" t="s">
        <v>17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t="s">
        <v>13</v>
      </c>
      <c r="D47204">
        <v>5</v>
      </c>
      <c r="E47204" t="s">
        <v>21</v>
      </c>
      <c r="F47204" t="s">
        <v>22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t="s">
        <v>13</v>
      </c>
      <c r="D47205">
        <v>5</v>
      </c>
      <c r="E47205" t="s">
        <v>20</v>
      </c>
      <c r="F47205" t="s">
        <v>10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t="s">
        <v>11</v>
      </c>
      <c r="D47206">
        <v>3</v>
      </c>
      <c r="E47206" t="s">
        <v>16</v>
      </c>
      <c r="F47206" t="s">
        <v>8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t="s">
        <v>13</v>
      </c>
      <c r="D47207">
        <v>5</v>
      </c>
      <c r="E47207" t="s">
        <v>7</v>
      </c>
      <c r="F47207" t="s">
        <v>22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t="s">
        <v>13</v>
      </c>
      <c r="D47208">
        <v>5</v>
      </c>
      <c r="E47208" t="s">
        <v>16</v>
      </c>
      <c r="F47208" t="s">
        <v>17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t="s">
        <v>13</v>
      </c>
      <c r="D47209">
        <v>5</v>
      </c>
      <c r="E47209" t="s">
        <v>7</v>
      </c>
      <c r="F47209" t="s">
        <v>22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t="s">
        <v>13</v>
      </c>
      <c r="D47210">
        <v>5</v>
      </c>
      <c r="E47210" t="s">
        <v>19</v>
      </c>
      <c r="F47210" t="s">
        <v>10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t="s">
        <v>11</v>
      </c>
      <c r="D47211">
        <v>3</v>
      </c>
      <c r="E47211" t="s">
        <v>20</v>
      </c>
      <c r="F47211" t="s">
        <v>17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t="s">
        <v>6</v>
      </c>
      <c r="D47212">
        <v>4</v>
      </c>
      <c r="E47212" t="s">
        <v>19</v>
      </c>
      <c r="F47212" t="s">
        <v>8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t="s">
        <v>11</v>
      </c>
      <c r="D47213">
        <v>3</v>
      </c>
      <c r="E47213" t="s">
        <v>19</v>
      </c>
      <c r="F47213" t="s">
        <v>10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t="s">
        <v>11</v>
      </c>
      <c r="D47214">
        <v>3</v>
      </c>
      <c r="E47214" t="s">
        <v>16</v>
      </c>
      <c r="F47214" t="s">
        <v>17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t="s">
        <v>11</v>
      </c>
      <c r="D47215">
        <v>3</v>
      </c>
      <c r="E47215" t="s">
        <v>7</v>
      </c>
      <c r="F47215" t="s">
        <v>8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t="s">
        <v>6</v>
      </c>
      <c r="D47216">
        <v>4</v>
      </c>
      <c r="E47216" t="s">
        <v>14</v>
      </c>
      <c r="F47216" t="s">
        <v>18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t="s">
        <v>13</v>
      </c>
      <c r="D47217">
        <v>5</v>
      </c>
      <c r="E47217" t="s">
        <v>14</v>
      </c>
      <c r="F47217" t="s">
        <v>8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t="s">
        <v>13</v>
      </c>
      <c r="D47218">
        <v>5</v>
      </c>
      <c r="E47218" t="s">
        <v>20</v>
      </c>
      <c r="F47218" t="s">
        <v>17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t="s">
        <v>6</v>
      </c>
      <c r="D47219">
        <v>4</v>
      </c>
      <c r="E47219" t="s">
        <v>16</v>
      </c>
      <c r="F47219" t="s">
        <v>8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t="s">
        <v>11</v>
      </c>
      <c r="D47220">
        <v>3</v>
      </c>
      <c r="E47220" t="s">
        <v>19</v>
      </c>
      <c r="F47220" t="s">
        <v>15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t="s">
        <v>6</v>
      </c>
      <c r="D47221">
        <v>4</v>
      </c>
      <c r="E47221" t="s">
        <v>19</v>
      </c>
      <c r="F47221" t="s">
        <v>15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t="s">
        <v>6</v>
      </c>
      <c r="D47222">
        <v>4</v>
      </c>
      <c r="E47222" t="s">
        <v>14</v>
      </c>
      <c r="F47222" t="s">
        <v>15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t="s">
        <v>13</v>
      </c>
      <c r="D47223">
        <v>5</v>
      </c>
      <c r="E47223" t="s">
        <v>20</v>
      </c>
      <c r="F47223" t="s">
        <v>17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t="s">
        <v>13</v>
      </c>
      <c r="D47224">
        <v>5</v>
      </c>
      <c r="E47224" t="s">
        <v>16</v>
      </c>
      <c r="F47224" t="s">
        <v>23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t="s">
        <v>13</v>
      </c>
      <c r="D47225">
        <v>5</v>
      </c>
      <c r="E47225" t="s">
        <v>7</v>
      </c>
      <c r="F47225" t="s">
        <v>8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t="s">
        <v>6</v>
      </c>
      <c r="D47226">
        <v>4</v>
      </c>
      <c r="E47226" t="s">
        <v>12</v>
      </c>
      <c r="F47226" t="s">
        <v>8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t="s">
        <v>11</v>
      </c>
      <c r="D47227">
        <v>3</v>
      </c>
      <c r="E47227" t="s">
        <v>20</v>
      </c>
      <c r="F47227" t="s">
        <v>10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t="s">
        <v>11</v>
      </c>
      <c r="D47228">
        <v>3</v>
      </c>
      <c r="E47228" t="s">
        <v>16</v>
      </c>
      <c r="F47228" t="s">
        <v>8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t="s">
        <v>11</v>
      </c>
      <c r="D47229">
        <v>3</v>
      </c>
      <c r="E47229" t="s">
        <v>12</v>
      </c>
      <c r="F47229" t="s">
        <v>8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t="s">
        <v>13</v>
      </c>
      <c r="D47230">
        <v>5</v>
      </c>
      <c r="E47230" t="s">
        <v>19</v>
      </c>
      <c r="F47230" t="s">
        <v>8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t="s">
        <v>13</v>
      </c>
      <c r="D47231">
        <v>5</v>
      </c>
      <c r="E47231" t="s">
        <v>12</v>
      </c>
      <c r="F47231" t="s">
        <v>25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t="s">
        <v>13</v>
      </c>
      <c r="D47232">
        <v>5</v>
      </c>
      <c r="E47232" t="s">
        <v>7</v>
      </c>
      <c r="F47232" t="s">
        <v>18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t="s">
        <v>13</v>
      </c>
      <c r="D47233">
        <v>5</v>
      </c>
      <c r="E47233" t="s">
        <v>7</v>
      </c>
      <c r="F47233" t="s">
        <v>18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t="s">
        <v>13</v>
      </c>
      <c r="D47234">
        <v>5</v>
      </c>
      <c r="E47234" t="s">
        <v>16</v>
      </c>
      <c r="F47234" t="s">
        <v>10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t="s">
        <v>9</v>
      </c>
      <c r="D47235">
        <v>2</v>
      </c>
      <c r="E47235" t="s">
        <v>19</v>
      </c>
      <c r="F47235" t="s">
        <v>18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t="s">
        <v>11</v>
      </c>
      <c r="D47236">
        <v>3</v>
      </c>
      <c r="E47236" t="s">
        <v>19</v>
      </c>
      <c r="F47236" t="s">
        <v>8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t="s">
        <v>13</v>
      </c>
      <c r="D47237">
        <v>5</v>
      </c>
      <c r="E47237" t="s">
        <v>7</v>
      </c>
      <c r="F47237" t="s">
        <v>23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t="s">
        <v>6</v>
      </c>
      <c r="D47238">
        <v>4</v>
      </c>
      <c r="E47238" t="s">
        <v>20</v>
      </c>
      <c r="F47238" t="s">
        <v>18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t="s">
        <v>13</v>
      </c>
      <c r="D47239">
        <v>5</v>
      </c>
      <c r="E47239" t="s">
        <v>19</v>
      </c>
      <c r="F47239" t="s">
        <v>17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t="s">
        <v>9</v>
      </c>
      <c r="D47240">
        <v>2</v>
      </c>
      <c r="E47240" t="s">
        <v>19</v>
      </c>
      <c r="F47240" t="s">
        <v>10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t="s">
        <v>13</v>
      </c>
      <c r="D47241">
        <v>5</v>
      </c>
      <c r="E47241" t="s">
        <v>20</v>
      </c>
      <c r="F47241" t="s">
        <v>10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t="s">
        <v>13</v>
      </c>
      <c r="D47242">
        <v>5</v>
      </c>
      <c r="E47242" t="s">
        <v>7</v>
      </c>
      <c r="F47242" t="s">
        <v>10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t="s">
        <v>9</v>
      </c>
      <c r="D47243">
        <v>2</v>
      </c>
      <c r="E47243" t="s">
        <v>19</v>
      </c>
      <c r="F47243" t="s">
        <v>8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t="s">
        <v>24</v>
      </c>
      <c r="D47244">
        <v>1</v>
      </c>
      <c r="E47244" t="s">
        <v>14</v>
      </c>
      <c r="F47244" t="s">
        <v>10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t="s">
        <v>6</v>
      </c>
      <c r="D47245">
        <v>4</v>
      </c>
      <c r="E47245" t="s">
        <v>7</v>
      </c>
      <c r="F47245" t="s">
        <v>18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t="s">
        <v>11</v>
      </c>
      <c r="D47246">
        <v>3</v>
      </c>
      <c r="E47246" t="s">
        <v>12</v>
      </c>
      <c r="F47246" t="s">
        <v>23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t="s">
        <v>13</v>
      </c>
      <c r="D47247">
        <v>5</v>
      </c>
      <c r="E47247" t="s">
        <v>16</v>
      </c>
      <c r="F47247" t="s">
        <v>18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t="s">
        <v>11</v>
      </c>
      <c r="D47248">
        <v>3</v>
      </c>
      <c r="E47248" t="s">
        <v>20</v>
      </c>
      <c r="F47248" t="s">
        <v>10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t="s">
        <v>11</v>
      </c>
      <c r="D47249">
        <v>3</v>
      </c>
      <c r="E47249" t="s">
        <v>12</v>
      </c>
      <c r="F47249" t="s">
        <v>18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t="s">
        <v>6</v>
      </c>
      <c r="D47250">
        <v>4</v>
      </c>
      <c r="E47250" t="s">
        <v>19</v>
      </c>
      <c r="F47250" t="s">
        <v>18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t="s">
        <v>13</v>
      </c>
      <c r="D47251">
        <v>5</v>
      </c>
      <c r="E47251" t="s">
        <v>7</v>
      </c>
      <c r="F47251" t="s">
        <v>15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t="s">
        <v>11</v>
      </c>
      <c r="D47252">
        <v>3</v>
      </c>
      <c r="E47252" t="s">
        <v>12</v>
      </c>
      <c r="F47252" t="s">
        <v>8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t="s">
        <v>13</v>
      </c>
      <c r="D47253">
        <v>5</v>
      </c>
      <c r="E47253" t="s">
        <v>12</v>
      </c>
      <c r="F47253" t="s">
        <v>15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t="s">
        <v>6</v>
      </c>
      <c r="D47254">
        <v>4</v>
      </c>
      <c r="E47254" t="s">
        <v>21</v>
      </c>
      <c r="F47254" t="s">
        <v>10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t="s">
        <v>13</v>
      </c>
      <c r="D47255">
        <v>5</v>
      </c>
      <c r="E47255" t="s">
        <v>19</v>
      </c>
      <c r="F47255" t="s">
        <v>18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t="s">
        <v>6</v>
      </c>
      <c r="D47256">
        <v>4</v>
      </c>
      <c r="E47256" t="s">
        <v>16</v>
      </c>
      <c r="F47256" t="s">
        <v>18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t="s">
        <v>11</v>
      </c>
      <c r="D47257">
        <v>3</v>
      </c>
      <c r="E47257" t="s">
        <v>20</v>
      </c>
      <c r="F47257" t="s">
        <v>22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t="s">
        <v>11</v>
      </c>
      <c r="D47258">
        <v>3</v>
      </c>
      <c r="E47258" t="s">
        <v>7</v>
      </c>
      <c r="F47258" t="s">
        <v>8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t="s">
        <v>9</v>
      </c>
      <c r="D47259">
        <v>2</v>
      </c>
      <c r="E47259" t="s">
        <v>21</v>
      </c>
      <c r="F47259" t="s">
        <v>15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t="s">
        <v>13</v>
      </c>
      <c r="D47260">
        <v>5</v>
      </c>
      <c r="E47260" t="s">
        <v>20</v>
      </c>
      <c r="F47260" t="s">
        <v>8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t="s">
        <v>13</v>
      </c>
      <c r="D47261">
        <v>5</v>
      </c>
      <c r="E47261" t="s">
        <v>19</v>
      </c>
      <c r="F47261" t="s">
        <v>10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t="s">
        <v>13</v>
      </c>
      <c r="D47262">
        <v>5</v>
      </c>
      <c r="E47262" t="s">
        <v>12</v>
      </c>
      <c r="F47262" t="s">
        <v>15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t="s">
        <v>9</v>
      </c>
      <c r="D47263">
        <v>2</v>
      </c>
      <c r="E47263" t="s">
        <v>19</v>
      </c>
      <c r="F47263" t="s">
        <v>8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t="s">
        <v>11</v>
      </c>
      <c r="D47264">
        <v>3</v>
      </c>
      <c r="E47264" t="s">
        <v>19</v>
      </c>
      <c r="F47264" t="s">
        <v>22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t="s">
        <v>13</v>
      </c>
      <c r="D47265">
        <v>5</v>
      </c>
      <c r="E47265" t="s">
        <v>21</v>
      </c>
      <c r="F47265" t="s">
        <v>8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t="s">
        <v>6</v>
      </c>
      <c r="D47266">
        <v>4</v>
      </c>
      <c r="E47266" t="s">
        <v>19</v>
      </c>
      <c r="F47266" t="s">
        <v>18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t="s">
        <v>13</v>
      </c>
      <c r="D47267">
        <v>5</v>
      </c>
      <c r="E47267" t="s">
        <v>21</v>
      </c>
      <c r="F47267" t="s">
        <v>8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t="s">
        <v>13</v>
      </c>
      <c r="D47268">
        <v>5</v>
      </c>
      <c r="E47268" t="s">
        <v>12</v>
      </c>
      <c r="F47268" t="s">
        <v>10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t="s">
        <v>13</v>
      </c>
      <c r="D47269">
        <v>5</v>
      </c>
      <c r="E47269" t="s">
        <v>7</v>
      </c>
      <c r="F47269" t="s">
        <v>17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t="s">
        <v>13</v>
      </c>
      <c r="D47270">
        <v>5</v>
      </c>
      <c r="E47270" t="s">
        <v>21</v>
      </c>
      <c r="F47270" t="s">
        <v>8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t="s">
        <v>9</v>
      </c>
      <c r="D47271">
        <v>2</v>
      </c>
      <c r="E47271" t="s">
        <v>7</v>
      </c>
      <c r="F47271" t="s">
        <v>8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t="s">
        <v>6</v>
      </c>
      <c r="D47272">
        <v>4</v>
      </c>
      <c r="E47272" t="s">
        <v>20</v>
      </c>
      <c r="F47272" t="s">
        <v>18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t="s">
        <v>11</v>
      </c>
      <c r="D47273">
        <v>3</v>
      </c>
      <c r="E47273" t="s">
        <v>16</v>
      </c>
      <c r="F47273" t="s">
        <v>25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t="s">
        <v>11</v>
      </c>
      <c r="D47274">
        <v>3</v>
      </c>
      <c r="E47274" t="s">
        <v>20</v>
      </c>
      <c r="F47274" t="s">
        <v>10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t="s">
        <v>11</v>
      </c>
      <c r="D47275">
        <v>3</v>
      </c>
      <c r="E47275" t="s">
        <v>19</v>
      </c>
      <c r="F47275" t="s">
        <v>18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t="s">
        <v>11</v>
      </c>
      <c r="D47276">
        <v>3</v>
      </c>
      <c r="E47276" t="s">
        <v>12</v>
      </c>
      <c r="F47276" t="s">
        <v>8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t="s">
        <v>24</v>
      </c>
      <c r="D47277">
        <v>1</v>
      </c>
      <c r="E47277" t="s">
        <v>12</v>
      </c>
      <c r="F47277" t="s">
        <v>15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t="s">
        <v>13</v>
      </c>
      <c r="D47278">
        <v>5</v>
      </c>
      <c r="E47278" t="s">
        <v>20</v>
      </c>
      <c r="F47278" t="s">
        <v>23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t="s">
        <v>13</v>
      </c>
      <c r="D47279">
        <v>5</v>
      </c>
      <c r="E47279" t="s">
        <v>20</v>
      </c>
      <c r="F47279" t="s">
        <v>10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t="s">
        <v>9</v>
      </c>
      <c r="D47280">
        <v>2</v>
      </c>
      <c r="E47280" t="s">
        <v>7</v>
      </c>
      <c r="F47280" t="s">
        <v>18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t="s">
        <v>6</v>
      </c>
      <c r="D47281">
        <v>4</v>
      </c>
      <c r="E47281" t="s">
        <v>14</v>
      </c>
      <c r="F47281" t="s">
        <v>8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t="s">
        <v>6</v>
      </c>
      <c r="D47282">
        <v>4</v>
      </c>
      <c r="E47282" t="s">
        <v>20</v>
      </c>
      <c r="F47282" t="s">
        <v>10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t="s">
        <v>13</v>
      </c>
      <c r="D47283">
        <v>5</v>
      </c>
      <c r="E47283" t="s">
        <v>16</v>
      </c>
      <c r="F47283" t="s">
        <v>8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t="s">
        <v>13</v>
      </c>
      <c r="D47284">
        <v>5</v>
      </c>
      <c r="E47284" t="s">
        <v>19</v>
      </c>
      <c r="F47284" t="s">
        <v>8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t="s">
        <v>13</v>
      </c>
      <c r="D47285">
        <v>5</v>
      </c>
      <c r="E47285" t="s">
        <v>7</v>
      </c>
      <c r="F47285" t="s">
        <v>23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t="s">
        <v>11</v>
      </c>
      <c r="D47286">
        <v>3</v>
      </c>
      <c r="E47286" t="s">
        <v>19</v>
      </c>
      <c r="F47286" t="s">
        <v>23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t="s">
        <v>11</v>
      </c>
      <c r="D47287">
        <v>3</v>
      </c>
      <c r="E47287" t="s">
        <v>14</v>
      </c>
      <c r="F47287" t="s">
        <v>8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t="s">
        <v>6</v>
      </c>
      <c r="D47288">
        <v>4</v>
      </c>
      <c r="E47288" t="s">
        <v>7</v>
      </c>
      <c r="F47288" t="s">
        <v>18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t="s">
        <v>13</v>
      </c>
      <c r="D47289">
        <v>5</v>
      </c>
      <c r="E47289" t="s">
        <v>19</v>
      </c>
      <c r="F47289" t="s">
        <v>15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t="s">
        <v>11</v>
      </c>
      <c r="D47290">
        <v>3</v>
      </c>
      <c r="E47290" t="s">
        <v>7</v>
      </c>
      <c r="F47290" t="s">
        <v>8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t="s">
        <v>9</v>
      </c>
      <c r="D47291">
        <v>2</v>
      </c>
      <c r="E47291" t="s">
        <v>7</v>
      </c>
      <c r="F47291" t="s">
        <v>18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t="s">
        <v>11</v>
      </c>
      <c r="D47292">
        <v>3</v>
      </c>
      <c r="E47292" t="s">
        <v>20</v>
      </c>
      <c r="F47292" t="s">
        <v>8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t="s">
        <v>13</v>
      </c>
      <c r="D47293">
        <v>5</v>
      </c>
      <c r="E47293" t="s">
        <v>20</v>
      </c>
      <c r="F47293" t="s">
        <v>8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t="s">
        <v>9</v>
      </c>
      <c r="D47294">
        <v>2</v>
      </c>
      <c r="E47294" t="s">
        <v>7</v>
      </c>
      <c r="F47294" t="s">
        <v>23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t="s">
        <v>6</v>
      </c>
      <c r="D47295">
        <v>4</v>
      </c>
      <c r="E47295" t="s">
        <v>7</v>
      </c>
      <c r="F47295" t="s">
        <v>18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t="s">
        <v>24</v>
      </c>
      <c r="D47296">
        <v>1</v>
      </c>
      <c r="E47296" t="s">
        <v>14</v>
      </c>
      <c r="F47296" t="s">
        <v>8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t="s">
        <v>11</v>
      </c>
      <c r="D47297">
        <v>3</v>
      </c>
      <c r="E47297" t="s">
        <v>19</v>
      </c>
      <c r="F47297" t="s">
        <v>23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t="s">
        <v>13</v>
      </c>
      <c r="D47298">
        <v>5</v>
      </c>
      <c r="E47298" t="s">
        <v>20</v>
      </c>
      <c r="F47298" t="s">
        <v>8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t="s">
        <v>11</v>
      </c>
      <c r="D47299">
        <v>3</v>
      </c>
      <c r="E47299" t="s">
        <v>21</v>
      </c>
      <c r="F47299" t="s">
        <v>17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t="s">
        <v>6</v>
      </c>
      <c r="D47300">
        <v>4</v>
      </c>
      <c r="E47300" t="s">
        <v>12</v>
      </c>
      <c r="F47300" t="s">
        <v>10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t="s">
        <v>6</v>
      </c>
      <c r="D47301">
        <v>4</v>
      </c>
      <c r="E47301" t="s">
        <v>7</v>
      </c>
      <c r="F47301" t="s">
        <v>18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t="s">
        <v>13</v>
      </c>
      <c r="D47302">
        <v>5</v>
      </c>
      <c r="E47302" t="s">
        <v>21</v>
      </c>
      <c r="F47302" t="s">
        <v>8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t="s">
        <v>13</v>
      </c>
      <c r="D47303">
        <v>5</v>
      </c>
      <c r="E47303" t="s">
        <v>20</v>
      </c>
      <c r="F47303" t="s">
        <v>17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t="s">
        <v>11</v>
      </c>
      <c r="D47304">
        <v>3</v>
      </c>
      <c r="E47304" t="s">
        <v>14</v>
      </c>
      <c r="F47304" t="s">
        <v>22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t="s">
        <v>11</v>
      </c>
      <c r="D47305">
        <v>3</v>
      </c>
      <c r="E47305" t="s">
        <v>12</v>
      </c>
      <c r="F47305" t="s">
        <v>18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t="s">
        <v>6</v>
      </c>
      <c r="D47306">
        <v>4</v>
      </c>
      <c r="E47306" t="s">
        <v>20</v>
      </c>
      <c r="F47306" t="s">
        <v>10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t="s">
        <v>11</v>
      </c>
      <c r="D47307">
        <v>3</v>
      </c>
      <c r="E47307" t="s">
        <v>19</v>
      </c>
      <c r="F47307" t="s">
        <v>10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t="s">
        <v>11</v>
      </c>
      <c r="D47308">
        <v>3</v>
      </c>
      <c r="E47308" t="s">
        <v>14</v>
      </c>
      <c r="F47308" t="s">
        <v>15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t="s">
        <v>11</v>
      </c>
      <c r="D47309">
        <v>3</v>
      </c>
      <c r="E47309" t="s">
        <v>7</v>
      </c>
      <c r="F47309" t="s">
        <v>23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t="s">
        <v>13</v>
      </c>
      <c r="D47310">
        <v>5</v>
      </c>
      <c r="E47310" t="s">
        <v>19</v>
      </c>
      <c r="F47310" t="s">
        <v>10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t="s">
        <v>6</v>
      </c>
      <c r="D47311">
        <v>4</v>
      </c>
      <c r="E47311" t="s">
        <v>16</v>
      </c>
      <c r="F47311" t="s">
        <v>10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t="s">
        <v>13</v>
      </c>
      <c r="D47312">
        <v>5</v>
      </c>
      <c r="E47312" t="s">
        <v>7</v>
      </c>
      <c r="F47312" t="s">
        <v>17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t="s">
        <v>11</v>
      </c>
      <c r="D47313">
        <v>3</v>
      </c>
      <c r="E47313" t="s">
        <v>20</v>
      </c>
      <c r="F47313" t="s">
        <v>17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t="s">
        <v>11</v>
      </c>
      <c r="D47314">
        <v>3</v>
      </c>
      <c r="E47314" t="s">
        <v>19</v>
      </c>
      <c r="F47314" t="s">
        <v>17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t="s">
        <v>6</v>
      </c>
      <c r="D47315">
        <v>4</v>
      </c>
      <c r="E47315" t="s">
        <v>20</v>
      </c>
      <c r="F47315" t="s">
        <v>8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t="s">
        <v>6</v>
      </c>
      <c r="D47316">
        <v>4</v>
      </c>
      <c r="E47316" t="s">
        <v>12</v>
      </c>
      <c r="F47316" t="s">
        <v>8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t="s">
        <v>13</v>
      </c>
      <c r="D47317">
        <v>5</v>
      </c>
      <c r="E47317" t="s">
        <v>19</v>
      </c>
      <c r="F47317" t="s">
        <v>23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t="s">
        <v>6</v>
      </c>
      <c r="D47318">
        <v>4</v>
      </c>
      <c r="E47318" t="s">
        <v>21</v>
      </c>
      <c r="F47318" t="s">
        <v>15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t="s">
        <v>6</v>
      </c>
      <c r="D47319">
        <v>4</v>
      </c>
      <c r="E47319" t="s">
        <v>19</v>
      </c>
      <c r="F47319" t="s">
        <v>15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t="s">
        <v>9</v>
      </c>
      <c r="D47320">
        <v>2</v>
      </c>
      <c r="E47320" t="s">
        <v>7</v>
      </c>
      <c r="F47320" t="s">
        <v>15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t="s">
        <v>13</v>
      </c>
      <c r="D47321">
        <v>5</v>
      </c>
      <c r="E47321" t="s">
        <v>14</v>
      </c>
      <c r="F47321" t="s">
        <v>15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t="s">
        <v>13</v>
      </c>
      <c r="D47322">
        <v>5</v>
      </c>
      <c r="E47322" t="s">
        <v>14</v>
      </c>
      <c r="F47322" t="s">
        <v>15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t="s">
        <v>11</v>
      </c>
      <c r="D47323">
        <v>3</v>
      </c>
      <c r="E47323" t="s">
        <v>12</v>
      </c>
      <c r="F47323" t="s">
        <v>8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t="s">
        <v>13</v>
      </c>
      <c r="D47324">
        <v>5</v>
      </c>
      <c r="E47324" t="s">
        <v>20</v>
      </c>
      <c r="F47324" t="s">
        <v>15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t="s">
        <v>24</v>
      </c>
      <c r="D47325">
        <v>1</v>
      </c>
      <c r="E47325" t="s">
        <v>16</v>
      </c>
      <c r="F47325" t="s">
        <v>18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t="s">
        <v>24</v>
      </c>
      <c r="D47326">
        <v>1</v>
      </c>
      <c r="E47326" t="s">
        <v>21</v>
      </c>
      <c r="F47326" t="s">
        <v>10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t="s">
        <v>6</v>
      </c>
      <c r="D47327">
        <v>4</v>
      </c>
      <c r="E47327" t="s">
        <v>19</v>
      </c>
      <c r="F47327" t="s">
        <v>8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t="s">
        <v>11</v>
      </c>
      <c r="D47328">
        <v>3</v>
      </c>
      <c r="E47328" t="s">
        <v>12</v>
      </c>
      <c r="F47328" t="s">
        <v>15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t="s">
        <v>13</v>
      </c>
      <c r="D47329">
        <v>5</v>
      </c>
      <c r="E47329" t="s">
        <v>7</v>
      </c>
      <c r="F47329" t="s">
        <v>17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t="s">
        <v>6</v>
      </c>
      <c r="D47330">
        <v>4</v>
      </c>
      <c r="E47330" t="s">
        <v>19</v>
      </c>
      <c r="F47330" t="s">
        <v>8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t="s">
        <v>13</v>
      </c>
      <c r="D47331">
        <v>5</v>
      </c>
      <c r="E47331" t="s">
        <v>20</v>
      </c>
      <c r="F47331" t="s">
        <v>10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t="s">
        <v>13</v>
      </c>
      <c r="D47332">
        <v>5</v>
      </c>
      <c r="E47332" t="s">
        <v>7</v>
      </c>
      <c r="F47332" t="s">
        <v>15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t="s">
        <v>11</v>
      </c>
      <c r="D47333">
        <v>3</v>
      </c>
      <c r="E47333" t="s">
        <v>7</v>
      </c>
      <c r="F47333" t="s">
        <v>17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t="s">
        <v>11</v>
      </c>
      <c r="D47334">
        <v>3</v>
      </c>
      <c r="E47334" t="s">
        <v>14</v>
      </c>
      <c r="F47334" t="s">
        <v>15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t="s">
        <v>13</v>
      </c>
      <c r="D47335">
        <v>5</v>
      </c>
      <c r="E47335" t="s">
        <v>20</v>
      </c>
      <c r="F47335" t="s">
        <v>15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t="s">
        <v>6</v>
      </c>
      <c r="D47336">
        <v>4</v>
      </c>
      <c r="E47336" t="s">
        <v>12</v>
      </c>
      <c r="F47336" t="s">
        <v>23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t="s">
        <v>6</v>
      </c>
      <c r="D47337">
        <v>4</v>
      </c>
      <c r="E47337" t="s">
        <v>14</v>
      </c>
      <c r="F47337" t="s">
        <v>17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t="s">
        <v>6</v>
      </c>
      <c r="D47338">
        <v>4</v>
      </c>
      <c r="E47338" t="s">
        <v>16</v>
      </c>
      <c r="F47338" t="s">
        <v>8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t="s">
        <v>6</v>
      </c>
      <c r="D47339">
        <v>4</v>
      </c>
      <c r="E47339" t="s">
        <v>7</v>
      </c>
      <c r="F47339" t="s">
        <v>10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t="s">
        <v>6</v>
      </c>
      <c r="D47340">
        <v>4</v>
      </c>
      <c r="E47340" t="s">
        <v>7</v>
      </c>
      <c r="F47340" t="s">
        <v>8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t="s">
        <v>13</v>
      </c>
      <c r="D47341">
        <v>5</v>
      </c>
      <c r="E47341" t="s">
        <v>19</v>
      </c>
      <c r="F47341" t="s">
        <v>15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t="s">
        <v>13</v>
      </c>
      <c r="D47342">
        <v>5</v>
      </c>
      <c r="E47342" t="s">
        <v>20</v>
      </c>
      <c r="F47342" t="s">
        <v>18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t="s">
        <v>6</v>
      </c>
      <c r="D47343">
        <v>4</v>
      </c>
      <c r="E47343" t="s">
        <v>19</v>
      </c>
      <c r="F47343" t="s">
        <v>18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t="s">
        <v>13</v>
      </c>
      <c r="D47344">
        <v>5</v>
      </c>
      <c r="E47344" t="s">
        <v>19</v>
      </c>
      <c r="F47344" t="s">
        <v>18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t="s">
        <v>11</v>
      </c>
      <c r="D47345">
        <v>3</v>
      </c>
      <c r="E47345" t="s">
        <v>14</v>
      </c>
      <c r="F47345" t="s">
        <v>10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t="s">
        <v>6</v>
      </c>
      <c r="D47346">
        <v>4</v>
      </c>
      <c r="E47346" t="s">
        <v>19</v>
      </c>
      <c r="F47346" t="s">
        <v>8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t="s">
        <v>11</v>
      </c>
      <c r="D47347">
        <v>3</v>
      </c>
      <c r="E47347" t="s">
        <v>16</v>
      </c>
      <c r="F47347" t="s">
        <v>18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t="s">
        <v>13</v>
      </c>
      <c r="D47348">
        <v>5</v>
      </c>
      <c r="E47348" t="s">
        <v>14</v>
      </c>
      <c r="F47348" t="s">
        <v>10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t="s">
        <v>13</v>
      </c>
      <c r="D47349">
        <v>5</v>
      </c>
      <c r="E47349" t="s">
        <v>14</v>
      </c>
      <c r="F47349" t="s">
        <v>8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t="s">
        <v>11</v>
      </c>
      <c r="D47350">
        <v>3</v>
      </c>
      <c r="E47350" t="s">
        <v>20</v>
      </c>
      <c r="F47350" t="s">
        <v>17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t="s">
        <v>6</v>
      </c>
      <c r="D47351">
        <v>4</v>
      </c>
      <c r="E47351" t="s">
        <v>7</v>
      </c>
      <c r="F47351" t="s">
        <v>10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t="s">
        <v>13</v>
      </c>
      <c r="D47352">
        <v>5</v>
      </c>
      <c r="E47352" t="s">
        <v>19</v>
      </c>
      <c r="F47352" t="s">
        <v>17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t="s">
        <v>13</v>
      </c>
      <c r="D47353">
        <v>5</v>
      </c>
      <c r="E47353" t="s">
        <v>7</v>
      </c>
      <c r="F47353" t="s">
        <v>8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t="s">
        <v>9</v>
      </c>
      <c r="D47354">
        <v>2</v>
      </c>
      <c r="E47354" t="s">
        <v>16</v>
      </c>
      <c r="F47354" t="s">
        <v>8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t="s">
        <v>6</v>
      </c>
      <c r="D47355">
        <v>4</v>
      </c>
      <c r="E47355" t="s">
        <v>21</v>
      </c>
      <c r="F47355" t="s">
        <v>18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t="s">
        <v>11</v>
      </c>
      <c r="D47356">
        <v>3</v>
      </c>
      <c r="E47356" t="s">
        <v>7</v>
      </c>
      <c r="F47356" t="s">
        <v>15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t="s">
        <v>24</v>
      </c>
      <c r="D47357">
        <v>1</v>
      </c>
      <c r="E47357" t="s">
        <v>14</v>
      </c>
      <c r="F47357" t="s">
        <v>17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t="s">
        <v>13</v>
      </c>
      <c r="D47358">
        <v>5</v>
      </c>
      <c r="E47358" t="s">
        <v>14</v>
      </c>
      <c r="F47358" t="s">
        <v>18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t="s">
        <v>6</v>
      </c>
      <c r="D47359">
        <v>4</v>
      </c>
      <c r="E47359" t="s">
        <v>12</v>
      </c>
      <c r="F47359" t="s">
        <v>18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t="s">
        <v>13</v>
      </c>
      <c r="D47360">
        <v>5</v>
      </c>
      <c r="E47360" t="s">
        <v>16</v>
      </c>
      <c r="F47360" t="s">
        <v>18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t="s">
        <v>13</v>
      </c>
      <c r="D47361">
        <v>5</v>
      </c>
      <c r="E47361" t="s">
        <v>14</v>
      </c>
      <c r="F47361" t="s">
        <v>10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t="s">
        <v>9</v>
      </c>
      <c r="D47362">
        <v>2</v>
      </c>
      <c r="E47362" t="s">
        <v>14</v>
      </c>
      <c r="F47362" t="s">
        <v>8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t="s">
        <v>6</v>
      </c>
      <c r="D47363">
        <v>4</v>
      </c>
      <c r="E47363" t="s">
        <v>19</v>
      </c>
      <c r="F47363" t="s">
        <v>15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t="s">
        <v>6</v>
      </c>
      <c r="D47364">
        <v>4</v>
      </c>
      <c r="E47364" t="s">
        <v>16</v>
      </c>
      <c r="F47364" t="s">
        <v>17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t="s">
        <v>11</v>
      </c>
      <c r="D47365">
        <v>3</v>
      </c>
      <c r="E47365" t="s">
        <v>21</v>
      </c>
      <c r="F47365" t="s">
        <v>17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t="s">
        <v>13</v>
      </c>
      <c r="D47366">
        <v>5</v>
      </c>
      <c r="E47366" t="s">
        <v>14</v>
      </c>
      <c r="F47366" t="s">
        <v>10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t="s">
        <v>9</v>
      </c>
      <c r="D47367">
        <v>2</v>
      </c>
      <c r="E47367" t="s">
        <v>7</v>
      </c>
      <c r="F47367" t="s">
        <v>8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t="s">
        <v>6</v>
      </c>
      <c r="D47368">
        <v>4</v>
      </c>
      <c r="E47368" t="s">
        <v>21</v>
      </c>
      <c r="F47368" t="s">
        <v>15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t="s">
        <v>6</v>
      </c>
      <c r="D47369">
        <v>4</v>
      </c>
      <c r="E47369" t="s">
        <v>16</v>
      </c>
      <c r="F47369" t="s">
        <v>10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t="s">
        <v>6</v>
      </c>
      <c r="D47370">
        <v>4</v>
      </c>
      <c r="E47370" t="s">
        <v>7</v>
      </c>
      <c r="F47370" t="s">
        <v>10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t="s">
        <v>11</v>
      </c>
      <c r="D47371">
        <v>3</v>
      </c>
      <c r="E47371" t="s">
        <v>16</v>
      </c>
      <c r="F47371" t="s">
        <v>17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t="s">
        <v>6</v>
      </c>
      <c r="D47372">
        <v>4</v>
      </c>
      <c r="E47372" t="s">
        <v>16</v>
      </c>
      <c r="F47372" t="s">
        <v>15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t="s">
        <v>6</v>
      </c>
      <c r="D47373">
        <v>4</v>
      </c>
      <c r="E47373" t="s">
        <v>16</v>
      </c>
      <c r="F47373" t="s">
        <v>10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t="s">
        <v>13</v>
      </c>
      <c r="D47374">
        <v>5</v>
      </c>
      <c r="E47374" t="s">
        <v>19</v>
      </c>
      <c r="F47374" t="s">
        <v>15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t="s">
        <v>13</v>
      </c>
      <c r="D47375">
        <v>5</v>
      </c>
      <c r="E47375" t="s">
        <v>7</v>
      </c>
      <c r="F47375" t="s">
        <v>10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t="s">
        <v>9</v>
      </c>
      <c r="D47376">
        <v>2</v>
      </c>
      <c r="E47376" t="s">
        <v>21</v>
      </c>
      <c r="F47376" t="s">
        <v>8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t="s">
        <v>13</v>
      </c>
      <c r="D47377">
        <v>5</v>
      </c>
      <c r="E47377" t="s">
        <v>14</v>
      </c>
      <c r="F47377" t="s">
        <v>8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t="s">
        <v>24</v>
      </c>
      <c r="D47378">
        <v>1</v>
      </c>
      <c r="E47378" t="s">
        <v>16</v>
      </c>
      <c r="F47378" t="s">
        <v>18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t="s">
        <v>6</v>
      </c>
      <c r="D47379">
        <v>4</v>
      </c>
      <c r="E47379" t="s">
        <v>19</v>
      </c>
      <c r="F47379" t="s">
        <v>18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t="s">
        <v>13</v>
      </c>
      <c r="D47380">
        <v>5</v>
      </c>
      <c r="E47380" t="s">
        <v>20</v>
      </c>
      <c r="F47380" t="s">
        <v>15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t="s">
        <v>13</v>
      </c>
      <c r="D47381">
        <v>5</v>
      </c>
      <c r="E47381" t="s">
        <v>20</v>
      </c>
      <c r="F47381" t="s">
        <v>23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t="s">
        <v>13</v>
      </c>
      <c r="D47382">
        <v>5</v>
      </c>
      <c r="E47382" t="s">
        <v>21</v>
      </c>
      <c r="F47382" t="s">
        <v>10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t="s">
        <v>11</v>
      </c>
      <c r="D47383">
        <v>3</v>
      </c>
      <c r="E47383" t="s">
        <v>7</v>
      </c>
      <c r="F47383" t="s">
        <v>22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t="s">
        <v>13</v>
      </c>
      <c r="D47384">
        <v>5</v>
      </c>
      <c r="E47384" t="s">
        <v>16</v>
      </c>
      <c r="F47384" t="s">
        <v>8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t="s">
        <v>11</v>
      </c>
      <c r="D47385">
        <v>3</v>
      </c>
      <c r="E47385" t="s">
        <v>21</v>
      </c>
      <c r="F47385" t="s">
        <v>18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t="s">
        <v>13</v>
      </c>
      <c r="D47386">
        <v>5</v>
      </c>
      <c r="E47386" t="s">
        <v>16</v>
      </c>
      <c r="F47386" t="s">
        <v>8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t="s">
        <v>11</v>
      </c>
      <c r="D47387">
        <v>3</v>
      </c>
      <c r="E47387" t="s">
        <v>7</v>
      </c>
      <c r="F47387" t="s">
        <v>18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t="s">
        <v>13</v>
      </c>
      <c r="D47388">
        <v>5</v>
      </c>
      <c r="E47388" t="s">
        <v>20</v>
      </c>
      <c r="F47388" t="s">
        <v>10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t="s">
        <v>6</v>
      </c>
      <c r="D47389">
        <v>4</v>
      </c>
      <c r="E47389" t="s">
        <v>7</v>
      </c>
      <c r="F47389" t="s">
        <v>8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t="s">
        <v>6</v>
      </c>
      <c r="D47390">
        <v>4</v>
      </c>
      <c r="E47390" t="s">
        <v>16</v>
      </c>
      <c r="F47390" t="s">
        <v>15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t="s">
        <v>6</v>
      </c>
      <c r="D47391">
        <v>4</v>
      </c>
      <c r="E47391" t="s">
        <v>19</v>
      </c>
      <c r="F47391" t="s">
        <v>8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t="s">
        <v>13</v>
      </c>
      <c r="D47392">
        <v>5</v>
      </c>
      <c r="E47392" t="s">
        <v>20</v>
      </c>
      <c r="F47392" t="s">
        <v>23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t="s">
        <v>9</v>
      </c>
      <c r="D47393">
        <v>2</v>
      </c>
      <c r="E47393" t="s">
        <v>21</v>
      </c>
      <c r="F47393" t="s">
        <v>10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t="s">
        <v>6</v>
      </c>
      <c r="D47394">
        <v>4</v>
      </c>
      <c r="E47394" t="s">
        <v>20</v>
      </c>
      <c r="F47394" t="s">
        <v>15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t="s">
        <v>11</v>
      </c>
      <c r="D47395">
        <v>3</v>
      </c>
      <c r="E47395" t="s">
        <v>7</v>
      </c>
      <c r="F47395" t="s">
        <v>15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t="s">
        <v>11</v>
      </c>
      <c r="D47396">
        <v>3</v>
      </c>
      <c r="E47396" t="s">
        <v>20</v>
      </c>
      <c r="F47396" t="s">
        <v>23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t="s">
        <v>6</v>
      </c>
      <c r="D47397">
        <v>4</v>
      </c>
      <c r="E47397" t="s">
        <v>16</v>
      </c>
      <c r="F47397" t="s">
        <v>8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t="s">
        <v>6</v>
      </c>
      <c r="D47398">
        <v>4</v>
      </c>
      <c r="E47398" t="s">
        <v>16</v>
      </c>
      <c r="F47398" t="s">
        <v>23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t="s">
        <v>11</v>
      </c>
      <c r="D47399">
        <v>3</v>
      </c>
      <c r="E47399" t="s">
        <v>19</v>
      </c>
      <c r="F47399" t="s">
        <v>15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t="s">
        <v>6</v>
      </c>
      <c r="D47400">
        <v>4</v>
      </c>
      <c r="E47400" t="s">
        <v>19</v>
      </c>
      <c r="F47400" t="s">
        <v>10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t="s">
        <v>6</v>
      </c>
      <c r="D47401">
        <v>4</v>
      </c>
      <c r="E47401" t="s">
        <v>16</v>
      </c>
      <c r="F47401" t="s">
        <v>10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t="s">
        <v>13</v>
      </c>
      <c r="D47402">
        <v>5</v>
      </c>
      <c r="E47402" t="s">
        <v>7</v>
      </c>
      <c r="F47402" t="s">
        <v>8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t="s">
        <v>24</v>
      </c>
      <c r="D47403">
        <v>1</v>
      </c>
      <c r="E47403" t="s">
        <v>19</v>
      </c>
      <c r="F47403" t="s">
        <v>15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t="s">
        <v>11</v>
      </c>
      <c r="D47404">
        <v>3</v>
      </c>
      <c r="E47404" t="s">
        <v>20</v>
      </c>
      <c r="F47404" t="s">
        <v>22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t="s">
        <v>13</v>
      </c>
      <c r="D47405">
        <v>5</v>
      </c>
      <c r="E47405" t="s">
        <v>20</v>
      </c>
      <c r="F47405" t="s">
        <v>18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t="s">
        <v>13</v>
      </c>
      <c r="D47406">
        <v>5</v>
      </c>
      <c r="E47406" t="s">
        <v>16</v>
      </c>
      <c r="F47406" t="s">
        <v>8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t="s">
        <v>6</v>
      </c>
      <c r="D47407">
        <v>4</v>
      </c>
      <c r="E47407" t="s">
        <v>12</v>
      </c>
      <c r="F47407" t="s">
        <v>10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t="s">
        <v>6</v>
      </c>
      <c r="D47408">
        <v>4</v>
      </c>
      <c r="E47408" t="s">
        <v>12</v>
      </c>
      <c r="F47408" t="s">
        <v>15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t="s">
        <v>13</v>
      </c>
      <c r="D47409">
        <v>5</v>
      </c>
      <c r="E47409" t="s">
        <v>19</v>
      </c>
      <c r="F47409" t="s">
        <v>18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t="s">
        <v>11</v>
      </c>
      <c r="D47410">
        <v>3</v>
      </c>
      <c r="E47410" t="s">
        <v>16</v>
      </c>
      <c r="F47410" t="s">
        <v>8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t="s">
        <v>13</v>
      </c>
      <c r="D47411">
        <v>5</v>
      </c>
      <c r="E47411" t="s">
        <v>7</v>
      </c>
      <c r="F47411" t="s">
        <v>23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t="s">
        <v>6</v>
      </c>
      <c r="D47412">
        <v>4</v>
      </c>
      <c r="E47412" t="s">
        <v>16</v>
      </c>
      <c r="F47412" t="s">
        <v>17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t="s">
        <v>6</v>
      </c>
      <c r="D47413">
        <v>4</v>
      </c>
      <c r="E47413" t="s">
        <v>16</v>
      </c>
      <c r="F47413" t="s">
        <v>8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t="s">
        <v>13</v>
      </c>
      <c r="D47414">
        <v>5</v>
      </c>
      <c r="E47414" t="s">
        <v>14</v>
      </c>
      <c r="F47414" t="s">
        <v>8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t="s">
        <v>13</v>
      </c>
      <c r="D47415">
        <v>5</v>
      </c>
      <c r="E47415" t="s">
        <v>20</v>
      </c>
      <c r="F47415" t="s">
        <v>15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t="s">
        <v>6</v>
      </c>
      <c r="D47416">
        <v>4</v>
      </c>
      <c r="E47416" t="s">
        <v>20</v>
      </c>
      <c r="F47416" t="s">
        <v>18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t="s">
        <v>13</v>
      </c>
      <c r="D47417">
        <v>5</v>
      </c>
      <c r="E47417" t="s">
        <v>19</v>
      </c>
      <c r="F47417" t="s">
        <v>15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t="s">
        <v>13</v>
      </c>
      <c r="D47418">
        <v>5</v>
      </c>
      <c r="E47418" t="s">
        <v>19</v>
      </c>
      <c r="F47418" t="s">
        <v>15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t="s">
        <v>13</v>
      </c>
      <c r="D47419">
        <v>5</v>
      </c>
      <c r="E47419" t="s">
        <v>7</v>
      </c>
      <c r="F47419" t="s">
        <v>17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t="s">
        <v>11</v>
      </c>
      <c r="D47420">
        <v>3</v>
      </c>
      <c r="E47420" t="s">
        <v>19</v>
      </c>
      <c r="F47420" t="s">
        <v>8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t="s">
        <v>11</v>
      </c>
      <c r="D47421">
        <v>3</v>
      </c>
      <c r="E47421" t="s">
        <v>12</v>
      </c>
      <c r="F47421" t="s">
        <v>17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t="s">
        <v>9</v>
      </c>
      <c r="D47422">
        <v>2</v>
      </c>
      <c r="E47422" t="s">
        <v>19</v>
      </c>
      <c r="F47422" t="s">
        <v>15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t="s">
        <v>13</v>
      </c>
      <c r="D47423">
        <v>5</v>
      </c>
      <c r="E47423" t="s">
        <v>14</v>
      </c>
      <c r="F47423" t="s">
        <v>17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t="s">
        <v>13</v>
      </c>
      <c r="D47424">
        <v>5</v>
      </c>
      <c r="E47424" t="s">
        <v>20</v>
      </c>
      <c r="F47424" t="s">
        <v>10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t="s">
        <v>13</v>
      </c>
      <c r="D47425">
        <v>5</v>
      </c>
      <c r="E47425" t="s">
        <v>14</v>
      </c>
      <c r="F47425" t="s">
        <v>10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t="s">
        <v>6</v>
      </c>
      <c r="D47426">
        <v>4</v>
      </c>
      <c r="E47426" t="s">
        <v>16</v>
      </c>
      <c r="F47426" t="s">
        <v>10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t="s">
        <v>13</v>
      </c>
      <c r="D47427">
        <v>5</v>
      </c>
      <c r="E47427" t="s">
        <v>14</v>
      </c>
      <c r="F47427" t="s">
        <v>10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t="s">
        <v>6</v>
      </c>
      <c r="D47428">
        <v>4</v>
      </c>
      <c r="E47428" t="s">
        <v>20</v>
      </c>
      <c r="F47428" t="s">
        <v>8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t="s">
        <v>11</v>
      </c>
      <c r="D47429">
        <v>3</v>
      </c>
      <c r="E47429" t="s">
        <v>20</v>
      </c>
      <c r="F47429" t="s">
        <v>10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t="s">
        <v>6</v>
      </c>
      <c r="D47430">
        <v>4</v>
      </c>
      <c r="E47430" t="s">
        <v>19</v>
      </c>
      <c r="F47430" t="s">
        <v>15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t="s">
        <v>11</v>
      </c>
      <c r="D47431">
        <v>3</v>
      </c>
      <c r="E47431" t="s">
        <v>20</v>
      </c>
      <c r="F47431" t="s">
        <v>8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t="s">
        <v>6</v>
      </c>
      <c r="D47432">
        <v>4</v>
      </c>
      <c r="E47432" t="s">
        <v>7</v>
      </c>
      <c r="F47432" t="s">
        <v>18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t="s">
        <v>13</v>
      </c>
      <c r="D47433">
        <v>5</v>
      </c>
      <c r="E47433" t="s">
        <v>16</v>
      </c>
      <c r="F47433" t="s">
        <v>8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t="s">
        <v>11</v>
      </c>
      <c r="D47434">
        <v>3</v>
      </c>
      <c r="E47434" t="s">
        <v>21</v>
      </c>
      <c r="F47434" t="s">
        <v>15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t="s">
        <v>13</v>
      </c>
      <c r="D47435">
        <v>5</v>
      </c>
      <c r="E47435" t="s">
        <v>7</v>
      </c>
      <c r="F47435" t="s">
        <v>8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t="s">
        <v>13</v>
      </c>
      <c r="D47436">
        <v>5</v>
      </c>
      <c r="E47436" t="s">
        <v>12</v>
      </c>
      <c r="F47436" t="s">
        <v>8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t="s">
        <v>6</v>
      </c>
      <c r="D47437">
        <v>4</v>
      </c>
      <c r="E47437" t="s">
        <v>12</v>
      </c>
      <c r="F47437" t="s">
        <v>17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t="s">
        <v>6</v>
      </c>
      <c r="D47438">
        <v>4</v>
      </c>
      <c r="E47438" t="s">
        <v>7</v>
      </c>
      <c r="F47438" t="s">
        <v>8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t="s">
        <v>11</v>
      </c>
      <c r="D47439">
        <v>3</v>
      </c>
      <c r="E47439" t="s">
        <v>14</v>
      </c>
      <c r="F47439" t="s">
        <v>15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t="s">
        <v>13</v>
      </c>
      <c r="D47440">
        <v>5</v>
      </c>
      <c r="E47440" t="s">
        <v>20</v>
      </c>
      <c r="F47440" t="s">
        <v>10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t="s">
        <v>11</v>
      </c>
      <c r="D47441">
        <v>3</v>
      </c>
      <c r="E47441" t="s">
        <v>7</v>
      </c>
      <c r="F47441" t="s">
        <v>18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t="s">
        <v>11</v>
      </c>
      <c r="D47442">
        <v>3</v>
      </c>
      <c r="E47442" t="s">
        <v>14</v>
      </c>
      <c r="F47442" t="s">
        <v>8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t="s">
        <v>13</v>
      </c>
      <c r="D47443">
        <v>5</v>
      </c>
      <c r="E47443" t="s">
        <v>16</v>
      </c>
      <c r="F47443" t="s">
        <v>8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t="s">
        <v>13</v>
      </c>
      <c r="D47444">
        <v>5</v>
      </c>
      <c r="E47444" t="s">
        <v>12</v>
      </c>
      <c r="F47444" t="s">
        <v>15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t="s">
        <v>6</v>
      </c>
      <c r="D47445">
        <v>4</v>
      </c>
      <c r="E47445" t="s">
        <v>19</v>
      </c>
      <c r="F47445" t="s">
        <v>10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t="s">
        <v>13</v>
      </c>
      <c r="D47446">
        <v>5</v>
      </c>
      <c r="E47446" t="s">
        <v>20</v>
      </c>
      <c r="F47446" t="s">
        <v>10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t="s">
        <v>13</v>
      </c>
      <c r="D47447">
        <v>5</v>
      </c>
      <c r="E47447" t="s">
        <v>21</v>
      </c>
      <c r="F47447" t="s">
        <v>18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t="s">
        <v>9</v>
      </c>
      <c r="D47448">
        <v>2</v>
      </c>
      <c r="E47448" t="s">
        <v>20</v>
      </c>
      <c r="F47448" t="s">
        <v>10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t="s">
        <v>11</v>
      </c>
      <c r="D47449">
        <v>3</v>
      </c>
      <c r="E47449" t="s">
        <v>16</v>
      </c>
      <c r="F47449" t="s">
        <v>8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t="s">
        <v>11</v>
      </c>
      <c r="D47450">
        <v>3</v>
      </c>
      <c r="E47450" t="s">
        <v>16</v>
      </c>
      <c r="F47450" t="s">
        <v>17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t="s">
        <v>11</v>
      </c>
      <c r="D47451">
        <v>3</v>
      </c>
      <c r="E47451" t="s">
        <v>16</v>
      </c>
      <c r="F47451" t="s">
        <v>8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t="s">
        <v>13</v>
      </c>
      <c r="D47452">
        <v>5</v>
      </c>
      <c r="E47452" t="s">
        <v>16</v>
      </c>
      <c r="F47452" t="s">
        <v>15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t="s">
        <v>13</v>
      </c>
      <c r="D47453">
        <v>5</v>
      </c>
      <c r="E47453" t="s">
        <v>19</v>
      </c>
      <c r="F47453" t="s">
        <v>15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t="s">
        <v>9</v>
      </c>
      <c r="D47454">
        <v>2</v>
      </c>
      <c r="E47454" t="s">
        <v>7</v>
      </c>
      <c r="F47454" t="s">
        <v>17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t="s">
        <v>9</v>
      </c>
      <c r="D47455">
        <v>2</v>
      </c>
      <c r="E47455" t="s">
        <v>20</v>
      </c>
      <c r="F47455" t="s">
        <v>18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t="s">
        <v>9</v>
      </c>
      <c r="D47456">
        <v>2</v>
      </c>
      <c r="E47456" t="s">
        <v>20</v>
      </c>
      <c r="F47456" t="s">
        <v>23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t="s">
        <v>11</v>
      </c>
      <c r="D47457">
        <v>3</v>
      </c>
      <c r="E47457" t="s">
        <v>12</v>
      </c>
      <c r="F47457" t="s">
        <v>23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t="s">
        <v>6</v>
      </c>
      <c r="D47458">
        <v>4</v>
      </c>
      <c r="E47458" t="s">
        <v>19</v>
      </c>
      <c r="F47458" t="s">
        <v>15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t="s">
        <v>13</v>
      </c>
      <c r="D47459">
        <v>5</v>
      </c>
      <c r="E47459" t="s">
        <v>14</v>
      </c>
      <c r="F47459" t="s">
        <v>8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t="s">
        <v>6</v>
      </c>
      <c r="D47460">
        <v>4</v>
      </c>
      <c r="E47460" t="s">
        <v>20</v>
      </c>
      <c r="F47460" t="s">
        <v>15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t="s">
        <v>13</v>
      </c>
      <c r="D47461">
        <v>5</v>
      </c>
      <c r="E47461" t="s">
        <v>7</v>
      </c>
      <c r="F47461" t="s">
        <v>17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t="s">
        <v>11</v>
      </c>
      <c r="D47462">
        <v>3</v>
      </c>
      <c r="E47462" t="s">
        <v>19</v>
      </c>
      <c r="F47462" t="s">
        <v>15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t="s">
        <v>6</v>
      </c>
      <c r="D47463">
        <v>4</v>
      </c>
      <c r="E47463" t="s">
        <v>16</v>
      </c>
      <c r="F47463" t="s">
        <v>8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t="s">
        <v>9</v>
      </c>
      <c r="D47464">
        <v>2</v>
      </c>
      <c r="E47464" t="s">
        <v>21</v>
      </c>
      <c r="F47464" t="s">
        <v>17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t="s">
        <v>13</v>
      </c>
      <c r="D47465">
        <v>5</v>
      </c>
      <c r="E47465" t="s">
        <v>19</v>
      </c>
      <c r="F47465" t="s">
        <v>22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t="s">
        <v>6</v>
      </c>
      <c r="D47466">
        <v>4</v>
      </c>
      <c r="E47466" t="s">
        <v>16</v>
      </c>
      <c r="F47466" t="s">
        <v>10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t="s">
        <v>6</v>
      </c>
      <c r="D47467">
        <v>4</v>
      </c>
      <c r="E47467" t="s">
        <v>12</v>
      </c>
      <c r="F47467" t="s">
        <v>18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t="s">
        <v>6</v>
      </c>
      <c r="D47468">
        <v>4</v>
      </c>
      <c r="E47468" t="s">
        <v>14</v>
      </c>
      <c r="F47468" t="s">
        <v>8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t="s">
        <v>13</v>
      </c>
      <c r="D47469">
        <v>5</v>
      </c>
      <c r="E47469" t="s">
        <v>7</v>
      </c>
      <c r="F47469" t="s">
        <v>17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t="s">
        <v>13</v>
      </c>
      <c r="D47470">
        <v>5</v>
      </c>
      <c r="E47470" t="s">
        <v>20</v>
      </c>
      <c r="F47470" t="s">
        <v>23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t="s">
        <v>6</v>
      </c>
      <c r="D47471">
        <v>4</v>
      </c>
      <c r="E47471" t="s">
        <v>19</v>
      </c>
      <c r="F47471" t="s">
        <v>15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t="s">
        <v>11</v>
      </c>
      <c r="D47472">
        <v>3</v>
      </c>
      <c r="E47472" t="s">
        <v>7</v>
      </c>
      <c r="F47472" t="s">
        <v>10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t="s">
        <v>11</v>
      </c>
      <c r="D47473">
        <v>3</v>
      </c>
      <c r="E47473" t="s">
        <v>7</v>
      </c>
      <c r="F47473" t="s">
        <v>15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t="s">
        <v>11</v>
      </c>
      <c r="D47474">
        <v>3</v>
      </c>
      <c r="E47474" t="s">
        <v>14</v>
      </c>
      <c r="F47474" t="s">
        <v>8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t="s">
        <v>11</v>
      </c>
      <c r="D47475">
        <v>3</v>
      </c>
      <c r="E47475" t="s">
        <v>7</v>
      </c>
      <c r="F47475" t="s">
        <v>8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t="s">
        <v>11</v>
      </c>
      <c r="D47476">
        <v>3</v>
      </c>
      <c r="E47476" t="s">
        <v>14</v>
      </c>
      <c r="F47476" t="s">
        <v>15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t="s">
        <v>6</v>
      </c>
      <c r="D47477">
        <v>4</v>
      </c>
      <c r="E47477" t="s">
        <v>20</v>
      </c>
      <c r="F47477" t="s">
        <v>17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t="s">
        <v>6</v>
      </c>
      <c r="D47478">
        <v>4</v>
      </c>
      <c r="E47478" t="s">
        <v>20</v>
      </c>
      <c r="F47478" t="s">
        <v>8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t="s">
        <v>13</v>
      </c>
      <c r="D47479">
        <v>5</v>
      </c>
      <c r="E47479" t="s">
        <v>14</v>
      </c>
      <c r="F47479" t="s">
        <v>18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t="s">
        <v>13</v>
      </c>
      <c r="D47480">
        <v>5</v>
      </c>
      <c r="E47480" t="s">
        <v>16</v>
      </c>
      <c r="F47480" t="s">
        <v>8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t="s">
        <v>13</v>
      </c>
      <c r="D47481">
        <v>5</v>
      </c>
      <c r="E47481" t="s">
        <v>21</v>
      </c>
      <c r="F47481" t="s">
        <v>18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t="s">
        <v>13</v>
      </c>
      <c r="D47482">
        <v>5</v>
      </c>
      <c r="E47482" t="s">
        <v>19</v>
      </c>
      <c r="F47482" t="s">
        <v>10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t="s">
        <v>11</v>
      </c>
      <c r="D47483">
        <v>3</v>
      </c>
      <c r="E47483" t="s">
        <v>20</v>
      </c>
      <c r="F47483" t="s">
        <v>8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t="s">
        <v>6</v>
      </c>
      <c r="D47484">
        <v>4</v>
      </c>
      <c r="E47484" t="s">
        <v>14</v>
      </c>
      <c r="F47484" t="s">
        <v>10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t="s">
        <v>6</v>
      </c>
      <c r="D47485">
        <v>4</v>
      </c>
      <c r="E47485" t="s">
        <v>20</v>
      </c>
      <c r="F47485" t="s">
        <v>10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t="s">
        <v>6</v>
      </c>
      <c r="D47486">
        <v>4</v>
      </c>
      <c r="E47486" t="s">
        <v>7</v>
      </c>
      <c r="F47486" t="s">
        <v>25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t="s">
        <v>6</v>
      </c>
      <c r="D47487">
        <v>4</v>
      </c>
      <c r="E47487" t="s">
        <v>7</v>
      </c>
      <c r="F47487" t="s">
        <v>15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t="s">
        <v>6</v>
      </c>
      <c r="D47488">
        <v>4</v>
      </c>
      <c r="E47488" t="s">
        <v>19</v>
      </c>
      <c r="F47488" t="s">
        <v>15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t="s">
        <v>13</v>
      </c>
      <c r="D47489">
        <v>5</v>
      </c>
      <c r="E47489" t="s">
        <v>16</v>
      </c>
      <c r="F47489" t="s">
        <v>8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t="s">
        <v>13</v>
      </c>
      <c r="D47490">
        <v>5</v>
      </c>
      <c r="E47490" t="s">
        <v>14</v>
      </c>
      <c r="F47490" t="s">
        <v>8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t="s">
        <v>11</v>
      </c>
      <c r="D47491">
        <v>3</v>
      </c>
      <c r="E47491" t="s">
        <v>14</v>
      </c>
      <c r="F47491" t="s">
        <v>15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t="s">
        <v>13</v>
      </c>
      <c r="D47492">
        <v>5</v>
      </c>
      <c r="E47492" t="s">
        <v>7</v>
      </c>
      <c r="F47492" t="s">
        <v>10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t="s">
        <v>9</v>
      </c>
      <c r="D47493">
        <v>2</v>
      </c>
      <c r="E47493" t="s">
        <v>7</v>
      </c>
      <c r="F47493" t="s">
        <v>22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t="s">
        <v>9</v>
      </c>
      <c r="D47494">
        <v>2</v>
      </c>
      <c r="E47494" t="s">
        <v>20</v>
      </c>
      <c r="F47494" t="s">
        <v>18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t="s">
        <v>13</v>
      </c>
      <c r="D47495">
        <v>5</v>
      </c>
      <c r="E47495" t="s">
        <v>21</v>
      </c>
      <c r="F47495" t="s">
        <v>10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t="s">
        <v>13</v>
      </c>
      <c r="D47496">
        <v>5</v>
      </c>
      <c r="E47496" t="s">
        <v>16</v>
      </c>
      <c r="F47496" t="s">
        <v>8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t="s">
        <v>13</v>
      </c>
      <c r="D47497">
        <v>5</v>
      </c>
      <c r="E47497" t="s">
        <v>20</v>
      </c>
      <c r="F47497" t="s">
        <v>15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t="s">
        <v>6</v>
      </c>
      <c r="D47498">
        <v>4</v>
      </c>
      <c r="E47498" t="s">
        <v>14</v>
      </c>
      <c r="F47498" t="s">
        <v>10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t="s">
        <v>6</v>
      </c>
      <c r="D47499">
        <v>4</v>
      </c>
      <c r="E47499" t="s">
        <v>7</v>
      </c>
      <c r="F47499" t="s">
        <v>18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t="s">
        <v>11</v>
      </c>
      <c r="D47500">
        <v>3</v>
      </c>
      <c r="E47500" t="s">
        <v>21</v>
      </c>
      <c r="F47500" t="s">
        <v>8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t="s">
        <v>13</v>
      </c>
      <c r="D47501">
        <v>5</v>
      </c>
      <c r="E47501" t="s">
        <v>20</v>
      </c>
      <c r="F47501" t="s">
        <v>10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t="s">
        <v>6</v>
      </c>
      <c r="D47502">
        <v>4</v>
      </c>
      <c r="E47502" t="s">
        <v>20</v>
      </c>
      <c r="F47502" t="s">
        <v>15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t="s">
        <v>13</v>
      </c>
      <c r="D47503">
        <v>5</v>
      </c>
      <c r="E47503" t="s">
        <v>16</v>
      </c>
      <c r="F47503" t="s">
        <v>22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t="s">
        <v>13</v>
      </c>
      <c r="D47504">
        <v>5</v>
      </c>
      <c r="E47504" t="s">
        <v>14</v>
      </c>
      <c r="F47504" t="s">
        <v>8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t="s">
        <v>6</v>
      </c>
      <c r="D47505">
        <v>4</v>
      </c>
      <c r="E47505" t="s">
        <v>14</v>
      </c>
      <c r="F47505" t="s">
        <v>10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t="s">
        <v>6</v>
      </c>
      <c r="D47506">
        <v>4</v>
      </c>
      <c r="E47506" t="s">
        <v>20</v>
      </c>
      <c r="F47506" t="s">
        <v>17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t="s">
        <v>13</v>
      </c>
      <c r="D47507">
        <v>5</v>
      </c>
      <c r="E47507" t="s">
        <v>19</v>
      </c>
      <c r="F47507" t="s">
        <v>10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t="s">
        <v>11</v>
      </c>
      <c r="D47508">
        <v>3</v>
      </c>
      <c r="E47508" t="s">
        <v>7</v>
      </c>
      <c r="F47508" t="s">
        <v>18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t="s">
        <v>13</v>
      </c>
      <c r="D47509">
        <v>5</v>
      </c>
      <c r="E47509" t="s">
        <v>20</v>
      </c>
      <c r="F47509" t="s">
        <v>23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t="s">
        <v>13</v>
      </c>
      <c r="D47510">
        <v>5</v>
      </c>
      <c r="E47510" t="s">
        <v>12</v>
      </c>
      <c r="F47510" t="s">
        <v>23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t="s">
        <v>13</v>
      </c>
      <c r="D47511">
        <v>5</v>
      </c>
      <c r="E47511" t="s">
        <v>7</v>
      </c>
      <c r="F47511" t="s">
        <v>22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t="s">
        <v>13</v>
      </c>
      <c r="D47512">
        <v>5</v>
      </c>
      <c r="E47512" t="s">
        <v>12</v>
      </c>
      <c r="F47512" t="s">
        <v>15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t="s">
        <v>9</v>
      </c>
      <c r="D47513">
        <v>2</v>
      </c>
      <c r="E47513" t="s">
        <v>19</v>
      </c>
      <c r="F47513" t="s">
        <v>10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t="s">
        <v>11</v>
      </c>
      <c r="D47514">
        <v>3</v>
      </c>
      <c r="E47514" t="s">
        <v>14</v>
      </c>
      <c r="F47514" t="s">
        <v>8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t="s">
        <v>13</v>
      </c>
      <c r="D47515">
        <v>5</v>
      </c>
      <c r="E47515" t="s">
        <v>20</v>
      </c>
      <c r="F47515" t="s">
        <v>10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t="s">
        <v>11</v>
      </c>
      <c r="D47516">
        <v>3</v>
      </c>
      <c r="E47516" t="s">
        <v>14</v>
      </c>
      <c r="F47516" t="s">
        <v>8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t="s">
        <v>13</v>
      </c>
      <c r="D47517">
        <v>5</v>
      </c>
      <c r="E47517" t="s">
        <v>14</v>
      </c>
      <c r="F47517" t="s">
        <v>23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t="s">
        <v>11</v>
      </c>
      <c r="D47518">
        <v>3</v>
      </c>
      <c r="E47518" t="s">
        <v>12</v>
      </c>
      <c r="F47518" t="s">
        <v>18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t="s">
        <v>13</v>
      </c>
      <c r="D47519">
        <v>5</v>
      </c>
      <c r="E47519" t="s">
        <v>20</v>
      </c>
      <c r="F47519" t="s">
        <v>10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t="s">
        <v>11</v>
      </c>
      <c r="D47520">
        <v>3</v>
      </c>
      <c r="E47520" t="s">
        <v>12</v>
      </c>
      <c r="F47520" t="s">
        <v>15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t="s">
        <v>13</v>
      </c>
      <c r="D47521">
        <v>5</v>
      </c>
      <c r="E47521" t="s">
        <v>7</v>
      </c>
      <c r="F47521" t="s">
        <v>10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t="s">
        <v>6</v>
      </c>
      <c r="D47522">
        <v>4</v>
      </c>
      <c r="E47522" t="s">
        <v>7</v>
      </c>
      <c r="F47522" t="s">
        <v>18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t="s">
        <v>11</v>
      </c>
      <c r="D47523">
        <v>3</v>
      </c>
      <c r="E47523" t="s">
        <v>20</v>
      </c>
      <c r="F47523" t="s">
        <v>8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t="s">
        <v>13</v>
      </c>
      <c r="D47524">
        <v>5</v>
      </c>
      <c r="E47524" t="s">
        <v>16</v>
      </c>
      <c r="F47524" t="s">
        <v>8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t="s">
        <v>11</v>
      </c>
      <c r="D47525">
        <v>3</v>
      </c>
      <c r="E47525" t="s">
        <v>21</v>
      </c>
      <c r="F47525" t="s">
        <v>18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t="s">
        <v>6</v>
      </c>
      <c r="D47526">
        <v>4</v>
      </c>
      <c r="E47526" t="s">
        <v>19</v>
      </c>
      <c r="F47526" t="s">
        <v>8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t="s">
        <v>6</v>
      </c>
      <c r="D47527">
        <v>4</v>
      </c>
      <c r="E47527" t="s">
        <v>21</v>
      </c>
      <c r="F47527" t="s">
        <v>10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t="s">
        <v>11</v>
      </c>
      <c r="D47528">
        <v>3</v>
      </c>
      <c r="E47528" t="s">
        <v>19</v>
      </c>
      <c r="F47528" t="s">
        <v>8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t="s">
        <v>11</v>
      </c>
      <c r="D47529">
        <v>3</v>
      </c>
      <c r="E47529" t="s">
        <v>21</v>
      </c>
      <c r="F47529" t="s">
        <v>8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t="s">
        <v>6</v>
      </c>
      <c r="D47530">
        <v>4</v>
      </c>
      <c r="E47530" t="s">
        <v>19</v>
      </c>
      <c r="F47530" t="s">
        <v>23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t="s">
        <v>13</v>
      </c>
      <c r="D47531">
        <v>5</v>
      </c>
      <c r="E47531" t="s">
        <v>19</v>
      </c>
      <c r="F47531" t="s">
        <v>17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t="s">
        <v>13</v>
      </c>
      <c r="D47532">
        <v>5</v>
      </c>
      <c r="E47532" t="s">
        <v>19</v>
      </c>
      <c r="F47532" t="s">
        <v>22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t="s">
        <v>13</v>
      </c>
      <c r="D47533">
        <v>5</v>
      </c>
      <c r="E47533" t="s">
        <v>20</v>
      </c>
      <c r="F47533" t="s">
        <v>10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t="s">
        <v>13</v>
      </c>
      <c r="D47534">
        <v>5</v>
      </c>
      <c r="E47534" t="s">
        <v>16</v>
      </c>
      <c r="F47534" t="s">
        <v>15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t="s">
        <v>13</v>
      </c>
      <c r="D47535">
        <v>5</v>
      </c>
      <c r="E47535" t="s">
        <v>19</v>
      </c>
      <c r="F47535" t="s">
        <v>8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t="s">
        <v>13</v>
      </c>
      <c r="D47536">
        <v>5</v>
      </c>
      <c r="E47536" t="s">
        <v>20</v>
      </c>
      <c r="F47536" t="s">
        <v>17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t="s">
        <v>13</v>
      </c>
      <c r="D47537">
        <v>5</v>
      </c>
      <c r="E47537" t="s">
        <v>14</v>
      </c>
      <c r="F47537" t="s">
        <v>23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t="s">
        <v>11</v>
      </c>
      <c r="D47538">
        <v>3</v>
      </c>
      <c r="E47538" t="s">
        <v>16</v>
      </c>
      <c r="F47538" t="s">
        <v>15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t="s">
        <v>13</v>
      </c>
      <c r="D47539">
        <v>5</v>
      </c>
      <c r="E47539" t="s">
        <v>7</v>
      </c>
      <c r="F47539" t="s">
        <v>15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t="s">
        <v>13</v>
      </c>
      <c r="D47540">
        <v>5</v>
      </c>
      <c r="E47540" t="s">
        <v>20</v>
      </c>
      <c r="F47540" t="s">
        <v>23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t="s">
        <v>13</v>
      </c>
      <c r="D47541">
        <v>5</v>
      </c>
      <c r="E47541" t="s">
        <v>16</v>
      </c>
      <c r="F47541" t="s">
        <v>23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t="s">
        <v>11</v>
      </c>
      <c r="D47542">
        <v>3</v>
      </c>
      <c r="E47542" t="s">
        <v>7</v>
      </c>
      <c r="F47542" t="s">
        <v>15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t="s">
        <v>9</v>
      </c>
      <c r="D47543">
        <v>2</v>
      </c>
      <c r="E47543" t="s">
        <v>7</v>
      </c>
      <c r="F47543" t="s">
        <v>17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t="s">
        <v>11</v>
      </c>
      <c r="D47544">
        <v>3</v>
      </c>
      <c r="E47544" t="s">
        <v>20</v>
      </c>
      <c r="F47544" t="s">
        <v>17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t="s">
        <v>11</v>
      </c>
      <c r="D47545">
        <v>3</v>
      </c>
      <c r="E47545" t="s">
        <v>20</v>
      </c>
      <c r="F47545" t="s">
        <v>15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t="s">
        <v>9</v>
      </c>
      <c r="D47546">
        <v>2</v>
      </c>
      <c r="E47546" t="s">
        <v>20</v>
      </c>
      <c r="F47546" t="s">
        <v>22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t="s">
        <v>11</v>
      </c>
      <c r="D47547">
        <v>3</v>
      </c>
      <c r="E47547" t="s">
        <v>12</v>
      </c>
      <c r="F47547" t="s">
        <v>17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t="s">
        <v>13</v>
      </c>
      <c r="D47548">
        <v>5</v>
      </c>
      <c r="E47548" t="s">
        <v>19</v>
      </c>
      <c r="F47548" t="s">
        <v>18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t="s">
        <v>11</v>
      </c>
      <c r="D47549">
        <v>3</v>
      </c>
      <c r="E47549" t="s">
        <v>20</v>
      </c>
      <c r="F47549" t="s">
        <v>23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t="s">
        <v>6</v>
      </c>
      <c r="D47550">
        <v>4</v>
      </c>
      <c r="E47550" t="s">
        <v>21</v>
      </c>
      <c r="F47550" t="s">
        <v>18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t="s">
        <v>6</v>
      </c>
      <c r="D47551">
        <v>4</v>
      </c>
      <c r="E47551" t="s">
        <v>20</v>
      </c>
      <c r="F47551" t="s">
        <v>15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t="s">
        <v>6</v>
      </c>
      <c r="D47552">
        <v>4</v>
      </c>
      <c r="E47552" t="s">
        <v>16</v>
      </c>
      <c r="F47552" t="s">
        <v>15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t="s">
        <v>6</v>
      </c>
      <c r="D47553">
        <v>4</v>
      </c>
      <c r="E47553" t="s">
        <v>19</v>
      </c>
      <c r="F47553" t="s">
        <v>15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t="s">
        <v>9</v>
      </c>
      <c r="D47554">
        <v>2</v>
      </c>
      <c r="E47554" t="s">
        <v>14</v>
      </c>
      <c r="F47554" t="s">
        <v>18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t="s">
        <v>9</v>
      </c>
      <c r="D47555">
        <v>2</v>
      </c>
      <c r="E47555" t="s">
        <v>7</v>
      </c>
      <c r="F47555" t="s">
        <v>25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t="s">
        <v>13</v>
      </c>
      <c r="D47556">
        <v>5</v>
      </c>
      <c r="E47556" t="s">
        <v>20</v>
      </c>
      <c r="F47556" t="s">
        <v>8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t="s">
        <v>6</v>
      </c>
      <c r="D47557">
        <v>4</v>
      </c>
      <c r="E47557" t="s">
        <v>21</v>
      </c>
      <c r="F47557" t="s">
        <v>8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t="s">
        <v>9</v>
      </c>
      <c r="D47558">
        <v>2</v>
      </c>
      <c r="E47558" t="s">
        <v>7</v>
      </c>
      <c r="F47558" t="s">
        <v>17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t="s">
        <v>11</v>
      </c>
      <c r="D47559">
        <v>3</v>
      </c>
      <c r="E47559" t="s">
        <v>14</v>
      </c>
      <c r="F47559" t="s">
        <v>18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t="s">
        <v>11</v>
      </c>
      <c r="D47560">
        <v>3</v>
      </c>
      <c r="E47560" t="s">
        <v>14</v>
      </c>
      <c r="F47560" t="s">
        <v>8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t="s">
        <v>13</v>
      </c>
      <c r="D47561">
        <v>5</v>
      </c>
      <c r="E47561" t="s">
        <v>7</v>
      </c>
      <c r="F47561" t="s">
        <v>23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t="s">
        <v>11</v>
      </c>
      <c r="D47562">
        <v>3</v>
      </c>
      <c r="E47562" t="s">
        <v>21</v>
      </c>
      <c r="F47562" t="s">
        <v>15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t="s">
        <v>6</v>
      </c>
      <c r="D47563">
        <v>4</v>
      </c>
      <c r="E47563" t="s">
        <v>14</v>
      </c>
      <c r="F47563" t="s">
        <v>17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t="s">
        <v>13</v>
      </c>
      <c r="D47564">
        <v>5</v>
      </c>
      <c r="E47564" t="s">
        <v>20</v>
      </c>
      <c r="F47564" t="s">
        <v>10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t="s">
        <v>13</v>
      </c>
      <c r="D47565">
        <v>5</v>
      </c>
      <c r="E47565" t="s">
        <v>14</v>
      </c>
      <c r="F47565" t="s">
        <v>23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t="s">
        <v>9</v>
      </c>
      <c r="D47566">
        <v>2</v>
      </c>
      <c r="E47566" t="s">
        <v>16</v>
      </c>
      <c r="F47566" t="s">
        <v>10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t="s">
        <v>11</v>
      </c>
      <c r="D47567">
        <v>3</v>
      </c>
      <c r="E47567" t="s">
        <v>19</v>
      </c>
      <c r="F47567" t="s">
        <v>8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t="s">
        <v>11</v>
      </c>
      <c r="D47568">
        <v>3</v>
      </c>
      <c r="E47568" t="s">
        <v>7</v>
      </c>
      <c r="F47568" t="s">
        <v>18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t="s">
        <v>6</v>
      </c>
      <c r="D47569">
        <v>4</v>
      </c>
      <c r="E47569" t="s">
        <v>7</v>
      </c>
      <c r="F47569" t="s">
        <v>8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t="s">
        <v>13</v>
      </c>
      <c r="D47570">
        <v>5</v>
      </c>
      <c r="E47570" t="s">
        <v>7</v>
      </c>
      <c r="F47570" t="s">
        <v>18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t="s">
        <v>13</v>
      </c>
      <c r="D47571">
        <v>5</v>
      </c>
      <c r="E47571" t="s">
        <v>21</v>
      </c>
      <c r="F47571" t="s">
        <v>18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t="s">
        <v>13</v>
      </c>
      <c r="D47572">
        <v>5</v>
      </c>
      <c r="E47572" t="s">
        <v>20</v>
      </c>
      <c r="F47572" t="s">
        <v>17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t="s">
        <v>13</v>
      </c>
      <c r="D47573">
        <v>5</v>
      </c>
      <c r="E47573" t="s">
        <v>20</v>
      </c>
      <c r="F47573" t="s">
        <v>10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t="s">
        <v>11</v>
      </c>
      <c r="D47574">
        <v>3</v>
      </c>
      <c r="E47574" t="s">
        <v>7</v>
      </c>
      <c r="F47574" t="s">
        <v>8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t="s">
        <v>11</v>
      </c>
      <c r="D47575">
        <v>3</v>
      </c>
      <c r="E47575" t="s">
        <v>7</v>
      </c>
      <c r="F47575" t="s">
        <v>18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t="s">
        <v>6</v>
      </c>
      <c r="D47576">
        <v>4</v>
      </c>
      <c r="E47576" t="s">
        <v>14</v>
      </c>
      <c r="F47576" t="s">
        <v>15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t="s">
        <v>6</v>
      </c>
      <c r="D47577">
        <v>4</v>
      </c>
      <c r="E47577" t="s">
        <v>20</v>
      </c>
      <c r="F47577" t="s">
        <v>23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t="s">
        <v>6</v>
      </c>
      <c r="D47578">
        <v>4</v>
      </c>
      <c r="E47578" t="s">
        <v>12</v>
      </c>
      <c r="F47578" t="s">
        <v>8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t="s">
        <v>6</v>
      </c>
      <c r="D47579">
        <v>4</v>
      </c>
      <c r="E47579" t="s">
        <v>12</v>
      </c>
      <c r="F47579" t="s">
        <v>23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t="s">
        <v>11</v>
      </c>
      <c r="D47580">
        <v>3</v>
      </c>
      <c r="E47580" t="s">
        <v>7</v>
      </c>
      <c r="F47580" t="s">
        <v>8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t="s">
        <v>13</v>
      </c>
      <c r="D47581">
        <v>5</v>
      </c>
      <c r="E47581" t="s">
        <v>7</v>
      </c>
      <c r="F47581" t="s">
        <v>10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t="s">
        <v>11</v>
      </c>
      <c r="D47582">
        <v>3</v>
      </c>
      <c r="E47582" t="s">
        <v>7</v>
      </c>
      <c r="F47582" t="s">
        <v>8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t="s">
        <v>11</v>
      </c>
      <c r="D47583">
        <v>3</v>
      </c>
      <c r="E47583" t="s">
        <v>21</v>
      </c>
      <c r="F47583" t="s">
        <v>8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t="s">
        <v>9</v>
      </c>
      <c r="D47584">
        <v>2</v>
      </c>
      <c r="E47584" t="s">
        <v>14</v>
      </c>
      <c r="F47584" t="s">
        <v>15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t="s">
        <v>24</v>
      </c>
      <c r="D47585">
        <v>1</v>
      </c>
      <c r="E47585" t="s">
        <v>19</v>
      </c>
      <c r="F47585" t="s">
        <v>8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t="s">
        <v>13</v>
      </c>
      <c r="D47586">
        <v>5</v>
      </c>
      <c r="E47586" t="s">
        <v>20</v>
      </c>
      <c r="F47586" t="s">
        <v>10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t="s">
        <v>13</v>
      </c>
      <c r="D47587">
        <v>5</v>
      </c>
      <c r="E47587" t="s">
        <v>20</v>
      </c>
      <c r="F47587" t="s">
        <v>10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t="s">
        <v>6</v>
      </c>
      <c r="D47588">
        <v>4</v>
      </c>
      <c r="E47588" t="s">
        <v>7</v>
      </c>
      <c r="F47588" t="s">
        <v>25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t="s">
        <v>6</v>
      </c>
      <c r="D47589">
        <v>4</v>
      </c>
      <c r="E47589" t="s">
        <v>16</v>
      </c>
      <c r="F47589" t="s">
        <v>15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t="s">
        <v>11</v>
      </c>
      <c r="D47590">
        <v>3</v>
      </c>
      <c r="E47590" t="s">
        <v>16</v>
      </c>
      <c r="F47590" t="s">
        <v>10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t="s">
        <v>13</v>
      </c>
      <c r="D47591">
        <v>5</v>
      </c>
      <c r="E47591" t="s">
        <v>16</v>
      </c>
      <c r="F47591" t="s">
        <v>23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t="s">
        <v>6</v>
      </c>
      <c r="D47592">
        <v>4</v>
      </c>
      <c r="E47592" t="s">
        <v>16</v>
      </c>
      <c r="F47592" t="s">
        <v>10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t="s">
        <v>6</v>
      </c>
      <c r="D47593">
        <v>4</v>
      </c>
      <c r="E47593" t="s">
        <v>14</v>
      </c>
      <c r="F47593" t="s">
        <v>10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t="s">
        <v>6</v>
      </c>
      <c r="D47594">
        <v>4</v>
      </c>
      <c r="E47594" t="s">
        <v>7</v>
      </c>
      <c r="F47594" t="s">
        <v>8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t="s">
        <v>13</v>
      </c>
      <c r="D47595">
        <v>5</v>
      </c>
      <c r="E47595" t="s">
        <v>20</v>
      </c>
      <c r="F47595" t="s">
        <v>10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t="s">
        <v>6</v>
      </c>
      <c r="D47596">
        <v>4</v>
      </c>
      <c r="E47596" t="s">
        <v>7</v>
      </c>
      <c r="F47596" t="s">
        <v>15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t="s">
        <v>13</v>
      </c>
      <c r="D47597">
        <v>5</v>
      </c>
      <c r="E47597" t="s">
        <v>16</v>
      </c>
      <c r="F47597" t="s">
        <v>8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t="s">
        <v>11</v>
      </c>
      <c r="D47598">
        <v>3</v>
      </c>
      <c r="E47598" t="s">
        <v>12</v>
      </c>
      <c r="F47598" t="s">
        <v>23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t="s">
        <v>6</v>
      </c>
      <c r="D47599">
        <v>4</v>
      </c>
      <c r="E47599" t="s">
        <v>12</v>
      </c>
      <c r="F47599" t="s">
        <v>8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t="s">
        <v>13</v>
      </c>
      <c r="D47600">
        <v>5</v>
      </c>
      <c r="E47600" t="s">
        <v>7</v>
      </c>
      <c r="F47600" t="s">
        <v>17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t="s">
        <v>6</v>
      </c>
      <c r="D47601">
        <v>4</v>
      </c>
      <c r="E47601" t="s">
        <v>19</v>
      </c>
      <c r="F47601" t="s">
        <v>8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t="s">
        <v>13</v>
      </c>
      <c r="D47602">
        <v>5</v>
      </c>
      <c r="E47602" t="s">
        <v>14</v>
      </c>
      <c r="F47602" t="s">
        <v>18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t="s">
        <v>13</v>
      </c>
      <c r="D47603">
        <v>5</v>
      </c>
      <c r="E47603" t="s">
        <v>19</v>
      </c>
      <c r="F47603" t="s">
        <v>10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t="s">
        <v>13</v>
      </c>
      <c r="D47604">
        <v>5</v>
      </c>
      <c r="E47604" t="s">
        <v>16</v>
      </c>
      <c r="F47604" t="s">
        <v>8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t="s">
        <v>13</v>
      </c>
      <c r="D47605">
        <v>5</v>
      </c>
      <c r="E47605" t="s">
        <v>7</v>
      </c>
      <c r="F47605" t="s">
        <v>22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t="s">
        <v>11</v>
      </c>
      <c r="D47606">
        <v>3</v>
      </c>
      <c r="E47606" t="s">
        <v>16</v>
      </c>
      <c r="F47606" t="s">
        <v>10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t="s">
        <v>9</v>
      </c>
      <c r="D47607">
        <v>2</v>
      </c>
      <c r="E47607" t="s">
        <v>19</v>
      </c>
      <c r="F47607" t="s">
        <v>10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t="s">
        <v>13</v>
      </c>
      <c r="D47608">
        <v>5</v>
      </c>
      <c r="E47608" t="s">
        <v>20</v>
      </c>
      <c r="F47608" t="s">
        <v>10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t="s">
        <v>6</v>
      </c>
      <c r="D47609">
        <v>4</v>
      </c>
      <c r="E47609" t="s">
        <v>7</v>
      </c>
      <c r="F47609" t="s">
        <v>10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t="s">
        <v>13</v>
      </c>
      <c r="D47610">
        <v>5</v>
      </c>
      <c r="E47610" t="s">
        <v>7</v>
      </c>
      <c r="F47610" t="s">
        <v>8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t="s">
        <v>11</v>
      </c>
      <c r="D47611">
        <v>3</v>
      </c>
      <c r="E47611" t="s">
        <v>16</v>
      </c>
      <c r="F47611" t="s">
        <v>10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t="s">
        <v>11</v>
      </c>
      <c r="D47612">
        <v>3</v>
      </c>
      <c r="E47612" t="s">
        <v>21</v>
      </c>
      <c r="F47612" t="s">
        <v>8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t="s">
        <v>11</v>
      </c>
      <c r="D47613">
        <v>3</v>
      </c>
      <c r="E47613" t="s">
        <v>12</v>
      </c>
      <c r="F47613" t="s">
        <v>17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t="s">
        <v>13</v>
      </c>
      <c r="D47614">
        <v>5</v>
      </c>
      <c r="E47614" t="s">
        <v>7</v>
      </c>
      <c r="F47614" t="s">
        <v>17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t="s">
        <v>11</v>
      </c>
      <c r="D47615">
        <v>3</v>
      </c>
      <c r="E47615" t="s">
        <v>7</v>
      </c>
      <c r="F47615" t="s">
        <v>18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t="s">
        <v>13</v>
      </c>
      <c r="D47616">
        <v>5</v>
      </c>
      <c r="E47616" t="s">
        <v>14</v>
      </c>
      <c r="F47616" t="s">
        <v>22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t="s">
        <v>11</v>
      </c>
      <c r="D47617">
        <v>3</v>
      </c>
      <c r="E47617" t="s">
        <v>21</v>
      </c>
      <c r="F47617" t="s">
        <v>10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t="s">
        <v>13</v>
      </c>
      <c r="D47618">
        <v>5</v>
      </c>
      <c r="E47618" t="s">
        <v>20</v>
      </c>
      <c r="F47618" t="s">
        <v>10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t="s">
        <v>6</v>
      </c>
      <c r="D47619">
        <v>4</v>
      </c>
      <c r="E47619" t="s">
        <v>19</v>
      </c>
      <c r="F47619" t="s">
        <v>10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t="s">
        <v>6</v>
      </c>
      <c r="D47620">
        <v>4</v>
      </c>
      <c r="E47620" t="s">
        <v>16</v>
      </c>
      <c r="F47620" t="s">
        <v>17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t="s">
        <v>6</v>
      </c>
      <c r="D47621">
        <v>4</v>
      </c>
      <c r="E47621" t="s">
        <v>19</v>
      </c>
      <c r="F47621" t="s">
        <v>15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t="s">
        <v>13</v>
      </c>
      <c r="D47622">
        <v>5</v>
      </c>
      <c r="E47622" t="s">
        <v>20</v>
      </c>
      <c r="F47622" t="s">
        <v>15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t="s">
        <v>13</v>
      </c>
      <c r="D47623">
        <v>5</v>
      </c>
      <c r="E47623" t="s">
        <v>14</v>
      </c>
      <c r="F47623" t="s">
        <v>15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t="s">
        <v>13</v>
      </c>
      <c r="D47624">
        <v>5</v>
      </c>
      <c r="E47624" t="s">
        <v>16</v>
      </c>
      <c r="F47624" t="s">
        <v>8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t="s">
        <v>9</v>
      </c>
      <c r="D47625">
        <v>2</v>
      </c>
      <c r="E47625" t="s">
        <v>20</v>
      </c>
      <c r="F47625" t="s">
        <v>8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t="s">
        <v>9</v>
      </c>
      <c r="D47626">
        <v>2</v>
      </c>
      <c r="E47626" t="s">
        <v>20</v>
      </c>
      <c r="F47626" t="s">
        <v>15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t="s">
        <v>6</v>
      </c>
      <c r="D47627">
        <v>4</v>
      </c>
      <c r="E47627" t="s">
        <v>16</v>
      </c>
      <c r="F47627" t="s">
        <v>15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t="s">
        <v>6</v>
      </c>
      <c r="D47628">
        <v>4</v>
      </c>
      <c r="E47628" t="s">
        <v>16</v>
      </c>
      <c r="F47628" t="s">
        <v>8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t="s">
        <v>6</v>
      </c>
      <c r="D47629">
        <v>4</v>
      </c>
      <c r="E47629" t="s">
        <v>14</v>
      </c>
      <c r="F47629" t="s">
        <v>18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t="s">
        <v>6</v>
      </c>
      <c r="D47630">
        <v>4</v>
      </c>
      <c r="E47630" t="s">
        <v>16</v>
      </c>
      <c r="F47630" t="s">
        <v>8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t="s">
        <v>6</v>
      </c>
      <c r="D47631">
        <v>4</v>
      </c>
      <c r="E47631" t="s">
        <v>21</v>
      </c>
      <c r="F47631" t="s">
        <v>23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t="s">
        <v>13</v>
      </c>
      <c r="D47632">
        <v>5</v>
      </c>
      <c r="E47632" t="s">
        <v>20</v>
      </c>
      <c r="F47632" t="s">
        <v>8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t="s">
        <v>6</v>
      </c>
      <c r="D47633">
        <v>4</v>
      </c>
      <c r="E47633" t="s">
        <v>20</v>
      </c>
      <c r="F47633" t="s">
        <v>18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t="s">
        <v>13</v>
      </c>
      <c r="D47634">
        <v>5</v>
      </c>
      <c r="E47634" t="s">
        <v>7</v>
      </c>
      <c r="F47634" t="s">
        <v>10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t="s">
        <v>11</v>
      </c>
      <c r="D47635">
        <v>3</v>
      </c>
      <c r="E47635" t="s">
        <v>19</v>
      </c>
      <c r="F47635" t="s">
        <v>18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t="s">
        <v>13</v>
      </c>
      <c r="D47636">
        <v>5</v>
      </c>
      <c r="E47636" t="s">
        <v>12</v>
      </c>
      <c r="F47636" t="s">
        <v>8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t="s">
        <v>6</v>
      </c>
      <c r="D47637">
        <v>4</v>
      </c>
      <c r="E47637" t="s">
        <v>20</v>
      </c>
      <c r="F47637" t="s">
        <v>25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t="s">
        <v>13</v>
      </c>
      <c r="D47638">
        <v>5</v>
      </c>
      <c r="E47638" t="s">
        <v>7</v>
      </c>
      <c r="F47638" t="s">
        <v>10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t="s">
        <v>6</v>
      </c>
      <c r="D47639">
        <v>4</v>
      </c>
      <c r="E47639" t="s">
        <v>16</v>
      </c>
      <c r="F47639" t="s">
        <v>15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t="s">
        <v>11</v>
      </c>
      <c r="D47640">
        <v>3</v>
      </c>
      <c r="E47640" t="s">
        <v>19</v>
      </c>
      <c r="F47640" t="s">
        <v>8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t="s">
        <v>13</v>
      </c>
      <c r="D47641">
        <v>5</v>
      </c>
      <c r="E47641" t="s">
        <v>12</v>
      </c>
      <c r="F47641" t="s">
        <v>10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t="s">
        <v>13</v>
      </c>
      <c r="D47642">
        <v>5</v>
      </c>
      <c r="E47642" t="s">
        <v>12</v>
      </c>
      <c r="F47642" t="s">
        <v>10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t="s">
        <v>6</v>
      </c>
      <c r="D47643">
        <v>4</v>
      </c>
      <c r="E47643" t="s">
        <v>7</v>
      </c>
      <c r="F47643" t="s">
        <v>17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t="s">
        <v>13</v>
      </c>
      <c r="D47644">
        <v>5</v>
      </c>
      <c r="E47644" t="s">
        <v>7</v>
      </c>
      <c r="F47644" t="s">
        <v>18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t="s">
        <v>11</v>
      </c>
      <c r="D47645">
        <v>3</v>
      </c>
      <c r="E47645" t="s">
        <v>20</v>
      </c>
      <c r="F47645" t="s">
        <v>15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t="s">
        <v>11</v>
      </c>
      <c r="D47646">
        <v>3</v>
      </c>
      <c r="E47646" t="s">
        <v>7</v>
      </c>
      <c r="F47646" t="s">
        <v>18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t="s">
        <v>13</v>
      </c>
      <c r="D47647">
        <v>5</v>
      </c>
      <c r="E47647" t="s">
        <v>19</v>
      </c>
      <c r="F47647" t="s">
        <v>15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t="s">
        <v>6</v>
      </c>
      <c r="D47648">
        <v>4</v>
      </c>
      <c r="E47648" t="s">
        <v>14</v>
      </c>
      <c r="F47648" t="s">
        <v>8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t="s">
        <v>9</v>
      </c>
      <c r="D47649">
        <v>2</v>
      </c>
      <c r="E47649" t="s">
        <v>16</v>
      </c>
      <c r="F47649" t="s">
        <v>8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t="s">
        <v>9</v>
      </c>
      <c r="D47650">
        <v>2</v>
      </c>
      <c r="E47650" t="s">
        <v>7</v>
      </c>
      <c r="F47650" t="s">
        <v>17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t="s">
        <v>11</v>
      </c>
      <c r="D47651">
        <v>3</v>
      </c>
      <c r="E47651" t="s">
        <v>19</v>
      </c>
      <c r="F47651" t="s">
        <v>18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t="s">
        <v>24</v>
      </c>
      <c r="D47652">
        <v>1</v>
      </c>
      <c r="E47652" t="s">
        <v>20</v>
      </c>
      <c r="F47652" t="s">
        <v>8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t="s">
        <v>11</v>
      </c>
      <c r="D47653">
        <v>3</v>
      </c>
      <c r="E47653" t="s">
        <v>16</v>
      </c>
      <c r="F47653" t="s">
        <v>8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t="s">
        <v>13</v>
      </c>
      <c r="D47654">
        <v>5</v>
      </c>
      <c r="E47654" t="s">
        <v>19</v>
      </c>
      <c r="F47654" t="s">
        <v>18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t="s">
        <v>13</v>
      </c>
      <c r="D47655">
        <v>5</v>
      </c>
      <c r="E47655" t="s">
        <v>19</v>
      </c>
      <c r="F47655" t="s">
        <v>10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t="s">
        <v>13</v>
      </c>
      <c r="D47656">
        <v>5</v>
      </c>
      <c r="E47656" t="s">
        <v>14</v>
      </c>
      <c r="F47656" t="s">
        <v>10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t="s">
        <v>13</v>
      </c>
      <c r="D47657">
        <v>5</v>
      </c>
      <c r="E47657" t="s">
        <v>19</v>
      </c>
      <c r="F47657" t="s">
        <v>15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t="s">
        <v>6</v>
      </c>
      <c r="D47658">
        <v>4</v>
      </c>
      <c r="E47658" t="s">
        <v>16</v>
      </c>
      <c r="F47658" t="s">
        <v>22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t="s">
        <v>13</v>
      </c>
      <c r="D47659">
        <v>5</v>
      </c>
      <c r="E47659" t="s">
        <v>21</v>
      </c>
      <c r="F47659" t="s">
        <v>23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t="s">
        <v>13</v>
      </c>
      <c r="D47660">
        <v>5</v>
      </c>
      <c r="E47660" t="s">
        <v>16</v>
      </c>
      <c r="F47660" t="s">
        <v>8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t="s">
        <v>13</v>
      </c>
      <c r="D47661">
        <v>5</v>
      </c>
      <c r="E47661" t="s">
        <v>20</v>
      </c>
      <c r="F47661" t="s">
        <v>10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t="s">
        <v>11</v>
      </c>
      <c r="D47662">
        <v>3</v>
      </c>
      <c r="E47662" t="s">
        <v>20</v>
      </c>
      <c r="F47662" t="s">
        <v>10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t="s">
        <v>6</v>
      </c>
      <c r="D47663">
        <v>4</v>
      </c>
      <c r="E47663" t="s">
        <v>16</v>
      </c>
      <c r="F47663" t="s">
        <v>8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t="s">
        <v>13</v>
      </c>
      <c r="D47664">
        <v>5</v>
      </c>
      <c r="E47664" t="s">
        <v>19</v>
      </c>
      <c r="F47664" t="s">
        <v>10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t="s">
        <v>11</v>
      </c>
      <c r="D47665">
        <v>3</v>
      </c>
      <c r="E47665" t="s">
        <v>7</v>
      </c>
      <c r="F47665" t="s">
        <v>18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t="s">
        <v>13</v>
      </c>
      <c r="D47666">
        <v>5</v>
      </c>
      <c r="E47666" t="s">
        <v>7</v>
      </c>
      <c r="F47666" t="s">
        <v>18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t="s">
        <v>6</v>
      </c>
      <c r="D47667">
        <v>4</v>
      </c>
      <c r="E47667" t="s">
        <v>20</v>
      </c>
      <c r="F47667" t="s">
        <v>15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t="s">
        <v>6</v>
      </c>
      <c r="D47668">
        <v>4</v>
      </c>
      <c r="E47668" t="s">
        <v>19</v>
      </c>
      <c r="F47668" t="s">
        <v>10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t="s">
        <v>11</v>
      </c>
      <c r="D47669">
        <v>3</v>
      </c>
      <c r="E47669" t="s">
        <v>14</v>
      </c>
      <c r="F47669" t="s">
        <v>10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t="s">
        <v>13</v>
      </c>
      <c r="D47670">
        <v>5</v>
      </c>
      <c r="E47670" t="s">
        <v>12</v>
      </c>
      <c r="F47670" t="s">
        <v>23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t="s">
        <v>13</v>
      </c>
      <c r="D47671">
        <v>5</v>
      </c>
      <c r="E47671" t="s">
        <v>7</v>
      </c>
      <c r="F47671" t="s">
        <v>17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t="s">
        <v>6</v>
      </c>
      <c r="D47672">
        <v>4</v>
      </c>
      <c r="E47672" t="s">
        <v>14</v>
      </c>
      <c r="F47672" t="s">
        <v>22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t="s">
        <v>13</v>
      </c>
      <c r="D47673">
        <v>5</v>
      </c>
      <c r="E47673" t="s">
        <v>7</v>
      </c>
      <c r="F47673" t="s">
        <v>8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t="s">
        <v>13</v>
      </c>
      <c r="D47674">
        <v>5</v>
      </c>
      <c r="E47674" t="s">
        <v>19</v>
      </c>
      <c r="F47674" t="s">
        <v>8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t="s">
        <v>11</v>
      </c>
      <c r="D47675">
        <v>3</v>
      </c>
      <c r="E47675" t="s">
        <v>21</v>
      </c>
      <c r="F47675" t="s">
        <v>8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t="s">
        <v>13</v>
      </c>
      <c r="D47676">
        <v>5</v>
      </c>
      <c r="E47676" t="s">
        <v>14</v>
      </c>
      <c r="F47676" t="s">
        <v>10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t="s">
        <v>6</v>
      </c>
      <c r="D47677">
        <v>4</v>
      </c>
      <c r="E47677" t="s">
        <v>20</v>
      </c>
      <c r="F47677" t="s">
        <v>23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t="s">
        <v>6</v>
      </c>
      <c r="D47678">
        <v>4</v>
      </c>
      <c r="E47678" t="s">
        <v>20</v>
      </c>
      <c r="F47678" t="s">
        <v>8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t="s">
        <v>6</v>
      </c>
      <c r="D47679">
        <v>4</v>
      </c>
      <c r="E47679" t="s">
        <v>7</v>
      </c>
      <c r="F47679" t="s">
        <v>10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t="s">
        <v>13</v>
      </c>
      <c r="D47680">
        <v>5</v>
      </c>
      <c r="E47680" t="s">
        <v>20</v>
      </c>
      <c r="F47680" t="s">
        <v>18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t="s">
        <v>13</v>
      </c>
      <c r="D47681">
        <v>5</v>
      </c>
      <c r="E47681" t="s">
        <v>19</v>
      </c>
      <c r="F47681" t="s">
        <v>17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t="s">
        <v>6</v>
      </c>
      <c r="D47682">
        <v>4</v>
      </c>
      <c r="E47682" t="s">
        <v>16</v>
      </c>
      <c r="F47682" t="s">
        <v>10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t="s">
        <v>11</v>
      </c>
      <c r="D47683">
        <v>3</v>
      </c>
      <c r="E47683" t="s">
        <v>7</v>
      </c>
      <c r="F47683" t="s">
        <v>15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t="s">
        <v>6</v>
      </c>
      <c r="D47684">
        <v>4</v>
      </c>
      <c r="E47684" t="s">
        <v>7</v>
      </c>
      <c r="F47684" t="s">
        <v>23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t="s">
        <v>13</v>
      </c>
      <c r="D47685">
        <v>5</v>
      </c>
      <c r="E47685" t="s">
        <v>16</v>
      </c>
      <c r="F47685" t="s">
        <v>8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t="s">
        <v>11</v>
      </c>
      <c r="D47686">
        <v>3</v>
      </c>
      <c r="E47686" t="s">
        <v>12</v>
      </c>
      <c r="F47686" t="s">
        <v>8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t="s">
        <v>9</v>
      </c>
      <c r="D47687">
        <v>2</v>
      </c>
      <c r="E47687" t="s">
        <v>21</v>
      </c>
      <c r="F47687" t="s">
        <v>18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t="s">
        <v>6</v>
      </c>
      <c r="D47688">
        <v>4</v>
      </c>
      <c r="E47688" t="s">
        <v>14</v>
      </c>
      <c r="F47688" t="s">
        <v>10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t="s">
        <v>13</v>
      </c>
      <c r="D47689">
        <v>5</v>
      </c>
      <c r="E47689" t="s">
        <v>16</v>
      </c>
      <c r="F47689" t="s">
        <v>10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t="s">
        <v>6</v>
      </c>
      <c r="D47690">
        <v>4</v>
      </c>
      <c r="E47690" t="s">
        <v>12</v>
      </c>
      <c r="F47690" t="s">
        <v>17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t="s">
        <v>13</v>
      </c>
      <c r="D47691">
        <v>5</v>
      </c>
      <c r="E47691" t="s">
        <v>14</v>
      </c>
      <c r="F47691" t="s">
        <v>10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t="s">
        <v>6</v>
      </c>
      <c r="D47692">
        <v>4</v>
      </c>
      <c r="E47692" t="s">
        <v>19</v>
      </c>
      <c r="F47692" t="s">
        <v>15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t="s">
        <v>9</v>
      </c>
      <c r="D47693">
        <v>2</v>
      </c>
      <c r="E47693" t="s">
        <v>20</v>
      </c>
      <c r="F47693" t="s">
        <v>15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t="s">
        <v>13</v>
      </c>
      <c r="D47694">
        <v>5</v>
      </c>
      <c r="E47694" t="s">
        <v>19</v>
      </c>
      <c r="F47694" t="s">
        <v>23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t="s">
        <v>6</v>
      </c>
      <c r="D47695">
        <v>4</v>
      </c>
      <c r="E47695" t="s">
        <v>7</v>
      </c>
      <c r="F47695" t="s">
        <v>10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t="s">
        <v>13</v>
      </c>
      <c r="D47696">
        <v>5</v>
      </c>
      <c r="E47696" t="s">
        <v>20</v>
      </c>
      <c r="F47696" t="s">
        <v>23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t="s">
        <v>6</v>
      </c>
      <c r="D47697">
        <v>4</v>
      </c>
      <c r="E47697" t="s">
        <v>19</v>
      </c>
      <c r="F47697" t="s">
        <v>23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t="s">
        <v>13</v>
      </c>
      <c r="D47698">
        <v>5</v>
      </c>
      <c r="E47698" t="s">
        <v>20</v>
      </c>
      <c r="F47698" t="s">
        <v>17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t="s">
        <v>6</v>
      </c>
      <c r="D47699">
        <v>4</v>
      </c>
      <c r="E47699" t="s">
        <v>12</v>
      </c>
      <c r="F47699" t="s">
        <v>10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t="s">
        <v>6</v>
      </c>
      <c r="D47700">
        <v>4</v>
      </c>
      <c r="E47700" t="s">
        <v>21</v>
      </c>
      <c r="F47700" t="s">
        <v>8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t="s">
        <v>13</v>
      </c>
      <c r="D47701">
        <v>5</v>
      </c>
      <c r="E47701" t="s">
        <v>21</v>
      </c>
      <c r="F47701" t="s">
        <v>10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t="s">
        <v>13</v>
      </c>
      <c r="D47702">
        <v>5</v>
      </c>
      <c r="E47702" t="s">
        <v>20</v>
      </c>
      <c r="F47702" t="s">
        <v>17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t="s">
        <v>13</v>
      </c>
      <c r="D47703">
        <v>5</v>
      </c>
      <c r="E47703" t="s">
        <v>12</v>
      </c>
      <c r="F47703" t="s">
        <v>18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t="s">
        <v>6</v>
      </c>
      <c r="D47704">
        <v>4</v>
      </c>
      <c r="E47704" t="s">
        <v>20</v>
      </c>
      <c r="F47704" t="s">
        <v>10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t="s">
        <v>11</v>
      </c>
      <c r="D47705">
        <v>3</v>
      </c>
      <c r="E47705" t="s">
        <v>20</v>
      </c>
      <c r="F47705" t="s">
        <v>8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t="s">
        <v>11</v>
      </c>
      <c r="D47706">
        <v>3</v>
      </c>
      <c r="E47706" t="s">
        <v>20</v>
      </c>
      <c r="F47706" t="s">
        <v>22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t="s">
        <v>11</v>
      </c>
      <c r="D47707">
        <v>3</v>
      </c>
      <c r="E47707" t="s">
        <v>21</v>
      </c>
      <c r="F47707" t="s">
        <v>22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t="s">
        <v>13</v>
      </c>
      <c r="D47708">
        <v>5</v>
      </c>
      <c r="E47708" t="s">
        <v>16</v>
      </c>
      <c r="F47708" t="s">
        <v>10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t="s">
        <v>13</v>
      </c>
      <c r="D47709">
        <v>5</v>
      </c>
      <c r="E47709" t="s">
        <v>12</v>
      </c>
      <c r="F47709" t="s">
        <v>18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t="s">
        <v>13</v>
      </c>
      <c r="D47710">
        <v>5</v>
      </c>
      <c r="E47710" t="s">
        <v>7</v>
      </c>
      <c r="F47710" t="s">
        <v>15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t="s">
        <v>11</v>
      </c>
      <c r="D47711">
        <v>3</v>
      </c>
      <c r="E47711" t="s">
        <v>7</v>
      </c>
      <c r="F47711" t="s">
        <v>18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t="s">
        <v>6</v>
      </c>
      <c r="D47712">
        <v>4</v>
      </c>
      <c r="E47712" t="s">
        <v>7</v>
      </c>
      <c r="F47712" t="s">
        <v>18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t="s">
        <v>13</v>
      </c>
      <c r="D47713">
        <v>5</v>
      </c>
      <c r="E47713" t="s">
        <v>7</v>
      </c>
      <c r="F47713" t="s">
        <v>18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t="s">
        <v>13</v>
      </c>
      <c r="D47714">
        <v>5</v>
      </c>
      <c r="E47714" t="s">
        <v>16</v>
      </c>
      <c r="F47714" t="s">
        <v>8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t="s">
        <v>9</v>
      </c>
      <c r="D47715">
        <v>2</v>
      </c>
      <c r="E47715" t="s">
        <v>20</v>
      </c>
      <c r="F47715" t="s">
        <v>23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t="s">
        <v>6</v>
      </c>
      <c r="D47716">
        <v>4</v>
      </c>
      <c r="E47716" t="s">
        <v>12</v>
      </c>
      <c r="F47716" t="s">
        <v>10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t="s">
        <v>11</v>
      </c>
      <c r="D47717">
        <v>3</v>
      </c>
      <c r="E47717" t="s">
        <v>7</v>
      </c>
      <c r="F47717" t="s">
        <v>10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t="s">
        <v>13</v>
      </c>
      <c r="D47718">
        <v>5</v>
      </c>
      <c r="E47718" t="s">
        <v>7</v>
      </c>
      <c r="F47718" t="s">
        <v>10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t="s">
        <v>13</v>
      </c>
      <c r="D47719">
        <v>5</v>
      </c>
      <c r="E47719" t="s">
        <v>20</v>
      </c>
      <c r="F47719" t="s">
        <v>23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t="s">
        <v>6</v>
      </c>
      <c r="D47720">
        <v>4</v>
      </c>
      <c r="E47720" t="s">
        <v>19</v>
      </c>
      <c r="F47720" t="s">
        <v>23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t="s">
        <v>11</v>
      </c>
      <c r="D47721">
        <v>3</v>
      </c>
      <c r="E47721" t="s">
        <v>12</v>
      </c>
      <c r="F47721" t="s">
        <v>15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t="s">
        <v>6</v>
      </c>
      <c r="D47722">
        <v>4</v>
      </c>
      <c r="E47722" t="s">
        <v>12</v>
      </c>
      <c r="F47722" t="s">
        <v>17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t="s">
        <v>13</v>
      </c>
      <c r="D47723">
        <v>5</v>
      </c>
      <c r="E47723" t="s">
        <v>16</v>
      </c>
      <c r="F47723" t="s">
        <v>10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t="s">
        <v>24</v>
      </c>
      <c r="D47724">
        <v>1</v>
      </c>
      <c r="E47724" t="s">
        <v>16</v>
      </c>
      <c r="F47724" t="s">
        <v>15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t="s">
        <v>11</v>
      </c>
      <c r="D47725">
        <v>3</v>
      </c>
      <c r="E47725" t="s">
        <v>12</v>
      </c>
      <c r="F47725" t="s">
        <v>8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t="s">
        <v>11</v>
      </c>
      <c r="D47726">
        <v>3</v>
      </c>
      <c r="E47726" t="s">
        <v>19</v>
      </c>
      <c r="F47726" t="s">
        <v>8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t="s">
        <v>11</v>
      </c>
      <c r="D47727">
        <v>3</v>
      </c>
      <c r="E47727" t="s">
        <v>20</v>
      </c>
      <c r="F47727" t="s">
        <v>10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t="s">
        <v>11</v>
      </c>
      <c r="D47728">
        <v>3</v>
      </c>
      <c r="E47728" t="s">
        <v>19</v>
      </c>
      <c r="F47728" t="s">
        <v>10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t="s">
        <v>6</v>
      </c>
      <c r="D47729">
        <v>4</v>
      </c>
      <c r="E47729" t="s">
        <v>19</v>
      </c>
      <c r="F47729" t="s">
        <v>10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t="s">
        <v>13</v>
      </c>
      <c r="D47730">
        <v>5</v>
      </c>
      <c r="E47730" t="s">
        <v>19</v>
      </c>
      <c r="F47730" t="s">
        <v>18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t="s">
        <v>11</v>
      </c>
      <c r="D47731">
        <v>3</v>
      </c>
      <c r="E47731" t="s">
        <v>19</v>
      </c>
      <c r="F47731" t="s">
        <v>23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t="s">
        <v>6</v>
      </c>
      <c r="D47732">
        <v>4</v>
      </c>
      <c r="E47732" t="s">
        <v>7</v>
      </c>
      <c r="F47732" t="s">
        <v>15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t="s">
        <v>13</v>
      </c>
      <c r="D47733">
        <v>5</v>
      </c>
      <c r="E47733" t="s">
        <v>12</v>
      </c>
      <c r="F47733" t="s">
        <v>10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t="s">
        <v>24</v>
      </c>
      <c r="D47734">
        <v>1</v>
      </c>
      <c r="E47734" t="s">
        <v>20</v>
      </c>
      <c r="F47734" t="s">
        <v>15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t="s">
        <v>6</v>
      </c>
      <c r="D47735">
        <v>4</v>
      </c>
      <c r="E47735" t="s">
        <v>12</v>
      </c>
      <c r="F47735" t="s">
        <v>10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t="s">
        <v>6</v>
      </c>
      <c r="D47736">
        <v>4</v>
      </c>
      <c r="E47736" t="s">
        <v>20</v>
      </c>
      <c r="F47736" t="s">
        <v>10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t="s">
        <v>9</v>
      </c>
      <c r="D47737">
        <v>2</v>
      </c>
      <c r="E47737" t="s">
        <v>20</v>
      </c>
      <c r="F47737" t="s">
        <v>8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t="s">
        <v>6</v>
      </c>
      <c r="D47738">
        <v>4</v>
      </c>
      <c r="E47738" t="s">
        <v>12</v>
      </c>
      <c r="F47738" t="s">
        <v>10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t="s">
        <v>24</v>
      </c>
      <c r="D47739">
        <v>1</v>
      </c>
      <c r="E47739" t="s">
        <v>19</v>
      </c>
      <c r="F47739" t="s">
        <v>25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t="s">
        <v>6</v>
      </c>
      <c r="D47740">
        <v>4</v>
      </c>
      <c r="E47740" t="s">
        <v>16</v>
      </c>
      <c r="F47740" t="s">
        <v>15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t="s">
        <v>13</v>
      </c>
      <c r="D47741">
        <v>5</v>
      </c>
      <c r="E47741" t="s">
        <v>20</v>
      </c>
      <c r="F47741" t="s">
        <v>23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t="s">
        <v>13</v>
      </c>
      <c r="D47742">
        <v>5</v>
      </c>
      <c r="E47742" t="s">
        <v>19</v>
      </c>
      <c r="F47742" t="s">
        <v>10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t="s">
        <v>13</v>
      </c>
      <c r="D47743">
        <v>5</v>
      </c>
      <c r="E47743" t="s">
        <v>7</v>
      </c>
      <c r="F47743" t="s">
        <v>22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t="s">
        <v>13</v>
      </c>
      <c r="D47744">
        <v>5</v>
      </c>
      <c r="E47744" t="s">
        <v>16</v>
      </c>
      <c r="F47744" t="s">
        <v>15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t="s">
        <v>11</v>
      </c>
      <c r="D47745">
        <v>3</v>
      </c>
      <c r="E47745" t="s">
        <v>20</v>
      </c>
      <c r="F47745" t="s">
        <v>10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t="s">
        <v>9</v>
      </c>
      <c r="D47746">
        <v>2</v>
      </c>
      <c r="E47746" t="s">
        <v>21</v>
      </c>
      <c r="F47746" t="s">
        <v>8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t="s">
        <v>13</v>
      </c>
      <c r="D47747">
        <v>5</v>
      </c>
      <c r="E47747" t="s">
        <v>7</v>
      </c>
      <c r="F47747" t="s">
        <v>23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t="s">
        <v>11</v>
      </c>
      <c r="D47748">
        <v>3</v>
      </c>
      <c r="E47748" t="s">
        <v>16</v>
      </c>
      <c r="F47748" t="s">
        <v>10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t="s">
        <v>6</v>
      </c>
      <c r="D47749">
        <v>4</v>
      </c>
      <c r="E47749" t="s">
        <v>16</v>
      </c>
      <c r="F47749" t="s">
        <v>8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t="s">
        <v>13</v>
      </c>
      <c r="D47750">
        <v>5</v>
      </c>
      <c r="E47750" t="s">
        <v>7</v>
      </c>
      <c r="F47750" t="s">
        <v>10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t="s">
        <v>13</v>
      </c>
      <c r="D47751">
        <v>5</v>
      </c>
      <c r="E47751" t="s">
        <v>7</v>
      </c>
      <c r="F47751" t="s">
        <v>15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t="s">
        <v>9</v>
      </c>
      <c r="D47752">
        <v>2</v>
      </c>
      <c r="E47752" t="s">
        <v>16</v>
      </c>
      <c r="F47752" t="s">
        <v>8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t="s">
        <v>6</v>
      </c>
      <c r="D47753">
        <v>4</v>
      </c>
      <c r="E47753" t="s">
        <v>7</v>
      </c>
      <c r="F47753" t="s">
        <v>17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t="s">
        <v>11</v>
      </c>
      <c r="D47754">
        <v>3</v>
      </c>
      <c r="E47754" t="s">
        <v>14</v>
      </c>
      <c r="F47754" t="s">
        <v>10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t="s">
        <v>13</v>
      </c>
      <c r="D47755">
        <v>5</v>
      </c>
      <c r="E47755" t="s">
        <v>7</v>
      </c>
      <c r="F47755" t="s">
        <v>17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t="s">
        <v>13</v>
      </c>
      <c r="D47756">
        <v>5</v>
      </c>
      <c r="E47756" t="s">
        <v>12</v>
      </c>
      <c r="F47756" t="s">
        <v>8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t="s">
        <v>13</v>
      </c>
      <c r="D47757">
        <v>5</v>
      </c>
      <c r="E47757" t="s">
        <v>16</v>
      </c>
      <c r="F47757" t="s">
        <v>18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t="s">
        <v>11</v>
      </c>
      <c r="D47758">
        <v>3</v>
      </c>
      <c r="E47758" t="s">
        <v>21</v>
      </c>
      <c r="F47758" t="s">
        <v>15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t="s">
        <v>13</v>
      </c>
      <c r="D47759">
        <v>5</v>
      </c>
      <c r="E47759" t="s">
        <v>21</v>
      </c>
      <c r="F47759" t="s">
        <v>8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t="s">
        <v>6</v>
      </c>
      <c r="D47760">
        <v>4</v>
      </c>
      <c r="E47760" t="s">
        <v>20</v>
      </c>
      <c r="F47760" t="s">
        <v>10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t="s">
        <v>13</v>
      </c>
      <c r="D47761">
        <v>5</v>
      </c>
      <c r="E47761" t="s">
        <v>20</v>
      </c>
      <c r="F47761" t="s">
        <v>23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t="s">
        <v>13</v>
      </c>
      <c r="D47762">
        <v>5</v>
      </c>
      <c r="E47762" t="s">
        <v>14</v>
      </c>
      <c r="F47762" t="s">
        <v>23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t="s">
        <v>13</v>
      </c>
      <c r="D47763">
        <v>5</v>
      </c>
      <c r="E47763" t="s">
        <v>12</v>
      </c>
      <c r="F47763" t="s">
        <v>15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t="s">
        <v>13</v>
      </c>
      <c r="D47764">
        <v>5</v>
      </c>
      <c r="E47764" t="s">
        <v>7</v>
      </c>
      <c r="F47764" t="s">
        <v>17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t="s">
        <v>6</v>
      </c>
      <c r="D47765">
        <v>4</v>
      </c>
      <c r="E47765" t="s">
        <v>12</v>
      </c>
      <c r="F47765" t="s">
        <v>8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t="s">
        <v>13</v>
      </c>
      <c r="D47766">
        <v>5</v>
      </c>
      <c r="E47766" t="s">
        <v>12</v>
      </c>
      <c r="F47766" t="s">
        <v>18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t="s">
        <v>13</v>
      </c>
      <c r="D47767">
        <v>5</v>
      </c>
      <c r="E47767" t="s">
        <v>7</v>
      </c>
      <c r="F47767" t="s">
        <v>18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t="s">
        <v>13</v>
      </c>
      <c r="D47768">
        <v>5</v>
      </c>
      <c r="E47768" t="s">
        <v>20</v>
      </c>
      <c r="F47768" t="s">
        <v>17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t="s">
        <v>6</v>
      </c>
      <c r="D47769">
        <v>4</v>
      </c>
      <c r="E47769" t="s">
        <v>12</v>
      </c>
      <c r="F47769" t="s">
        <v>15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t="s">
        <v>6</v>
      </c>
      <c r="D47770">
        <v>4</v>
      </c>
      <c r="E47770" t="s">
        <v>16</v>
      </c>
      <c r="F47770" t="s">
        <v>8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t="s">
        <v>11</v>
      </c>
      <c r="D47771">
        <v>3</v>
      </c>
      <c r="E47771" t="s">
        <v>20</v>
      </c>
      <c r="F47771" t="s">
        <v>10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t="s">
        <v>13</v>
      </c>
      <c r="D47772">
        <v>5</v>
      </c>
      <c r="E47772" t="s">
        <v>12</v>
      </c>
      <c r="F47772" t="s">
        <v>18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t="s">
        <v>11</v>
      </c>
      <c r="D47773">
        <v>3</v>
      </c>
      <c r="E47773" t="s">
        <v>19</v>
      </c>
      <c r="F47773" t="s">
        <v>17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t="s">
        <v>6</v>
      </c>
      <c r="D47774">
        <v>4</v>
      </c>
      <c r="E47774" t="s">
        <v>7</v>
      </c>
      <c r="F47774" t="s">
        <v>10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t="s">
        <v>6</v>
      </c>
      <c r="D47775">
        <v>4</v>
      </c>
      <c r="E47775" t="s">
        <v>7</v>
      </c>
      <c r="F47775" t="s">
        <v>15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t="s">
        <v>6</v>
      </c>
      <c r="D47776">
        <v>4</v>
      </c>
      <c r="E47776" t="s">
        <v>20</v>
      </c>
      <c r="F47776" t="s">
        <v>23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t="s">
        <v>13</v>
      </c>
      <c r="D47777">
        <v>5</v>
      </c>
      <c r="E47777" t="s">
        <v>20</v>
      </c>
      <c r="F47777" t="s">
        <v>8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t="s">
        <v>13</v>
      </c>
      <c r="D47778">
        <v>5</v>
      </c>
      <c r="E47778" t="s">
        <v>19</v>
      </c>
      <c r="F47778" t="s">
        <v>10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t="s">
        <v>13</v>
      </c>
      <c r="D47779">
        <v>5</v>
      </c>
      <c r="E47779" t="s">
        <v>7</v>
      </c>
      <c r="F47779" t="s">
        <v>10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t="s">
        <v>11</v>
      </c>
      <c r="D47780">
        <v>3</v>
      </c>
      <c r="E47780" t="s">
        <v>7</v>
      </c>
      <c r="F47780" t="s">
        <v>10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t="s">
        <v>6</v>
      </c>
      <c r="D47781">
        <v>4</v>
      </c>
      <c r="E47781" t="s">
        <v>16</v>
      </c>
      <c r="F47781" t="s">
        <v>25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t="s">
        <v>6</v>
      </c>
      <c r="D47782">
        <v>4</v>
      </c>
      <c r="E47782" t="s">
        <v>20</v>
      </c>
      <c r="F47782" t="s">
        <v>8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t="s">
        <v>11</v>
      </c>
      <c r="D47783">
        <v>3</v>
      </c>
      <c r="E47783" t="s">
        <v>7</v>
      </c>
      <c r="F47783" t="s">
        <v>17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t="s">
        <v>11</v>
      </c>
      <c r="D47784">
        <v>3</v>
      </c>
      <c r="E47784" t="s">
        <v>21</v>
      </c>
      <c r="F47784" t="s">
        <v>10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t="s">
        <v>13</v>
      </c>
      <c r="D47785">
        <v>5</v>
      </c>
      <c r="E47785" t="s">
        <v>20</v>
      </c>
      <c r="F47785" t="s">
        <v>8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t="s">
        <v>13</v>
      </c>
      <c r="D47786">
        <v>5</v>
      </c>
      <c r="E47786" t="s">
        <v>21</v>
      </c>
      <c r="F47786" t="s">
        <v>8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t="s">
        <v>6</v>
      </c>
      <c r="D47787">
        <v>4</v>
      </c>
      <c r="E47787" t="s">
        <v>19</v>
      </c>
      <c r="F47787" t="s">
        <v>10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t="s">
        <v>11</v>
      </c>
      <c r="D47788">
        <v>3</v>
      </c>
      <c r="E47788" t="s">
        <v>14</v>
      </c>
      <c r="F47788" t="s">
        <v>15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t="s">
        <v>13</v>
      </c>
      <c r="D47789">
        <v>5</v>
      </c>
      <c r="E47789" t="s">
        <v>12</v>
      </c>
      <c r="F47789" t="s">
        <v>18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t="s">
        <v>13</v>
      </c>
      <c r="D47790">
        <v>5</v>
      </c>
      <c r="E47790" t="s">
        <v>16</v>
      </c>
      <c r="F47790" t="s">
        <v>18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t="s">
        <v>9</v>
      </c>
      <c r="D47791">
        <v>2</v>
      </c>
      <c r="E47791" t="s">
        <v>20</v>
      </c>
      <c r="F47791" t="s">
        <v>18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t="s">
        <v>11</v>
      </c>
      <c r="D47792">
        <v>3</v>
      </c>
      <c r="E47792" t="s">
        <v>16</v>
      </c>
      <c r="F47792" t="s">
        <v>10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t="s">
        <v>9</v>
      </c>
      <c r="D47793">
        <v>2</v>
      </c>
      <c r="E47793" t="s">
        <v>20</v>
      </c>
      <c r="F47793" t="s">
        <v>8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t="s">
        <v>24</v>
      </c>
      <c r="D47794">
        <v>1</v>
      </c>
      <c r="E47794" t="s">
        <v>21</v>
      </c>
      <c r="F47794" t="s">
        <v>17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t="s">
        <v>6</v>
      </c>
      <c r="D47795">
        <v>4</v>
      </c>
      <c r="E47795" t="s">
        <v>20</v>
      </c>
      <c r="F47795" t="s">
        <v>17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t="s">
        <v>13</v>
      </c>
      <c r="D47796">
        <v>5</v>
      </c>
      <c r="E47796" t="s">
        <v>19</v>
      </c>
      <c r="F47796" t="s">
        <v>18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t="s">
        <v>13</v>
      </c>
      <c r="D47797">
        <v>5</v>
      </c>
      <c r="E47797" t="s">
        <v>19</v>
      </c>
      <c r="F47797" t="s">
        <v>10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t="s">
        <v>13</v>
      </c>
      <c r="D47798">
        <v>5</v>
      </c>
      <c r="E47798" t="s">
        <v>19</v>
      </c>
      <c r="F47798" t="s">
        <v>15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t="s">
        <v>13</v>
      </c>
      <c r="D47799">
        <v>5</v>
      </c>
      <c r="E47799" t="s">
        <v>12</v>
      </c>
      <c r="F47799" t="s">
        <v>8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t="s">
        <v>13</v>
      </c>
      <c r="D47800">
        <v>5</v>
      </c>
      <c r="E47800" t="s">
        <v>19</v>
      </c>
      <c r="F47800" t="s">
        <v>10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t="s">
        <v>6</v>
      </c>
      <c r="D47801">
        <v>4</v>
      </c>
      <c r="E47801" t="s">
        <v>7</v>
      </c>
      <c r="F47801" t="s">
        <v>18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t="s">
        <v>6</v>
      </c>
      <c r="D47802">
        <v>4</v>
      </c>
      <c r="E47802" t="s">
        <v>7</v>
      </c>
      <c r="F47802" t="s">
        <v>8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t="s">
        <v>11</v>
      </c>
      <c r="D47803">
        <v>3</v>
      </c>
      <c r="E47803" t="s">
        <v>14</v>
      </c>
      <c r="F47803" t="s">
        <v>15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t="s">
        <v>6</v>
      </c>
      <c r="D47804">
        <v>4</v>
      </c>
      <c r="E47804" t="s">
        <v>16</v>
      </c>
      <c r="F47804" t="s">
        <v>10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t="s">
        <v>11</v>
      </c>
      <c r="D47805">
        <v>3</v>
      </c>
      <c r="E47805" t="s">
        <v>7</v>
      </c>
      <c r="F47805" t="s">
        <v>8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t="s">
        <v>11</v>
      </c>
      <c r="D47806">
        <v>3</v>
      </c>
      <c r="E47806" t="s">
        <v>20</v>
      </c>
      <c r="F47806" t="s">
        <v>15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t="s">
        <v>13</v>
      </c>
      <c r="D47807">
        <v>5</v>
      </c>
      <c r="E47807" t="s">
        <v>20</v>
      </c>
      <c r="F47807" t="s">
        <v>8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t="s">
        <v>9</v>
      </c>
      <c r="D47808">
        <v>2</v>
      </c>
      <c r="E47808" t="s">
        <v>19</v>
      </c>
      <c r="F47808" t="s">
        <v>8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t="s">
        <v>11</v>
      </c>
      <c r="D47809">
        <v>3</v>
      </c>
      <c r="E47809" t="s">
        <v>12</v>
      </c>
      <c r="F47809" t="s">
        <v>8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t="s">
        <v>6</v>
      </c>
      <c r="D47810">
        <v>4</v>
      </c>
      <c r="E47810" t="s">
        <v>20</v>
      </c>
      <c r="F47810" t="s">
        <v>10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t="s">
        <v>6</v>
      </c>
      <c r="D47811">
        <v>4</v>
      </c>
      <c r="E47811" t="s">
        <v>20</v>
      </c>
      <c r="F47811" t="s">
        <v>10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t="s">
        <v>11</v>
      </c>
      <c r="D47812">
        <v>3</v>
      </c>
      <c r="E47812" t="s">
        <v>16</v>
      </c>
      <c r="F47812" t="s">
        <v>8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t="s">
        <v>11</v>
      </c>
      <c r="D47813">
        <v>3</v>
      </c>
      <c r="E47813" t="s">
        <v>21</v>
      </c>
      <c r="F47813" t="s">
        <v>18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t="s">
        <v>9</v>
      </c>
      <c r="D47814">
        <v>2</v>
      </c>
      <c r="E47814" t="s">
        <v>16</v>
      </c>
      <c r="F47814" t="s">
        <v>10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t="s">
        <v>9</v>
      </c>
      <c r="D47815">
        <v>2</v>
      </c>
      <c r="E47815" t="s">
        <v>12</v>
      </c>
      <c r="F47815" t="s">
        <v>8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t="s">
        <v>13</v>
      </c>
      <c r="D47816">
        <v>5</v>
      </c>
      <c r="E47816" t="s">
        <v>12</v>
      </c>
      <c r="F47816" t="s">
        <v>18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t="s">
        <v>11</v>
      </c>
      <c r="D47817">
        <v>3</v>
      </c>
      <c r="E47817" t="s">
        <v>7</v>
      </c>
      <c r="F47817" t="s">
        <v>8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t="s">
        <v>6</v>
      </c>
      <c r="D47818">
        <v>4</v>
      </c>
      <c r="E47818" t="s">
        <v>16</v>
      </c>
      <c r="F47818" t="s">
        <v>18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t="s">
        <v>6</v>
      </c>
      <c r="D47819">
        <v>4</v>
      </c>
      <c r="E47819" t="s">
        <v>7</v>
      </c>
      <c r="F47819" t="s">
        <v>8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t="s">
        <v>13</v>
      </c>
      <c r="D47820">
        <v>5</v>
      </c>
      <c r="E47820" t="s">
        <v>16</v>
      </c>
      <c r="F47820" t="s">
        <v>18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t="s">
        <v>6</v>
      </c>
      <c r="D47821">
        <v>4</v>
      </c>
      <c r="E47821" t="s">
        <v>16</v>
      </c>
      <c r="F47821" t="s">
        <v>15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t="s">
        <v>6</v>
      </c>
      <c r="D47822">
        <v>4</v>
      </c>
      <c r="E47822" t="s">
        <v>7</v>
      </c>
      <c r="F47822" t="s">
        <v>18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t="s">
        <v>24</v>
      </c>
      <c r="D47823">
        <v>1</v>
      </c>
      <c r="E47823" t="s">
        <v>20</v>
      </c>
      <c r="F47823" t="s">
        <v>15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t="s">
        <v>11</v>
      </c>
      <c r="D47824">
        <v>3</v>
      </c>
      <c r="E47824" t="s">
        <v>21</v>
      </c>
      <c r="F47824" t="s">
        <v>10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t="s">
        <v>11</v>
      </c>
      <c r="D47825">
        <v>3</v>
      </c>
      <c r="E47825" t="s">
        <v>20</v>
      </c>
      <c r="F47825" t="s">
        <v>8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t="s">
        <v>6</v>
      </c>
      <c r="D47826">
        <v>4</v>
      </c>
      <c r="E47826" t="s">
        <v>16</v>
      </c>
      <c r="F47826" t="s">
        <v>17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t="s">
        <v>13</v>
      </c>
      <c r="D47827">
        <v>5</v>
      </c>
      <c r="E47827" t="s">
        <v>16</v>
      </c>
      <c r="F47827" t="s">
        <v>23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t="s">
        <v>9</v>
      </c>
      <c r="D47828">
        <v>2</v>
      </c>
      <c r="E47828" t="s">
        <v>16</v>
      </c>
      <c r="F47828" t="s">
        <v>15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t="s">
        <v>13</v>
      </c>
      <c r="D47829">
        <v>5</v>
      </c>
      <c r="E47829" t="s">
        <v>7</v>
      </c>
      <c r="F47829" t="s">
        <v>18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t="s">
        <v>13</v>
      </c>
      <c r="D47830">
        <v>5</v>
      </c>
      <c r="E47830" t="s">
        <v>19</v>
      </c>
      <c r="F47830" t="s">
        <v>15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t="s">
        <v>11</v>
      </c>
      <c r="D47831">
        <v>3</v>
      </c>
      <c r="E47831" t="s">
        <v>19</v>
      </c>
      <c r="F47831" t="s">
        <v>17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t="s">
        <v>6</v>
      </c>
      <c r="D47832">
        <v>4</v>
      </c>
      <c r="E47832" t="s">
        <v>20</v>
      </c>
      <c r="F47832" t="s">
        <v>8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t="s">
        <v>11</v>
      </c>
      <c r="D47833">
        <v>3</v>
      </c>
      <c r="E47833" t="s">
        <v>20</v>
      </c>
      <c r="F47833" t="s">
        <v>15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t="s">
        <v>6</v>
      </c>
      <c r="D47834">
        <v>4</v>
      </c>
      <c r="E47834" t="s">
        <v>19</v>
      </c>
      <c r="F47834" t="s">
        <v>8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t="s">
        <v>9</v>
      </c>
      <c r="D47835">
        <v>2</v>
      </c>
      <c r="E47835" t="s">
        <v>16</v>
      </c>
      <c r="F47835" t="s">
        <v>15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t="s">
        <v>6</v>
      </c>
      <c r="D47836">
        <v>4</v>
      </c>
      <c r="E47836" t="s">
        <v>19</v>
      </c>
      <c r="F47836" t="s">
        <v>8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t="s">
        <v>6</v>
      </c>
      <c r="D47837">
        <v>4</v>
      </c>
      <c r="E47837" t="s">
        <v>12</v>
      </c>
      <c r="F47837" t="s">
        <v>10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t="s">
        <v>11</v>
      </c>
      <c r="D47838">
        <v>3</v>
      </c>
      <c r="E47838" t="s">
        <v>16</v>
      </c>
      <c r="F47838" t="s">
        <v>15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t="s">
        <v>13</v>
      </c>
      <c r="D47839">
        <v>5</v>
      </c>
      <c r="E47839" t="s">
        <v>12</v>
      </c>
      <c r="F47839" t="s">
        <v>18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t="s">
        <v>13</v>
      </c>
      <c r="D47840">
        <v>5</v>
      </c>
      <c r="E47840" t="s">
        <v>19</v>
      </c>
      <c r="F47840" t="s">
        <v>22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t="s">
        <v>13</v>
      </c>
      <c r="D47841">
        <v>5</v>
      </c>
      <c r="E47841" t="s">
        <v>7</v>
      </c>
      <c r="F47841" t="s">
        <v>18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t="s">
        <v>13</v>
      </c>
      <c r="D47842">
        <v>5</v>
      </c>
      <c r="E47842" t="s">
        <v>20</v>
      </c>
      <c r="F47842" t="s">
        <v>8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t="s">
        <v>13</v>
      </c>
      <c r="D47843">
        <v>5</v>
      </c>
      <c r="E47843" t="s">
        <v>16</v>
      </c>
      <c r="F47843" t="s">
        <v>17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t="s">
        <v>6</v>
      </c>
      <c r="D47844">
        <v>4</v>
      </c>
      <c r="E47844" t="s">
        <v>16</v>
      </c>
      <c r="F47844" t="s">
        <v>15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t="s">
        <v>11</v>
      </c>
      <c r="D47845">
        <v>3</v>
      </c>
      <c r="E47845" t="s">
        <v>19</v>
      </c>
      <c r="F47845" t="s">
        <v>18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t="s">
        <v>11</v>
      </c>
      <c r="D47846">
        <v>3</v>
      </c>
      <c r="E47846" t="s">
        <v>16</v>
      </c>
      <c r="F47846" t="s">
        <v>8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t="s">
        <v>9</v>
      </c>
      <c r="D47847">
        <v>2</v>
      </c>
      <c r="E47847" t="s">
        <v>12</v>
      </c>
      <c r="F47847" t="s">
        <v>10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t="s">
        <v>13</v>
      </c>
      <c r="D47848">
        <v>5</v>
      </c>
      <c r="E47848" t="s">
        <v>16</v>
      </c>
      <c r="F47848" t="s">
        <v>8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t="s">
        <v>6</v>
      </c>
      <c r="D47849">
        <v>4</v>
      </c>
      <c r="E47849" t="s">
        <v>19</v>
      </c>
      <c r="F47849" t="s">
        <v>10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t="s">
        <v>13</v>
      </c>
      <c r="D47850">
        <v>5</v>
      </c>
      <c r="E47850" t="s">
        <v>7</v>
      </c>
      <c r="F47850" t="s">
        <v>15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t="s">
        <v>13</v>
      </c>
      <c r="D47851">
        <v>5</v>
      </c>
      <c r="E47851" t="s">
        <v>12</v>
      </c>
      <c r="F47851" t="s">
        <v>10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t="s">
        <v>13</v>
      </c>
      <c r="D47852">
        <v>5</v>
      </c>
      <c r="E47852" t="s">
        <v>7</v>
      </c>
      <c r="F47852" t="s">
        <v>17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t="s">
        <v>6</v>
      </c>
      <c r="D47853">
        <v>4</v>
      </c>
      <c r="E47853" t="s">
        <v>12</v>
      </c>
      <c r="F47853" t="s">
        <v>10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t="s">
        <v>11</v>
      </c>
      <c r="D47854">
        <v>3</v>
      </c>
      <c r="E47854" t="s">
        <v>14</v>
      </c>
      <c r="F47854" t="s">
        <v>8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t="s">
        <v>13</v>
      </c>
      <c r="D47855">
        <v>5</v>
      </c>
      <c r="E47855" t="s">
        <v>16</v>
      </c>
      <c r="F47855" t="s">
        <v>10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t="s">
        <v>6</v>
      </c>
      <c r="D47856">
        <v>4</v>
      </c>
      <c r="E47856" t="s">
        <v>7</v>
      </c>
      <c r="F47856" t="s">
        <v>23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t="s">
        <v>6</v>
      </c>
      <c r="D47857">
        <v>4</v>
      </c>
      <c r="E47857" t="s">
        <v>19</v>
      </c>
      <c r="F47857" t="s">
        <v>18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t="s">
        <v>13</v>
      </c>
      <c r="D47858">
        <v>5</v>
      </c>
      <c r="E47858" t="s">
        <v>16</v>
      </c>
      <c r="F47858" t="s">
        <v>15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t="s">
        <v>11</v>
      </c>
      <c r="D47859">
        <v>3</v>
      </c>
      <c r="E47859" t="s">
        <v>14</v>
      </c>
      <c r="F47859" t="s">
        <v>17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t="s">
        <v>11</v>
      </c>
      <c r="D47860">
        <v>3</v>
      </c>
      <c r="E47860" t="s">
        <v>7</v>
      </c>
      <c r="F47860" t="s">
        <v>8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t="s">
        <v>24</v>
      </c>
      <c r="D47861">
        <v>1</v>
      </c>
      <c r="E47861" t="s">
        <v>7</v>
      </c>
      <c r="F47861" t="s">
        <v>25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t="s">
        <v>11</v>
      </c>
      <c r="D47862">
        <v>3</v>
      </c>
      <c r="E47862" t="s">
        <v>7</v>
      </c>
      <c r="F47862" t="s">
        <v>18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t="s">
        <v>13</v>
      </c>
      <c r="D47863">
        <v>5</v>
      </c>
      <c r="E47863" t="s">
        <v>12</v>
      </c>
      <c r="F47863" t="s">
        <v>10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t="s">
        <v>11</v>
      </c>
      <c r="D47864">
        <v>3</v>
      </c>
      <c r="E47864" t="s">
        <v>19</v>
      </c>
      <c r="F47864" t="s">
        <v>15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t="s">
        <v>9</v>
      </c>
      <c r="D47865">
        <v>2</v>
      </c>
      <c r="E47865" t="s">
        <v>20</v>
      </c>
      <c r="F47865" t="s">
        <v>23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t="s">
        <v>11</v>
      </c>
      <c r="D47866">
        <v>3</v>
      </c>
      <c r="E47866" t="s">
        <v>19</v>
      </c>
      <c r="F47866" t="s">
        <v>10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t="s">
        <v>11</v>
      </c>
      <c r="D47867">
        <v>3</v>
      </c>
      <c r="E47867" t="s">
        <v>7</v>
      </c>
      <c r="F47867" t="s">
        <v>22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t="s">
        <v>6</v>
      </c>
      <c r="D47868">
        <v>4</v>
      </c>
      <c r="E47868" t="s">
        <v>16</v>
      </c>
      <c r="F47868" t="s">
        <v>17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t="s">
        <v>13</v>
      </c>
      <c r="D47869">
        <v>5</v>
      </c>
      <c r="E47869" t="s">
        <v>16</v>
      </c>
      <c r="F47869" t="s">
        <v>15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t="s">
        <v>9</v>
      </c>
      <c r="D47870">
        <v>2</v>
      </c>
      <c r="E47870" t="s">
        <v>16</v>
      </c>
      <c r="F47870" t="s">
        <v>8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t="s">
        <v>13</v>
      </c>
      <c r="D47871">
        <v>5</v>
      </c>
      <c r="E47871" t="s">
        <v>19</v>
      </c>
      <c r="F47871" t="s">
        <v>17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t="s">
        <v>13</v>
      </c>
      <c r="D47872">
        <v>5</v>
      </c>
      <c r="E47872" t="s">
        <v>12</v>
      </c>
      <c r="F47872" t="s">
        <v>10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t="s">
        <v>11</v>
      </c>
      <c r="D47873">
        <v>3</v>
      </c>
      <c r="E47873" t="s">
        <v>16</v>
      </c>
      <c r="F47873" t="s">
        <v>10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t="s">
        <v>13</v>
      </c>
      <c r="D47874">
        <v>5</v>
      </c>
      <c r="E47874" t="s">
        <v>7</v>
      </c>
      <c r="F47874" t="s">
        <v>10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t="s">
        <v>6</v>
      </c>
      <c r="D47875">
        <v>4</v>
      </c>
      <c r="E47875" t="s">
        <v>12</v>
      </c>
      <c r="F47875" t="s">
        <v>8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t="s">
        <v>13</v>
      </c>
      <c r="D47876">
        <v>5</v>
      </c>
      <c r="E47876" t="s">
        <v>14</v>
      </c>
      <c r="F47876" t="s">
        <v>10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t="s">
        <v>13</v>
      </c>
      <c r="D47877">
        <v>5</v>
      </c>
      <c r="E47877" t="s">
        <v>7</v>
      </c>
      <c r="F47877" t="s">
        <v>23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t="s">
        <v>11</v>
      </c>
      <c r="D47878">
        <v>3</v>
      </c>
      <c r="E47878" t="s">
        <v>16</v>
      </c>
      <c r="F47878" t="s">
        <v>17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t="s">
        <v>11</v>
      </c>
      <c r="D47879">
        <v>3</v>
      </c>
      <c r="E47879" t="s">
        <v>20</v>
      </c>
      <c r="F47879" t="s">
        <v>18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t="s">
        <v>13</v>
      </c>
      <c r="D47880">
        <v>5</v>
      </c>
      <c r="E47880" t="s">
        <v>19</v>
      </c>
      <c r="F47880" t="s">
        <v>23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t="s">
        <v>13</v>
      </c>
      <c r="D47881">
        <v>5</v>
      </c>
      <c r="E47881" t="s">
        <v>20</v>
      </c>
      <c r="F47881" t="s">
        <v>10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t="s">
        <v>13</v>
      </c>
      <c r="D47882">
        <v>5</v>
      </c>
      <c r="E47882" t="s">
        <v>7</v>
      </c>
      <c r="F47882" t="s">
        <v>23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t="s">
        <v>13</v>
      </c>
      <c r="D47883">
        <v>5</v>
      </c>
      <c r="E47883" t="s">
        <v>14</v>
      </c>
      <c r="F47883" t="s">
        <v>10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t="s">
        <v>11</v>
      </c>
      <c r="D47884">
        <v>3</v>
      </c>
      <c r="E47884" t="s">
        <v>20</v>
      </c>
      <c r="F47884" t="s">
        <v>8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t="s">
        <v>6</v>
      </c>
      <c r="D47885">
        <v>4</v>
      </c>
      <c r="E47885" t="s">
        <v>20</v>
      </c>
      <c r="F47885" t="s">
        <v>18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t="s">
        <v>11</v>
      </c>
      <c r="D47886">
        <v>3</v>
      </c>
      <c r="E47886" t="s">
        <v>20</v>
      </c>
      <c r="F47886" t="s">
        <v>8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t="s">
        <v>11</v>
      </c>
      <c r="D47887">
        <v>3</v>
      </c>
      <c r="E47887" t="s">
        <v>12</v>
      </c>
      <c r="F47887" t="s">
        <v>23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t="s">
        <v>13</v>
      </c>
      <c r="D47888">
        <v>5</v>
      </c>
      <c r="E47888" t="s">
        <v>19</v>
      </c>
      <c r="F47888" t="s">
        <v>18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t="s">
        <v>24</v>
      </c>
      <c r="D47889">
        <v>1</v>
      </c>
      <c r="E47889" t="s">
        <v>19</v>
      </c>
      <c r="F47889" t="s">
        <v>8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t="s">
        <v>11</v>
      </c>
      <c r="D47890">
        <v>3</v>
      </c>
      <c r="E47890" t="s">
        <v>14</v>
      </c>
      <c r="F47890" t="s">
        <v>8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t="s">
        <v>6</v>
      </c>
      <c r="D47891">
        <v>4</v>
      </c>
      <c r="E47891" t="s">
        <v>14</v>
      </c>
      <c r="F47891" t="s">
        <v>8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t="s">
        <v>13</v>
      </c>
      <c r="D47892">
        <v>5</v>
      </c>
      <c r="E47892" t="s">
        <v>7</v>
      </c>
      <c r="F47892" t="s">
        <v>23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t="s">
        <v>11</v>
      </c>
      <c r="D47893">
        <v>3</v>
      </c>
      <c r="E47893" t="s">
        <v>20</v>
      </c>
      <c r="F47893" t="s">
        <v>15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t="s">
        <v>11</v>
      </c>
      <c r="D47894">
        <v>3</v>
      </c>
      <c r="E47894" t="s">
        <v>7</v>
      </c>
      <c r="F47894" t="s">
        <v>18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t="s">
        <v>11</v>
      </c>
      <c r="D47895">
        <v>3</v>
      </c>
      <c r="E47895" t="s">
        <v>20</v>
      </c>
      <c r="F47895" t="s">
        <v>10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t="s">
        <v>13</v>
      </c>
      <c r="D47896">
        <v>5</v>
      </c>
      <c r="E47896" t="s">
        <v>7</v>
      </c>
      <c r="F47896" t="s">
        <v>17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t="s">
        <v>9</v>
      </c>
      <c r="D47897">
        <v>2</v>
      </c>
      <c r="E47897" t="s">
        <v>20</v>
      </c>
      <c r="F47897" t="s">
        <v>23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t="s">
        <v>11</v>
      </c>
      <c r="D47898">
        <v>3</v>
      </c>
      <c r="E47898" t="s">
        <v>14</v>
      </c>
      <c r="F47898" t="s">
        <v>8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t="s">
        <v>6</v>
      </c>
      <c r="D47899">
        <v>4</v>
      </c>
      <c r="E47899" t="s">
        <v>20</v>
      </c>
      <c r="F47899" t="s">
        <v>8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t="s">
        <v>11</v>
      </c>
      <c r="D47900">
        <v>3</v>
      </c>
      <c r="E47900" t="s">
        <v>14</v>
      </c>
      <c r="F47900" t="s">
        <v>8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t="s">
        <v>13</v>
      </c>
      <c r="D47901">
        <v>5</v>
      </c>
      <c r="E47901" t="s">
        <v>12</v>
      </c>
      <c r="F47901" t="s">
        <v>18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t="s">
        <v>13</v>
      </c>
      <c r="D47902">
        <v>5</v>
      </c>
      <c r="E47902" t="s">
        <v>19</v>
      </c>
      <c r="F47902" t="s">
        <v>8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t="s">
        <v>6</v>
      </c>
      <c r="D47903">
        <v>4</v>
      </c>
      <c r="E47903" t="s">
        <v>7</v>
      </c>
      <c r="F47903" t="s">
        <v>10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t="s">
        <v>11</v>
      </c>
      <c r="D47904">
        <v>3</v>
      </c>
      <c r="E47904" t="s">
        <v>7</v>
      </c>
      <c r="F47904" t="s">
        <v>8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t="s">
        <v>11</v>
      </c>
      <c r="D47905">
        <v>3</v>
      </c>
      <c r="E47905" t="s">
        <v>20</v>
      </c>
      <c r="F47905" t="s">
        <v>23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t="s">
        <v>13</v>
      </c>
      <c r="D47906">
        <v>5</v>
      </c>
      <c r="E47906" t="s">
        <v>20</v>
      </c>
      <c r="F47906" t="s">
        <v>18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t="s">
        <v>9</v>
      </c>
      <c r="D47907">
        <v>2</v>
      </c>
      <c r="E47907" t="s">
        <v>16</v>
      </c>
      <c r="F47907" t="s">
        <v>8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t="s">
        <v>13</v>
      </c>
      <c r="D47908">
        <v>5</v>
      </c>
      <c r="E47908" t="s">
        <v>19</v>
      </c>
      <c r="F47908" t="s">
        <v>17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t="s">
        <v>6</v>
      </c>
      <c r="D47909">
        <v>4</v>
      </c>
      <c r="E47909" t="s">
        <v>21</v>
      </c>
      <c r="F47909" t="s">
        <v>8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t="s">
        <v>6</v>
      </c>
      <c r="D47910">
        <v>4</v>
      </c>
      <c r="E47910" t="s">
        <v>14</v>
      </c>
      <c r="F47910" t="s">
        <v>10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t="s">
        <v>13</v>
      </c>
      <c r="D47911">
        <v>5</v>
      </c>
      <c r="E47911" t="s">
        <v>12</v>
      </c>
      <c r="F47911" t="s">
        <v>18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t="s">
        <v>13</v>
      </c>
      <c r="D47912">
        <v>5</v>
      </c>
      <c r="E47912" t="s">
        <v>7</v>
      </c>
      <c r="F47912" t="s">
        <v>17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t="s">
        <v>13</v>
      </c>
      <c r="D47913">
        <v>5</v>
      </c>
      <c r="E47913" t="s">
        <v>16</v>
      </c>
      <c r="F47913" t="s">
        <v>15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t="s">
        <v>6</v>
      </c>
      <c r="D47914">
        <v>4</v>
      </c>
      <c r="E47914" t="s">
        <v>20</v>
      </c>
      <c r="F47914" t="s">
        <v>18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t="s">
        <v>11</v>
      </c>
      <c r="D47915">
        <v>3</v>
      </c>
      <c r="E47915" t="s">
        <v>12</v>
      </c>
      <c r="F47915" t="s">
        <v>8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t="s">
        <v>11</v>
      </c>
      <c r="D47916">
        <v>3</v>
      </c>
      <c r="E47916" t="s">
        <v>20</v>
      </c>
      <c r="F47916" t="s">
        <v>15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t="s">
        <v>13</v>
      </c>
      <c r="D47917">
        <v>5</v>
      </c>
      <c r="E47917" t="s">
        <v>7</v>
      </c>
      <c r="F47917" t="s">
        <v>22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t="s">
        <v>6</v>
      </c>
      <c r="D47918">
        <v>4</v>
      </c>
      <c r="E47918" t="s">
        <v>14</v>
      </c>
      <c r="F47918" t="s">
        <v>15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t="s">
        <v>6</v>
      </c>
      <c r="D47919">
        <v>4</v>
      </c>
      <c r="E47919" t="s">
        <v>19</v>
      </c>
      <c r="F47919" t="s">
        <v>17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t="s">
        <v>6</v>
      </c>
      <c r="D47920">
        <v>4</v>
      </c>
      <c r="E47920" t="s">
        <v>20</v>
      </c>
      <c r="F47920" t="s">
        <v>8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t="s">
        <v>13</v>
      </c>
      <c r="D47921">
        <v>5</v>
      </c>
      <c r="E47921" t="s">
        <v>19</v>
      </c>
      <c r="F47921" t="s">
        <v>22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t="s">
        <v>13</v>
      </c>
      <c r="D47922">
        <v>5</v>
      </c>
      <c r="E47922" t="s">
        <v>14</v>
      </c>
      <c r="F47922" t="s">
        <v>18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t="s">
        <v>13</v>
      </c>
      <c r="D47923">
        <v>5</v>
      </c>
      <c r="E47923" t="s">
        <v>7</v>
      </c>
      <c r="F47923" t="s">
        <v>22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t="s">
        <v>6</v>
      </c>
      <c r="D47924">
        <v>4</v>
      </c>
      <c r="E47924" t="s">
        <v>7</v>
      </c>
      <c r="F47924" t="s">
        <v>15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t="s">
        <v>11</v>
      </c>
      <c r="D47925">
        <v>3</v>
      </c>
      <c r="E47925" t="s">
        <v>7</v>
      </c>
      <c r="F47925" t="s">
        <v>17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t="s">
        <v>6</v>
      </c>
      <c r="D47926">
        <v>4</v>
      </c>
      <c r="E47926" t="s">
        <v>20</v>
      </c>
      <c r="F47926" t="s">
        <v>15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t="s">
        <v>6</v>
      </c>
      <c r="D47927">
        <v>4</v>
      </c>
      <c r="E47927" t="s">
        <v>16</v>
      </c>
      <c r="F47927" t="s">
        <v>8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t="s">
        <v>6</v>
      </c>
      <c r="D47928">
        <v>4</v>
      </c>
      <c r="E47928" t="s">
        <v>20</v>
      </c>
      <c r="F47928" t="s">
        <v>23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t="s">
        <v>13</v>
      </c>
      <c r="D47929">
        <v>5</v>
      </c>
      <c r="E47929" t="s">
        <v>16</v>
      </c>
      <c r="F47929" t="s">
        <v>23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t="s">
        <v>11</v>
      </c>
      <c r="D47930">
        <v>3</v>
      </c>
      <c r="E47930" t="s">
        <v>14</v>
      </c>
      <c r="F47930" t="s">
        <v>8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t="s">
        <v>13</v>
      </c>
      <c r="D47931">
        <v>5</v>
      </c>
      <c r="E47931" t="s">
        <v>12</v>
      </c>
      <c r="F47931" t="s">
        <v>22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t="s">
        <v>11</v>
      </c>
      <c r="D47932">
        <v>3</v>
      </c>
      <c r="E47932" t="s">
        <v>16</v>
      </c>
      <c r="F47932" t="s">
        <v>15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t="s">
        <v>13</v>
      </c>
      <c r="D47933">
        <v>5</v>
      </c>
      <c r="E47933" t="s">
        <v>20</v>
      </c>
      <c r="F47933" t="s">
        <v>23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t="s">
        <v>11</v>
      </c>
      <c r="D47934">
        <v>3</v>
      </c>
      <c r="E47934" t="s">
        <v>20</v>
      </c>
      <c r="F47934" t="s">
        <v>10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t="s">
        <v>13</v>
      </c>
      <c r="D47935">
        <v>5</v>
      </c>
      <c r="E47935" t="s">
        <v>19</v>
      </c>
      <c r="F47935" t="s">
        <v>23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t="s">
        <v>13</v>
      </c>
      <c r="D47936">
        <v>5</v>
      </c>
      <c r="E47936" t="s">
        <v>12</v>
      </c>
      <c r="F47936" t="s">
        <v>18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t="s">
        <v>13</v>
      </c>
      <c r="D47937">
        <v>5</v>
      </c>
      <c r="E47937" t="s">
        <v>19</v>
      </c>
      <c r="F47937" t="s">
        <v>23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t="s">
        <v>6</v>
      </c>
      <c r="D47938">
        <v>4</v>
      </c>
      <c r="E47938" t="s">
        <v>7</v>
      </c>
      <c r="F47938" t="s">
        <v>15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t="s">
        <v>13</v>
      </c>
      <c r="D47939">
        <v>5</v>
      </c>
      <c r="E47939" t="s">
        <v>19</v>
      </c>
      <c r="F47939" t="s">
        <v>8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t="s">
        <v>13</v>
      </c>
      <c r="D47940">
        <v>5</v>
      </c>
      <c r="E47940" t="s">
        <v>20</v>
      </c>
      <c r="F47940" t="s">
        <v>10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t="s">
        <v>13</v>
      </c>
      <c r="D47941">
        <v>5</v>
      </c>
      <c r="E47941" t="s">
        <v>14</v>
      </c>
      <c r="F47941" t="s">
        <v>15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t="s">
        <v>13</v>
      </c>
      <c r="D47942">
        <v>5</v>
      </c>
      <c r="E47942" t="s">
        <v>19</v>
      </c>
      <c r="F47942" t="s">
        <v>17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t="s">
        <v>13</v>
      </c>
      <c r="D47943">
        <v>5</v>
      </c>
      <c r="E47943" t="s">
        <v>16</v>
      </c>
      <c r="F47943" t="s">
        <v>17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t="s">
        <v>13</v>
      </c>
      <c r="D47944">
        <v>5</v>
      </c>
      <c r="E47944" t="s">
        <v>14</v>
      </c>
      <c r="F47944" t="s">
        <v>8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t="s">
        <v>13</v>
      </c>
      <c r="D47945">
        <v>5</v>
      </c>
      <c r="E47945" t="s">
        <v>14</v>
      </c>
      <c r="F47945" t="s">
        <v>18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t="s">
        <v>13</v>
      </c>
      <c r="D47946">
        <v>5</v>
      </c>
      <c r="E47946" t="s">
        <v>7</v>
      </c>
      <c r="F47946" t="s">
        <v>17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t="s">
        <v>13</v>
      </c>
      <c r="D47947">
        <v>5</v>
      </c>
      <c r="E47947" t="s">
        <v>12</v>
      </c>
      <c r="F47947" t="s">
        <v>18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t="s">
        <v>11</v>
      </c>
      <c r="D47948">
        <v>3</v>
      </c>
      <c r="E47948" t="s">
        <v>14</v>
      </c>
      <c r="F47948" t="s">
        <v>10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t="s">
        <v>6</v>
      </c>
      <c r="D47949">
        <v>4</v>
      </c>
      <c r="E47949" t="s">
        <v>19</v>
      </c>
      <c r="F47949" t="s">
        <v>15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t="s">
        <v>13</v>
      </c>
      <c r="D47950">
        <v>5</v>
      </c>
      <c r="E47950" t="s">
        <v>7</v>
      </c>
      <c r="F47950" t="s">
        <v>17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t="s">
        <v>9</v>
      </c>
      <c r="D47951">
        <v>2</v>
      </c>
      <c r="E47951" t="s">
        <v>7</v>
      </c>
      <c r="F47951" t="s">
        <v>15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t="s">
        <v>13</v>
      </c>
      <c r="D47952">
        <v>5</v>
      </c>
      <c r="E47952" t="s">
        <v>19</v>
      </c>
      <c r="F47952" t="s">
        <v>8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t="s">
        <v>13</v>
      </c>
      <c r="D47953">
        <v>5</v>
      </c>
      <c r="E47953" t="s">
        <v>14</v>
      </c>
      <c r="F47953" t="s">
        <v>8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t="s">
        <v>11</v>
      </c>
      <c r="D47954">
        <v>3</v>
      </c>
      <c r="E47954" t="s">
        <v>20</v>
      </c>
      <c r="F47954" t="s">
        <v>10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t="s">
        <v>11</v>
      </c>
      <c r="D47955">
        <v>3</v>
      </c>
      <c r="E47955" t="s">
        <v>20</v>
      </c>
      <c r="F47955" t="s">
        <v>18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t="s">
        <v>9</v>
      </c>
      <c r="D47956">
        <v>2</v>
      </c>
      <c r="E47956" t="s">
        <v>7</v>
      </c>
      <c r="F47956" t="s">
        <v>8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t="s">
        <v>13</v>
      </c>
      <c r="D47957">
        <v>5</v>
      </c>
      <c r="E47957" t="s">
        <v>19</v>
      </c>
      <c r="F47957" t="s">
        <v>18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t="s">
        <v>9</v>
      </c>
      <c r="D47958">
        <v>2</v>
      </c>
      <c r="E47958" t="s">
        <v>19</v>
      </c>
      <c r="F47958" t="s">
        <v>10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t="s">
        <v>6</v>
      </c>
      <c r="D47959">
        <v>4</v>
      </c>
      <c r="E47959" t="s">
        <v>12</v>
      </c>
      <c r="F47959" t="s">
        <v>8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t="s">
        <v>13</v>
      </c>
      <c r="D47960">
        <v>5</v>
      </c>
      <c r="E47960" t="s">
        <v>7</v>
      </c>
      <c r="F47960" t="s">
        <v>17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t="s">
        <v>11</v>
      </c>
      <c r="D47961">
        <v>3</v>
      </c>
      <c r="E47961" t="s">
        <v>14</v>
      </c>
      <c r="F47961" t="s">
        <v>8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t="s">
        <v>11</v>
      </c>
      <c r="D47962">
        <v>3</v>
      </c>
      <c r="E47962" t="s">
        <v>14</v>
      </c>
      <c r="F47962" t="s">
        <v>8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t="s">
        <v>11</v>
      </c>
      <c r="D47963">
        <v>3</v>
      </c>
      <c r="E47963" t="s">
        <v>7</v>
      </c>
      <c r="F47963" t="s">
        <v>10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t="s">
        <v>13</v>
      </c>
      <c r="D47964">
        <v>5</v>
      </c>
      <c r="E47964" t="s">
        <v>14</v>
      </c>
      <c r="F47964" t="s">
        <v>10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t="s">
        <v>6</v>
      </c>
      <c r="D47965">
        <v>4</v>
      </c>
      <c r="E47965" t="s">
        <v>20</v>
      </c>
      <c r="F47965" t="s">
        <v>8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t="s">
        <v>11</v>
      </c>
      <c r="D47966">
        <v>3</v>
      </c>
      <c r="E47966" t="s">
        <v>19</v>
      </c>
      <c r="F47966" t="s">
        <v>8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t="s">
        <v>6</v>
      </c>
      <c r="D47967">
        <v>4</v>
      </c>
      <c r="E47967" t="s">
        <v>7</v>
      </c>
      <c r="F47967" t="s">
        <v>8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t="s">
        <v>13</v>
      </c>
      <c r="D47968">
        <v>5</v>
      </c>
      <c r="E47968" t="s">
        <v>7</v>
      </c>
      <c r="F47968" t="s">
        <v>15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t="s">
        <v>13</v>
      </c>
      <c r="D47969">
        <v>5</v>
      </c>
      <c r="E47969" t="s">
        <v>7</v>
      </c>
      <c r="F47969" t="s">
        <v>18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t="s">
        <v>6</v>
      </c>
      <c r="D47970">
        <v>4</v>
      </c>
      <c r="E47970" t="s">
        <v>19</v>
      </c>
      <c r="F47970" t="s">
        <v>15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t="s">
        <v>6</v>
      </c>
      <c r="D47971">
        <v>4</v>
      </c>
      <c r="E47971" t="s">
        <v>21</v>
      </c>
      <c r="F47971" t="s">
        <v>10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t="s">
        <v>11</v>
      </c>
      <c r="D47972">
        <v>3</v>
      </c>
      <c r="E47972" t="s">
        <v>7</v>
      </c>
      <c r="F47972" t="s">
        <v>8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t="s">
        <v>9</v>
      </c>
      <c r="D47973">
        <v>2</v>
      </c>
      <c r="E47973" t="s">
        <v>19</v>
      </c>
      <c r="F47973" t="s">
        <v>18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t="s">
        <v>13</v>
      </c>
      <c r="D47974">
        <v>5</v>
      </c>
      <c r="E47974" t="s">
        <v>20</v>
      </c>
      <c r="F47974" t="s">
        <v>18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t="s">
        <v>6</v>
      </c>
      <c r="D47975">
        <v>4</v>
      </c>
      <c r="E47975" t="s">
        <v>12</v>
      </c>
      <c r="F47975" t="s">
        <v>18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t="s">
        <v>11</v>
      </c>
      <c r="D47976">
        <v>3</v>
      </c>
      <c r="E47976" t="s">
        <v>14</v>
      </c>
      <c r="F47976" t="s">
        <v>18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t="s">
        <v>6</v>
      </c>
      <c r="D47977">
        <v>4</v>
      </c>
      <c r="E47977" t="s">
        <v>12</v>
      </c>
      <c r="F47977" t="s">
        <v>8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t="s">
        <v>11</v>
      </c>
      <c r="D47978">
        <v>3</v>
      </c>
      <c r="E47978" t="s">
        <v>14</v>
      </c>
      <c r="F47978" t="s">
        <v>8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t="s">
        <v>13</v>
      </c>
      <c r="D47979">
        <v>5</v>
      </c>
      <c r="E47979" t="s">
        <v>14</v>
      </c>
      <c r="F47979" t="s">
        <v>17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t="s">
        <v>11</v>
      </c>
      <c r="D47980">
        <v>3</v>
      </c>
      <c r="E47980" t="s">
        <v>16</v>
      </c>
      <c r="F47980" t="s">
        <v>8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t="s">
        <v>13</v>
      </c>
      <c r="D47981">
        <v>5</v>
      </c>
      <c r="E47981" t="s">
        <v>20</v>
      </c>
      <c r="F47981" t="s">
        <v>10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t="s">
        <v>13</v>
      </c>
      <c r="D47982">
        <v>5</v>
      </c>
      <c r="E47982" t="s">
        <v>20</v>
      </c>
      <c r="F47982" t="s">
        <v>10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t="s">
        <v>24</v>
      </c>
      <c r="D47983">
        <v>1</v>
      </c>
      <c r="E47983" t="s">
        <v>7</v>
      </c>
      <c r="F47983" t="s">
        <v>10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t="s">
        <v>9</v>
      </c>
      <c r="D47984">
        <v>2</v>
      </c>
      <c r="E47984" t="s">
        <v>20</v>
      </c>
      <c r="F47984" t="s">
        <v>10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t="s">
        <v>13</v>
      </c>
      <c r="D47985">
        <v>5</v>
      </c>
      <c r="E47985" t="s">
        <v>7</v>
      </c>
      <c r="F47985" t="s">
        <v>22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t="s">
        <v>13</v>
      </c>
      <c r="D47986">
        <v>5</v>
      </c>
      <c r="E47986" t="s">
        <v>20</v>
      </c>
      <c r="F47986" t="s">
        <v>18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t="s">
        <v>13</v>
      </c>
      <c r="D47987">
        <v>5</v>
      </c>
      <c r="E47987" t="s">
        <v>12</v>
      </c>
      <c r="F47987" t="s">
        <v>8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t="s">
        <v>6</v>
      </c>
      <c r="D47988">
        <v>4</v>
      </c>
      <c r="E47988" t="s">
        <v>12</v>
      </c>
      <c r="F47988" t="s">
        <v>10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t="s">
        <v>24</v>
      </c>
      <c r="D47989">
        <v>1</v>
      </c>
      <c r="E47989" t="s">
        <v>20</v>
      </c>
      <c r="F47989" t="s">
        <v>8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t="s">
        <v>9</v>
      </c>
      <c r="D47990">
        <v>2</v>
      </c>
      <c r="E47990" t="s">
        <v>12</v>
      </c>
      <c r="F47990" t="s">
        <v>18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t="s">
        <v>6</v>
      </c>
      <c r="D47991">
        <v>4</v>
      </c>
      <c r="E47991" t="s">
        <v>12</v>
      </c>
      <c r="F47991" t="s">
        <v>10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t="s">
        <v>6</v>
      </c>
      <c r="D47992">
        <v>4</v>
      </c>
      <c r="E47992" t="s">
        <v>7</v>
      </c>
      <c r="F47992" t="s">
        <v>23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t="s">
        <v>11</v>
      </c>
      <c r="D47993">
        <v>3</v>
      </c>
      <c r="E47993" t="s">
        <v>7</v>
      </c>
      <c r="F47993" t="s">
        <v>10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t="s">
        <v>11</v>
      </c>
      <c r="D47994">
        <v>3</v>
      </c>
      <c r="E47994" t="s">
        <v>19</v>
      </c>
      <c r="F47994" t="s">
        <v>8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t="s">
        <v>24</v>
      </c>
      <c r="D47995">
        <v>1</v>
      </c>
      <c r="E47995" t="s">
        <v>19</v>
      </c>
      <c r="F47995" t="s">
        <v>15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t="s">
        <v>13</v>
      </c>
      <c r="D47996">
        <v>5</v>
      </c>
      <c r="E47996" t="s">
        <v>16</v>
      </c>
      <c r="F47996" t="s">
        <v>22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t="s">
        <v>13</v>
      </c>
      <c r="D47997">
        <v>5</v>
      </c>
      <c r="E47997" t="s">
        <v>19</v>
      </c>
      <c r="F47997" t="s">
        <v>10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t="s">
        <v>13</v>
      </c>
      <c r="D47998">
        <v>5</v>
      </c>
      <c r="E47998" t="s">
        <v>20</v>
      </c>
      <c r="F47998" t="s">
        <v>15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t="s">
        <v>13</v>
      </c>
      <c r="D47999">
        <v>5</v>
      </c>
      <c r="E47999" t="s">
        <v>14</v>
      </c>
      <c r="F47999" t="s">
        <v>8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t="s">
        <v>11</v>
      </c>
      <c r="D48000">
        <v>3</v>
      </c>
      <c r="E48000" t="s">
        <v>16</v>
      </c>
      <c r="F48000" t="s">
        <v>17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t="s">
        <v>6</v>
      </c>
      <c r="D48001">
        <v>4</v>
      </c>
      <c r="E48001" t="s">
        <v>20</v>
      </c>
      <c r="F48001" t="s">
        <v>10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t="s">
        <v>11</v>
      </c>
      <c r="D48002">
        <v>3</v>
      </c>
      <c r="E48002" t="s">
        <v>16</v>
      </c>
      <c r="F48002" t="s">
        <v>18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t="s">
        <v>11</v>
      </c>
      <c r="D48003">
        <v>3</v>
      </c>
      <c r="E48003" t="s">
        <v>16</v>
      </c>
      <c r="F48003" t="s">
        <v>17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t="s">
        <v>6</v>
      </c>
      <c r="D48004">
        <v>4</v>
      </c>
      <c r="E48004" t="s">
        <v>7</v>
      </c>
      <c r="F48004" t="s">
        <v>10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t="s">
        <v>6</v>
      </c>
      <c r="D48005">
        <v>4</v>
      </c>
      <c r="E48005" t="s">
        <v>7</v>
      </c>
      <c r="F48005" t="s">
        <v>10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t="s">
        <v>13</v>
      </c>
      <c r="D48006">
        <v>5</v>
      </c>
      <c r="E48006" t="s">
        <v>12</v>
      </c>
      <c r="F48006" t="s">
        <v>22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t="s">
        <v>13</v>
      </c>
      <c r="D48007">
        <v>5</v>
      </c>
      <c r="E48007" t="s">
        <v>16</v>
      </c>
      <c r="F48007" t="s">
        <v>15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t="s">
        <v>13</v>
      </c>
      <c r="D48008">
        <v>5</v>
      </c>
      <c r="E48008" t="s">
        <v>12</v>
      </c>
      <c r="F48008" t="s">
        <v>18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t="s">
        <v>13</v>
      </c>
      <c r="D48009">
        <v>5</v>
      </c>
      <c r="E48009" t="s">
        <v>7</v>
      </c>
      <c r="F48009" t="s">
        <v>17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t="s">
        <v>13</v>
      </c>
      <c r="D48010">
        <v>5</v>
      </c>
      <c r="E48010" t="s">
        <v>14</v>
      </c>
      <c r="F48010" t="s">
        <v>17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t="s">
        <v>6</v>
      </c>
      <c r="D48011">
        <v>4</v>
      </c>
      <c r="E48011" t="s">
        <v>16</v>
      </c>
      <c r="F48011" t="s">
        <v>15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t="s">
        <v>6</v>
      </c>
      <c r="D48012">
        <v>4</v>
      </c>
      <c r="E48012" t="s">
        <v>16</v>
      </c>
      <c r="F48012" t="s">
        <v>8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t="s">
        <v>11</v>
      </c>
      <c r="D48013">
        <v>3</v>
      </c>
      <c r="E48013" t="s">
        <v>21</v>
      </c>
      <c r="F48013" t="s">
        <v>10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t="s">
        <v>6</v>
      </c>
      <c r="D48014">
        <v>4</v>
      </c>
      <c r="E48014" t="s">
        <v>16</v>
      </c>
      <c r="F48014" t="s">
        <v>18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t="s">
        <v>13</v>
      </c>
      <c r="D48015">
        <v>5</v>
      </c>
      <c r="E48015" t="s">
        <v>14</v>
      </c>
      <c r="F48015" t="s">
        <v>10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t="s">
        <v>13</v>
      </c>
      <c r="D48016">
        <v>5</v>
      </c>
      <c r="E48016" t="s">
        <v>16</v>
      </c>
      <c r="F48016" t="s">
        <v>22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t="s">
        <v>13</v>
      </c>
      <c r="D48017">
        <v>5</v>
      </c>
      <c r="E48017" t="s">
        <v>14</v>
      </c>
      <c r="F48017" t="s">
        <v>8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t="s">
        <v>24</v>
      </c>
      <c r="D48018">
        <v>1</v>
      </c>
      <c r="E48018" t="s">
        <v>19</v>
      </c>
      <c r="F48018" t="s">
        <v>15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t="s">
        <v>9</v>
      </c>
      <c r="D48019">
        <v>2</v>
      </c>
      <c r="E48019" t="s">
        <v>14</v>
      </c>
      <c r="F48019" t="s">
        <v>15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t="s">
        <v>6</v>
      </c>
      <c r="D48020">
        <v>4</v>
      </c>
      <c r="E48020" t="s">
        <v>19</v>
      </c>
      <c r="F48020" t="s">
        <v>18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t="s">
        <v>13</v>
      </c>
      <c r="D48021">
        <v>5</v>
      </c>
      <c r="E48021" t="s">
        <v>19</v>
      </c>
      <c r="F48021" t="s">
        <v>23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t="s">
        <v>11</v>
      </c>
      <c r="D48022">
        <v>3</v>
      </c>
      <c r="E48022" t="s">
        <v>19</v>
      </c>
      <c r="F48022" t="s">
        <v>8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t="s">
        <v>13</v>
      </c>
      <c r="D48023">
        <v>5</v>
      </c>
      <c r="E48023" t="s">
        <v>12</v>
      </c>
      <c r="F48023" t="s">
        <v>18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t="s">
        <v>6</v>
      </c>
      <c r="D48024">
        <v>4</v>
      </c>
      <c r="E48024" t="s">
        <v>20</v>
      </c>
      <c r="F48024" t="s">
        <v>23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t="s">
        <v>13</v>
      </c>
      <c r="D48025">
        <v>5</v>
      </c>
      <c r="E48025" t="s">
        <v>12</v>
      </c>
      <c r="F48025" t="s">
        <v>10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t="s">
        <v>13</v>
      </c>
      <c r="D48026">
        <v>5</v>
      </c>
      <c r="E48026" t="s">
        <v>12</v>
      </c>
      <c r="F48026" t="s">
        <v>8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t="s">
        <v>6</v>
      </c>
      <c r="D48027">
        <v>4</v>
      </c>
      <c r="E48027" t="s">
        <v>12</v>
      </c>
      <c r="F48027" t="s">
        <v>15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t="s">
        <v>11</v>
      </c>
      <c r="D48028">
        <v>3</v>
      </c>
      <c r="E48028" t="s">
        <v>12</v>
      </c>
      <c r="F48028" t="s">
        <v>8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t="s">
        <v>13</v>
      </c>
      <c r="D48029">
        <v>5</v>
      </c>
      <c r="E48029" t="s">
        <v>12</v>
      </c>
      <c r="F48029" t="s">
        <v>23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t="s">
        <v>9</v>
      </c>
      <c r="D48030">
        <v>2</v>
      </c>
      <c r="E48030" t="s">
        <v>19</v>
      </c>
      <c r="F48030" t="s">
        <v>15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t="s">
        <v>6</v>
      </c>
      <c r="D48031">
        <v>4</v>
      </c>
      <c r="E48031" t="s">
        <v>14</v>
      </c>
      <c r="F48031" t="s">
        <v>8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t="s">
        <v>11</v>
      </c>
      <c r="D48032">
        <v>3</v>
      </c>
      <c r="E48032" t="s">
        <v>12</v>
      </c>
      <c r="F48032" t="s">
        <v>25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t="s">
        <v>13</v>
      </c>
      <c r="D48033">
        <v>5</v>
      </c>
      <c r="E48033" t="s">
        <v>21</v>
      </c>
      <c r="F48033" t="s">
        <v>8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t="s">
        <v>13</v>
      </c>
      <c r="D48034">
        <v>5</v>
      </c>
      <c r="E48034" t="s">
        <v>16</v>
      </c>
      <c r="F48034" t="s">
        <v>22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t="s">
        <v>11</v>
      </c>
      <c r="D48035">
        <v>3</v>
      </c>
      <c r="E48035" t="s">
        <v>12</v>
      </c>
      <c r="F48035" t="s">
        <v>15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t="s">
        <v>11</v>
      </c>
      <c r="D48036">
        <v>3</v>
      </c>
      <c r="E48036" t="s">
        <v>12</v>
      </c>
      <c r="F48036" t="s">
        <v>10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t="s">
        <v>13</v>
      </c>
      <c r="D48037">
        <v>5</v>
      </c>
      <c r="E48037" t="s">
        <v>7</v>
      </c>
      <c r="F48037" t="s">
        <v>23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t="s">
        <v>6</v>
      </c>
      <c r="D48038">
        <v>4</v>
      </c>
      <c r="E48038" t="s">
        <v>12</v>
      </c>
      <c r="F48038" t="s">
        <v>22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t="s">
        <v>13</v>
      </c>
      <c r="D48039">
        <v>5</v>
      </c>
      <c r="E48039" t="s">
        <v>19</v>
      </c>
      <c r="F48039" t="s">
        <v>25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t="s">
        <v>6</v>
      </c>
      <c r="D48040">
        <v>4</v>
      </c>
      <c r="E48040" t="s">
        <v>16</v>
      </c>
      <c r="F48040" t="s">
        <v>17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t="s">
        <v>11</v>
      </c>
      <c r="D48041">
        <v>3</v>
      </c>
      <c r="E48041" t="s">
        <v>14</v>
      </c>
      <c r="F48041" t="s">
        <v>8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t="s">
        <v>11</v>
      </c>
      <c r="D48042">
        <v>3</v>
      </c>
      <c r="E48042" t="s">
        <v>20</v>
      </c>
      <c r="F48042" t="s">
        <v>10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t="s">
        <v>11</v>
      </c>
      <c r="D48043">
        <v>3</v>
      </c>
      <c r="E48043" t="s">
        <v>20</v>
      </c>
      <c r="F48043" t="s">
        <v>22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t="s">
        <v>11</v>
      </c>
      <c r="D48044">
        <v>3</v>
      </c>
      <c r="E48044" t="s">
        <v>19</v>
      </c>
      <c r="F48044" t="s">
        <v>8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t="s">
        <v>6</v>
      </c>
      <c r="D48045">
        <v>4</v>
      </c>
      <c r="E48045" t="s">
        <v>16</v>
      </c>
      <c r="F48045" t="s">
        <v>22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t="s">
        <v>6</v>
      </c>
      <c r="D48046">
        <v>4</v>
      </c>
      <c r="E48046" t="s">
        <v>16</v>
      </c>
      <c r="F48046" t="s">
        <v>18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t="s">
        <v>6</v>
      </c>
      <c r="D48047">
        <v>4</v>
      </c>
      <c r="E48047" t="s">
        <v>7</v>
      </c>
      <c r="F48047" t="s">
        <v>22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t="s">
        <v>13</v>
      </c>
      <c r="D48048">
        <v>5</v>
      </c>
      <c r="E48048" t="s">
        <v>7</v>
      </c>
      <c r="F48048" t="s">
        <v>8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t="s">
        <v>13</v>
      </c>
      <c r="D48049">
        <v>5</v>
      </c>
      <c r="E48049" t="s">
        <v>7</v>
      </c>
      <c r="F48049" t="s">
        <v>18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t="s">
        <v>13</v>
      </c>
      <c r="D48050">
        <v>5</v>
      </c>
      <c r="E48050" t="s">
        <v>14</v>
      </c>
      <c r="F48050" t="s">
        <v>22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t="s">
        <v>6</v>
      </c>
      <c r="D48051">
        <v>4</v>
      </c>
      <c r="E48051" t="s">
        <v>19</v>
      </c>
      <c r="F48051" t="s">
        <v>8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t="s">
        <v>13</v>
      </c>
      <c r="D48052">
        <v>5</v>
      </c>
      <c r="E48052" t="s">
        <v>19</v>
      </c>
      <c r="F48052" t="s">
        <v>8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t="s">
        <v>9</v>
      </c>
      <c r="D48053">
        <v>2</v>
      </c>
      <c r="E48053" t="s">
        <v>7</v>
      </c>
      <c r="F48053" t="s">
        <v>10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t="s">
        <v>13</v>
      </c>
      <c r="D48054">
        <v>5</v>
      </c>
      <c r="E48054" t="s">
        <v>7</v>
      </c>
      <c r="F48054" t="s">
        <v>23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t="s">
        <v>13</v>
      </c>
      <c r="D48055">
        <v>5</v>
      </c>
      <c r="E48055" t="s">
        <v>16</v>
      </c>
      <c r="F48055" t="s">
        <v>23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t="s">
        <v>13</v>
      </c>
      <c r="D48056">
        <v>5</v>
      </c>
      <c r="E48056" t="s">
        <v>14</v>
      </c>
      <c r="F48056" t="s">
        <v>17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t="s">
        <v>13</v>
      </c>
      <c r="D48057">
        <v>5</v>
      </c>
      <c r="E48057" t="s">
        <v>19</v>
      </c>
      <c r="F48057" t="s">
        <v>18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t="s">
        <v>11</v>
      </c>
      <c r="D48058">
        <v>3</v>
      </c>
      <c r="E48058" t="s">
        <v>7</v>
      </c>
      <c r="F48058" t="s">
        <v>10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t="s">
        <v>13</v>
      </c>
      <c r="D48059">
        <v>5</v>
      </c>
      <c r="E48059" t="s">
        <v>7</v>
      </c>
      <c r="F48059" t="s">
        <v>22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t="s">
        <v>13</v>
      </c>
      <c r="D48060">
        <v>5</v>
      </c>
      <c r="E48060" t="s">
        <v>20</v>
      </c>
      <c r="F48060" t="s">
        <v>10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t="s">
        <v>6</v>
      </c>
      <c r="D48061">
        <v>4</v>
      </c>
      <c r="E48061" t="s">
        <v>7</v>
      </c>
      <c r="F48061" t="s">
        <v>8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t="s">
        <v>6</v>
      </c>
      <c r="D48062">
        <v>4</v>
      </c>
      <c r="E48062" t="s">
        <v>7</v>
      </c>
      <c r="F48062" t="s">
        <v>10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t="s">
        <v>13</v>
      </c>
      <c r="D48063">
        <v>5</v>
      </c>
      <c r="E48063" t="s">
        <v>21</v>
      </c>
      <c r="F48063" t="s">
        <v>15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t="s">
        <v>11</v>
      </c>
      <c r="D48064">
        <v>3</v>
      </c>
      <c r="E48064" t="s">
        <v>19</v>
      </c>
      <c r="F48064" t="s">
        <v>8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t="s">
        <v>13</v>
      </c>
      <c r="D48065">
        <v>5</v>
      </c>
      <c r="E48065" t="s">
        <v>20</v>
      </c>
      <c r="F48065" t="s">
        <v>10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t="s">
        <v>11</v>
      </c>
      <c r="D48066">
        <v>3</v>
      </c>
      <c r="E48066" t="s">
        <v>16</v>
      </c>
      <c r="F48066" t="s">
        <v>8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t="s">
        <v>6</v>
      </c>
      <c r="D48067">
        <v>4</v>
      </c>
      <c r="E48067" t="s">
        <v>20</v>
      </c>
      <c r="F48067" t="s">
        <v>8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t="s">
        <v>13</v>
      </c>
      <c r="D48068">
        <v>5</v>
      </c>
      <c r="E48068" t="s">
        <v>12</v>
      </c>
      <c r="F48068" t="s">
        <v>8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t="s">
        <v>13</v>
      </c>
      <c r="D48069">
        <v>5</v>
      </c>
      <c r="E48069" t="s">
        <v>12</v>
      </c>
      <c r="F48069" t="s">
        <v>17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t="s">
        <v>13</v>
      </c>
      <c r="D48070">
        <v>5</v>
      </c>
      <c r="E48070" t="s">
        <v>7</v>
      </c>
      <c r="F48070" t="s">
        <v>17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t="s">
        <v>6</v>
      </c>
      <c r="D48071">
        <v>4</v>
      </c>
      <c r="E48071" t="s">
        <v>7</v>
      </c>
      <c r="F48071" t="s">
        <v>8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t="s">
        <v>9</v>
      </c>
      <c r="D48072">
        <v>2</v>
      </c>
      <c r="E48072" t="s">
        <v>14</v>
      </c>
      <c r="F48072" t="s">
        <v>15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t="s">
        <v>13</v>
      </c>
      <c r="D48073">
        <v>5</v>
      </c>
      <c r="E48073" t="s">
        <v>7</v>
      </c>
      <c r="F48073" t="s">
        <v>8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t="s">
        <v>13</v>
      </c>
      <c r="D48074">
        <v>5</v>
      </c>
      <c r="E48074" t="s">
        <v>7</v>
      </c>
      <c r="F48074" t="s">
        <v>8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t="s">
        <v>6</v>
      </c>
      <c r="D48075">
        <v>4</v>
      </c>
      <c r="E48075" t="s">
        <v>14</v>
      </c>
      <c r="F48075" t="s">
        <v>18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t="s">
        <v>13</v>
      </c>
      <c r="D48076">
        <v>5</v>
      </c>
      <c r="E48076" t="s">
        <v>7</v>
      </c>
      <c r="F48076" t="s">
        <v>8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t="s">
        <v>24</v>
      </c>
      <c r="D48077">
        <v>1</v>
      </c>
      <c r="E48077" t="s">
        <v>12</v>
      </c>
      <c r="F48077" t="s">
        <v>10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t="s">
        <v>13</v>
      </c>
      <c r="D48078">
        <v>5</v>
      </c>
      <c r="E48078" t="s">
        <v>20</v>
      </c>
      <c r="F48078" t="s">
        <v>10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t="s">
        <v>13</v>
      </c>
      <c r="D48079">
        <v>5</v>
      </c>
      <c r="E48079" t="s">
        <v>20</v>
      </c>
      <c r="F48079" t="s">
        <v>10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t="s">
        <v>13</v>
      </c>
      <c r="D48080">
        <v>5</v>
      </c>
      <c r="E48080" t="s">
        <v>21</v>
      </c>
      <c r="F48080" t="s">
        <v>15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t="s">
        <v>6</v>
      </c>
      <c r="D48081">
        <v>4</v>
      </c>
      <c r="E48081" t="s">
        <v>16</v>
      </c>
      <c r="F48081" t="s">
        <v>23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t="s">
        <v>13</v>
      </c>
      <c r="D48082">
        <v>5</v>
      </c>
      <c r="E48082" t="s">
        <v>19</v>
      </c>
      <c r="F48082" t="s">
        <v>15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t="s">
        <v>13</v>
      </c>
      <c r="D48083">
        <v>5</v>
      </c>
      <c r="E48083" t="s">
        <v>16</v>
      </c>
      <c r="F48083" t="s">
        <v>8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t="s">
        <v>11</v>
      </c>
      <c r="D48084">
        <v>3</v>
      </c>
      <c r="E48084" t="s">
        <v>20</v>
      </c>
      <c r="F48084" t="s">
        <v>8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t="s">
        <v>13</v>
      </c>
      <c r="D48085">
        <v>5</v>
      </c>
      <c r="E48085" t="s">
        <v>20</v>
      </c>
      <c r="F48085" t="s">
        <v>10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t="s">
        <v>6</v>
      </c>
      <c r="D48086">
        <v>4</v>
      </c>
      <c r="E48086" t="s">
        <v>19</v>
      </c>
      <c r="F48086" t="s">
        <v>17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t="s">
        <v>6</v>
      </c>
      <c r="D48087">
        <v>4</v>
      </c>
      <c r="E48087" t="s">
        <v>19</v>
      </c>
      <c r="F48087" t="s">
        <v>8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t="s">
        <v>13</v>
      </c>
      <c r="D48088">
        <v>5</v>
      </c>
      <c r="E48088" t="s">
        <v>19</v>
      </c>
      <c r="F48088" t="s">
        <v>15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t="s">
        <v>11</v>
      </c>
      <c r="D48089">
        <v>3</v>
      </c>
      <c r="E48089" t="s">
        <v>7</v>
      </c>
      <c r="F48089" t="s">
        <v>10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t="s">
        <v>13</v>
      </c>
      <c r="D48090">
        <v>5</v>
      </c>
      <c r="E48090" t="s">
        <v>16</v>
      </c>
      <c r="F48090" t="s">
        <v>8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t="s">
        <v>13</v>
      </c>
      <c r="D48091">
        <v>5</v>
      </c>
      <c r="E48091" t="s">
        <v>14</v>
      </c>
      <c r="F48091" t="s">
        <v>18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t="s">
        <v>13</v>
      </c>
      <c r="D48092">
        <v>5</v>
      </c>
      <c r="E48092" t="s">
        <v>7</v>
      </c>
      <c r="F48092" t="s">
        <v>17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t="s">
        <v>6</v>
      </c>
      <c r="D48093">
        <v>4</v>
      </c>
      <c r="E48093" t="s">
        <v>16</v>
      </c>
      <c r="F48093" t="s">
        <v>8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t="s">
        <v>6</v>
      </c>
      <c r="D48094">
        <v>4</v>
      </c>
      <c r="E48094" t="s">
        <v>16</v>
      </c>
      <c r="F48094" t="s">
        <v>15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t="s">
        <v>9</v>
      </c>
      <c r="D48095">
        <v>2</v>
      </c>
      <c r="E48095" t="s">
        <v>7</v>
      </c>
      <c r="F48095" t="s">
        <v>15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t="s">
        <v>6</v>
      </c>
      <c r="D48096">
        <v>4</v>
      </c>
      <c r="E48096" t="s">
        <v>7</v>
      </c>
      <c r="F48096" t="s">
        <v>8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t="s">
        <v>6</v>
      </c>
      <c r="D48097">
        <v>4</v>
      </c>
      <c r="E48097" t="s">
        <v>20</v>
      </c>
      <c r="F48097" t="s">
        <v>8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t="s">
        <v>13</v>
      </c>
      <c r="D48098">
        <v>5</v>
      </c>
      <c r="E48098" t="s">
        <v>16</v>
      </c>
      <c r="F48098" t="s">
        <v>8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t="s">
        <v>13</v>
      </c>
      <c r="D48099">
        <v>5</v>
      </c>
      <c r="E48099" t="s">
        <v>19</v>
      </c>
      <c r="F48099" t="s">
        <v>10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t="s">
        <v>13</v>
      </c>
      <c r="D48100">
        <v>5</v>
      </c>
      <c r="E48100" t="s">
        <v>19</v>
      </c>
      <c r="F48100" t="s">
        <v>10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t="s">
        <v>13</v>
      </c>
      <c r="D48101">
        <v>5</v>
      </c>
      <c r="E48101" t="s">
        <v>19</v>
      </c>
      <c r="F48101" t="s">
        <v>8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t="s">
        <v>11</v>
      </c>
      <c r="D48102">
        <v>3</v>
      </c>
      <c r="E48102" t="s">
        <v>14</v>
      </c>
      <c r="F48102" t="s">
        <v>8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t="s">
        <v>13</v>
      </c>
      <c r="D48103">
        <v>5</v>
      </c>
      <c r="E48103" t="s">
        <v>14</v>
      </c>
      <c r="F48103" t="s">
        <v>8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t="s">
        <v>6</v>
      </c>
      <c r="D48104">
        <v>4</v>
      </c>
      <c r="E48104" t="s">
        <v>20</v>
      </c>
      <c r="F48104" t="s">
        <v>15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t="s">
        <v>6</v>
      </c>
      <c r="D48105">
        <v>4</v>
      </c>
      <c r="E48105" t="s">
        <v>7</v>
      </c>
      <c r="F48105" t="s">
        <v>15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t="s">
        <v>11</v>
      </c>
      <c r="D48106">
        <v>3</v>
      </c>
      <c r="E48106" t="s">
        <v>20</v>
      </c>
      <c r="F48106" t="s">
        <v>23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t="s">
        <v>11</v>
      </c>
      <c r="D48107">
        <v>3</v>
      </c>
      <c r="E48107" t="s">
        <v>16</v>
      </c>
      <c r="F48107" t="s">
        <v>15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t="s">
        <v>13</v>
      </c>
      <c r="D48108">
        <v>5</v>
      </c>
      <c r="E48108" t="s">
        <v>20</v>
      </c>
      <c r="F48108" t="s">
        <v>8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t="s">
        <v>11</v>
      </c>
      <c r="D48109">
        <v>3</v>
      </c>
      <c r="E48109" t="s">
        <v>12</v>
      </c>
      <c r="F48109" t="s">
        <v>8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t="s">
        <v>6</v>
      </c>
      <c r="D48110">
        <v>4</v>
      </c>
      <c r="E48110" t="s">
        <v>14</v>
      </c>
      <c r="F48110" t="s">
        <v>15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t="s">
        <v>13</v>
      </c>
      <c r="D48111">
        <v>5</v>
      </c>
      <c r="E48111" t="s">
        <v>19</v>
      </c>
      <c r="F48111" t="s">
        <v>10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t="s">
        <v>9</v>
      </c>
      <c r="D48112">
        <v>2</v>
      </c>
      <c r="E48112" t="s">
        <v>20</v>
      </c>
      <c r="F48112" t="s">
        <v>8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t="s">
        <v>13</v>
      </c>
      <c r="D48113">
        <v>5</v>
      </c>
      <c r="E48113" t="s">
        <v>16</v>
      </c>
      <c r="F48113" t="s">
        <v>10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t="s">
        <v>11</v>
      </c>
      <c r="D48114">
        <v>3</v>
      </c>
      <c r="E48114" t="s">
        <v>7</v>
      </c>
      <c r="F48114" t="s">
        <v>17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t="s">
        <v>13</v>
      </c>
      <c r="D48115">
        <v>5</v>
      </c>
      <c r="E48115" t="s">
        <v>19</v>
      </c>
      <c r="F48115" t="s">
        <v>18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t="s">
        <v>11</v>
      </c>
      <c r="D48116">
        <v>3</v>
      </c>
      <c r="E48116" t="s">
        <v>7</v>
      </c>
      <c r="F48116" t="s">
        <v>15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t="s">
        <v>11</v>
      </c>
      <c r="D48117">
        <v>3</v>
      </c>
      <c r="E48117" t="s">
        <v>21</v>
      </c>
      <c r="F48117" t="s">
        <v>8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t="s">
        <v>13</v>
      </c>
      <c r="D48118">
        <v>5</v>
      </c>
      <c r="E48118" t="s">
        <v>14</v>
      </c>
      <c r="F48118" t="s">
        <v>8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t="s">
        <v>13</v>
      </c>
      <c r="D48119">
        <v>5</v>
      </c>
      <c r="E48119" t="s">
        <v>7</v>
      </c>
      <c r="F48119" t="s">
        <v>23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t="s">
        <v>6</v>
      </c>
      <c r="D48120">
        <v>4</v>
      </c>
      <c r="E48120" t="s">
        <v>14</v>
      </c>
      <c r="F48120" t="s">
        <v>10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t="s">
        <v>13</v>
      </c>
      <c r="D48121">
        <v>5</v>
      </c>
      <c r="E48121" t="s">
        <v>20</v>
      </c>
      <c r="F48121" t="s">
        <v>10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t="s">
        <v>11</v>
      </c>
      <c r="D48122">
        <v>3</v>
      </c>
      <c r="E48122" t="s">
        <v>19</v>
      </c>
      <c r="F48122" t="s">
        <v>10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t="s">
        <v>6</v>
      </c>
      <c r="D48123">
        <v>4</v>
      </c>
      <c r="E48123" t="s">
        <v>21</v>
      </c>
      <c r="F48123" t="s">
        <v>8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t="s">
        <v>13</v>
      </c>
      <c r="D48124">
        <v>5</v>
      </c>
      <c r="E48124" t="s">
        <v>16</v>
      </c>
      <c r="F48124" t="s">
        <v>8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t="s">
        <v>6</v>
      </c>
      <c r="D48125">
        <v>4</v>
      </c>
      <c r="E48125" t="s">
        <v>19</v>
      </c>
      <c r="F48125" t="s">
        <v>8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t="s">
        <v>13</v>
      </c>
      <c r="D48126">
        <v>5</v>
      </c>
      <c r="E48126" t="s">
        <v>16</v>
      </c>
      <c r="F48126" t="s">
        <v>23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t="s">
        <v>11</v>
      </c>
      <c r="D48127">
        <v>3</v>
      </c>
      <c r="E48127" t="s">
        <v>7</v>
      </c>
      <c r="F48127" t="s">
        <v>8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t="s">
        <v>11</v>
      </c>
      <c r="D48128">
        <v>3</v>
      </c>
      <c r="E48128" t="s">
        <v>19</v>
      </c>
      <c r="F48128" t="s">
        <v>15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t="s">
        <v>9</v>
      </c>
      <c r="D48129">
        <v>2</v>
      </c>
      <c r="E48129" t="s">
        <v>7</v>
      </c>
      <c r="F48129" t="s">
        <v>18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t="s">
        <v>6</v>
      </c>
      <c r="D48130">
        <v>4</v>
      </c>
      <c r="E48130" t="s">
        <v>19</v>
      </c>
      <c r="F48130" t="s">
        <v>8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t="s">
        <v>11</v>
      </c>
      <c r="D48131">
        <v>3</v>
      </c>
      <c r="E48131" t="s">
        <v>7</v>
      </c>
      <c r="F48131" t="s">
        <v>8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t="s">
        <v>13</v>
      </c>
      <c r="D48132">
        <v>5</v>
      </c>
      <c r="E48132" t="s">
        <v>7</v>
      </c>
      <c r="F48132" t="s">
        <v>23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t="s">
        <v>6</v>
      </c>
      <c r="D48133">
        <v>4</v>
      </c>
      <c r="E48133" t="s">
        <v>14</v>
      </c>
      <c r="F48133" t="s">
        <v>10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t="s">
        <v>9</v>
      </c>
      <c r="D48134">
        <v>2</v>
      </c>
      <c r="E48134" t="s">
        <v>7</v>
      </c>
      <c r="F48134" t="s">
        <v>8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t="s">
        <v>13</v>
      </c>
      <c r="D48135">
        <v>5</v>
      </c>
      <c r="E48135" t="s">
        <v>7</v>
      </c>
      <c r="F48135" t="s">
        <v>17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t="s">
        <v>6</v>
      </c>
      <c r="D48136">
        <v>4</v>
      </c>
      <c r="E48136" t="s">
        <v>7</v>
      </c>
      <c r="F48136" t="s">
        <v>18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t="s">
        <v>6</v>
      </c>
      <c r="D48137">
        <v>4</v>
      </c>
      <c r="E48137" t="s">
        <v>14</v>
      </c>
      <c r="F48137" t="s">
        <v>15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t="s">
        <v>13</v>
      </c>
      <c r="D48138">
        <v>5</v>
      </c>
      <c r="E48138" t="s">
        <v>7</v>
      </c>
      <c r="F48138" t="s">
        <v>10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t="s">
        <v>6</v>
      </c>
      <c r="D48139">
        <v>4</v>
      </c>
      <c r="E48139" t="s">
        <v>14</v>
      </c>
      <c r="F48139" t="s">
        <v>10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t="s">
        <v>6</v>
      </c>
      <c r="D48140">
        <v>4</v>
      </c>
      <c r="E48140" t="s">
        <v>19</v>
      </c>
      <c r="F48140" t="s">
        <v>18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t="s">
        <v>11</v>
      </c>
      <c r="D48141">
        <v>3</v>
      </c>
      <c r="E48141" t="s">
        <v>21</v>
      </c>
      <c r="F48141" t="s">
        <v>18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t="s">
        <v>13</v>
      </c>
      <c r="D48142">
        <v>5</v>
      </c>
      <c r="E48142" t="s">
        <v>7</v>
      </c>
      <c r="F48142" t="s">
        <v>23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t="s">
        <v>6</v>
      </c>
      <c r="D48143">
        <v>4</v>
      </c>
      <c r="E48143" t="s">
        <v>7</v>
      </c>
      <c r="F48143" t="s">
        <v>10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t="s">
        <v>13</v>
      </c>
      <c r="D48144">
        <v>5</v>
      </c>
      <c r="E48144" t="s">
        <v>16</v>
      </c>
      <c r="F48144" t="s">
        <v>10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t="s">
        <v>6</v>
      </c>
      <c r="D48145">
        <v>4</v>
      </c>
      <c r="E48145" t="s">
        <v>16</v>
      </c>
      <c r="F48145" t="s">
        <v>15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t="s">
        <v>13</v>
      </c>
      <c r="D48146">
        <v>5</v>
      </c>
      <c r="E48146" t="s">
        <v>16</v>
      </c>
      <c r="F48146" t="s">
        <v>8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t="s">
        <v>13</v>
      </c>
      <c r="D48147">
        <v>5</v>
      </c>
      <c r="E48147" t="s">
        <v>14</v>
      </c>
      <c r="F48147" t="s">
        <v>15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t="s">
        <v>6</v>
      </c>
      <c r="D48148">
        <v>4</v>
      </c>
      <c r="E48148" t="s">
        <v>14</v>
      </c>
      <c r="F48148" t="s">
        <v>15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t="s">
        <v>6</v>
      </c>
      <c r="D48149">
        <v>4</v>
      </c>
      <c r="E48149" t="s">
        <v>19</v>
      </c>
      <c r="F48149" t="s">
        <v>18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t="s">
        <v>6</v>
      </c>
      <c r="D48150">
        <v>4</v>
      </c>
      <c r="E48150" t="s">
        <v>20</v>
      </c>
      <c r="F48150" t="s">
        <v>10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t="s">
        <v>6</v>
      </c>
      <c r="D48151">
        <v>4</v>
      </c>
      <c r="E48151" t="s">
        <v>20</v>
      </c>
      <c r="F48151" t="s">
        <v>23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t="s">
        <v>11</v>
      </c>
      <c r="D48152">
        <v>3</v>
      </c>
      <c r="E48152" t="s">
        <v>7</v>
      </c>
      <c r="F48152" t="s">
        <v>18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t="s">
        <v>11</v>
      </c>
      <c r="D48153">
        <v>3</v>
      </c>
      <c r="E48153" t="s">
        <v>20</v>
      </c>
      <c r="F48153" t="s">
        <v>10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t="s">
        <v>13</v>
      </c>
      <c r="D48154">
        <v>5</v>
      </c>
      <c r="E48154" t="s">
        <v>19</v>
      </c>
      <c r="F48154" t="s">
        <v>18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t="s">
        <v>13</v>
      </c>
      <c r="D48155">
        <v>5</v>
      </c>
      <c r="E48155" t="s">
        <v>20</v>
      </c>
      <c r="F48155" t="s">
        <v>8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t="s">
        <v>11</v>
      </c>
      <c r="D48156">
        <v>3</v>
      </c>
      <c r="E48156" t="s">
        <v>20</v>
      </c>
      <c r="F48156" t="s">
        <v>8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t="s">
        <v>6</v>
      </c>
      <c r="D48157">
        <v>4</v>
      </c>
      <c r="E48157" t="s">
        <v>21</v>
      </c>
      <c r="F48157" t="s">
        <v>10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t="s">
        <v>6</v>
      </c>
      <c r="D48158">
        <v>4</v>
      </c>
      <c r="E48158" t="s">
        <v>20</v>
      </c>
      <c r="F48158" t="s">
        <v>18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t="s">
        <v>11</v>
      </c>
      <c r="D48159">
        <v>3</v>
      </c>
      <c r="E48159" t="s">
        <v>14</v>
      </c>
      <c r="F48159" t="s">
        <v>10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t="s">
        <v>11</v>
      </c>
      <c r="D48160">
        <v>3</v>
      </c>
      <c r="E48160" t="s">
        <v>12</v>
      </c>
      <c r="F48160" t="s">
        <v>15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t="s">
        <v>6</v>
      </c>
      <c r="D48161">
        <v>4</v>
      </c>
      <c r="E48161" t="s">
        <v>12</v>
      </c>
      <c r="F48161" t="s">
        <v>10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t="s">
        <v>13</v>
      </c>
      <c r="D48162">
        <v>5</v>
      </c>
      <c r="E48162" t="s">
        <v>19</v>
      </c>
      <c r="F48162" t="s">
        <v>8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t="s">
        <v>13</v>
      </c>
      <c r="D48163">
        <v>5</v>
      </c>
      <c r="E48163" t="s">
        <v>12</v>
      </c>
      <c r="F48163" t="s">
        <v>15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t="s">
        <v>13</v>
      </c>
      <c r="D48164">
        <v>5</v>
      </c>
      <c r="E48164" t="s">
        <v>16</v>
      </c>
      <c r="F48164" t="s">
        <v>17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t="s">
        <v>6</v>
      </c>
      <c r="D48165">
        <v>4</v>
      </c>
      <c r="E48165" t="s">
        <v>16</v>
      </c>
      <c r="F48165" t="s">
        <v>23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t="s">
        <v>11</v>
      </c>
      <c r="D48166">
        <v>3</v>
      </c>
      <c r="E48166" t="s">
        <v>7</v>
      </c>
      <c r="F48166" t="s">
        <v>17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t="s">
        <v>6</v>
      </c>
      <c r="D48167">
        <v>4</v>
      </c>
      <c r="E48167" t="s">
        <v>20</v>
      </c>
      <c r="F48167" t="s">
        <v>18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t="s">
        <v>13</v>
      </c>
      <c r="D48168">
        <v>5</v>
      </c>
      <c r="E48168" t="s">
        <v>14</v>
      </c>
      <c r="F48168" t="s">
        <v>8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t="s">
        <v>9</v>
      </c>
      <c r="D48169">
        <v>2</v>
      </c>
      <c r="E48169" t="s">
        <v>12</v>
      </c>
      <c r="F48169" t="s">
        <v>8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t="s">
        <v>9</v>
      </c>
      <c r="D48170">
        <v>2</v>
      </c>
      <c r="E48170" t="s">
        <v>12</v>
      </c>
      <c r="F48170" t="s">
        <v>10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t="s">
        <v>11</v>
      </c>
      <c r="D48171">
        <v>3</v>
      </c>
      <c r="E48171" t="s">
        <v>12</v>
      </c>
      <c r="F48171" t="s">
        <v>10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t="s">
        <v>11</v>
      </c>
      <c r="D48172">
        <v>3</v>
      </c>
      <c r="E48172" t="s">
        <v>20</v>
      </c>
      <c r="F48172" t="s">
        <v>8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t="s">
        <v>6</v>
      </c>
      <c r="D48173">
        <v>4</v>
      </c>
      <c r="E48173" t="s">
        <v>7</v>
      </c>
      <c r="F48173" t="s">
        <v>8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t="s">
        <v>13</v>
      </c>
      <c r="D48174">
        <v>5</v>
      </c>
      <c r="E48174" t="s">
        <v>7</v>
      </c>
      <c r="F48174" t="s">
        <v>10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t="s">
        <v>6</v>
      </c>
      <c r="D48175">
        <v>4</v>
      </c>
      <c r="E48175" t="s">
        <v>7</v>
      </c>
      <c r="F48175" t="s">
        <v>18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t="s">
        <v>6</v>
      </c>
      <c r="D48176">
        <v>4</v>
      </c>
      <c r="E48176" t="s">
        <v>14</v>
      </c>
      <c r="F48176" t="s">
        <v>8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t="s">
        <v>6</v>
      </c>
      <c r="D48177">
        <v>4</v>
      </c>
      <c r="E48177" t="s">
        <v>19</v>
      </c>
      <c r="F48177" t="s">
        <v>8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t="s">
        <v>13</v>
      </c>
      <c r="D48178">
        <v>5</v>
      </c>
      <c r="E48178" t="s">
        <v>19</v>
      </c>
      <c r="F48178" t="s">
        <v>18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t="s">
        <v>13</v>
      </c>
      <c r="D48179">
        <v>5</v>
      </c>
      <c r="E48179" t="s">
        <v>14</v>
      </c>
      <c r="F48179" t="s">
        <v>8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t="s">
        <v>11</v>
      </c>
      <c r="D48180">
        <v>3</v>
      </c>
      <c r="E48180" t="s">
        <v>7</v>
      </c>
      <c r="F48180" t="s">
        <v>18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t="s">
        <v>9</v>
      </c>
      <c r="D48181">
        <v>2</v>
      </c>
      <c r="E48181" t="s">
        <v>16</v>
      </c>
      <c r="F48181" t="s">
        <v>10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t="s">
        <v>6</v>
      </c>
      <c r="D48182">
        <v>4</v>
      </c>
      <c r="E48182" t="s">
        <v>20</v>
      </c>
      <c r="F48182" t="s">
        <v>15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t="s">
        <v>13</v>
      </c>
      <c r="D48183">
        <v>5</v>
      </c>
      <c r="E48183" t="s">
        <v>21</v>
      </c>
      <c r="F48183" t="s">
        <v>10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t="s">
        <v>6</v>
      </c>
      <c r="D48184">
        <v>4</v>
      </c>
      <c r="E48184" t="s">
        <v>19</v>
      </c>
      <c r="F48184" t="s">
        <v>10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t="s">
        <v>13</v>
      </c>
      <c r="D48185">
        <v>5</v>
      </c>
      <c r="E48185" t="s">
        <v>12</v>
      </c>
      <c r="F48185" t="s">
        <v>17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t="s">
        <v>6</v>
      </c>
      <c r="D48186">
        <v>4</v>
      </c>
      <c r="E48186" t="s">
        <v>20</v>
      </c>
      <c r="F48186" t="s">
        <v>23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t="s">
        <v>6</v>
      </c>
      <c r="D48187">
        <v>4</v>
      </c>
      <c r="E48187" t="s">
        <v>21</v>
      </c>
      <c r="F48187" t="s">
        <v>8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t="s">
        <v>13</v>
      </c>
      <c r="D48188">
        <v>5</v>
      </c>
      <c r="E48188" t="s">
        <v>14</v>
      </c>
      <c r="F48188" t="s">
        <v>10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t="s">
        <v>13</v>
      </c>
      <c r="D48189">
        <v>5</v>
      </c>
      <c r="E48189" t="s">
        <v>14</v>
      </c>
      <c r="F48189" t="s">
        <v>10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t="s">
        <v>6</v>
      </c>
      <c r="D48190">
        <v>4</v>
      </c>
      <c r="E48190" t="s">
        <v>7</v>
      </c>
      <c r="F48190" t="s">
        <v>25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t="s">
        <v>6</v>
      </c>
      <c r="D48191">
        <v>4</v>
      </c>
      <c r="E48191" t="s">
        <v>20</v>
      </c>
      <c r="F48191" t="s">
        <v>8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t="s">
        <v>9</v>
      </c>
      <c r="D48192">
        <v>2</v>
      </c>
      <c r="E48192" t="s">
        <v>19</v>
      </c>
      <c r="F48192" t="s">
        <v>8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t="s">
        <v>24</v>
      </c>
      <c r="D48193">
        <v>1</v>
      </c>
      <c r="E48193" t="s">
        <v>20</v>
      </c>
      <c r="F48193" t="s">
        <v>10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t="s">
        <v>9</v>
      </c>
      <c r="D48194">
        <v>2</v>
      </c>
      <c r="E48194" t="s">
        <v>7</v>
      </c>
      <c r="F48194" t="s">
        <v>18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t="s">
        <v>13</v>
      </c>
      <c r="D48195">
        <v>5</v>
      </c>
      <c r="E48195" t="s">
        <v>19</v>
      </c>
      <c r="F48195" t="s">
        <v>8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t="s">
        <v>13</v>
      </c>
      <c r="D48196">
        <v>5</v>
      </c>
      <c r="E48196" t="s">
        <v>7</v>
      </c>
      <c r="F48196" t="s">
        <v>15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t="s">
        <v>6</v>
      </c>
      <c r="D48197">
        <v>4</v>
      </c>
      <c r="E48197" t="s">
        <v>19</v>
      </c>
      <c r="F48197" t="s">
        <v>10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t="s">
        <v>13</v>
      </c>
      <c r="D48198">
        <v>5</v>
      </c>
      <c r="E48198" t="s">
        <v>20</v>
      </c>
      <c r="F48198" t="s">
        <v>23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t="s">
        <v>6</v>
      </c>
      <c r="D48199">
        <v>4</v>
      </c>
      <c r="E48199" t="s">
        <v>14</v>
      </c>
      <c r="F48199" t="s">
        <v>15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t="s">
        <v>13</v>
      </c>
      <c r="D48200">
        <v>5</v>
      </c>
      <c r="E48200" t="s">
        <v>19</v>
      </c>
      <c r="F48200" t="s">
        <v>8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t="s">
        <v>11</v>
      </c>
      <c r="D48201">
        <v>3</v>
      </c>
      <c r="E48201" t="s">
        <v>14</v>
      </c>
      <c r="F48201" t="s">
        <v>18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t="s">
        <v>13</v>
      </c>
      <c r="D48202">
        <v>5</v>
      </c>
      <c r="E48202" t="s">
        <v>12</v>
      </c>
      <c r="F48202" t="s">
        <v>22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t="s">
        <v>13</v>
      </c>
      <c r="D48203">
        <v>5</v>
      </c>
      <c r="E48203" t="s">
        <v>19</v>
      </c>
      <c r="F48203" t="s">
        <v>17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t="s">
        <v>9</v>
      </c>
      <c r="D48204">
        <v>2</v>
      </c>
      <c r="E48204" t="s">
        <v>12</v>
      </c>
      <c r="F48204" t="s">
        <v>8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t="s">
        <v>11</v>
      </c>
      <c r="D48205">
        <v>3</v>
      </c>
      <c r="E48205" t="s">
        <v>16</v>
      </c>
      <c r="F48205" t="s">
        <v>15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t="s">
        <v>13</v>
      </c>
      <c r="D48206">
        <v>5</v>
      </c>
      <c r="E48206" t="s">
        <v>12</v>
      </c>
      <c r="F48206" t="s">
        <v>18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t="s">
        <v>11</v>
      </c>
      <c r="D48207">
        <v>3</v>
      </c>
      <c r="E48207" t="s">
        <v>19</v>
      </c>
      <c r="F48207" t="s">
        <v>15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t="s">
        <v>9</v>
      </c>
      <c r="D48208">
        <v>2</v>
      </c>
      <c r="E48208" t="s">
        <v>14</v>
      </c>
      <c r="F48208" t="s">
        <v>25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t="s">
        <v>11</v>
      </c>
      <c r="D48209">
        <v>3</v>
      </c>
      <c r="E48209" t="s">
        <v>7</v>
      </c>
      <c r="F48209" t="s">
        <v>10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t="s">
        <v>13</v>
      </c>
      <c r="D48210">
        <v>5</v>
      </c>
      <c r="E48210" t="s">
        <v>12</v>
      </c>
      <c r="F48210" t="s">
        <v>8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t="s">
        <v>13</v>
      </c>
      <c r="D48211">
        <v>5</v>
      </c>
      <c r="E48211" t="s">
        <v>20</v>
      </c>
      <c r="F48211" t="s">
        <v>10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t="s">
        <v>24</v>
      </c>
      <c r="D48212">
        <v>1</v>
      </c>
      <c r="E48212" t="s">
        <v>16</v>
      </c>
      <c r="F48212" t="s">
        <v>18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t="s">
        <v>13</v>
      </c>
      <c r="D48213">
        <v>5</v>
      </c>
      <c r="E48213" t="s">
        <v>7</v>
      </c>
      <c r="F48213" t="s">
        <v>18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t="s">
        <v>6</v>
      </c>
      <c r="D48214">
        <v>4</v>
      </c>
      <c r="E48214" t="s">
        <v>12</v>
      </c>
      <c r="F48214" t="s">
        <v>18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t="s">
        <v>11</v>
      </c>
      <c r="D48215">
        <v>3</v>
      </c>
      <c r="E48215" t="s">
        <v>21</v>
      </c>
      <c r="F48215" t="s">
        <v>18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t="s">
        <v>6</v>
      </c>
      <c r="D48216">
        <v>4</v>
      </c>
      <c r="E48216" t="s">
        <v>19</v>
      </c>
      <c r="F48216" t="s">
        <v>8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t="s">
        <v>6</v>
      </c>
      <c r="D48217">
        <v>4</v>
      </c>
      <c r="E48217" t="s">
        <v>7</v>
      </c>
      <c r="F48217" t="s">
        <v>15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t="s">
        <v>6</v>
      </c>
      <c r="D48218">
        <v>4</v>
      </c>
      <c r="E48218" t="s">
        <v>20</v>
      </c>
      <c r="F48218" t="s">
        <v>15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t="s">
        <v>13</v>
      </c>
      <c r="D48219">
        <v>5</v>
      </c>
      <c r="E48219" t="s">
        <v>14</v>
      </c>
      <c r="F48219" t="s">
        <v>10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t="s">
        <v>9</v>
      </c>
      <c r="D48220">
        <v>2</v>
      </c>
      <c r="E48220" t="s">
        <v>14</v>
      </c>
      <c r="F48220" t="s">
        <v>10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t="s">
        <v>13</v>
      </c>
      <c r="D48221">
        <v>5</v>
      </c>
      <c r="E48221" t="s">
        <v>14</v>
      </c>
      <c r="F48221" t="s">
        <v>8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t="s">
        <v>6</v>
      </c>
      <c r="D48222">
        <v>4</v>
      </c>
      <c r="E48222" t="s">
        <v>20</v>
      </c>
      <c r="F48222" t="s">
        <v>10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t="s">
        <v>11</v>
      </c>
      <c r="D48223">
        <v>3</v>
      </c>
      <c r="E48223" t="s">
        <v>14</v>
      </c>
      <c r="F48223" t="s">
        <v>8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t="s">
        <v>11</v>
      </c>
      <c r="D48224">
        <v>3</v>
      </c>
      <c r="E48224" t="s">
        <v>19</v>
      </c>
      <c r="F48224" t="s">
        <v>15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t="s">
        <v>13</v>
      </c>
      <c r="D48225">
        <v>5</v>
      </c>
      <c r="E48225" t="s">
        <v>16</v>
      </c>
      <c r="F48225" t="s">
        <v>17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t="s">
        <v>13</v>
      </c>
      <c r="D48226">
        <v>5</v>
      </c>
      <c r="E48226" t="s">
        <v>19</v>
      </c>
      <c r="F48226" t="s">
        <v>10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t="s">
        <v>13</v>
      </c>
      <c r="D48227">
        <v>5</v>
      </c>
      <c r="E48227" t="s">
        <v>14</v>
      </c>
      <c r="F48227" t="s">
        <v>8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t="s">
        <v>11</v>
      </c>
      <c r="D48228">
        <v>3</v>
      </c>
      <c r="E48228" t="s">
        <v>16</v>
      </c>
      <c r="F48228" t="s">
        <v>15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t="s">
        <v>13</v>
      </c>
      <c r="D48229">
        <v>5</v>
      </c>
      <c r="E48229" t="s">
        <v>14</v>
      </c>
      <c r="F48229" t="s">
        <v>17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t="s">
        <v>13</v>
      </c>
      <c r="D48230">
        <v>5</v>
      </c>
      <c r="E48230" t="s">
        <v>19</v>
      </c>
      <c r="F48230" t="s">
        <v>15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t="s">
        <v>9</v>
      </c>
      <c r="D48231">
        <v>2</v>
      </c>
      <c r="E48231" t="s">
        <v>7</v>
      </c>
      <c r="F48231" t="s">
        <v>15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t="s">
        <v>11</v>
      </c>
      <c r="D48232">
        <v>3</v>
      </c>
      <c r="E48232" t="s">
        <v>7</v>
      </c>
      <c r="F48232" t="s">
        <v>23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t="s">
        <v>13</v>
      </c>
      <c r="D48233">
        <v>5</v>
      </c>
      <c r="E48233" t="s">
        <v>14</v>
      </c>
      <c r="F48233" t="s">
        <v>10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t="s">
        <v>13</v>
      </c>
      <c r="D48234">
        <v>5</v>
      </c>
      <c r="E48234" t="s">
        <v>7</v>
      </c>
      <c r="F48234" t="s">
        <v>18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t="s">
        <v>13</v>
      </c>
      <c r="D48235">
        <v>5</v>
      </c>
      <c r="E48235" t="s">
        <v>20</v>
      </c>
      <c r="F48235" t="s">
        <v>10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t="s">
        <v>6</v>
      </c>
      <c r="D48236">
        <v>4</v>
      </c>
      <c r="E48236" t="s">
        <v>7</v>
      </c>
      <c r="F48236" t="s">
        <v>17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t="s">
        <v>6</v>
      </c>
      <c r="D48237">
        <v>4</v>
      </c>
      <c r="E48237" t="s">
        <v>7</v>
      </c>
      <c r="F48237" t="s">
        <v>8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t="s">
        <v>24</v>
      </c>
      <c r="D48238">
        <v>1</v>
      </c>
      <c r="E48238" t="s">
        <v>7</v>
      </c>
      <c r="F48238" t="s">
        <v>15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t="s">
        <v>13</v>
      </c>
      <c r="D48239">
        <v>5</v>
      </c>
      <c r="E48239" t="s">
        <v>14</v>
      </c>
      <c r="F48239" t="s">
        <v>10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t="s">
        <v>11</v>
      </c>
      <c r="D48240">
        <v>3</v>
      </c>
      <c r="E48240" t="s">
        <v>21</v>
      </c>
      <c r="F48240" t="s">
        <v>15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t="s">
        <v>13</v>
      </c>
      <c r="D48241">
        <v>5</v>
      </c>
      <c r="E48241" t="s">
        <v>7</v>
      </c>
      <c r="F48241" t="s">
        <v>22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t="s">
        <v>13</v>
      </c>
      <c r="D48242">
        <v>5</v>
      </c>
      <c r="E48242" t="s">
        <v>19</v>
      </c>
      <c r="F48242" t="s">
        <v>17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t="s">
        <v>6</v>
      </c>
      <c r="D48243">
        <v>4</v>
      </c>
      <c r="E48243" t="s">
        <v>14</v>
      </c>
      <c r="F48243" t="s">
        <v>8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t="s">
        <v>13</v>
      </c>
      <c r="D48244">
        <v>5</v>
      </c>
      <c r="E48244" t="s">
        <v>19</v>
      </c>
      <c r="F48244" t="s">
        <v>17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t="s">
        <v>11</v>
      </c>
      <c r="D48245">
        <v>3</v>
      </c>
      <c r="E48245" t="s">
        <v>19</v>
      </c>
      <c r="F48245" t="s">
        <v>17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t="s">
        <v>13</v>
      </c>
      <c r="D48246">
        <v>5</v>
      </c>
      <c r="E48246" t="s">
        <v>14</v>
      </c>
      <c r="F48246" t="s">
        <v>8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t="s">
        <v>6</v>
      </c>
      <c r="D48247">
        <v>4</v>
      </c>
      <c r="E48247" t="s">
        <v>16</v>
      </c>
      <c r="F48247" t="s">
        <v>8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t="s">
        <v>6</v>
      </c>
      <c r="D48248">
        <v>4</v>
      </c>
      <c r="E48248" t="s">
        <v>19</v>
      </c>
      <c r="F48248" t="s">
        <v>10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t="s">
        <v>6</v>
      </c>
      <c r="D48249">
        <v>4</v>
      </c>
      <c r="E48249" t="s">
        <v>16</v>
      </c>
      <c r="F48249" t="s">
        <v>17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t="s">
        <v>13</v>
      </c>
      <c r="D48250">
        <v>5</v>
      </c>
      <c r="E48250" t="s">
        <v>7</v>
      </c>
      <c r="F48250" t="s">
        <v>10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t="s">
        <v>6</v>
      </c>
      <c r="D48251">
        <v>4</v>
      </c>
      <c r="E48251" t="s">
        <v>16</v>
      </c>
      <c r="F48251" t="s">
        <v>15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t="s">
        <v>13</v>
      </c>
      <c r="D48252">
        <v>5</v>
      </c>
      <c r="E48252" t="s">
        <v>16</v>
      </c>
      <c r="F48252" t="s">
        <v>17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t="s">
        <v>13</v>
      </c>
      <c r="D48253">
        <v>5</v>
      </c>
      <c r="E48253" t="s">
        <v>19</v>
      </c>
      <c r="F48253" t="s">
        <v>17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t="s">
        <v>11</v>
      </c>
      <c r="D48254">
        <v>3</v>
      </c>
      <c r="E48254" t="s">
        <v>21</v>
      </c>
      <c r="F48254" t="s">
        <v>17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t="s">
        <v>6</v>
      </c>
      <c r="D48255">
        <v>4</v>
      </c>
      <c r="E48255" t="s">
        <v>16</v>
      </c>
      <c r="F48255" t="s">
        <v>17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t="s">
        <v>13</v>
      </c>
      <c r="D48256">
        <v>5</v>
      </c>
      <c r="E48256" t="s">
        <v>20</v>
      </c>
      <c r="F48256" t="s">
        <v>15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t="s">
        <v>13</v>
      </c>
      <c r="D48257">
        <v>5</v>
      </c>
      <c r="E48257" t="s">
        <v>7</v>
      </c>
      <c r="F48257" t="s">
        <v>10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t="s">
        <v>6</v>
      </c>
      <c r="D48258">
        <v>4</v>
      </c>
      <c r="E48258" t="s">
        <v>14</v>
      </c>
      <c r="F48258" t="s">
        <v>8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t="s">
        <v>11</v>
      </c>
      <c r="D48259">
        <v>3</v>
      </c>
      <c r="E48259" t="s">
        <v>16</v>
      </c>
      <c r="F48259" t="s">
        <v>8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t="s">
        <v>13</v>
      </c>
      <c r="D48260">
        <v>5</v>
      </c>
      <c r="E48260" t="s">
        <v>7</v>
      </c>
      <c r="F48260" t="s">
        <v>18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t="s">
        <v>11</v>
      </c>
      <c r="D48261">
        <v>3</v>
      </c>
      <c r="E48261" t="s">
        <v>12</v>
      </c>
      <c r="F48261" t="s">
        <v>15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t="s">
        <v>13</v>
      </c>
      <c r="D48262">
        <v>5</v>
      </c>
      <c r="E48262" t="s">
        <v>14</v>
      </c>
      <c r="F48262" t="s">
        <v>10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t="s">
        <v>11</v>
      </c>
      <c r="D48263">
        <v>3</v>
      </c>
      <c r="E48263" t="s">
        <v>16</v>
      </c>
      <c r="F48263" t="s">
        <v>10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t="s">
        <v>11</v>
      </c>
      <c r="D48264">
        <v>3</v>
      </c>
      <c r="E48264" t="s">
        <v>7</v>
      </c>
      <c r="F48264" t="s">
        <v>17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t="s">
        <v>13</v>
      </c>
      <c r="D48265">
        <v>5</v>
      </c>
      <c r="E48265" t="s">
        <v>7</v>
      </c>
      <c r="F48265" t="s">
        <v>17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t="s">
        <v>24</v>
      </c>
      <c r="D48266">
        <v>1</v>
      </c>
      <c r="E48266" t="s">
        <v>7</v>
      </c>
      <c r="F48266" t="s">
        <v>10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t="s">
        <v>11</v>
      </c>
      <c r="D48267">
        <v>3</v>
      </c>
      <c r="E48267" t="s">
        <v>16</v>
      </c>
      <c r="F48267" t="s">
        <v>23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t="s">
        <v>11</v>
      </c>
      <c r="D48268">
        <v>3</v>
      </c>
      <c r="E48268" t="s">
        <v>14</v>
      </c>
      <c r="F48268" t="s">
        <v>15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t="s">
        <v>11</v>
      </c>
      <c r="D48269">
        <v>3</v>
      </c>
      <c r="E48269" t="s">
        <v>7</v>
      </c>
      <c r="F48269" t="s">
        <v>18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t="s">
        <v>11</v>
      </c>
      <c r="D48270">
        <v>3</v>
      </c>
      <c r="E48270" t="s">
        <v>14</v>
      </c>
      <c r="F48270" t="s">
        <v>8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t="s">
        <v>11</v>
      </c>
      <c r="D48271">
        <v>3</v>
      </c>
      <c r="E48271" t="s">
        <v>20</v>
      </c>
      <c r="F48271" t="s">
        <v>8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t="s">
        <v>13</v>
      </c>
      <c r="D48272">
        <v>5</v>
      </c>
      <c r="E48272" t="s">
        <v>16</v>
      </c>
      <c r="F48272" t="s">
        <v>17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t="s">
        <v>6</v>
      </c>
      <c r="D48273">
        <v>4</v>
      </c>
      <c r="E48273" t="s">
        <v>20</v>
      </c>
      <c r="F48273" t="s">
        <v>8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t="s">
        <v>11</v>
      </c>
      <c r="D48274">
        <v>3</v>
      </c>
      <c r="E48274" t="s">
        <v>20</v>
      </c>
      <c r="F48274" t="s">
        <v>23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t="s">
        <v>6</v>
      </c>
      <c r="D48275">
        <v>4</v>
      </c>
      <c r="E48275" t="s">
        <v>12</v>
      </c>
      <c r="F48275" t="s">
        <v>15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t="s">
        <v>13</v>
      </c>
      <c r="D48276">
        <v>5</v>
      </c>
      <c r="E48276" t="s">
        <v>19</v>
      </c>
      <c r="F48276" t="s">
        <v>18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t="s">
        <v>6</v>
      </c>
      <c r="D48277">
        <v>4</v>
      </c>
      <c r="E48277" t="s">
        <v>20</v>
      </c>
      <c r="F48277" t="s">
        <v>8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t="s">
        <v>11</v>
      </c>
      <c r="D48278">
        <v>3</v>
      </c>
      <c r="E48278" t="s">
        <v>16</v>
      </c>
      <c r="F48278" t="s">
        <v>15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t="s">
        <v>11</v>
      </c>
      <c r="D48279">
        <v>3</v>
      </c>
      <c r="E48279" t="s">
        <v>20</v>
      </c>
      <c r="F48279" t="s">
        <v>18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t="s">
        <v>13</v>
      </c>
      <c r="D48280">
        <v>5</v>
      </c>
      <c r="E48280" t="s">
        <v>7</v>
      </c>
      <c r="F48280" t="s">
        <v>15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t="s">
        <v>6</v>
      </c>
      <c r="D48281">
        <v>4</v>
      </c>
      <c r="E48281" t="s">
        <v>7</v>
      </c>
      <c r="F48281" t="s">
        <v>8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t="s">
        <v>6</v>
      </c>
      <c r="D48282">
        <v>4</v>
      </c>
      <c r="E48282" t="s">
        <v>16</v>
      </c>
      <c r="F48282" t="s">
        <v>18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t="s">
        <v>9</v>
      </c>
      <c r="D48283">
        <v>2</v>
      </c>
      <c r="E48283" t="s">
        <v>12</v>
      </c>
      <c r="F48283" t="s">
        <v>15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t="s">
        <v>11</v>
      </c>
      <c r="D48284">
        <v>3</v>
      </c>
      <c r="E48284" t="s">
        <v>21</v>
      </c>
      <c r="F48284" t="s">
        <v>18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t="s">
        <v>11</v>
      </c>
      <c r="D48285">
        <v>3</v>
      </c>
      <c r="E48285" t="s">
        <v>7</v>
      </c>
      <c r="F48285" t="s">
        <v>8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t="s">
        <v>13</v>
      </c>
      <c r="D48286">
        <v>5</v>
      </c>
      <c r="E48286" t="s">
        <v>16</v>
      </c>
      <c r="F48286" t="s">
        <v>23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t="s">
        <v>6</v>
      </c>
      <c r="D48287">
        <v>4</v>
      </c>
      <c r="E48287" t="s">
        <v>20</v>
      </c>
      <c r="F48287" t="s">
        <v>15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t="s">
        <v>6</v>
      </c>
      <c r="D48288">
        <v>4</v>
      </c>
      <c r="E48288" t="s">
        <v>19</v>
      </c>
      <c r="F48288" t="s">
        <v>8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t="s">
        <v>11</v>
      </c>
      <c r="D48289">
        <v>3</v>
      </c>
      <c r="E48289" t="s">
        <v>14</v>
      </c>
      <c r="F48289" t="s">
        <v>18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t="s">
        <v>11</v>
      </c>
      <c r="D48290">
        <v>3</v>
      </c>
      <c r="E48290" t="s">
        <v>14</v>
      </c>
      <c r="F48290" t="s">
        <v>8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t="s">
        <v>11</v>
      </c>
      <c r="D48291">
        <v>3</v>
      </c>
      <c r="E48291" t="s">
        <v>19</v>
      </c>
      <c r="F48291" t="s">
        <v>8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t="s">
        <v>13</v>
      </c>
      <c r="D48292">
        <v>5</v>
      </c>
      <c r="E48292" t="s">
        <v>7</v>
      </c>
      <c r="F48292" t="s">
        <v>17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t="s">
        <v>6</v>
      </c>
      <c r="D48293">
        <v>4</v>
      </c>
      <c r="E48293" t="s">
        <v>20</v>
      </c>
      <c r="F48293" t="s">
        <v>8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t="s">
        <v>11</v>
      </c>
      <c r="D48294">
        <v>3</v>
      </c>
      <c r="E48294" t="s">
        <v>7</v>
      </c>
      <c r="F48294" t="s">
        <v>10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t="s">
        <v>9</v>
      </c>
      <c r="D48295">
        <v>2</v>
      </c>
      <c r="E48295" t="s">
        <v>16</v>
      </c>
      <c r="F48295" t="s">
        <v>8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t="s">
        <v>6</v>
      </c>
      <c r="D48296">
        <v>4</v>
      </c>
      <c r="E48296" t="s">
        <v>19</v>
      </c>
      <c r="F48296" t="s">
        <v>17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t="s">
        <v>6</v>
      </c>
      <c r="D48297">
        <v>4</v>
      </c>
      <c r="E48297" t="s">
        <v>16</v>
      </c>
      <c r="F48297" t="s">
        <v>8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t="s">
        <v>6</v>
      </c>
      <c r="D48298">
        <v>4</v>
      </c>
      <c r="E48298" t="s">
        <v>19</v>
      </c>
      <c r="F48298" t="s">
        <v>15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t="s">
        <v>6</v>
      </c>
      <c r="D48299">
        <v>4</v>
      </c>
      <c r="E48299" t="s">
        <v>12</v>
      </c>
      <c r="F48299" t="s">
        <v>8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t="s">
        <v>11</v>
      </c>
      <c r="D48300">
        <v>3</v>
      </c>
      <c r="E48300" t="s">
        <v>12</v>
      </c>
      <c r="F48300" t="s">
        <v>15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t="s">
        <v>24</v>
      </c>
      <c r="D48301">
        <v>1</v>
      </c>
      <c r="E48301" t="s">
        <v>20</v>
      </c>
      <c r="F48301" t="s">
        <v>8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t="s">
        <v>9</v>
      </c>
      <c r="D48302">
        <v>2</v>
      </c>
      <c r="E48302" t="s">
        <v>20</v>
      </c>
      <c r="F48302" t="s">
        <v>15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t="s">
        <v>11</v>
      </c>
      <c r="D48303">
        <v>3</v>
      </c>
      <c r="E48303" t="s">
        <v>7</v>
      </c>
      <c r="F48303" t="s">
        <v>22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t="s">
        <v>13</v>
      </c>
      <c r="D48304">
        <v>5</v>
      </c>
      <c r="E48304" t="s">
        <v>20</v>
      </c>
      <c r="F48304" t="s">
        <v>18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t="s">
        <v>6</v>
      </c>
      <c r="D48305">
        <v>4</v>
      </c>
      <c r="E48305" t="s">
        <v>20</v>
      </c>
      <c r="F48305" t="s">
        <v>10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t="s">
        <v>13</v>
      </c>
      <c r="D48306">
        <v>5</v>
      </c>
      <c r="E48306" t="s">
        <v>19</v>
      </c>
      <c r="F48306" t="s">
        <v>10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t="s">
        <v>6</v>
      </c>
      <c r="D48307">
        <v>4</v>
      </c>
      <c r="E48307" t="s">
        <v>12</v>
      </c>
      <c r="F48307" t="s">
        <v>17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t="s">
        <v>6</v>
      </c>
      <c r="D48308">
        <v>4</v>
      </c>
      <c r="E48308" t="s">
        <v>20</v>
      </c>
      <c r="F48308" t="s">
        <v>25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t="s">
        <v>13</v>
      </c>
      <c r="D48309">
        <v>5</v>
      </c>
      <c r="E48309" t="s">
        <v>19</v>
      </c>
      <c r="F48309" t="s">
        <v>10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t="s">
        <v>6</v>
      </c>
      <c r="D48310">
        <v>4</v>
      </c>
      <c r="E48310" t="s">
        <v>7</v>
      </c>
      <c r="F48310" t="s">
        <v>10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t="s">
        <v>6</v>
      </c>
      <c r="D48311">
        <v>4</v>
      </c>
      <c r="E48311" t="s">
        <v>21</v>
      </c>
      <c r="F48311" t="s">
        <v>18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t="s">
        <v>13</v>
      </c>
      <c r="D48312">
        <v>5</v>
      </c>
      <c r="E48312" t="s">
        <v>7</v>
      </c>
      <c r="F48312" t="s">
        <v>15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t="s">
        <v>9</v>
      </c>
      <c r="D48313">
        <v>2</v>
      </c>
      <c r="E48313" t="s">
        <v>20</v>
      </c>
      <c r="F48313" t="s">
        <v>8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t="s">
        <v>6</v>
      </c>
      <c r="D48314">
        <v>4</v>
      </c>
      <c r="E48314" t="s">
        <v>12</v>
      </c>
      <c r="F48314" t="s">
        <v>10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t="s">
        <v>13</v>
      </c>
      <c r="D48315">
        <v>5</v>
      </c>
      <c r="E48315" t="s">
        <v>20</v>
      </c>
      <c r="F48315" t="s">
        <v>15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t="s">
        <v>13</v>
      </c>
      <c r="D48316">
        <v>5</v>
      </c>
      <c r="E48316" t="s">
        <v>16</v>
      </c>
      <c r="F48316" t="s">
        <v>17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t="s">
        <v>13</v>
      </c>
      <c r="D48317">
        <v>5</v>
      </c>
      <c r="E48317" t="s">
        <v>7</v>
      </c>
      <c r="F48317" t="s">
        <v>18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t="s">
        <v>13</v>
      </c>
      <c r="D48318">
        <v>5</v>
      </c>
      <c r="E48318" t="s">
        <v>20</v>
      </c>
      <c r="F48318" t="s">
        <v>18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t="s">
        <v>9</v>
      </c>
      <c r="D48319">
        <v>2</v>
      </c>
      <c r="E48319" t="s">
        <v>12</v>
      </c>
      <c r="F48319" t="s">
        <v>10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t="s">
        <v>6</v>
      </c>
      <c r="D48320">
        <v>4</v>
      </c>
      <c r="E48320" t="s">
        <v>7</v>
      </c>
      <c r="F48320" t="s">
        <v>8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t="s">
        <v>6</v>
      </c>
      <c r="D48321">
        <v>4</v>
      </c>
      <c r="E48321" t="s">
        <v>14</v>
      </c>
      <c r="F48321" t="s">
        <v>22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t="s">
        <v>6</v>
      </c>
      <c r="D48322">
        <v>4</v>
      </c>
      <c r="E48322" t="s">
        <v>19</v>
      </c>
      <c r="F48322" t="s">
        <v>8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t="s">
        <v>6</v>
      </c>
      <c r="D48323">
        <v>4</v>
      </c>
      <c r="E48323" t="s">
        <v>16</v>
      </c>
      <c r="F48323" t="s">
        <v>8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t="s">
        <v>6</v>
      </c>
      <c r="D48324">
        <v>4</v>
      </c>
      <c r="E48324" t="s">
        <v>16</v>
      </c>
      <c r="F48324" t="s">
        <v>10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t="s">
        <v>13</v>
      </c>
      <c r="D48325">
        <v>5</v>
      </c>
      <c r="E48325" t="s">
        <v>12</v>
      </c>
      <c r="F48325" t="s">
        <v>17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t="s">
        <v>11</v>
      </c>
      <c r="D48326">
        <v>3</v>
      </c>
      <c r="E48326" t="s">
        <v>21</v>
      </c>
      <c r="F48326" t="s">
        <v>8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t="s">
        <v>11</v>
      </c>
      <c r="D48327">
        <v>3</v>
      </c>
      <c r="E48327" t="s">
        <v>19</v>
      </c>
      <c r="F48327" t="s">
        <v>17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t="s">
        <v>13</v>
      </c>
      <c r="D48328">
        <v>5</v>
      </c>
      <c r="E48328" t="s">
        <v>19</v>
      </c>
      <c r="F48328" t="s">
        <v>18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t="s">
        <v>13</v>
      </c>
      <c r="D48329">
        <v>5</v>
      </c>
      <c r="E48329" t="s">
        <v>16</v>
      </c>
      <c r="F48329" t="s">
        <v>22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t="s">
        <v>6</v>
      </c>
      <c r="D48330">
        <v>4</v>
      </c>
      <c r="E48330" t="s">
        <v>19</v>
      </c>
      <c r="F48330" t="s">
        <v>8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t="s">
        <v>9</v>
      </c>
      <c r="D48331">
        <v>2</v>
      </c>
      <c r="E48331" t="s">
        <v>19</v>
      </c>
      <c r="F48331" t="s">
        <v>8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t="s">
        <v>13</v>
      </c>
      <c r="D48332">
        <v>5</v>
      </c>
      <c r="E48332" t="s">
        <v>7</v>
      </c>
      <c r="F48332" t="s">
        <v>15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t="s">
        <v>13</v>
      </c>
      <c r="D48333">
        <v>5</v>
      </c>
      <c r="E48333" t="s">
        <v>14</v>
      </c>
      <c r="F48333" t="s">
        <v>10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t="s">
        <v>11</v>
      </c>
      <c r="D48334">
        <v>3</v>
      </c>
      <c r="E48334" t="s">
        <v>7</v>
      </c>
      <c r="F48334" t="s">
        <v>8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t="s">
        <v>11</v>
      </c>
      <c r="D48335">
        <v>3</v>
      </c>
      <c r="E48335" t="s">
        <v>7</v>
      </c>
      <c r="F48335" t="s">
        <v>23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t="s">
        <v>11</v>
      </c>
      <c r="D48336">
        <v>3</v>
      </c>
      <c r="E48336" t="s">
        <v>20</v>
      </c>
      <c r="F48336" t="s">
        <v>8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t="s">
        <v>9</v>
      </c>
      <c r="D48337">
        <v>2</v>
      </c>
      <c r="E48337" t="s">
        <v>14</v>
      </c>
      <c r="F48337" t="s">
        <v>15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t="s">
        <v>13</v>
      </c>
      <c r="D48338">
        <v>5</v>
      </c>
      <c r="E48338" t="s">
        <v>19</v>
      </c>
      <c r="F48338" t="s">
        <v>8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t="s">
        <v>11</v>
      </c>
      <c r="D48339">
        <v>3</v>
      </c>
      <c r="E48339" t="s">
        <v>14</v>
      </c>
      <c r="F48339" t="s">
        <v>17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t="s">
        <v>13</v>
      </c>
      <c r="D48340">
        <v>5</v>
      </c>
      <c r="E48340" t="s">
        <v>7</v>
      </c>
      <c r="F48340" t="s">
        <v>23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t="s">
        <v>13</v>
      </c>
      <c r="D48341">
        <v>5</v>
      </c>
      <c r="E48341" t="s">
        <v>14</v>
      </c>
      <c r="F48341" t="s">
        <v>17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t="s">
        <v>13</v>
      </c>
      <c r="D48342">
        <v>5</v>
      </c>
      <c r="E48342" t="s">
        <v>21</v>
      </c>
      <c r="F48342" t="s">
        <v>10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t="s">
        <v>9</v>
      </c>
      <c r="D48343">
        <v>2</v>
      </c>
      <c r="E48343" t="s">
        <v>21</v>
      </c>
      <c r="F48343" t="s">
        <v>10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t="s">
        <v>13</v>
      </c>
      <c r="D48344">
        <v>5</v>
      </c>
      <c r="E48344" t="s">
        <v>20</v>
      </c>
      <c r="F48344" t="s">
        <v>17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t="s">
        <v>11</v>
      </c>
      <c r="D48345">
        <v>3</v>
      </c>
      <c r="E48345" t="s">
        <v>20</v>
      </c>
      <c r="F48345" t="s">
        <v>15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t="s">
        <v>13</v>
      </c>
      <c r="D48346">
        <v>5</v>
      </c>
      <c r="E48346" t="s">
        <v>14</v>
      </c>
      <c r="F48346" t="s">
        <v>8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t="s">
        <v>11</v>
      </c>
      <c r="D48347">
        <v>3</v>
      </c>
      <c r="E48347" t="s">
        <v>20</v>
      </c>
      <c r="F48347" t="s">
        <v>10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t="s">
        <v>13</v>
      </c>
      <c r="D48348">
        <v>5</v>
      </c>
      <c r="E48348" t="s">
        <v>12</v>
      </c>
      <c r="F48348" t="s">
        <v>10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t="s">
        <v>13</v>
      </c>
      <c r="D48349">
        <v>5</v>
      </c>
      <c r="E48349" t="s">
        <v>7</v>
      </c>
      <c r="F48349" t="s">
        <v>17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t="s">
        <v>13</v>
      </c>
      <c r="D48350">
        <v>5</v>
      </c>
      <c r="E48350" t="s">
        <v>19</v>
      </c>
      <c r="F48350" t="s">
        <v>10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t="s">
        <v>11</v>
      </c>
      <c r="D48351">
        <v>3</v>
      </c>
      <c r="E48351" t="s">
        <v>16</v>
      </c>
      <c r="F48351" t="s">
        <v>8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t="s">
        <v>11</v>
      </c>
      <c r="D48352">
        <v>3</v>
      </c>
      <c r="E48352" t="s">
        <v>7</v>
      </c>
      <c r="F48352" t="s">
        <v>18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t="s">
        <v>13</v>
      </c>
      <c r="D48353">
        <v>5</v>
      </c>
      <c r="E48353" t="s">
        <v>21</v>
      </c>
      <c r="F48353" t="s">
        <v>15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t="s">
        <v>6</v>
      </c>
      <c r="D48354">
        <v>4</v>
      </c>
      <c r="E48354" t="s">
        <v>7</v>
      </c>
      <c r="F48354" t="s">
        <v>17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t="s">
        <v>11</v>
      </c>
      <c r="D48355">
        <v>3</v>
      </c>
      <c r="E48355" t="s">
        <v>7</v>
      </c>
      <c r="F48355" t="s">
        <v>8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t="s">
        <v>11</v>
      </c>
      <c r="D48356">
        <v>3</v>
      </c>
      <c r="E48356" t="s">
        <v>16</v>
      </c>
      <c r="F48356" t="s">
        <v>23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t="s">
        <v>13</v>
      </c>
      <c r="D48357">
        <v>5</v>
      </c>
      <c r="E48357" t="s">
        <v>19</v>
      </c>
      <c r="F48357" t="s">
        <v>8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t="s">
        <v>6</v>
      </c>
      <c r="D48358">
        <v>4</v>
      </c>
      <c r="E48358" t="s">
        <v>19</v>
      </c>
      <c r="F48358" t="s">
        <v>15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t="s">
        <v>13</v>
      </c>
      <c r="D48359">
        <v>5</v>
      </c>
      <c r="E48359" t="s">
        <v>7</v>
      </c>
      <c r="F48359" t="s">
        <v>10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t="s">
        <v>13</v>
      </c>
      <c r="D48360">
        <v>5</v>
      </c>
      <c r="E48360" t="s">
        <v>19</v>
      </c>
      <c r="F48360" t="s">
        <v>17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t="s">
        <v>6</v>
      </c>
      <c r="D48361">
        <v>4</v>
      </c>
      <c r="E48361" t="s">
        <v>16</v>
      </c>
      <c r="F48361" t="s">
        <v>8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t="s">
        <v>6</v>
      </c>
      <c r="D48362">
        <v>4</v>
      </c>
      <c r="E48362" t="s">
        <v>7</v>
      </c>
      <c r="F48362" t="s">
        <v>15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t="s">
        <v>9</v>
      </c>
      <c r="D48363">
        <v>2</v>
      </c>
      <c r="E48363" t="s">
        <v>12</v>
      </c>
      <c r="F48363" t="s">
        <v>23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t="s">
        <v>13</v>
      </c>
      <c r="D48364">
        <v>5</v>
      </c>
      <c r="E48364" t="s">
        <v>16</v>
      </c>
      <c r="F48364" t="s">
        <v>17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t="s">
        <v>13</v>
      </c>
      <c r="D48365">
        <v>5</v>
      </c>
      <c r="E48365" t="s">
        <v>16</v>
      </c>
      <c r="F48365" t="s">
        <v>8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t="s">
        <v>9</v>
      </c>
      <c r="D48366">
        <v>2</v>
      </c>
      <c r="E48366" t="s">
        <v>20</v>
      </c>
      <c r="F48366" t="s">
        <v>15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t="s">
        <v>6</v>
      </c>
      <c r="D48367">
        <v>4</v>
      </c>
      <c r="E48367" t="s">
        <v>19</v>
      </c>
      <c r="F48367" t="s">
        <v>17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t="s">
        <v>11</v>
      </c>
      <c r="D48368">
        <v>3</v>
      </c>
      <c r="E48368" t="s">
        <v>20</v>
      </c>
      <c r="F48368" t="s">
        <v>18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t="s">
        <v>9</v>
      </c>
      <c r="D48369">
        <v>2</v>
      </c>
      <c r="E48369" t="s">
        <v>7</v>
      </c>
      <c r="F48369" t="s">
        <v>15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t="s">
        <v>13</v>
      </c>
      <c r="D48370">
        <v>5</v>
      </c>
      <c r="E48370" t="s">
        <v>14</v>
      </c>
      <c r="F48370" t="s">
        <v>10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t="s">
        <v>11</v>
      </c>
      <c r="D48371">
        <v>3</v>
      </c>
      <c r="E48371" t="s">
        <v>16</v>
      </c>
      <c r="F48371" t="s">
        <v>17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t="s">
        <v>9</v>
      </c>
      <c r="D48372">
        <v>2</v>
      </c>
      <c r="E48372" t="s">
        <v>20</v>
      </c>
      <c r="F48372" t="s">
        <v>10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t="s">
        <v>13</v>
      </c>
      <c r="D48373">
        <v>5</v>
      </c>
      <c r="E48373" t="s">
        <v>16</v>
      </c>
      <c r="F48373" t="s">
        <v>18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t="s">
        <v>13</v>
      </c>
      <c r="D48374">
        <v>5</v>
      </c>
      <c r="E48374" t="s">
        <v>19</v>
      </c>
      <c r="F48374" t="s">
        <v>15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t="s">
        <v>6</v>
      </c>
      <c r="D48375">
        <v>4</v>
      </c>
      <c r="E48375" t="s">
        <v>12</v>
      </c>
      <c r="F48375" t="s">
        <v>15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t="s">
        <v>13</v>
      </c>
      <c r="D48376">
        <v>5</v>
      </c>
      <c r="E48376" t="s">
        <v>12</v>
      </c>
      <c r="F48376" t="s">
        <v>15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t="s">
        <v>9</v>
      </c>
      <c r="D48377">
        <v>2</v>
      </c>
      <c r="E48377" t="s">
        <v>20</v>
      </c>
      <c r="F48377" t="s">
        <v>8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t="s">
        <v>11</v>
      </c>
      <c r="D48378">
        <v>3</v>
      </c>
      <c r="E48378" t="s">
        <v>14</v>
      </c>
      <c r="F48378" t="s">
        <v>10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t="s">
        <v>11</v>
      </c>
      <c r="D48379">
        <v>3</v>
      </c>
      <c r="E48379" t="s">
        <v>19</v>
      </c>
      <c r="F48379" t="s">
        <v>10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t="s">
        <v>6</v>
      </c>
      <c r="D48380">
        <v>4</v>
      </c>
      <c r="E48380" t="s">
        <v>12</v>
      </c>
      <c r="F48380" t="s">
        <v>8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t="s">
        <v>11</v>
      </c>
      <c r="D48381">
        <v>3</v>
      </c>
      <c r="E48381" t="s">
        <v>20</v>
      </c>
      <c r="F48381" t="s">
        <v>10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t="s">
        <v>9</v>
      </c>
      <c r="D48382">
        <v>2</v>
      </c>
      <c r="E48382" t="s">
        <v>19</v>
      </c>
      <c r="F48382" t="s">
        <v>18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t="s">
        <v>13</v>
      </c>
      <c r="D48383">
        <v>5</v>
      </c>
      <c r="E48383" t="s">
        <v>20</v>
      </c>
      <c r="F48383" t="s">
        <v>8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t="s">
        <v>11</v>
      </c>
      <c r="D48384">
        <v>3</v>
      </c>
      <c r="E48384" t="s">
        <v>14</v>
      </c>
      <c r="F48384" t="s">
        <v>10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t="s">
        <v>11</v>
      </c>
      <c r="D48385">
        <v>3</v>
      </c>
      <c r="E48385" t="s">
        <v>14</v>
      </c>
      <c r="F48385" t="s">
        <v>17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t="s">
        <v>13</v>
      </c>
      <c r="D48386">
        <v>5</v>
      </c>
      <c r="E48386" t="s">
        <v>16</v>
      </c>
      <c r="F48386" t="s">
        <v>8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t="s">
        <v>13</v>
      </c>
      <c r="D48387">
        <v>5</v>
      </c>
      <c r="E48387" t="s">
        <v>16</v>
      </c>
      <c r="F48387" t="s">
        <v>10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t="s">
        <v>6</v>
      </c>
      <c r="D48388">
        <v>4</v>
      </c>
      <c r="E48388" t="s">
        <v>16</v>
      </c>
      <c r="F48388" t="s">
        <v>23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t="s">
        <v>11</v>
      </c>
      <c r="D48389">
        <v>3</v>
      </c>
      <c r="E48389" t="s">
        <v>7</v>
      </c>
      <c r="F48389" t="s">
        <v>18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t="s">
        <v>9</v>
      </c>
      <c r="D48390">
        <v>2</v>
      </c>
      <c r="E48390" t="s">
        <v>16</v>
      </c>
      <c r="F48390" t="s">
        <v>15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t="s">
        <v>9</v>
      </c>
      <c r="D48391">
        <v>2</v>
      </c>
      <c r="E48391" t="s">
        <v>12</v>
      </c>
      <c r="F48391" t="s">
        <v>8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t="s">
        <v>9</v>
      </c>
      <c r="D48392">
        <v>2</v>
      </c>
      <c r="E48392" t="s">
        <v>21</v>
      </c>
      <c r="F48392" t="s">
        <v>8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t="s">
        <v>11</v>
      </c>
      <c r="D48393">
        <v>3</v>
      </c>
      <c r="E48393" t="s">
        <v>7</v>
      </c>
      <c r="F48393" t="s">
        <v>8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t="s">
        <v>13</v>
      </c>
      <c r="D48394">
        <v>5</v>
      </c>
      <c r="E48394" t="s">
        <v>19</v>
      </c>
      <c r="F48394" t="s">
        <v>17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t="s">
        <v>11</v>
      </c>
      <c r="D48395">
        <v>3</v>
      </c>
      <c r="E48395" t="s">
        <v>20</v>
      </c>
      <c r="F48395" t="s">
        <v>17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t="s">
        <v>6</v>
      </c>
      <c r="D48396">
        <v>4</v>
      </c>
      <c r="E48396" t="s">
        <v>20</v>
      </c>
      <c r="F48396" t="s">
        <v>8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t="s">
        <v>13</v>
      </c>
      <c r="D48397">
        <v>5</v>
      </c>
      <c r="E48397" t="s">
        <v>12</v>
      </c>
      <c r="F48397" t="s">
        <v>17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t="s">
        <v>11</v>
      </c>
      <c r="D48398">
        <v>3</v>
      </c>
      <c r="E48398" t="s">
        <v>16</v>
      </c>
      <c r="F48398" t="s">
        <v>18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t="s">
        <v>13</v>
      </c>
      <c r="D48399">
        <v>5</v>
      </c>
      <c r="E48399" t="s">
        <v>7</v>
      </c>
      <c r="F48399" t="s">
        <v>23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t="s">
        <v>24</v>
      </c>
      <c r="D48400">
        <v>1</v>
      </c>
      <c r="E48400" t="s">
        <v>14</v>
      </c>
      <c r="F48400" t="s">
        <v>8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t="s">
        <v>6</v>
      </c>
      <c r="D48401">
        <v>4</v>
      </c>
      <c r="E48401" t="s">
        <v>19</v>
      </c>
      <c r="F48401" t="s">
        <v>8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t="s">
        <v>9</v>
      </c>
      <c r="D48402">
        <v>2</v>
      </c>
      <c r="E48402" t="s">
        <v>19</v>
      </c>
      <c r="F48402" t="s">
        <v>10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t="s">
        <v>13</v>
      </c>
      <c r="D48403">
        <v>5</v>
      </c>
      <c r="E48403" t="s">
        <v>20</v>
      </c>
      <c r="F48403" t="s">
        <v>15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t="s">
        <v>13</v>
      </c>
      <c r="D48404">
        <v>5</v>
      </c>
      <c r="E48404" t="s">
        <v>14</v>
      </c>
      <c r="F48404" t="s">
        <v>18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t="s">
        <v>13</v>
      </c>
      <c r="D48405">
        <v>5</v>
      </c>
      <c r="E48405" t="s">
        <v>19</v>
      </c>
      <c r="F48405" t="s">
        <v>10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t="s">
        <v>9</v>
      </c>
      <c r="D48406">
        <v>2</v>
      </c>
      <c r="E48406" t="s">
        <v>12</v>
      </c>
      <c r="F48406" t="s">
        <v>18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t="s">
        <v>13</v>
      </c>
      <c r="D48407">
        <v>5</v>
      </c>
      <c r="E48407" t="s">
        <v>7</v>
      </c>
      <c r="F48407" t="s">
        <v>18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t="s">
        <v>9</v>
      </c>
      <c r="D48408">
        <v>2</v>
      </c>
      <c r="E48408" t="s">
        <v>14</v>
      </c>
      <c r="F48408" t="s">
        <v>15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t="s">
        <v>13</v>
      </c>
      <c r="D48409">
        <v>5</v>
      </c>
      <c r="E48409" t="s">
        <v>12</v>
      </c>
      <c r="F48409" t="s">
        <v>8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t="s">
        <v>9</v>
      </c>
      <c r="D48410">
        <v>2</v>
      </c>
      <c r="E48410" t="s">
        <v>7</v>
      </c>
      <c r="F48410" t="s">
        <v>17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t="s">
        <v>11</v>
      </c>
      <c r="D48411">
        <v>3</v>
      </c>
      <c r="E48411" t="s">
        <v>19</v>
      </c>
      <c r="F48411" t="s">
        <v>10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t="s">
        <v>11</v>
      </c>
      <c r="D48412">
        <v>3</v>
      </c>
      <c r="E48412" t="s">
        <v>14</v>
      </c>
      <c r="F48412" t="s">
        <v>17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t="s">
        <v>11</v>
      </c>
      <c r="D48413">
        <v>3</v>
      </c>
      <c r="E48413" t="s">
        <v>12</v>
      </c>
      <c r="F48413" t="s">
        <v>8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t="s">
        <v>13</v>
      </c>
      <c r="D48414">
        <v>5</v>
      </c>
      <c r="E48414" t="s">
        <v>14</v>
      </c>
      <c r="F48414" t="s">
        <v>8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t="s">
        <v>6</v>
      </c>
      <c r="D48415">
        <v>4</v>
      </c>
      <c r="E48415" t="s">
        <v>14</v>
      </c>
      <c r="F48415" t="s">
        <v>10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t="s">
        <v>13</v>
      </c>
      <c r="D48416">
        <v>5</v>
      </c>
      <c r="E48416" t="s">
        <v>14</v>
      </c>
      <c r="F48416" t="s">
        <v>10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t="s">
        <v>13</v>
      </c>
      <c r="D48417">
        <v>5</v>
      </c>
      <c r="E48417" t="s">
        <v>7</v>
      </c>
      <c r="F48417" t="s">
        <v>17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t="s">
        <v>13</v>
      </c>
      <c r="D48418">
        <v>5</v>
      </c>
      <c r="E48418" t="s">
        <v>19</v>
      </c>
      <c r="F48418" t="s">
        <v>17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t="s">
        <v>13</v>
      </c>
      <c r="D48419">
        <v>5</v>
      </c>
      <c r="E48419" t="s">
        <v>7</v>
      </c>
      <c r="F48419" t="s">
        <v>18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t="s">
        <v>6</v>
      </c>
      <c r="D48420">
        <v>4</v>
      </c>
      <c r="E48420" t="s">
        <v>20</v>
      </c>
      <c r="F48420" t="s">
        <v>23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t="s">
        <v>13</v>
      </c>
      <c r="D48421">
        <v>5</v>
      </c>
      <c r="E48421" t="s">
        <v>16</v>
      </c>
      <c r="F48421" t="s">
        <v>10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t="s">
        <v>9</v>
      </c>
      <c r="D48422">
        <v>2</v>
      </c>
      <c r="E48422" t="s">
        <v>12</v>
      </c>
      <c r="F48422" t="s">
        <v>8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t="s">
        <v>9</v>
      </c>
      <c r="D48423">
        <v>2</v>
      </c>
      <c r="E48423" t="s">
        <v>7</v>
      </c>
      <c r="F48423" t="s">
        <v>17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t="s">
        <v>13</v>
      </c>
      <c r="D48424">
        <v>5</v>
      </c>
      <c r="E48424" t="s">
        <v>14</v>
      </c>
      <c r="F48424" t="s">
        <v>23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t="s">
        <v>13</v>
      </c>
      <c r="D48425">
        <v>5</v>
      </c>
      <c r="E48425" t="s">
        <v>7</v>
      </c>
      <c r="F48425" t="s">
        <v>22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t="s">
        <v>6</v>
      </c>
      <c r="D48426">
        <v>4</v>
      </c>
      <c r="E48426" t="s">
        <v>21</v>
      </c>
      <c r="F48426" t="s">
        <v>10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t="s">
        <v>13</v>
      </c>
      <c r="D48427">
        <v>5</v>
      </c>
      <c r="E48427" t="s">
        <v>7</v>
      </c>
      <c r="F48427" t="s">
        <v>17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t="s">
        <v>13</v>
      </c>
      <c r="D48428">
        <v>5</v>
      </c>
      <c r="E48428" t="s">
        <v>16</v>
      </c>
      <c r="F48428" t="s">
        <v>17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t="s">
        <v>11</v>
      </c>
      <c r="D48429">
        <v>3</v>
      </c>
      <c r="E48429" t="s">
        <v>20</v>
      </c>
      <c r="F48429" t="s">
        <v>15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t="s">
        <v>11</v>
      </c>
      <c r="D48430">
        <v>3</v>
      </c>
      <c r="E48430" t="s">
        <v>20</v>
      </c>
      <c r="F48430" t="s">
        <v>10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t="s">
        <v>13</v>
      </c>
      <c r="D48431">
        <v>5</v>
      </c>
      <c r="E48431" t="s">
        <v>7</v>
      </c>
      <c r="F48431" t="s">
        <v>17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t="s">
        <v>9</v>
      </c>
      <c r="D48432">
        <v>2</v>
      </c>
      <c r="E48432" t="s">
        <v>20</v>
      </c>
      <c r="F48432" t="s">
        <v>8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t="s">
        <v>13</v>
      </c>
      <c r="D48433">
        <v>5</v>
      </c>
      <c r="E48433" t="s">
        <v>14</v>
      </c>
      <c r="F48433" t="s">
        <v>10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t="s">
        <v>9</v>
      </c>
      <c r="D48434">
        <v>2</v>
      </c>
      <c r="E48434" t="s">
        <v>19</v>
      </c>
      <c r="F48434" t="s">
        <v>10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t="s">
        <v>6</v>
      </c>
      <c r="D48435">
        <v>4</v>
      </c>
      <c r="E48435" t="s">
        <v>19</v>
      </c>
      <c r="F48435" t="s">
        <v>10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t="s">
        <v>11</v>
      </c>
      <c r="D48436">
        <v>3</v>
      </c>
      <c r="E48436" t="s">
        <v>12</v>
      </c>
      <c r="F48436" t="s">
        <v>10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t="s">
        <v>9</v>
      </c>
      <c r="D48437">
        <v>2</v>
      </c>
      <c r="E48437" t="s">
        <v>19</v>
      </c>
      <c r="F48437" t="s">
        <v>25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t="s">
        <v>13</v>
      </c>
      <c r="D48438">
        <v>5</v>
      </c>
      <c r="E48438" t="s">
        <v>20</v>
      </c>
      <c r="F48438" t="s">
        <v>10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t="s">
        <v>13</v>
      </c>
      <c r="D48439">
        <v>5</v>
      </c>
      <c r="E48439" t="s">
        <v>12</v>
      </c>
      <c r="F48439" t="s">
        <v>8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t="s">
        <v>6</v>
      </c>
      <c r="D48440">
        <v>4</v>
      </c>
      <c r="E48440" t="s">
        <v>19</v>
      </c>
      <c r="F48440" t="s">
        <v>15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t="s">
        <v>11</v>
      </c>
      <c r="D48441">
        <v>3</v>
      </c>
      <c r="E48441" t="s">
        <v>20</v>
      </c>
      <c r="F48441" t="s">
        <v>8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t="s">
        <v>11</v>
      </c>
      <c r="D48442">
        <v>3</v>
      </c>
      <c r="E48442" t="s">
        <v>12</v>
      </c>
      <c r="F48442" t="s">
        <v>8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t="s">
        <v>13</v>
      </c>
      <c r="D48443">
        <v>5</v>
      </c>
      <c r="E48443" t="s">
        <v>20</v>
      </c>
      <c r="F48443" t="s">
        <v>10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t="s">
        <v>6</v>
      </c>
      <c r="D48444">
        <v>4</v>
      </c>
      <c r="E48444" t="s">
        <v>20</v>
      </c>
      <c r="F48444" t="s">
        <v>10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t="s">
        <v>6</v>
      </c>
      <c r="D48445">
        <v>4</v>
      </c>
      <c r="E48445" t="s">
        <v>20</v>
      </c>
      <c r="F48445" t="s">
        <v>8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t="s">
        <v>9</v>
      </c>
      <c r="D48446">
        <v>2</v>
      </c>
      <c r="E48446" t="s">
        <v>16</v>
      </c>
      <c r="F48446" t="s">
        <v>8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t="s">
        <v>13</v>
      </c>
      <c r="D48447">
        <v>5</v>
      </c>
      <c r="E48447" t="s">
        <v>7</v>
      </c>
      <c r="F48447" t="s">
        <v>10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t="s">
        <v>9</v>
      </c>
      <c r="D48448">
        <v>2</v>
      </c>
      <c r="E48448" t="s">
        <v>7</v>
      </c>
      <c r="F48448" t="s">
        <v>25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t="s">
        <v>13</v>
      </c>
      <c r="D48449">
        <v>5</v>
      </c>
      <c r="E48449" t="s">
        <v>12</v>
      </c>
      <c r="F48449" t="s">
        <v>23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t="s">
        <v>13</v>
      </c>
      <c r="D48450">
        <v>5</v>
      </c>
      <c r="E48450" t="s">
        <v>16</v>
      </c>
      <c r="F48450" t="s">
        <v>22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t="s">
        <v>6</v>
      </c>
      <c r="D48451">
        <v>4</v>
      </c>
      <c r="E48451" t="s">
        <v>12</v>
      </c>
      <c r="F48451" t="s">
        <v>10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t="s">
        <v>6</v>
      </c>
      <c r="D48452">
        <v>4</v>
      </c>
      <c r="E48452" t="s">
        <v>20</v>
      </c>
      <c r="F48452" t="s">
        <v>10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t="s">
        <v>6</v>
      </c>
      <c r="D48453">
        <v>4</v>
      </c>
      <c r="E48453" t="s">
        <v>16</v>
      </c>
      <c r="F48453" t="s">
        <v>15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t="s">
        <v>9</v>
      </c>
      <c r="D48454">
        <v>2</v>
      </c>
      <c r="E48454" t="s">
        <v>19</v>
      </c>
      <c r="F48454" t="s">
        <v>15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t="s">
        <v>24</v>
      </c>
      <c r="D48455">
        <v>1</v>
      </c>
      <c r="E48455" t="s">
        <v>19</v>
      </c>
      <c r="F48455" t="s">
        <v>10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t="s">
        <v>11</v>
      </c>
      <c r="D48456">
        <v>3</v>
      </c>
      <c r="E48456" t="s">
        <v>21</v>
      </c>
      <c r="F48456" t="s">
        <v>15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t="s">
        <v>11</v>
      </c>
      <c r="D48457">
        <v>3</v>
      </c>
      <c r="E48457" t="s">
        <v>16</v>
      </c>
      <c r="F48457" t="s">
        <v>15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t="s">
        <v>9</v>
      </c>
      <c r="D48458">
        <v>2</v>
      </c>
      <c r="E48458" t="s">
        <v>19</v>
      </c>
      <c r="F48458" t="s">
        <v>18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t="s">
        <v>11</v>
      </c>
      <c r="D48459">
        <v>3</v>
      </c>
      <c r="E48459" t="s">
        <v>12</v>
      </c>
      <c r="F48459" t="s">
        <v>8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t="s">
        <v>11</v>
      </c>
      <c r="D48460">
        <v>3</v>
      </c>
      <c r="E48460" t="s">
        <v>7</v>
      </c>
      <c r="F48460" t="s">
        <v>15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t="s">
        <v>11</v>
      </c>
      <c r="D48461">
        <v>3</v>
      </c>
      <c r="E48461" t="s">
        <v>16</v>
      </c>
      <c r="F48461" t="s">
        <v>18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t="s">
        <v>24</v>
      </c>
      <c r="D48462">
        <v>1</v>
      </c>
      <c r="E48462" t="s">
        <v>19</v>
      </c>
      <c r="F48462" t="s">
        <v>15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t="s">
        <v>11</v>
      </c>
      <c r="D48463">
        <v>3</v>
      </c>
      <c r="E48463" t="s">
        <v>7</v>
      </c>
      <c r="F48463" t="s">
        <v>23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t="s">
        <v>6</v>
      </c>
      <c r="D48464">
        <v>4</v>
      </c>
      <c r="E48464" t="s">
        <v>19</v>
      </c>
      <c r="F48464" t="s">
        <v>18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t="s">
        <v>6</v>
      </c>
      <c r="D48465">
        <v>4</v>
      </c>
      <c r="E48465" t="s">
        <v>20</v>
      </c>
      <c r="F48465" t="s">
        <v>8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t="s">
        <v>13</v>
      </c>
      <c r="D48466">
        <v>5</v>
      </c>
      <c r="E48466" t="s">
        <v>12</v>
      </c>
      <c r="F48466" t="s">
        <v>8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t="s">
        <v>9</v>
      </c>
      <c r="D48467">
        <v>2</v>
      </c>
      <c r="E48467" t="s">
        <v>12</v>
      </c>
      <c r="F48467" t="s">
        <v>10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t="s">
        <v>13</v>
      </c>
      <c r="D48468">
        <v>5</v>
      </c>
      <c r="E48468" t="s">
        <v>16</v>
      </c>
      <c r="F48468" t="s">
        <v>18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t="s">
        <v>9</v>
      </c>
      <c r="D48469">
        <v>2</v>
      </c>
      <c r="E48469" t="s">
        <v>7</v>
      </c>
      <c r="F48469" t="s">
        <v>17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t="s">
        <v>13</v>
      </c>
      <c r="D48470">
        <v>5</v>
      </c>
      <c r="E48470" t="s">
        <v>7</v>
      </c>
      <c r="F48470" t="s">
        <v>22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t="s">
        <v>11</v>
      </c>
      <c r="D48471">
        <v>3</v>
      </c>
      <c r="E48471" t="s">
        <v>16</v>
      </c>
      <c r="F48471" t="s">
        <v>8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t="s">
        <v>6</v>
      </c>
      <c r="D48472">
        <v>4</v>
      </c>
      <c r="E48472" t="s">
        <v>7</v>
      </c>
      <c r="F48472" t="s">
        <v>10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t="s">
        <v>6</v>
      </c>
      <c r="D48473">
        <v>4</v>
      </c>
      <c r="E48473" t="s">
        <v>7</v>
      </c>
      <c r="F48473" t="s">
        <v>18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t="s">
        <v>11</v>
      </c>
      <c r="D48474">
        <v>3</v>
      </c>
      <c r="E48474" t="s">
        <v>14</v>
      </c>
      <c r="F48474" t="s">
        <v>10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t="s">
        <v>11</v>
      </c>
      <c r="D48475">
        <v>3</v>
      </c>
      <c r="E48475" t="s">
        <v>20</v>
      </c>
      <c r="F48475" t="s">
        <v>10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t="s">
        <v>6</v>
      </c>
      <c r="D48476">
        <v>4</v>
      </c>
      <c r="E48476" t="s">
        <v>14</v>
      </c>
      <c r="F48476" t="s">
        <v>8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t="s">
        <v>13</v>
      </c>
      <c r="D48477">
        <v>5</v>
      </c>
      <c r="E48477" t="s">
        <v>7</v>
      </c>
      <c r="F48477" t="s">
        <v>22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t="s">
        <v>13</v>
      </c>
      <c r="D48478">
        <v>5</v>
      </c>
      <c r="E48478" t="s">
        <v>20</v>
      </c>
      <c r="F48478" t="s">
        <v>8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t="s">
        <v>11</v>
      </c>
      <c r="D48479">
        <v>3</v>
      </c>
      <c r="E48479" t="s">
        <v>19</v>
      </c>
      <c r="F48479" t="s">
        <v>15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t="s">
        <v>13</v>
      </c>
      <c r="D48480">
        <v>5</v>
      </c>
      <c r="E48480" t="s">
        <v>7</v>
      </c>
      <c r="F48480" t="s">
        <v>17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t="s">
        <v>6</v>
      </c>
      <c r="D48481">
        <v>4</v>
      </c>
      <c r="E48481" t="s">
        <v>20</v>
      </c>
      <c r="F48481" t="s">
        <v>10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t="s">
        <v>13</v>
      </c>
      <c r="D48482">
        <v>5</v>
      </c>
      <c r="E48482" t="s">
        <v>12</v>
      </c>
      <c r="F48482" t="s">
        <v>18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t="s">
        <v>11</v>
      </c>
      <c r="D48483">
        <v>3</v>
      </c>
      <c r="E48483" t="s">
        <v>12</v>
      </c>
      <c r="F48483" t="s">
        <v>23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t="s">
        <v>6</v>
      </c>
      <c r="D48484">
        <v>4</v>
      </c>
      <c r="E48484" t="s">
        <v>20</v>
      </c>
      <c r="F48484" t="s">
        <v>8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t="s">
        <v>13</v>
      </c>
      <c r="D48485">
        <v>5</v>
      </c>
      <c r="E48485" t="s">
        <v>7</v>
      </c>
      <c r="F48485" t="s">
        <v>18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t="s">
        <v>11</v>
      </c>
      <c r="D48486">
        <v>3</v>
      </c>
      <c r="E48486" t="s">
        <v>14</v>
      </c>
      <c r="F48486" t="s">
        <v>10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t="s">
        <v>13</v>
      </c>
      <c r="D48487">
        <v>5</v>
      </c>
      <c r="E48487" t="s">
        <v>12</v>
      </c>
      <c r="F48487" t="s">
        <v>8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t="s">
        <v>13</v>
      </c>
      <c r="D48488">
        <v>5</v>
      </c>
      <c r="E48488" t="s">
        <v>16</v>
      </c>
      <c r="F48488" t="s">
        <v>18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t="s">
        <v>6</v>
      </c>
      <c r="D48489">
        <v>4</v>
      </c>
      <c r="E48489" t="s">
        <v>14</v>
      </c>
      <c r="F48489" t="s">
        <v>10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t="s">
        <v>11</v>
      </c>
      <c r="D48490">
        <v>3</v>
      </c>
      <c r="E48490" t="s">
        <v>14</v>
      </c>
      <c r="F48490" t="s">
        <v>10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t="s">
        <v>6</v>
      </c>
      <c r="D48491">
        <v>4</v>
      </c>
      <c r="E48491" t="s">
        <v>16</v>
      </c>
      <c r="F48491" t="s">
        <v>15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t="s">
        <v>13</v>
      </c>
      <c r="D48492">
        <v>5</v>
      </c>
      <c r="E48492" t="s">
        <v>16</v>
      </c>
      <c r="F48492" t="s">
        <v>25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t="s">
        <v>11</v>
      </c>
      <c r="D48493">
        <v>3</v>
      </c>
      <c r="E48493" t="s">
        <v>19</v>
      </c>
      <c r="F48493" t="s">
        <v>8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t="s">
        <v>13</v>
      </c>
      <c r="D48494">
        <v>5</v>
      </c>
      <c r="E48494" t="s">
        <v>14</v>
      </c>
      <c r="F48494" t="s">
        <v>18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t="s">
        <v>6</v>
      </c>
      <c r="D48495">
        <v>4</v>
      </c>
      <c r="E48495" t="s">
        <v>21</v>
      </c>
      <c r="F48495" t="s">
        <v>10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t="s">
        <v>13</v>
      </c>
      <c r="D48496">
        <v>5</v>
      </c>
      <c r="E48496" t="s">
        <v>16</v>
      </c>
      <c r="F48496" t="s">
        <v>8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t="s">
        <v>13</v>
      </c>
      <c r="D48497">
        <v>5</v>
      </c>
      <c r="E48497" t="s">
        <v>16</v>
      </c>
      <c r="F48497" t="s">
        <v>15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t="s">
        <v>11</v>
      </c>
      <c r="D48498">
        <v>3</v>
      </c>
      <c r="E48498" t="s">
        <v>14</v>
      </c>
      <c r="F48498" t="s">
        <v>23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t="s">
        <v>13</v>
      </c>
      <c r="D48499">
        <v>5</v>
      </c>
      <c r="E48499" t="s">
        <v>7</v>
      </c>
      <c r="F48499" t="s">
        <v>10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t="s">
        <v>6</v>
      </c>
      <c r="D48500">
        <v>4</v>
      </c>
      <c r="E48500" t="s">
        <v>19</v>
      </c>
      <c r="F48500" t="s">
        <v>15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t="s">
        <v>13</v>
      </c>
      <c r="D48501">
        <v>5</v>
      </c>
      <c r="E48501" t="s">
        <v>19</v>
      </c>
      <c r="F48501" t="s">
        <v>15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t="s">
        <v>11</v>
      </c>
      <c r="D48502">
        <v>3</v>
      </c>
      <c r="E48502" t="s">
        <v>19</v>
      </c>
      <c r="F48502" t="s">
        <v>15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t="s">
        <v>24</v>
      </c>
      <c r="D48503">
        <v>1</v>
      </c>
      <c r="E48503" t="s">
        <v>7</v>
      </c>
      <c r="F48503" t="s">
        <v>10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t="s">
        <v>6</v>
      </c>
      <c r="D48504">
        <v>4</v>
      </c>
      <c r="E48504" t="s">
        <v>7</v>
      </c>
      <c r="F48504" t="s">
        <v>10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t="s">
        <v>6</v>
      </c>
      <c r="D48505">
        <v>4</v>
      </c>
      <c r="E48505" t="s">
        <v>16</v>
      </c>
      <c r="F48505" t="s">
        <v>8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t="s">
        <v>11</v>
      </c>
      <c r="D48506">
        <v>3</v>
      </c>
      <c r="E48506" t="s">
        <v>7</v>
      </c>
      <c r="F48506" t="s">
        <v>23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t="s">
        <v>13</v>
      </c>
      <c r="D48507">
        <v>5</v>
      </c>
      <c r="E48507" t="s">
        <v>7</v>
      </c>
      <c r="F48507" t="s">
        <v>22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t="s">
        <v>13</v>
      </c>
      <c r="D48508">
        <v>5</v>
      </c>
      <c r="E48508" t="s">
        <v>7</v>
      </c>
      <c r="F48508" t="s">
        <v>17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t="s">
        <v>13</v>
      </c>
      <c r="D48509">
        <v>5</v>
      </c>
      <c r="E48509" t="s">
        <v>12</v>
      </c>
      <c r="F48509" t="s">
        <v>8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t="s">
        <v>6</v>
      </c>
      <c r="D48510">
        <v>4</v>
      </c>
      <c r="E48510" t="s">
        <v>20</v>
      </c>
      <c r="F48510" t="s">
        <v>8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t="s">
        <v>13</v>
      </c>
      <c r="D48511">
        <v>5</v>
      </c>
      <c r="E48511" t="s">
        <v>7</v>
      </c>
      <c r="F48511" t="s">
        <v>10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t="s">
        <v>13</v>
      </c>
      <c r="D48512">
        <v>5</v>
      </c>
      <c r="E48512" t="s">
        <v>14</v>
      </c>
      <c r="F48512" t="s">
        <v>10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t="s">
        <v>11</v>
      </c>
      <c r="D48513">
        <v>3</v>
      </c>
      <c r="E48513" t="s">
        <v>16</v>
      </c>
      <c r="F48513" t="s">
        <v>8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t="s">
        <v>13</v>
      </c>
      <c r="D48514">
        <v>5</v>
      </c>
      <c r="E48514" t="s">
        <v>7</v>
      </c>
      <c r="F48514" t="s">
        <v>10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t="s">
        <v>11</v>
      </c>
      <c r="D48515">
        <v>3</v>
      </c>
      <c r="E48515" t="s">
        <v>16</v>
      </c>
      <c r="F48515" t="s">
        <v>23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t="s">
        <v>13</v>
      </c>
      <c r="D48516">
        <v>5</v>
      </c>
      <c r="E48516" t="s">
        <v>19</v>
      </c>
      <c r="F48516" t="s">
        <v>8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t="s">
        <v>13</v>
      </c>
      <c r="D48517">
        <v>5</v>
      </c>
      <c r="E48517" t="s">
        <v>12</v>
      </c>
      <c r="F48517" t="s">
        <v>23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t="s">
        <v>6</v>
      </c>
      <c r="D48518">
        <v>4</v>
      </c>
      <c r="E48518" t="s">
        <v>16</v>
      </c>
      <c r="F48518" t="s">
        <v>10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t="s">
        <v>6</v>
      </c>
      <c r="D48519">
        <v>4</v>
      </c>
      <c r="E48519" t="s">
        <v>12</v>
      </c>
      <c r="F48519" t="s">
        <v>8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t="s">
        <v>13</v>
      </c>
      <c r="D48520">
        <v>5</v>
      </c>
      <c r="E48520" t="s">
        <v>19</v>
      </c>
      <c r="F48520" t="s">
        <v>10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t="s">
        <v>13</v>
      </c>
      <c r="D48521">
        <v>5</v>
      </c>
      <c r="E48521" t="s">
        <v>19</v>
      </c>
      <c r="F48521" t="s">
        <v>22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t="s">
        <v>13</v>
      </c>
      <c r="D48522">
        <v>5</v>
      </c>
      <c r="E48522" t="s">
        <v>14</v>
      </c>
      <c r="F48522" t="s">
        <v>17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t="s">
        <v>11</v>
      </c>
      <c r="D48523">
        <v>3</v>
      </c>
      <c r="E48523" t="s">
        <v>16</v>
      </c>
      <c r="F48523" t="s">
        <v>18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t="s">
        <v>6</v>
      </c>
      <c r="D48524">
        <v>4</v>
      </c>
      <c r="E48524" t="s">
        <v>12</v>
      </c>
      <c r="F48524" t="s">
        <v>15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t="s">
        <v>6</v>
      </c>
      <c r="D48525">
        <v>4</v>
      </c>
      <c r="E48525" t="s">
        <v>14</v>
      </c>
      <c r="F48525" t="s">
        <v>15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t="s">
        <v>11</v>
      </c>
      <c r="D48526">
        <v>3</v>
      </c>
      <c r="E48526" t="s">
        <v>19</v>
      </c>
      <c r="F48526" t="s">
        <v>18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t="s">
        <v>6</v>
      </c>
      <c r="D48527">
        <v>4</v>
      </c>
      <c r="E48527" t="s">
        <v>19</v>
      </c>
      <c r="F48527" t="s">
        <v>22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t="s">
        <v>13</v>
      </c>
      <c r="D48528">
        <v>5</v>
      </c>
      <c r="E48528" t="s">
        <v>14</v>
      </c>
      <c r="F48528" t="s">
        <v>8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t="s">
        <v>13</v>
      </c>
      <c r="D48529">
        <v>5</v>
      </c>
      <c r="E48529" t="s">
        <v>7</v>
      </c>
      <c r="F48529" t="s">
        <v>8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t="s">
        <v>13</v>
      </c>
      <c r="D48530">
        <v>5</v>
      </c>
      <c r="E48530" t="s">
        <v>20</v>
      </c>
      <c r="F48530" t="s">
        <v>8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t="s">
        <v>13</v>
      </c>
      <c r="D48531">
        <v>5</v>
      </c>
      <c r="E48531" t="s">
        <v>16</v>
      </c>
      <c r="F48531" t="s">
        <v>8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t="s">
        <v>11</v>
      </c>
      <c r="D48532">
        <v>3</v>
      </c>
      <c r="E48532" t="s">
        <v>7</v>
      </c>
      <c r="F48532" t="s">
        <v>15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t="s">
        <v>13</v>
      </c>
      <c r="D48533">
        <v>5</v>
      </c>
      <c r="E48533" t="s">
        <v>16</v>
      </c>
      <c r="F48533" t="s">
        <v>17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t="s">
        <v>13</v>
      </c>
      <c r="D48534">
        <v>5</v>
      </c>
      <c r="E48534" t="s">
        <v>20</v>
      </c>
      <c r="F48534" t="s">
        <v>17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t="s">
        <v>13</v>
      </c>
      <c r="D48535">
        <v>5</v>
      </c>
      <c r="E48535" t="s">
        <v>21</v>
      </c>
      <c r="F48535" t="s">
        <v>10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t="s">
        <v>6</v>
      </c>
      <c r="D48536">
        <v>4</v>
      </c>
      <c r="E48536" t="s">
        <v>16</v>
      </c>
      <c r="F48536" t="s">
        <v>15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t="s">
        <v>9</v>
      </c>
      <c r="D48537">
        <v>2</v>
      </c>
      <c r="E48537" t="s">
        <v>20</v>
      </c>
      <c r="F48537" t="s">
        <v>10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t="s">
        <v>13</v>
      </c>
      <c r="D48538">
        <v>5</v>
      </c>
      <c r="E48538" t="s">
        <v>19</v>
      </c>
      <c r="F48538" t="s">
        <v>8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t="s">
        <v>13</v>
      </c>
      <c r="D48539">
        <v>5</v>
      </c>
      <c r="E48539" t="s">
        <v>7</v>
      </c>
      <c r="F48539" t="s">
        <v>22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t="s">
        <v>6</v>
      </c>
      <c r="D48540">
        <v>4</v>
      </c>
      <c r="E48540" t="s">
        <v>16</v>
      </c>
      <c r="F48540" t="s">
        <v>25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t="s">
        <v>11</v>
      </c>
      <c r="D48541">
        <v>3</v>
      </c>
      <c r="E48541" t="s">
        <v>20</v>
      </c>
      <c r="F48541" t="s">
        <v>8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t="s">
        <v>11</v>
      </c>
      <c r="D48542">
        <v>3</v>
      </c>
      <c r="E48542" t="s">
        <v>20</v>
      </c>
      <c r="F48542" t="s">
        <v>10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t="s">
        <v>6</v>
      </c>
      <c r="D48543">
        <v>4</v>
      </c>
      <c r="E48543" t="s">
        <v>19</v>
      </c>
      <c r="F48543" t="s">
        <v>10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t="s">
        <v>9</v>
      </c>
      <c r="D48544">
        <v>2</v>
      </c>
      <c r="E48544" t="s">
        <v>16</v>
      </c>
      <c r="F48544" t="s">
        <v>15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t="s">
        <v>13</v>
      </c>
      <c r="D48545">
        <v>5</v>
      </c>
      <c r="E48545" t="s">
        <v>12</v>
      </c>
      <c r="F48545" t="s">
        <v>15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t="s">
        <v>13</v>
      </c>
      <c r="D48546">
        <v>5</v>
      </c>
      <c r="E48546" t="s">
        <v>7</v>
      </c>
      <c r="F48546" t="s">
        <v>18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t="s">
        <v>13</v>
      </c>
      <c r="D48547">
        <v>5</v>
      </c>
      <c r="E48547" t="s">
        <v>20</v>
      </c>
      <c r="F48547" t="s">
        <v>10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t="s">
        <v>11</v>
      </c>
      <c r="D48548">
        <v>3</v>
      </c>
      <c r="E48548" t="s">
        <v>19</v>
      </c>
      <c r="F48548" t="s">
        <v>15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t="s">
        <v>13</v>
      </c>
      <c r="D48549">
        <v>5</v>
      </c>
      <c r="E48549" t="s">
        <v>20</v>
      </c>
      <c r="F48549" t="s">
        <v>23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t="s">
        <v>13</v>
      </c>
      <c r="D48550">
        <v>5</v>
      </c>
      <c r="E48550" t="s">
        <v>16</v>
      </c>
      <c r="F48550" t="s">
        <v>8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t="s">
        <v>11</v>
      </c>
      <c r="D48551">
        <v>3</v>
      </c>
      <c r="E48551" t="s">
        <v>7</v>
      </c>
      <c r="F48551" t="s">
        <v>18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t="s">
        <v>11</v>
      </c>
      <c r="D48552">
        <v>3</v>
      </c>
      <c r="E48552" t="s">
        <v>14</v>
      </c>
      <c r="F48552" t="s">
        <v>15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t="s">
        <v>11</v>
      </c>
      <c r="D48553">
        <v>3</v>
      </c>
      <c r="E48553" t="s">
        <v>14</v>
      </c>
      <c r="F48553" t="s">
        <v>8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t="s">
        <v>6</v>
      </c>
      <c r="D48554">
        <v>4</v>
      </c>
      <c r="E48554" t="s">
        <v>19</v>
      </c>
      <c r="F48554" t="s">
        <v>15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t="s">
        <v>13</v>
      </c>
      <c r="D48555">
        <v>5</v>
      </c>
      <c r="E48555" t="s">
        <v>16</v>
      </c>
      <c r="F48555" t="s">
        <v>23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t="s">
        <v>9</v>
      </c>
      <c r="D48556">
        <v>2</v>
      </c>
      <c r="E48556" t="s">
        <v>7</v>
      </c>
      <c r="F48556" t="s">
        <v>10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t="s">
        <v>11</v>
      </c>
      <c r="D48557">
        <v>3</v>
      </c>
      <c r="E48557" t="s">
        <v>20</v>
      </c>
      <c r="F48557" t="s">
        <v>17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t="s">
        <v>13</v>
      </c>
      <c r="D48558">
        <v>5</v>
      </c>
      <c r="E48558" t="s">
        <v>14</v>
      </c>
      <c r="F48558" t="s">
        <v>18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t="s">
        <v>13</v>
      </c>
      <c r="D48559">
        <v>5</v>
      </c>
      <c r="E48559" t="s">
        <v>12</v>
      </c>
      <c r="F48559" t="s">
        <v>10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t="s">
        <v>11</v>
      </c>
      <c r="D48560">
        <v>3</v>
      </c>
      <c r="E48560" t="s">
        <v>20</v>
      </c>
      <c r="F48560" t="s">
        <v>8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t="s">
        <v>24</v>
      </c>
      <c r="D48561">
        <v>1</v>
      </c>
      <c r="E48561" t="s">
        <v>16</v>
      </c>
      <c r="F48561" t="s">
        <v>17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t="s">
        <v>13</v>
      </c>
      <c r="D48562">
        <v>5</v>
      </c>
      <c r="E48562" t="s">
        <v>7</v>
      </c>
      <c r="F48562" t="s">
        <v>10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t="s">
        <v>6</v>
      </c>
      <c r="D48563">
        <v>4</v>
      </c>
      <c r="E48563" t="s">
        <v>7</v>
      </c>
      <c r="F48563" t="s">
        <v>10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t="s">
        <v>11</v>
      </c>
      <c r="D48564">
        <v>3</v>
      </c>
      <c r="E48564" t="s">
        <v>16</v>
      </c>
      <c r="F48564" t="s">
        <v>10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t="s">
        <v>6</v>
      </c>
      <c r="D48565">
        <v>4</v>
      </c>
      <c r="E48565" t="s">
        <v>12</v>
      </c>
      <c r="F48565" t="s">
        <v>10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t="s">
        <v>9</v>
      </c>
      <c r="D48566">
        <v>2</v>
      </c>
      <c r="E48566" t="s">
        <v>7</v>
      </c>
      <c r="F48566" t="s">
        <v>10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t="s">
        <v>11</v>
      </c>
      <c r="D48567">
        <v>3</v>
      </c>
      <c r="E48567" t="s">
        <v>19</v>
      </c>
      <c r="F48567" t="s">
        <v>8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t="s">
        <v>11</v>
      </c>
      <c r="D48568">
        <v>3</v>
      </c>
      <c r="E48568" t="s">
        <v>19</v>
      </c>
      <c r="F48568" t="s">
        <v>10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t="s">
        <v>11</v>
      </c>
      <c r="D48569">
        <v>3</v>
      </c>
      <c r="E48569" t="s">
        <v>19</v>
      </c>
      <c r="F48569" t="s">
        <v>10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t="s">
        <v>13</v>
      </c>
      <c r="D48570">
        <v>5</v>
      </c>
      <c r="E48570" t="s">
        <v>20</v>
      </c>
      <c r="F48570" t="s">
        <v>8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t="s">
        <v>13</v>
      </c>
      <c r="D48571">
        <v>5</v>
      </c>
      <c r="E48571" t="s">
        <v>12</v>
      </c>
      <c r="F48571" t="s">
        <v>18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t="s">
        <v>6</v>
      </c>
      <c r="D48572">
        <v>4</v>
      </c>
      <c r="E48572" t="s">
        <v>14</v>
      </c>
      <c r="F48572" t="s">
        <v>10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t="s">
        <v>13</v>
      </c>
      <c r="D48573">
        <v>5</v>
      </c>
      <c r="E48573" t="s">
        <v>16</v>
      </c>
      <c r="F48573" t="s">
        <v>15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t="s">
        <v>13</v>
      </c>
      <c r="D48574">
        <v>5</v>
      </c>
      <c r="E48574" t="s">
        <v>7</v>
      </c>
      <c r="F48574" t="s">
        <v>18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t="s">
        <v>6</v>
      </c>
      <c r="D48575">
        <v>4</v>
      </c>
      <c r="E48575" t="s">
        <v>14</v>
      </c>
      <c r="F48575" t="s">
        <v>18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t="s">
        <v>13</v>
      </c>
      <c r="D48576">
        <v>5</v>
      </c>
      <c r="E48576" t="s">
        <v>14</v>
      </c>
      <c r="F48576" t="s">
        <v>10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t="s">
        <v>11</v>
      </c>
      <c r="D48577">
        <v>3</v>
      </c>
      <c r="E48577" t="s">
        <v>16</v>
      </c>
      <c r="F48577" t="s">
        <v>10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t="s">
        <v>13</v>
      </c>
      <c r="D48578">
        <v>5</v>
      </c>
      <c r="E48578" t="s">
        <v>19</v>
      </c>
      <c r="F48578" t="s">
        <v>17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t="s">
        <v>9</v>
      </c>
      <c r="D48579">
        <v>2</v>
      </c>
      <c r="E48579" t="s">
        <v>14</v>
      </c>
      <c r="F48579" t="s">
        <v>15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t="s">
        <v>13</v>
      </c>
      <c r="D48580">
        <v>5</v>
      </c>
      <c r="E48580" t="s">
        <v>20</v>
      </c>
      <c r="F48580" t="s">
        <v>15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t="s">
        <v>13</v>
      </c>
      <c r="D48581">
        <v>5</v>
      </c>
      <c r="E48581" t="s">
        <v>12</v>
      </c>
      <c r="F48581" t="s">
        <v>8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t="s">
        <v>9</v>
      </c>
      <c r="D48582">
        <v>2</v>
      </c>
      <c r="E48582" t="s">
        <v>21</v>
      </c>
      <c r="F48582" t="s">
        <v>8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t="s">
        <v>11</v>
      </c>
      <c r="D48583">
        <v>3</v>
      </c>
      <c r="E48583" t="s">
        <v>19</v>
      </c>
      <c r="F48583" t="s">
        <v>8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t="s">
        <v>6</v>
      </c>
      <c r="D48584">
        <v>4</v>
      </c>
      <c r="E48584" t="s">
        <v>12</v>
      </c>
      <c r="F48584" t="s">
        <v>8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t="s">
        <v>6</v>
      </c>
      <c r="D48585">
        <v>4</v>
      </c>
      <c r="E48585" t="s">
        <v>12</v>
      </c>
      <c r="F48585" t="s">
        <v>8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t="s">
        <v>11</v>
      </c>
      <c r="D48586">
        <v>3</v>
      </c>
      <c r="E48586" t="s">
        <v>7</v>
      </c>
      <c r="F48586" t="s">
        <v>10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t="s">
        <v>6</v>
      </c>
      <c r="D48587">
        <v>4</v>
      </c>
      <c r="E48587" t="s">
        <v>7</v>
      </c>
      <c r="F48587" t="s">
        <v>8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t="s">
        <v>6</v>
      </c>
      <c r="D48588">
        <v>4</v>
      </c>
      <c r="E48588" t="s">
        <v>21</v>
      </c>
      <c r="F48588" t="s">
        <v>15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t="s">
        <v>9</v>
      </c>
      <c r="D48589">
        <v>2</v>
      </c>
      <c r="E48589" t="s">
        <v>7</v>
      </c>
      <c r="F48589" t="s">
        <v>17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t="s">
        <v>13</v>
      </c>
      <c r="D48590">
        <v>5</v>
      </c>
      <c r="E48590" t="s">
        <v>7</v>
      </c>
      <c r="F48590" t="s">
        <v>18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t="s">
        <v>13</v>
      </c>
      <c r="D48591">
        <v>5</v>
      </c>
      <c r="E48591" t="s">
        <v>19</v>
      </c>
      <c r="F48591" t="s">
        <v>10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t="s">
        <v>6</v>
      </c>
      <c r="D48592">
        <v>4</v>
      </c>
      <c r="E48592" t="s">
        <v>7</v>
      </c>
      <c r="F48592" t="s">
        <v>15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t="s">
        <v>6</v>
      </c>
      <c r="D48593">
        <v>4</v>
      </c>
      <c r="E48593" t="s">
        <v>20</v>
      </c>
      <c r="F48593" t="s">
        <v>18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t="s">
        <v>24</v>
      </c>
      <c r="D48594">
        <v>1</v>
      </c>
      <c r="E48594" t="s">
        <v>19</v>
      </c>
      <c r="F48594" t="s">
        <v>15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t="s">
        <v>6</v>
      </c>
      <c r="D48595">
        <v>4</v>
      </c>
      <c r="E48595" t="s">
        <v>12</v>
      </c>
      <c r="F48595" t="s">
        <v>8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t="s">
        <v>6</v>
      </c>
      <c r="D48596">
        <v>4</v>
      </c>
      <c r="E48596" t="s">
        <v>14</v>
      </c>
      <c r="F48596" t="s">
        <v>10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t="s">
        <v>6</v>
      </c>
      <c r="D48597">
        <v>4</v>
      </c>
      <c r="E48597" t="s">
        <v>20</v>
      </c>
      <c r="F48597" t="s">
        <v>18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t="s">
        <v>11</v>
      </c>
      <c r="D48598">
        <v>3</v>
      </c>
      <c r="E48598" t="s">
        <v>20</v>
      </c>
      <c r="F48598" t="s">
        <v>8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t="s">
        <v>13</v>
      </c>
      <c r="D48599">
        <v>5</v>
      </c>
      <c r="E48599" t="s">
        <v>20</v>
      </c>
      <c r="F48599" t="s">
        <v>18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t="s">
        <v>6</v>
      </c>
      <c r="D48600">
        <v>4</v>
      </c>
      <c r="E48600" t="s">
        <v>20</v>
      </c>
      <c r="F48600" t="s">
        <v>10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t="s">
        <v>13</v>
      </c>
      <c r="D48601">
        <v>5</v>
      </c>
      <c r="E48601" t="s">
        <v>7</v>
      </c>
      <c r="F48601" t="s">
        <v>8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t="s">
        <v>13</v>
      </c>
      <c r="D48602">
        <v>5</v>
      </c>
      <c r="E48602" t="s">
        <v>21</v>
      </c>
      <c r="F48602" t="s">
        <v>18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t="s">
        <v>6</v>
      </c>
      <c r="D48603">
        <v>4</v>
      </c>
      <c r="E48603" t="s">
        <v>20</v>
      </c>
      <c r="F48603" t="s">
        <v>18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t="s">
        <v>6</v>
      </c>
      <c r="D48604">
        <v>4</v>
      </c>
      <c r="E48604" t="s">
        <v>19</v>
      </c>
      <c r="F48604" t="s">
        <v>8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t="s">
        <v>13</v>
      </c>
      <c r="D48605">
        <v>5</v>
      </c>
      <c r="E48605" t="s">
        <v>12</v>
      </c>
      <c r="F48605" t="s">
        <v>15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t="s">
        <v>11</v>
      </c>
      <c r="D48606">
        <v>3</v>
      </c>
      <c r="E48606" t="s">
        <v>19</v>
      </c>
      <c r="F48606" t="s">
        <v>10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t="s">
        <v>13</v>
      </c>
      <c r="D48607">
        <v>5</v>
      </c>
      <c r="E48607" t="s">
        <v>20</v>
      </c>
      <c r="F48607" t="s">
        <v>10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t="s">
        <v>11</v>
      </c>
      <c r="D48608">
        <v>3</v>
      </c>
      <c r="E48608" t="s">
        <v>7</v>
      </c>
      <c r="F48608" t="s">
        <v>18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t="s">
        <v>6</v>
      </c>
      <c r="D48609">
        <v>4</v>
      </c>
      <c r="E48609" t="s">
        <v>20</v>
      </c>
      <c r="F48609" t="s">
        <v>23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t="s">
        <v>13</v>
      </c>
      <c r="D48610">
        <v>5</v>
      </c>
      <c r="E48610" t="s">
        <v>7</v>
      </c>
      <c r="F48610" t="s">
        <v>15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t="s">
        <v>13</v>
      </c>
      <c r="D48611">
        <v>5</v>
      </c>
      <c r="E48611" t="s">
        <v>20</v>
      </c>
      <c r="F48611" t="s">
        <v>8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t="s">
        <v>13</v>
      </c>
      <c r="D48612">
        <v>5</v>
      </c>
      <c r="E48612" t="s">
        <v>7</v>
      </c>
      <c r="F48612" t="s">
        <v>23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t="s">
        <v>13</v>
      </c>
      <c r="D48613">
        <v>5</v>
      </c>
      <c r="E48613" t="s">
        <v>7</v>
      </c>
      <c r="F48613" t="s">
        <v>18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t="s">
        <v>11</v>
      </c>
      <c r="D48614">
        <v>3</v>
      </c>
      <c r="E48614" t="s">
        <v>16</v>
      </c>
      <c r="F48614" t="s">
        <v>10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t="s">
        <v>6</v>
      </c>
      <c r="D48615">
        <v>4</v>
      </c>
      <c r="E48615" t="s">
        <v>20</v>
      </c>
      <c r="F48615" t="s">
        <v>10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t="s">
        <v>6</v>
      </c>
      <c r="D48616">
        <v>4</v>
      </c>
      <c r="E48616" t="s">
        <v>7</v>
      </c>
      <c r="F48616" t="s">
        <v>10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t="s">
        <v>11</v>
      </c>
      <c r="D48617">
        <v>3</v>
      </c>
      <c r="E48617" t="s">
        <v>19</v>
      </c>
      <c r="F48617" t="s">
        <v>17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t="s">
        <v>13</v>
      </c>
      <c r="D48618">
        <v>5</v>
      </c>
      <c r="E48618" t="s">
        <v>20</v>
      </c>
      <c r="F48618" t="s">
        <v>10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t="s">
        <v>13</v>
      </c>
      <c r="D48619">
        <v>5</v>
      </c>
      <c r="E48619" t="s">
        <v>20</v>
      </c>
      <c r="F48619" t="s">
        <v>10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t="s">
        <v>13</v>
      </c>
      <c r="D48620">
        <v>5</v>
      </c>
      <c r="E48620" t="s">
        <v>21</v>
      </c>
      <c r="F48620" t="s">
        <v>23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t="s">
        <v>6</v>
      </c>
      <c r="D48621">
        <v>4</v>
      </c>
      <c r="E48621" t="s">
        <v>7</v>
      </c>
      <c r="F48621" t="s">
        <v>22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t="s">
        <v>13</v>
      </c>
      <c r="D48622">
        <v>5</v>
      </c>
      <c r="E48622" t="s">
        <v>20</v>
      </c>
      <c r="F48622" t="s">
        <v>8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t="s">
        <v>11</v>
      </c>
      <c r="D48623">
        <v>3</v>
      </c>
      <c r="E48623" t="s">
        <v>16</v>
      </c>
      <c r="F48623" t="s">
        <v>23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t="s">
        <v>6</v>
      </c>
      <c r="D48624">
        <v>4</v>
      </c>
      <c r="E48624" t="s">
        <v>19</v>
      </c>
      <c r="F48624" t="s">
        <v>10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t="s">
        <v>11</v>
      </c>
      <c r="D48625">
        <v>3</v>
      </c>
      <c r="E48625" t="s">
        <v>20</v>
      </c>
      <c r="F48625" t="s">
        <v>23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t="s">
        <v>11</v>
      </c>
      <c r="D48626">
        <v>3</v>
      </c>
      <c r="E48626" t="s">
        <v>14</v>
      </c>
      <c r="F48626" t="s">
        <v>15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t="s">
        <v>11</v>
      </c>
      <c r="D48627">
        <v>3</v>
      </c>
      <c r="E48627" t="s">
        <v>14</v>
      </c>
      <c r="F48627" t="s">
        <v>8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t="s">
        <v>6</v>
      </c>
      <c r="D48628">
        <v>4</v>
      </c>
      <c r="E48628" t="s">
        <v>7</v>
      </c>
      <c r="F48628" t="s">
        <v>10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t="s">
        <v>24</v>
      </c>
      <c r="D48629">
        <v>1</v>
      </c>
      <c r="E48629" t="s">
        <v>19</v>
      </c>
      <c r="F48629" t="s">
        <v>25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t="s">
        <v>13</v>
      </c>
      <c r="D48630">
        <v>5</v>
      </c>
      <c r="E48630" t="s">
        <v>19</v>
      </c>
      <c r="F48630" t="s">
        <v>22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t="s">
        <v>13</v>
      </c>
      <c r="D48631">
        <v>5</v>
      </c>
      <c r="E48631" t="s">
        <v>14</v>
      </c>
      <c r="F48631" t="s">
        <v>10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t="s">
        <v>11</v>
      </c>
      <c r="D48632">
        <v>3</v>
      </c>
      <c r="E48632" t="s">
        <v>20</v>
      </c>
      <c r="F48632" t="s">
        <v>15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t="s">
        <v>13</v>
      </c>
      <c r="D48633">
        <v>5</v>
      </c>
      <c r="E48633" t="s">
        <v>14</v>
      </c>
      <c r="F48633" t="s">
        <v>17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t="s">
        <v>9</v>
      </c>
      <c r="D48634">
        <v>2</v>
      </c>
      <c r="E48634" t="s">
        <v>14</v>
      </c>
      <c r="F48634" t="s">
        <v>15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t="s">
        <v>13</v>
      </c>
      <c r="D48635">
        <v>5</v>
      </c>
      <c r="E48635" t="s">
        <v>20</v>
      </c>
      <c r="F48635" t="s">
        <v>17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t="s">
        <v>11</v>
      </c>
      <c r="D48636">
        <v>3</v>
      </c>
      <c r="E48636" t="s">
        <v>19</v>
      </c>
      <c r="F48636" t="s">
        <v>8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t="s">
        <v>6</v>
      </c>
      <c r="D48637">
        <v>4</v>
      </c>
      <c r="E48637" t="s">
        <v>20</v>
      </c>
      <c r="F48637" t="s">
        <v>10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t="s">
        <v>13</v>
      </c>
      <c r="D48638">
        <v>5</v>
      </c>
      <c r="E48638" t="s">
        <v>12</v>
      </c>
      <c r="F48638" t="s">
        <v>10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t="s">
        <v>9</v>
      </c>
      <c r="D48639">
        <v>2</v>
      </c>
      <c r="E48639" t="s">
        <v>12</v>
      </c>
      <c r="F48639" t="s">
        <v>18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t="s">
        <v>9</v>
      </c>
      <c r="D48640">
        <v>2</v>
      </c>
      <c r="E48640" t="s">
        <v>21</v>
      </c>
      <c r="F48640" t="s">
        <v>15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t="s">
        <v>11</v>
      </c>
      <c r="D48641">
        <v>3</v>
      </c>
      <c r="E48641" t="s">
        <v>16</v>
      </c>
      <c r="F48641" t="s">
        <v>8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t="s">
        <v>13</v>
      </c>
      <c r="D48642">
        <v>5</v>
      </c>
      <c r="E48642" t="s">
        <v>20</v>
      </c>
      <c r="F48642" t="s">
        <v>17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t="s">
        <v>6</v>
      </c>
      <c r="D48643">
        <v>4</v>
      </c>
      <c r="E48643" t="s">
        <v>21</v>
      </c>
      <c r="F48643" t="s">
        <v>18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t="s">
        <v>13</v>
      </c>
      <c r="D48644">
        <v>5</v>
      </c>
      <c r="E48644" t="s">
        <v>14</v>
      </c>
      <c r="F48644" t="s">
        <v>8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t="s">
        <v>13</v>
      </c>
      <c r="D48645">
        <v>5</v>
      </c>
      <c r="E48645" t="s">
        <v>16</v>
      </c>
      <c r="F48645" t="s">
        <v>17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t="s">
        <v>13</v>
      </c>
      <c r="D48646">
        <v>5</v>
      </c>
      <c r="E48646" t="s">
        <v>7</v>
      </c>
      <c r="F48646" t="s">
        <v>17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t="s">
        <v>11</v>
      </c>
      <c r="D48647">
        <v>3</v>
      </c>
      <c r="E48647" t="s">
        <v>16</v>
      </c>
      <c r="F48647" t="s">
        <v>18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t="s">
        <v>11</v>
      </c>
      <c r="D48648">
        <v>3</v>
      </c>
      <c r="E48648" t="s">
        <v>20</v>
      </c>
      <c r="F48648" t="s">
        <v>17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t="s">
        <v>13</v>
      </c>
      <c r="D48649">
        <v>5</v>
      </c>
      <c r="E48649" t="s">
        <v>16</v>
      </c>
      <c r="F48649" t="s">
        <v>18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t="s">
        <v>6</v>
      </c>
      <c r="D48650">
        <v>4</v>
      </c>
      <c r="E48650" t="s">
        <v>20</v>
      </c>
      <c r="F48650" t="s">
        <v>10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t="s">
        <v>13</v>
      </c>
      <c r="D48651">
        <v>5</v>
      </c>
      <c r="E48651" t="s">
        <v>19</v>
      </c>
      <c r="F48651" t="s">
        <v>23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t="s">
        <v>13</v>
      </c>
      <c r="D48652">
        <v>5</v>
      </c>
      <c r="E48652" t="s">
        <v>19</v>
      </c>
      <c r="F48652" t="s">
        <v>15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t="s">
        <v>9</v>
      </c>
      <c r="D48653">
        <v>2</v>
      </c>
      <c r="E48653" t="s">
        <v>19</v>
      </c>
      <c r="F48653" t="s">
        <v>8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t="s">
        <v>6</v>
      </c>
      <c r="D48654">
        <v>4</v>
      </c>
      <c r="E48654" t="s">
        <v>7</v>
      </c>
      <c r="F48654" t="s">
        <v>18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t="s">
        <v>11</v>
      </c>
      <c r="D48655">
        <v>3</v>
      </c>
      <c r="E48655" t="s">
        <v>20</v>
      </c>
      <c r="F48655" t="s">
        <v>10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t="s">
        <v>11</v>
      </c>
      <c r="D48656">
        <v>3</v>
      </c>
      <c r="E48656" t="s">
        <v>20</v>
      </c>
      <c r="F48656" t="s">
        <v>17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t="s">
        <v>11</v>
      </c>
      <c r="D48657">
        <v>3</v>
      </c>
      <c r="E48657" t="s">
        <v>7</v>
      </c>
      <c r="F48657" t="s">
        <v>10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t="s">
        <v>13</v>
      </c>
      <c r="D48658">
        <v>5</v>
      </c>
      <c r="E48658" t="s">
        <v>16</v>
      </c>
      <c r="F48658" t="s">
        <v>22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t="s">
        <v>11</v>
      </c>
      <c r="D48659">
        <v>3</v>
      </c>
      <c r="E48659" t="s">
        <v>20</v>
      </c>
      <c r="F48659" t="s">
        <v>10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t="s">
        <v>11</v>
      </c>
      <c r="D48660">
        <v>3</v>
      </c>
      <c r="E48660" t="s">
        <v>14</v>
      </c>
      <c r="F48660" t="s">
        <v>18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t="s">
        <v>6</v>
      </c>
      <c r="D48661">
        <v>4</v>
      </c>
      <c r="E48661" t="s">
        <v>12</v>
      </c>
      <c r="F48661" t="s">
        <v>15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t="s">
        <v>13</v>
      </c>
      <c r="D48662">
        <v>5</v>
      </c>
      <c r="E48662" t="s">
        <v>20</v>
      </c>
      <c r="F48662" t="s">
        <v>23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t="s">
        <v>13</v>
      </c>
      <c r="D48663">
        <v>5</v>
      </c>
      <c r="E48663" t="s">
        <v>20</v>
      </c>
      <c r="F48663" t="s">
        <v>15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t="s">
        <v>6</v>
      </c>
      <c r="D48664">
        <v>4</v>
      </c>
      <c r="E48664" t="s">
        <v>19</v>
      </c>
      <c r="F48664" t="s">
        <v>10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t="s">
        <v>6</v>
      </c>
      <c r="D48665">
        <v>4</v>
      </c>
      <c r="E48665" t="s">
        <v>19</v>
      </c>
      <c r="F48665" t="s">
        <v>15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t="s">
        <v>13</v>
      </c>
      <c r="D48666">
        <v>5</v>
      </c>
      <c r="E48666" t="s">
        <v>14</v>
      </c>
      <c r="F48666" t="s">
        <v>15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t="s">
        <v>24</v>
      </c>
      <c r="D48667">
        <v>1</v>
      </c>
      <c r="E48667" t="s">
        <v>16</v>
      </c>
      <c r="F48667" t="s">
        <v>10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t="s">
        <v>11</v>
      </c>
      <c r="D48668">
        <v>3</v>
      </c>
      <c r="E48668" t="s">
        <v>16</v>
      </c>
      <c r="F48668" t="s">
        <v>8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t="s">
        <v>6</v>
      </c>
      <c r="D48669">
        <v>4</v>
      </c>
      <c r="E48669" t="s">
        <v>14</v>
      </c>
      <c r="F48669" t="s">
        <v>10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t="s">
        <v>6</v>
      </c>
      <c r="D48670">
        <v>4</v>
      </c>
      <c r="E48670" t="s">
        <v>20</v>
      </c>
      <c r="F48670" t="s">
        <v>10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t="s">
        <v>11</v>
      </c>
      <c r="D48671">
        <v>3</v>
      </c>
      <c r="E48671" t="s">
        <v>16</v>
      </c>
      <c r="F48671" t="s">
        <v>18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t="s">
        <v>11</v>
      </c>
      <c r="D48672">
        <v>3</v>
      </c>
      <c r="E48672" t="s">
        <v>7</v>
      </c>
      <c r="F48672" t="s">
        <v>23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t="s">
        <v>6</v>
      </c>
      <c r="D48673">
        <v>4</v>
      </c>
      <c r="E48673" t="s">
        <v>16</v>
      </c>
      <c r="F48673" t="s">
        <v>10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t="s">
        <v>13</v>
      </c>
      <c r="D48674">
        <v>5</v>
      </c>
      <c r="E48674" t="s">
        <v>16</v>
      </c>
      <c r="F48674" t="s">
        <v>18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t="s">
        <v>13</v>
      </c>
      <c r="D48675">
        <v>5</v>
      </c>
      <c r="E48675" t="s">
        <v>19</v>
      </c>
      <c r="F48675" t="s">
        <v>10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t="s">
        <v>6</v>
      </c>
      <c r="D48676">
        <v>4</v>
      </c>
      <c r="E48676" t="s">
        <v>16</v>
      </c>
      <c r="F48676" t="s">
        <v>15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t="s">
        <v>6</v>
      </c>
      <c r="D48677">
        <v>4</v>
      </c>
      <c r="E48677" t="s">
        <v>7</v>
      </c>
      <c r="F48677" t="s">
        <v>17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t="s">
        <v>11</v>
      </c>
      <c r="D48678">
        <v>3</v>
      </c>
      <c r="E48678" t="s">
        <v>12</v>
      </c>
      <c r="F48678" t="s">
        <v>8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t="s">
        <v>13</v>
      </c>
      <c r="D48679">
        <v>5</v>
      </c>
      <c r="E48679" t="s">
        <v>14</v>
      </c>
      <c r="F48679" t="s">
        <v>10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t="s">
        <v>13</v>
      </c>
      <c r="D48680">
        <v>5</v>
      </c>
      <c r="E48680" t="s">
        <v>19</v>
      </c>
      <c r="F48680" t="s">
        <v>22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t="s">
        <v>11</v>
      </c>
      <c r="D48681">
        <v>3</v>
      </c>
      <c r="E48681" t="s">
        <v>12</v>
      </c>
      <c r="F48681" t="s">
        <v>8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t="s">
        <v>6</v>
      </c>
      <c r="D48682">
        <v>4</v>
      </c>
      <c r="E48682" t="s">
        <v>20</v>
      </c>
      <c r="F48682" t="s">
        <v>8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t="s">
        <v>11</v>
      </c>
      <c r="D48683">
        <v>3</v>
      </c>
      <c r="E48683" t="s">
        <v>21</v>
      </c>
      <c r="F48683" t="s">
        <v>15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t="s">
        <v>6</v>
      </c>
      <c r="D48684">
        <v>4</v>
      </c>
      <c r="E48684" t="s">
        <v>19</v>
      </c>
      <c r="F48684" t="s">
        <v>10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t="s">
        <v>11</v>
      </c>
      <c r="D48685">
        <v>3</v>
      </c>
      <c r="E48685" t="s">
        <v>19</v>
      </c>
      <c r="F48685" t="s">
        <v>15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t="s">
        <v>6</v>
      </c>
      <c r="D48686">
        <v>4</v>
      </c>
      <c r="E48686" t="s">
        <v>7</v>
      </c>
      <c r="F48686" t="s">
        <v>18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t="s">
        <v>24</v>
      </c>
      <c r="D48687">
        <v>1</v>
      </c>
      <c r="E48687" t="s">
        <v>20</v>
      </c>
      <c r="F48687" t="s">
        <v>10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t="s">
        <v>13</v>
      </c>
      <c r="D48688">
        <v>5</v>
      </c>
      <c r="E48688" t="s">
        <v>14</v>
      </c>
      <c r="F48688" t="s">
        <v>18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t="s">
        <v>13</v>
      </c>
      <c r="D48689">
        <v>5</v>
      </c>
      <c r="E48689" t="s">
        <v>20</v>
      </c>
      <c r="F48689" t="s">
        <v>10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t="s">
        <v>13</v>
      </c>
      <c r="D48690">
        <v>5</v>
      </c>
      <c r="E48690" t="s">
        <v>19</v>
      </c>
      <c r="F48690" t="s">
        <v>22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t="s">
        <v>13</v>
      </c>
      <c r="D48691">
        <v>5</v>
      </c>
      <c r="E48691" t="s">
        <v>20</v>
      </c>
      <c r="F48691" t="s">
        <v>23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t="s">
        <v>6</v>
      </c>
      <c r="D48692">
        <v>4</v>
      </c>
      <c r="E48692" t="s">
        <v>7</v>
      </c>
      <c r="F48692" t="s">
        <v>15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t="s">
        <v>9</v>
      </c>
      <c r="D48693">
        <v>2</v>
      </c>
      <c r="E48693" t="s">
        <v>19</v>
      </c>
      <c r="F48693" t="s">
        <v>8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t="s">
        <v>6</v>
      </c>
      <c r="D48694">
        <v>4</v>
      </c>
      <c r="E48694" t="s">
        <v>7</v>
      </c>
      <c r="F48694" t="s">
        <v>18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t="s">
        <v>13</v>
      </c>
      <c r="D48695">
        <v>5</v>
      </c>
      <c r="E48695" t="s">
        <v>20</v>
      </c>
      <c r="F48695" t="s">
        <v>15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t="s">
        <v>6</v>
      </c>
      <c r="D48696">
        <v>4</v>
      </c>
      <c r="E48696" t="s">
        <v>12</v>
      </c>
      <c r="F48696" t="s">
        <v>10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t="s">
        <v>6</v>
      </c>
      <c r="D48697">
        <v>4</v>
      </c>
      <c r="E48697" t="s">
        <v>20</v>
      </c>
      <c r="F48697" t="s">
        <v>10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t="s">
        <v>6</v>
      </c>
      <c r="D48698">
        <v>4</v>
      </c>
      <c r="E48698" t="s">
        <v>7</v>
      </c>
      <c r="F48698" t="s">
        <v>18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t="s">
        <v>13</v>
      </c>
      <c r="D48699">
        <v>5</v>
      </c>
      <c r="E48699" t="s">
        <v>21</v>
      </c>
      <c r="F48699" t="s">
        <v>8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t="s">
        <v>13</v>
      </c>
      <c r="D48700">
        <v>5</v>
      </c>
      <c r="E48700" t="s">
        <v>7</v>
      </c>
      <c r="F48700" t="s">
        <v>10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t="s">
        <v>11</v>
      </c>
      <c r="D48701">
        <v>3</v>
      </c>
      <c r="E48701" t="s">
        <v>7</v>
      </c>
      <c r="F48701" t="s">
        <v>18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t="s">
        <v>6</v>
      </c>
      <c r="D48702">
        <v>4</v>
      </c>
      <c r="E48702" t="s">
        <v>14</v>
      </c>
      <c r="F48702" t="s">
        <v>15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t="s">
        <v>6</v>
      </c>
      <c r="D48703">
        <v>4</v>
      </c>
      <c r="E48703" t="s">
        <v>7</v>
      </c>
      <c r="F48703" t="s">
        <v>23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t="s">
        <v>6</v>
      </c>
      <c r="D48704">
        <v>4</v>
      </c>
      <c r="E48704" t="s">
        <v>21</v>
      </c>
      <c r="F48704" t="s">
        <v>8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t="s">
        <v>11</v>
      </c>
      <c r="D48705">
        <v>3</v>
      </c>
      <c r="E48705" t="s">
        <v>16</v>
      </c>
      <c r="F48705" t="s">
        <v>8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t="s">
        <v>13</v>
      </c>
      <c r="D48706">
        <v>5</v>
      </c>
      <c r="E48706" t="s">
        <v>19</v>
      </c>
      <c r="F48706" t="s">
        <v>8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t="s">
        <v>6</v>
      </c>
      <c r="D48707">
        <v>4</v>
      </c>
      <c r="E48707" t="s">
        <v>19</v>
      </c>
      <c r="F48707" t="s">
        <v>15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t="s">
        <v>13</v>
      </c>
      <c r="D48708">
        <v>5</v>
      </c>
      <c r="E48708" t="s">
        <v>20</v>
      </c>
      <c r="F48708" t="s">
        <v>15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t="s">
        <v>11</v>
      </c>
      <c r="D48709">
        <v>3</v>
      </c>
      <c r="E48709" t="s">
        <v>12</v>
      </c>
      <c r="F48709" t="s">
        <v>23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t="s">
        <v>13</v>
      </c>
      <c r="D48710">
        <v>5</v>
      </c>
      <c r="E48710" t="s">
        <v>14</v>
      </c>
      <c r="F48710" t="s">
        <v>8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t="s">
        <v>11</v>
      </c>
      <c r="D48711">
        <v>3</v>
      </c>
      <c r="E48711" t="s">
        <v>12</v>
      </c>
      <c r="F48711" t="s">
        <v>8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t="s">
        <v>13</v>
      </c>
      <c r="D48712">
        <v>5</v>
      </c>
      <c r="E48712" t="s">
        <v>19</v>
      </c>
      <c r="F48712" t="s">
        <v>23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t="s">
        <v>24</v>
      </c>
      <c r="D48713">
        <v>1</v>
      </c>
      <c r="E48713" t="s">
        <v>12</v>
      </c>
      <c r="F48713" t="s">
        <v>25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t="s">
        <v>13</v>
      </c>
      <c r="D48714">
        <v>5</v>
      </c>
      <c r="E48714" t="s">
        <v>16</v>
      </c>
      <c r="F48714" t="s">
        <v>10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t="s">
        <v>11</v>
      </c>
      <c r="D48715">
        <v>3</v>
      </c>
      <c r="E48715" t="s">
        <v>12</v>
      </c>
      <c r="F48715" t="s">
        <v>17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t="s">
        <v>11</v>
      </c>
      <c r="D48716">
        <v>3</v>
      </c>
      <c r="E48716" t="s">
        <v>12</v>
      </c>
      <c r="F48716" t="s">
        <v>8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t="s">
        <v>11</v>
      </c>
      <c r="D48717">
        <v>3</v>
      </c>
      <c r="E48717" t="s">
        <v>12</v>
      </c>
      <c r="F48717" t="s">
        <v>23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t="s">
        <v>24</v>
      </c>
      <c r="D48718">
        <v>1</v>
      </c>
      <c r="E48718" t="s">
        <v>19</v>
      </c>
      <c r="F48718" t="s">
        <v>25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t="s">
        <v>13</v>
      </c>
      <c r="D48719">
        <v>5</v>
      </c>
      <c r="E48719" t="s">
        <v>16</v>
      </c>
      <c r="F48719" t="s">
        <v>18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t="s">
        <v>24</v>
      </c>
      <c r="D48720">
        <v>1</v>
      </c>
      <c r="E48720" t="s">
        <v>19</v>
      </c>
      <c r="F48720" t="s">
        <v>25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t="s">
        <v>6</v>
      </c>
      <c r="D48721">
        <v>4</v>
      </c>
      <c r="E48721" t="s">
        <v>12</v>
      </c>
      <c r="F48721" t="s">
        <v>8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t="s">
        <v>6</v>
      </c>
      <c r="D48722">
        <v>4</v>
      </c>
      <c r="E48722" t="s">
        <v>20</v>
      </c>
      <c r="F48722" t="s">
        <v>18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t="s">
        <v>6</v>
      </c>
      <c r="D48723">
        <v>4</v>
      </c>
      <c r="E48723" t="s">
        <v>14</v>
      </c>
      <c r="F48723" t="s">
        <v>8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t="s">
        <v>11</v>
      </c>
      <c r="D48724">
        <v>3</v>
      </c>
      <c r="E48724" t="s">
        <v>20</v>
      </c>
      <c r="F48724" t="s">
        <v>15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t="s">
        <v>6</v>
      </c>
      <c r="D48725">
        <v>4</v>
      </c>
      <c r="E48725" t="s">
        <v>19</v>
      </c>
      <c r="F48725" t="s">
        <v>10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t="s">
        <v>13</v>
      </c>
      <c r="D48726">
        <v>5</v>
      </c>
      <c r="E48726" t="s">
        <v>20</v>
      </c>
      <c r="F48726" t="s">
        <v>8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t="s">
        <v>13</v>
      </c>
      <c r="D48727">
        <v>5</v>
      </c>
      <c r="E48727" t="s">
        <v>12</v>
      </c>
      <c r="F48727" t="s">
        <v>18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t="s">
        <v>13</v>
      </c>
      <c r="D48728">
        <v>5</v>
      </c>
      <c r="E48728" t="s">
        <v>20</v>
      </c>
      <c r="F48728" t="s">
        <v>8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t="s">
        <v>6</v>
      </c>
      <c r="D48729">
        <v>4</v>
      </c>
      <c r="E48729" t="s">
        <v>7</v>
      </c>
      <c r="F48729" t="s">
        <v>18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t="s">
        <v>6</v>
      </c>
      <c r="D48730">
        <v>4</v>
      </c>
      <c r="E48730" t="s">
        <v>19</v>
      </c>
      <c r="F48730" t="s">
        <v>23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t="s">
        <v>9</v>
      </c>
      <c r="D48731">
        <v>2</v>
      </c>
      <c r="E48731" t="s">
        <v>12</v>
      </c>
      <c r="F48731" t="s">
        <v>10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t="s">
        <v>13</v>
      </c>
      <c r="D48732">
        <v>5</v>
      </c>
      <c r="E48732" t="s">
        <v>20</v>
      </c>
      <c r="F48732" t="s">
        <v>17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t="s">
        <v>13</v>
      </c>
      <c r="D48733">
        <v>5</v>
      </c>
      <c r="E48733" t="s">
        <v>19</v>
      </c>
      <c r="F48733" t="s">
        <v>17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t="s">
        <v>6</v>
      </c>
      <c r="D48734">
        <v>4</v>
      </c>
      <c r="E48734" t="s">
        <v>14</v>
      </c>
      <c r="F48734" t="s">
        <v>8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t="s">
        <v>11</v>
      </c>
      <c r="D48735">
        <v>3</v>
      </c>
      <c r="E48735" t="s">
        <v>12</v>
      </c>
      <c r="F48735" t="s">
        <v>8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t="s">
        <v>13</v>
      </c>
      <c r="D48736">
        <v>5</v>
      </c>
      <c r="E48736" t="s">
        <v>14</v>
      </c>
      <c r="F48736" t="s">
        <v>10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t="s">
        <v>24</v>
      </c>
      <c r="D48737">
        <v>1</v>
      </c>
      <c r="E48737" t="s">
        <v>7</v>
      </c>
      <c r="F48737" t="s">
        <v>25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t="s">
        <v>9</v>
      </c>
      <c r="D48738">
        <v>2</v>
      </c>
      <c r="E48738" t="s">
        <v>12</v>
      </c>
      <c r="F48738" t="s">
        <v>10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t="s">
        <v>13</v>
      </c>
      <c r="D48739">
        <v>5</v>
      </c>
      <c r="E48739" t="s">
        <v>7</v>
      </c>
      <c r="F48739" t="s">
        <v>17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t="s">
        <v>13</v>
      </c>
      <c r="D48740">
        <v>5</v>
      </c>
      <c r="E48740" t="s">
        <v>19</v>
      </c>
      <c r="F48740" t="s">
        <v>18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t="s">
        <v>13</v>
      </c>
      <c r="D48741">
        <v>5</v>
      </c>
      <c r="E48741" t="s">
        <v>20</v>
      </c>
      <c r="F48741" t="s">
        <v>17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t="s">
        <v>13</v>
      </c>
      <c r="D48742">
        <v>5</v>
      </c>
      <c r="E48742" t="s">
        <v>14</v>
      </c>
      <c r="F48742" t="s">
        <v>8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t="s">
        <v>13</v>
      </c>
      <c r="D48743">
        <v>5</v>
      </c>
      <c r="E48743" t="s">
        <v>19</v>
      </c>
      <c r="F48743" t="s">
        <v>17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t="s">
        <v>13</v>
      </c>
      <c r="D48744">
        <v>5</v>
      </c>
      <c r="E48744" t="s">
        <v>20</v>
      </c>
      <c r="F48744" t="s">
        <v>10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t="s">
        <v>13</v>
      </c>
      <c r="D48745">
        <v>5</v>
      </c>
      <c r="E48745" t="s">
        <v>20</v>
      </c>
      <c r="F48745" t="s">
        <v>10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t="s">
        <v>6</v>
      </c>
      <c r="D48746">
        <v>4</v>
      </c>
      <c r="E48746" t="s">
        <v>20</v>
      </c>
      <c r="F48746" t="s">
        <v>8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t="s">
        <v>13</v>
      </c>
      <c r="D48747">
        <v>5</v>
      </c>
      <c r="E48747" t="s">
        <v>20</v>
      </c>
      <c r="F48747" t="s">
        <v>18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t="s">
        <v>6</v>
      </c>
      <c r="D48748">
        <v>4</v>
      </c>
      <c r="E48748" t="s">
        <v>20</v>
      </c>
      <c r="F48748" t="s">
        <v>8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t="s">
        <v>11</v>
      </c>
      <c r="D48749">
        <v>3</v>
      </c>
      <c r="E48749" t="s">
        <v>20</v>
      </c>
      <c r="F48749" t="s">
        <v>15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t="s">
        <v>11</v>
      </c>
      <c r="D48750">
        <v>3</v>
      </c>
      <c r="E48750" t="s">
        <v>16</v>
      </c>
      <c r="F48750" t="s">
        <v>15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t="s">
        <v>6</v>
      </c>
      <c r="D48751">
        <v>4</v>
      </c>
      <c r="E48751" t="s">
        <v>16</v>
      </c>
      <c r="F48751" t="s">
        <v>15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t="s">
        <v>11</v>
      </c>
      <c r="D48752">
        <v>3</v>
      </c>
      <c r="E48752" t="s">
        <v>21</v>
      </c>
      <c r="F48752" t="s">
        <v>15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t="s">
        <v>11</v>
      </c>
      <c r="D48753">
        <v>3</v>
      </c>
      <c r="E48753" t="s">
        <v>7</v>
      </c>
      <c r="F48753" t="s">
        <v>10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t="s">
        <v>11</v>
      </c>
      <c r="D48754">
        <v>3</v>
      </c>
      <c r="E48754" t="s">
        <v>7</v>
      </c>
      <c r="F48754" t="s">
        <v>10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t="s">
        <v>11</v>
      </c>
      <c r="D48755">
        <v>3</v>
      </c>
      <c r="E48755" t="s">
        <v>16</v>
      </c>
      <c r="F48755" t="s">
        <v>23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t="s">
        <v>11</v>
      </c>
      <c r="D48756">
        <v>3</v>
      </c>
      <c r="E48756" t="s">
        <v>12</v>
      </c>
      <c r="F48756" t="s">
        <v>18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t="s">
        <v>11</v>
      </c>
      <c r="D48757">
        <v>3</v>
      </c>
      <c r="E48757" t="s">
        <v>20</v>
      </c>
      <c r="F48757" t="s">
        <v>8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t="s">
        <v>13</v>
      </c>
      <c r="D48758">
        <v>5</v>
      </c>
      <c r="E48758" t="s">
        <v>19</v>
      </c>
      <c r="F48758" t="s">
        <v>17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t="s">
        <v>13</v>
      </c>
      <c r="D48759">
        <v>5</v>
      </c>
      <c r="E48759" t="s">
        <v>14</v>
      </c>
      <c r="F48759" t="s">
        <v>8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t="s">
        <v>13</v>
      </c>
      <c r="D48760">
        <v>5</v>
      </c>
      <c r="E48760" t="s">
        <v>14</v>
      </c>
      <c r="F48760" t="s">
        <v>10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t="s">
        <v>13</v>
      </c>
      <c r="D48761">
        <v>5</v>
      </c>
      <c r="E48761" t="s">
        <v>7</v>
      </c>
      <c r="F48761" t="s">
        <v>10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t="s">
        <v>6</v>
      </c>
      <c r="D48762">
        <v>4</v>
      </c>
      <c r="E48762" t="s">
        <v>12</v>
      </c>
      <c r="F48762" t="s">
        <v>8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t="s">
        <v>6</v>
      </c>
      <c r="D48763">
        <v>4</v>
      </c>
      <c r="E48763" t="s">
        <v>7</v>
      </c>
      <c r="F48763" t="s">
        <v>15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t="s">
        <v>13</v>
      </c>
      <c r="D48764">
        <v>5</v>
      </c>
      <c r="E48764" t="s">
        <v>21</v>
      </c>
      <c r="F48764" t="s">
        <v>10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t="s">
        <v>13</v>
      </c>
      <c r="D48765">
        <v>5</v>
      </c>
      <c r="E48765" t="s">
        <v>16</v>
      </c>
      <c r="F48765" t="s">
        <v>10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t="s">
        <v>13</v>
      </c>
      <c r="D48766">
        <v>5</v>
      </c>
      <c r="E48766" t="s">
        <v>19</v>
      </c>
      <c r="F48766" t="s">
        <v>10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t="s">
        <v>11</v>
      </c>
      <c r="D48767">
        <v>3</v>
      </c>
      <c r="E48767" t="s">
        <v>12</v>
      </c>
      <c r="F48767" t="s">
        <v>18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t="s">
        <v>6</v>
      </c>
      <c r="D48768">
        <v>4</v>
      </c>
      <c r="E48768" t="s">
        <v>14</v>
      </c>
      <c r="F48768" t="s">
        <v>15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t="s">
        <v>13</v>
      </c>
      <c r="D48769">
        <v>5</v>
      </c>
      <c r="E48769" t="s">
        <v>20</v>
      </c>
      <c r="F48769" t="s">
        <v>10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t="s">
        <v>11</v>
      </c>
      <c r="D48770">
        <v>3</v>
      </c>
      <c r="E48770" t="s">
        <v>19</v>
      </c>
      <c r="F48770" t="s">
        <v>8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t="s">
        <v>6</v>
      </c>
      <c r="D48771">
        <v>4</v>
      </c>
      <c r="E48771" t="s">
        <v>16</v>
      </c>
      <c r="F48771" t="s">
        <v>23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t="s">
        <v>9</v>
      </c>
      <c r="D48772">
        <v>2</v>
      </c>
      <c r="E48772" t="s">
        <v>14</v>
      </c>
      <c r="F48772" t="s">
        <v>17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t="s">
        <v>24</v>
      </c>
      <c r="D48773">
        <v>1</v>
      </c>
      <c r="E48773" t="s">
        <v>21</v>
      </c>
      <c r="F48773" t="s">
        <v>15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t="s">
        <v>13</v>
      </c>
      <c r="D48774">
        <v>5</v>
      </c>
      <c r="E48774" t="s">
        <v>20</v>
      </c>
      <c r="F48774" t="s">
        <v>10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t="s">
        <v>11</v>
      </c>
      <c r="D48775">
        <v>3</v>
      </c>
      <c r="E48775" t="s">
        <v>20</v>
      </c>
      <c r="F48775" t="s">
        <v>18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t="s">
        <v>13</v>
      </c>
      <c r="D48776">
        <v>5</v>
      </c>
      <c r="E48776" t="s">
        <v>14</v>
      </c>
      <c r="F48776" t="s">
        <v>8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t="s">
        <v>11</v>
      </c>
      <c r="D48777">
        <v>3</v>
      </c>
      <c r="E48777" t="s">
        <v>16</v>
      </c>
      <c r="F48777" t="s">
        <v>8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t="s">
        <v>11</v>
      </c>
      <c r="D48778">
        <v>3</v>
      </c>
      <c r="E48778" t="s">
        <v>16</v>
      </c>
      <c r="F48778" t="s">
        <v>10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t="s">
        <v>24</v>
      </c>
      <c r="D48779">
        <v>1</v>
      </c>
      <c r="E48779" t="s">
        <v>7</v>
      </c>
      <c r="F48779" t="s">
        <v>10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t="s">
        <v>6</v>
      </c>
      <c r="D48780">
        <v>4</v>
      </c>
      <c r="E48780" t="s">
        <v>16</v>
      </c>
      <c r="F48780" t="s">
        <v>17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t="s">
        <v>11</v>
      </c>
      <c r="D48781">
        <v>3</v>
      </c>
      <c r="E48781" t="s">
        <v>19</v>
      </c>
      <c r="F48781" t="s">
        <v>10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t="s">
        <v>6</v>
      </c>
      <c r="D48782">
        <v>4</v>
      </c>
      <c r="E48782" t="s">
        <v>7</v>
      </c>
      <c r="F48782" t="s">
        <v>15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t="s">
        <v>13</v>
      </c>
      <c r="D48783">
        <v>5</v>
      </c>
      <c r="E48783" t="s">
        <v>7</v>
      </c>
      <c r="F48783" t="s">
        <v>23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t="s">
        <v>6</v>
      </c>
      <c r="D48784">
        <v>4</v>
      </c>
      <c r="E48784" t="s">
        <v>20</v>
      </c>
      <c r="F48784" t="s">
        <v>10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t="s">
        <v>13</v>
      </c>
      <c r="D48785">
        <v>5</v>
      </c>
      <c r="E48785" t="s">
        <v>21</v>
      </c>
      <c r="F48785" t="s">
        <v>10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t="s">
        <v>11</v>
      </c>
      <c r="D48786">
        <v>3</v>
      </c>
      <c r="E48786" t="s">
        <v>14</v>
      </c>
      <c r="F48786" t="s">
        <v>8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t="s">
        <v>6</v>
      </c>
      <c r="D48787">
        <v>4</v>
      </c>
      <c r="E48787" t="s">
        <v>21</v>
      </c>
      <c r="F48787" t="s">
        <v>10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t="s">
        <v>24</v>
      </c>
      <c r="D48788">
        <v>1</v>
      </c>
      <c r="E48788" t="s">
        <v>19</v>
      </c>
      <c r="F48788" t="s">
        <v>8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t="s">
        <v>13</v>
      </c>
      <c r="D48789">
        <v>5</v>
      </c>
      <c r="E48789" t="s">
        <v>12</v>
      </c>
      <c r="F48789" t="s">
        <v>23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t="s">
        <v>6</v>
      </c>
      <c r="D48790">
        <v>4</v>
      </c>
      <c r="E48790" t="s">
        <v>7</v>
      </c>
      <c r="F48790" t="s">
        <v>23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t="s">
        <v>9</v>
      </c>
      <c r="D48791">
        <v>2</v>
      </c>
      <c r="E48791" t="s">
        <v>16</v>
      </c>
      <c r="F48791" t="s">
        <v>15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t="s">
        <v>11</v>
      </c>
      <c r="D48792">
        <v>3</v>
      </c>
      <c r="E48792" t="s">
        <v>7</v>
      </c>
      <c r="F48792" t="s">
        <v>15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t="s">
        <v>24</v>
      </c>
      <c r="D48793">
        <v>1</v>
      </c>
      <c r="E48793" t="s">
        <v>19</v>
      </c>
      <c r="F48793" t="s">
        <v>8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t="s">
        <v>11</v>
      </c>
      <c r="D48794">
        <v>3</v>
      </c>
      <c r="E48794" t="s">
        <v>12</v>
      </c>
      <c r="F48794" t="s">
        <v>23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t="s">
        <v>11</v>
      </c>
      <c r="D48795">
        <v>3</v>
      </c>
      <c r="E48795" t="s">
        <v>12</v>
      </c>
      <c r="F48795" t="s">
        <v>10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t="s">
        <v>9</v>
      </c>
      <c r="D48796">
        <v>2</v>
      </c>
      <c r="E48796" t="s">
        <v>14</v>
      </c>
      <c r="F48796" t="s">
        <v>10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t="s">
        <v>11</v>
      </c>
      <c r="D48797">
        <v>3</v>
      </c>
      <c r="E48797" t="s">
        <v>16</v>
      </c>
      <c r="F48797" t="s">
        <v>8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t="s">
        <v>6</v>
      </c>
      <c r="D48798">
        <v>4</v>
      </c>
      <c r="E48798" t="s">
        <v>19</v>
      </c>
      <c r="F48798" t="s">
        <v>10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t="s">
        <v>13</v>
      </c>
      <c r="D48799">
        <v>5</v>
      </c>
      <c r="E48799" t="s">
        <v>16</v>
      </c>
      <c r="F48799" t="s">
        <v>10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t="s">
        <v>13</v>
      </c>
      <c r="D48800">
        <v>5</v>
      </c>
      <c r="E48800" t="s">
        <v>7</v>
      </c>
      <c r="F48800" t="s">
        <v>22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t="s">
        <v>13</v>
      </c>
      <c r="D48801">
        <v>5</v>
      </c>
      <c r="E48801" t="s">
        <v>14</v>
      </c>
      <c r="F48801" t="s">
        <v>10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t="s">
        <v>11</v>
      </c>
      <c r="D48802">
        <v>3</v>
      </c>
      <c r="E48802" t="s">
        <v>16</v>
      </c>
      <c r="F48802" t="s">
        <v>15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t="s">
        <v>9</v>
      </c>
      <c r="D48803">
        <v>2</v>
      </c>
      <c r="E48803" t="s">
        <v>16</v>
      </c>
      <c r="F48803" t="s">
        <v>8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t="s">
        <v>13</v>
      </c>
      <c r="D48804">
        <v>5</v>
      </c>
      <c r="E48804" t="s">
        <v>19</v>
      </c>
      <c r="F48804" t="s">
        <v>17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t="s">
        <v>9</v>
      </c>
      <c r="D48805">
        <v>2</v>
      </c>
      <c r="E48805" t="s">
        <v>16</v>
      </c>
      <c r="F48805" t="s">
        <v>15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t="s">
        <v>6</v>
      </c>
      <c r="D48806">
        <v>4</v>
      </c>
      <c r="E48806" t="s">
        <v>7</v>
      </c>
      <c r="F48806" t="s">
        <v>10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t="s">
        <v>6</v>
      </c>
      <c r="D48807">
        <v>4</v>
      </c>
      <c r="E48807" t="s">
        <v>19</v>
      </c>
      <c r="F48807" t="s">
        <v>8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t="s">
        <v>11</v>
      </c>
      <c r="D48808">
        <v>3</v>
      </c>
      <c r="E48808" t="s">
        <v>12</v>
      </c>
      <c r="F48808" t="s">
        <v>15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t="s">
        <v>6</v>
      </c>
      <c r="D48809">
        <v>4</v>
      </c>
      <c r="E48809" t="s">
        <v>20</v>
      </c>
      <c r="F48809" t="s">
        <v>8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t="s">
        <v>13</v>
      </c>
      <c r="D48810">
        <v>5</v>
      </c>
      <c r="E48810" t="s">
        <v>7</v>
      </c>
      <c r="F48810" t="s">
        <v>18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t="s">
        <v>6</v>
      </c>
      <c r="D48811">
        <v>4</v>
      </c>
      <c r="E48811" t="s">
        <v>12</v>
      </c>
      <c r="F48811" t="s">
        <v>15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t="s">
        <v>13</v>
      </c>
      <c r="D48812">
        <v>5</v>
      </c>
      <c r="E48812" t="s">
        <v>21</v>
      </c>
      <c r="F48812" t="s">
        <v>18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t="s">
        <v>9</v>
      </c>
      <c r="D48813">
        <v>2</v>
      </c>
      <c r="E48813" t="s">
        <v>19</v>
      </c>
      <c r="F48813" t="s">
        <v>22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t="s">
        <v>11</v>
      </c>
      <c r="D48814">
        <v>3</v>
      </c>
      <c r="E48814" t="s">
        <v>20</v>
      </c>
      <c r="F48814" t="s">
        <v>15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t="s">
        <v>6</v>
      </c>
      <c r="D48815">
        <v>4</v>
      </c>
      <c r="E48815" t="s">
        <v>12</v>
      </c>
      <c r="F48815" t="s">
        <v>17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t="s">
        <v>11</v>
      </c>
      <c r="D48816">
        <v>3</v>
      </c>
      <c r="E48816" t="s">
        <v>14</v>
      </c>
      <c r="F48816" t="s">
        <v>17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t="s">
        <v>13</v>
      </c>
      <c r="D48817">
        <v>5</v>
      </c>
      <c r="E48817" t="s">
        <v>7</v>
      </c>
      <c r="F48817" t="s">
        <v>17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t="s">
        <v>13</v>
      </c>
      <c r="D48818">
        <v>5</v>
      </c>
      <c r="E48818" t="s">
        <v>14</v>
      </c>
      <c r="F48818" t="s">
        <v>8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t="s">
        <v>11</v>
      </c>
      <c r="D48819">
        <v>3</v>
      </c>
      <c r="E48819" t="s">
        <v>7</v>
      </c>
      <c r="F48819" t="s">
        <v>10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t="s">
        <v>6</v>
      </c>
      <c r="D48820">
        <v>4</v>
      </c>
      <c r="E48820" t="s">
        <v>12</v>
      </c>
      <c r="F48820" t="s">
        <v>8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t="s">
        <v>9</v>
      </c>
      <c r="D48821">
        <v>2</v>
      </c>
      <c r="E48821" t="s">
        <v>20</v>
      </c>
      <c r="F48821" t="s">
        <v>10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t="s">
        <v>13</v>
      </c>
      <c r="D48822">
        <v>5</v>
      </c>
      <c r="E48822" t="s">
        <v>20</v>
      </c>
      <c r="F48822" t="s">
        <v>10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t="s">
        <v>6</v>
      </c>
      <c r="D48823">
        <v>4</v>
      </c>
      <c r="E48823" t="s">
        <v>21</v>
      </c>
      <c r="F48823" t="s">
        <v>8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t="s">
        <v>6</v>
      </c>
      <c r="D48824">
        <v>4</v>
      </c>
      <c r="E48824" t="s">
        <v>20</v>
      </c>
      <c r="F48824" t="s">
        <v>8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t="s">
        <v>13</v>
      </c>
      <c r="D48825">
        <v>5</v>
      </c>
      <c r="E48825" t="s">
        <v>19</v>
      </c>
      <c r="F48825" t="s">
        <v>22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t="s">
        <v>13</v>
      </c>
      <c r="D48826">
        <v>5</v>
      </c>
      <c r="E48826" t="s">
        <v>12</v>
      </c>
      <c r="F48826" t="s">
        <v>23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t="s">
        <v>11</v>
      </c>
      <c r="D48827">
        <v>3</v>
      </c>
      <c r="E48827" t="s">
        <v>16</v>
      </c>
      <c r="F48827" t="s">
        <v>18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t="s">
        <v>11</v>
      </c>
      <c r="D48828">
        <v>3</v>
      </c>
      <c r="E48828" t="s">
        <v>14</v>
      </c>
      <c r="F48828" t="s">
        <v>8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t="s">
        <v>13</v>
      </c>
      <c r="D48829">
        <v>5</v>
      </c>
      <c r="E48829" t="s">
        <v>7</v>
      </c>
      <c r="F48829" t="s">
        <v>18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t="s">
        <v>11</v>
      </c>
      <c r="D48830">
        <v>3</v>
      </c>
      <c r="E48830" t="s">
        <v>7</v>
      </c>
      <c r="F48830" t="s">
        <v>8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t="s">
        <v>11</v>
      </c>
      <c r="D48831">
        <v>3</v>
      </c>
      <c r="E48831" t="s">
        <v>20</v>
      </c>
      <c r="F48831" t="s">
        <v>18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t="s">
        <v>13</v>
      </c>
      <c r="D48832">
        <v>5</v>
      </c>
      <c r="E48832" t="s">
        <v>7</v>
      </c>
      <c r="F48832" t="s">
        <v>22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t="s">
        <v>13</v>
      </c>
      <c r="D48833">
        <v>5</v>
      </c>
      <c r="E48833" t="s">
        <v>21</v>
      </c>
      <c r="F48833" t="s">
        <v>18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t="s">
        <v>13</v>
      </c>
      <c r="D48834">
        <v>5</v>
      </c>
      <c r="E48834" t="s">
        <v>7</v>
      </c>
      <c r="F48834" t="s">
        <v>15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t="s">
        <v>13</v>
      </c>
      <c r="D48835">
        <v>5</v>
      </c>
      <c r="E48835" t="s">
        <v>7</v>
      </c>
      <c r="F48835" t="s">
        <v>10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t="s">
        <v>11</v>
      </c>
      <c r="D48836">
        <v>3</v>
      </c>
      <c r="E48836" t="s">
        <v>21</v>
      </c>
      <c r="F48836" t="s">
        <v>8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t="s">
        <v>11</v>
      </c>
      <c r="D48837">
        <v>3</v>
      </c>
      <c r="E48837" t="s">
        <v>16</v>
      </c>
      <c r="F48837" t="s">
        <v>8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t="s">
        <v>13</v>
      </c>
      <c r="D48838">
        <v>5</v>
      </c>
      <c r="E48838" t="s">
        <v>19</v>
      </c>
      <c r="F48838" t="s">
        <v>18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t="s">
        <v>11</v>
      </c>
      <c r="D48839">
        <v>3</v>
      </c>
      <c r="E48839" t="s">
        <v>19</v>
      </c>
      <c r="F48839" t="s">
        <v>10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t="s">
        <v>6</v>
      </c>
      <c r="D48840">
        <v>4</v>
      </c>
      <c r="E48840" t="s">
        <v>16</v>
      </c>
      <c r="F48840" t="s">
        <v>18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t="s">
        <v>13</v>
      </c>
      <c r="D48841">
        <v>5</v>
      </c>
      <c r="E48841" t="s">
        <v>20</v>
      </c>
      <c r="F48841" t="s">
        <v>17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t="s">
        <v>13</v>
      </c>
      <c r="D48842">
        <v>5</v>
      </c>
      <c r="E48842" t="s">
        <v>12</v>
      </c>
      <c r="F48842" t="s">
        <v>22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t="s">
        <v>13</v>
      </c>
      <c r="D48843">
        <v>5</v>
      </c>
      <c r="E48843" t="s">
        <v>14</v>
      </c>
      <c r="F48843" t="s">
        <v>10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t="s">
        <v>11</v>
      </c>
      <c r="D48844">
        <v>3</v>
      </c>
      <c r="E48844" t="s">
        <v>16</v>
      </c>
      <c r="F48844" t="s">
        <v>23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t="s">
        <v>13</v>
      </c>
      <c r="D48845">
        <v>5</v>
      </c>
      <c r="E48845" t="s">
        <v>19</v>
      </c>
      <c r="F48845" t="s">
        <v>10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t="s">
        <v>13</v>
      </c>
      <c r="D48846">
        <v>5</v>
      </c>
      <c r="E48846" t="s">
        <v>14</v>
      </c>
      <c r="F48846" t="s">
        <v>18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t="s">
        <v>6</v>
      </c>
      <c r="D48847">
        <v>4</v>
      </c>
      <c r="E48847" t="s">
        <v>14</v>
      </c>
      <c r="F48847" t="s">
        <v>8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t="s">
        <v>13</v>
      </c>
      <c r="D48848">
        <v>5</v>
      </c>
      <c r="E48848" t="s">
        <v>21</v>
      </c>
      <c r="F48848" t="s">
        <v>10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t="s">
        <v>13</v>
      </c>
      <c r="D48849">
        <v>5</v>
      </c>
      <c r="E48849" t="s">
        <v>12</v>
      </c>
      <c r="F48849" t="s">
        <v>10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t="s">
        <v>11</v>
      </c>
      <c r="D48850">
        <v>3</v>
      </c>
      <c r="E48850" t="s">
        <v>20</v>
      </c>
      <c r="F48850" t="s">
        <v>8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t="s">
        <v>13</v>
      </c>
      <c r="D48851">
        <v>5</v>
      </c>
      <c r="E48851" t="s">
        <v>7</v>
      </c>
      <c r="F48851" t="s">
        <v>18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t="s">
        <v>6</v>
      </c>
      <c r="D48852">
        <v>4</v>
      </c>
      <c r="E48852" t="s">
        <v>16</v>
      </c>
      <c r="F48852" t="s">
        <v>18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t="s">
        <v>13</v>
      </c>
      <c r="D48853">
        <v>5</v>
      </c>
      <c r="E48853" t="s">
        <v>19</v>
      </c>
      <c r="F48853" t="s">
        <v>10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t="s">
        <v>11</v>
      </c>
      <c r="D48854">
        <v>3</v>
      </c>
      <c r="E48854" t="s">
        <v>14</v>
      </c>
      <c r="F48854" t="s">
        <v>10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t="s">
        <v>13</v>
      </c>
      <c r="D48855">
        <v>5</v>
      </c>
      <c r="E48855" t="s">
        <v>20</v>
      </c>
      <c r="F48855" t="s">
        <v>17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t="s">
        <v>9</v>
      </c>
      <c r="D48856">
        <v>2</v>
      </c>
      <c r="E48856" t="s">
        <v>19</v>
      </c>
      <c r="F48856" t="s">
        <v>18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t="s">
        <v>9</v>
      </c>
      <c r="D48857">
        <v>2</v>
      </c>
      <c r="E48857" t="s">
        <v>7</v>
      </c>
      <c r="F48857" t="s">
        <v>18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t="s">
        <v>24</v>
      </c>
      <c r="D48858">
        <v>1</v>
      </c>
      <c r="E48858" t="s">
        <v>14</v>
      </c>
      <c r="F48858" t="s">
        <v>8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t="s">
        <v>13</v>
      </c>
      <c r="D48859">
        <v>5</v>
      </c>
      <c r="E48859" t="s">
        <v>19</v>
      </c>
      <c r="F48859" t="s">
        <v>8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t="s">
        <v>6</v>
      </c>
      <c r="D48860">
        <v>4</v>
      </c>
      <c r="E48860" t="s">
        <v>19</v>
      </c>
      <c r="F48860" t="s">
        <v>15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t="s">
        <v>6</v>
      </c>
      <c r="D48861">
        <v>4</v>
      </c>
      <c r="E48861" t="s">
        <v>14</v>
      </c>
      <c r="F48861" t="s">
        <v>25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t="s">
        <v>11</v>
      </c>
      <c r="D48862">
        <v>3</v>
      </c>
      <c r="E48862" t="s">
        <v>7</v>
      </c>
      <c r="F48862" t="s">
        <v>8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t="s">
        <v>13</v>
      </c>
      <c r="D48863">
        <v>5</v>
      </c>
      <c r="E48863" t="s">
        <v>14</v>
      </c>
      <c r="F48863" t="s">
        <v>10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t="s">
        <v>13</v>
      </c>
      <c r="D48864">
        <v>5</v>
      </c>
      <c r="E48864" t="s">
        <v>21</v>
      </c>
      <c r="F48864" t="s">
        <v>10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t="s">
        <v>13</v>
      </c>
      <c r="D48865">
        <v>5</v>
      </c>
      <c r="E48865" t="s">
        <v>7</v>
      </c>
      <c r="F48865" t="s">
        <v>23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t="s">
        <v>6</v>
      </c>
      <c r="D48866">
        <v>4</v>
      </c>
      <c r="E48866" t="s">
        <v>20</v>
      </c>
      <c r="F48866" t="s">
        <v>8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t="s">
        <v>11</v>
      </c>
      <c r="D48867">
        <v>3</v>
      </c>
      <c r="E48867" t="s">
        <v>19</v>
      </c>
      <c r="F48867" t="s">
        <v>17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t="s">
        <v>24</v>
      </c>
      <c r="D48868">
        <v>1</v>
      </c>
      <c r="E48868" t="s">
        <v>7</v>
      </c>
      <c r="F48868" t="s">
        <v>8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t="s">
        <v>13</v>
      </c>
      <c r="D48869">
        <v>5</v>
      </c>
      <c r="E48869" t="s">
        <v>16</v>
      </c>
      <c r="F48869" t="s">
        <v>15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t="s">
        <v>9</v>
      </c>
      <c r="D48870">
        <v>2</v>
      </c>
      <c r="E48870" t="s">
        <v>7</v>
      </c>
      <c r="F48870" t="s">
        <v>10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t="s">
        <v>11</v>
      </c>
      <c r="D48871">
        <v>3</v>
      </c>
      <c r="E48871" t="s">
        <v>16</v>
      </c>
      <c r="F48871" t="s">
        <v>8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t="s">
        <v>6</v>
      </c>
      <c r="D48872">
        <v>4</v>
      </c>
      <c r="E48872" t="s">
        <v>19</v>
      </c>
      <c r="F48872" t="s">
        <v>10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t="s">
        <v>13</v>
      </c>
      <c r="D48873">
        <v>5</v>
      </c>
      <c r="E48873" t="s">
        <v>19</v>
      </c>
      <c r="F48873" t="s">
        <v>10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t="s">
        <v>13</v>
      </c>
      <c r="D48874">
        <v>5</v>
      </c>
      <c r="E48874" t="s">
        <v>7</v>
      </c>
      <c r="F48874" t="s">
        <v>10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t="s">
        <v>24</v>
      </c>
      <c r="D48875">
        <v>1</v>
      </c>
      <c r="E48875" t="s">
        <v>12</v>
      </c>
      <c r="F48875" t="s">
        <v>25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t="s">
        <v>6</v>
      </c>
      <c r="D48876">
        <v>4</v>
      </c>
      <c r="E48876" t="s">
        <v>20</v>
      </c>
      <c r="F48876" t="s">
        <v>15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t="s">
        <v>13</v>
      </c>
      <c r="D48877">
        <v>5</v>
      </c>
      <c r="E48877" t="s">
        <v>20</v>
      </c>
      <c r="F48877" t="s">
        <v>15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t="s">
        <v>6</v>
      </c>
      <c r="D48878">
        <v>4</v>
      </c>
      <c r="E48878" t="s">
        <v>19</v>
      </c>
      <c r="F48878" t="s">
        <v>18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t="s">
        <v>9</v>
      </c>
      <c r="D48879">
        <v>2</v>
      </c>
      <c r="E48879" t="s">
        <v>12</v>
      </c>
      <c r="F48879" t="s">
        <v>8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t="s">
        <v>6</v>
      </c>
      <c r="D48880">
        <v>4</v>
      </c>
      <c r="E48880" t="s">
        <v>16</v>
      </c>
      <c r="F48880" t="s">
        <v>10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t="s">
        <v>9</v>
      </c>
      <c r="D48881">
        <v>2</v>
      </c>
      <c r="E48881" t="s">
        <v>14</v>
      </c>
      <c r="F48881" t="s">
        <v>10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t="s">
        <v>6</v>
      </c>
      <c r="D48882">
        <v>4</v>
      </c>
      <c r="E48882" t="s">
        <v>19</v>
      </c>
      <c r="F48882" t="s">
        <v>10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t="s">
        <v>24</v>
      </c>
      <c r="D48883">
        <v>1</v>
      </c>
      <c r="E48883" t="s">
        <v>16</v>
      </c>
      <c r="F48883" t="s">
        <v>8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t="s">
        <v>13</v>
      </c>
      <c r="D48884">
        <v>5</v>
      </c>
      <c r="E48884" t="s">
        <v>14</v>
      </c>
      <c r="F48884" t="s">
        <v>8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t="s">
        <v>13</v>
      </c>
      <c r="D48885">
        <v>5</v>
      </c>
      <c r="E48885" t="s">
        <v>20</v>
      </c>
      <c r="F48885" t="s">
        <v>10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t="s">
        <v>9</v>
      </c>
      <c r="D48886">
        <v>2</v>
      </c>
      <c r="E48886" t="s">
        <v>20</v>
      </c>
      <c r="F48886" t="s">
        <v>25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t="s">
        <v>6</v>
      </c>
      <c r="D48887">
        <v>4</v>
      </c>
      <c r="E48887" t="s">
        <v>20</v>
      </c>
      <c r="F48887" t="s">
        <v>18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t="s">
        <v>11</v>
      </c>
      <c r="D48888">
        <v>3</v>
      </c>
      <c r="E48888" t="s">
        <v>19</v>
      </c>
      <c r="F48888" t="s">
        <v>17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t="s">
        <v>9</v>
      </c>
      <c r="D48889">
        <v>2</v>
      </c>
      <c r="E48889" t="s">
        <v>19</v>
      </c>
      <c r="F48889" t="s">
        <v>18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t="s">
        <v>11</v>
      </c>
      <c r="D48890">
        <v>3</v>
      </c>
      <c r="E48890" t="s">
        <v>14</v>
      </c>
      <c r="F48890" t="s">
        <v>15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t="s">
        <v>13</v>
      </c>
      <c r="D48891">
        <v>5</v>
      </c>
      <c r="E48891" t="s">
        <v>19</v>
      </c>
      <c r="F48891" t="s">
        <v>10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t="s">
        <v>6</v>
      </c>
      <c r="D48892">
        <v>4</v>
      </c>
      <c r="E48892" t="s">
        <v>20</v>
      </c>
      <c r="F48892" t="s">
        <v>10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t="s">
        <v>13</v>
      </c>
      <c r="D48893">
        <v>5</v>
      </c>
      <c r="E48893" t="s">
        <v>12</v>
      </c>
      <c r="F48893" t="s">
        <v>23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t="s">
        <v>13</v>
      </c>
      <c r="D48894">
        <v>5</v>
      </c>
      <c r="E48894" t="s">
        <v>7</v>
      </c>
      <c r="F48894" t="s">
        <v>18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t="s">
        <v>6</v>
      </c>
      <c r="D48895">
        <v>4</v>
      </c>
      <c r="E48895" t="s">
        <v>7</v>
      </c>
      <c r="F48895" t="s">
        <v>18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t="s">
        <v>6</v>
      </c>
      <c r="D48896">
        <v>4</v>
      </c>
      <c r="E48896" t="s">
        <v>7</v>
      </c>
      <c r="F48896" t="s">
        <v>22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t="s">
        <v>11</v>
      </c>
      <c r="D48897">
        <v>3</v>
      </c>
      <c r="E48897" t="s">
        <v>7</v>
      </c>
      <c r="F48897" t="s">
        <v>10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t="s">
        <v>13</v>
      </c>
      <c r="D48898">
        <v>5</v>
      </c>
      <c r="E48898" t="s">
        <v>14</v>
      </c>
      <c r="F48898" t="s">
        <v>15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t="s">
        <v>6</v>
      </c>
      <c r="D48899">
        <v>4</v>
      </c>
      <c r="E48899" t="s">
        <v>20</v>
      </c>
      <c r="F48899" t="s">
        <v>15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t="s">
        <v>6</v>
      </c>
      <c r="D48900">
        <v>4</v>
      </c>
      <c r="E48900" t="s">
        <v>12</v>
      </c>
      <c r="F48900" t="s">
        <v>23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t="s">
        <v>6</v>
      </c>
      <c r="D48901">
        <v>4</v>
      </c>
      <c r="E48901" t="s">
        <v>21</v>
      </c>
      <c r="F48901" t="s">
        <v>15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t="s">
        <v>24</v>
      </c>
      <c r="D48902">
        <v>1</v>
      </c>
      <c r="E48902" t="s">
        <v>19</v>
      </c>
      <c r="F48902" t="s">
        <v>8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t="s">
        <v>13</v>
      </c>
      <c r="D48903">
        <v>5</v>
      </c>
      <c r="E48903" t="s">
        <v>19</v>
      </c>
      <c r="F48903" t="s">
        <v>18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t="s">
        <v>11</v>
      </c>
      <c r="D48904">
        <v>3</v>
      </c>
      <c r="E48904" t="s">
        <v>7</v>
      </c>
      <c r="F48904" t="s">
        <v>23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t="s">
        <v>13</v>
      </c>
      <c r="D48905">
        <v>5</v>
      </c>
      <c r="E48905" t="s">
        <v>12</v>
      </c>
      <c r="F48905" t="s">
        <v>8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t="s">
        <v>6</v>
      </c>
      <c r="D48906">
        <v>4</v>
      </c>
      <c r="E48906" t="s">
        <v>12</v>
      </c>
      <c r="F48906" t="s">
        <v>18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t="s">
        <v>6</v>
      </c>
      <c r="D48907">
        <v>4</v>
      </c>
      <c r="E48907" t="s">
        <v>7</v>
      </c>
      <c r="F48907" t="s">
        <v>10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t="s">
        <v>6</v>
      </c>
      <c r="D48908">
        <v>4</v>
      </c>
      <c r="E48908" t="s">
        <v>20</v>
      </c>
      <c r="F48908" t="s">
        <v>10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t="s">
        <v>11</v>
      </c>
      <c r="D48909">
        <v>3</v>
      </c>
      <c r="E48909" t="s">
        <v>7</v>
      </c>
      <c r="F48909" t="s">
        <v>10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t="s">
        <v>13</v>
      </c>
      <c r="D48910">
        <v>5</v>
      </c>
      <c r="E48910" t="s">
        <v>20</v>
      </c>
      <c r="F48910" t="s">
        <v>10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t="s">
        <v>11</v>
      </c>
      <c r="D48911">
        <v>3</v>
      </c>
      <c r="E48911" t="s">
        <v>19</v>
      </c>
      <c r="F48911" t="s">
        <v>15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t="s">
        <v>11</v>
      </c>
      <c r="D48912">
        <v>3</v>
      </c>
      <c r="E48912" t="s">
        <v>20</v>
      </c>
      <c r="F48912" t="s">
        <v>23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t="s">
        <v>11</v>
      </c>
      <c r="D48913">
        <v>3</v>
      </c>
      <c r="E48913" t="s">
        <v>14</v>
      </c>
      <c r="F48913" t="s">
        <v>8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t="s">
        <v>11</v>
      </c>
      <c r="D48914">
        <v>3</v>
      </c>
      <c r="E48914" t="s">
        <v>7</v>
      </c>
      <c r="F48914" t="s">
        <v>8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t="s">
        <v>9</v>
      </c>
      <c r="D48915">
        <v>2</v>
      </c>
      <c r="E48915" t="s">
        <v>19</v>
      </c>
      <c r="F48915" t="s">
        <v>22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t="s">
        <v>13</v>
      </c>
      <c r="D48916">
        <v>5</v>
      </c>
      <c r="E48916" t="s">
        <v>20</v>
      </c>
      <c r="F48916" t="s">
        <v>10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t="s">
        <v>6</v>
      </c>
      <c r="D48917">
        <v>4</v>
      </c>
      <c r="E48917" t="s">
        <v>20</v>
      </c>
      <c r="F48917" t="s">
        <v>8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t="s">
        <v>13</v>
      </c>
      <c r="D48918">
        <v>5</v>
      </c>
      <c r="E48918" t="s">
        <v>21</v>
      </c>
      <c r="F48918" t="s">
        <v>10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t="s">
        <v>11</v>
      </c>
      <c r="D48919">
        <v>3</v>
      </c>
      <c r="E48919" t="s">
        <v>7</v>
      </c>
      <c r="F48919" t="s">
        <v>8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t="s">
        <v>9</v>
      </c>
      <c r="D48920">
        <v>2</v>
      </c>
      <c r="E48920" t="s">
        <v>12</v>
      </c>
      <c r="F48920" t="s">
        <v>18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t="s">
        <v>13</v>
      </c>
      <c r="D48921">
        <v>5</v>
      </c>
      <c r="E48921" t="s">
        <v>19</v>
      </c>
      <c r="F48921" t="s">
        <v>18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t="s">
        <v>9</v>
      </c>
      <c r="D48922">
        <v>2</v>
      </c>
      <c r="E48922" t="s">
        <v>7</v>
      </c>
      <c r="F48922" t="s">
        <v>15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t="s">
        <v>13</v>
      </c>
      <c r="D48923">
        <v>5</v>
      </c>
      <c r="E48923" t="s">
        <v>7</v>
      </c>
      <c r="F48923" t="s">
        <v>23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t="s">
        <v>13</v>
      </c>
      <c r="D48924">
        <v>5</v>
      </c>
      <c r="E48924" t="s">
        <v>7</v>
      </c>
      <c r="F48924" t="s">
        <v>23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t="s">
        <v>13</v>
      </c>
      <c r="D48925">
        <v>5</v>
      </c>
      <c r="E48925" t="s">
        <v>14</v>
      </c>
      <c r="F48925" t="s">
        <v>8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t="s">
        <v>6</v>
      </c>
      <c r="D48926">
        <v>4</v>
      </c>
      <c r="E48926" t="s">
        <v>16</v>
      </c>
      <c r="F48926" t="s">
        <v>8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t="s">
        <v>13</v>
      </c>
      <c r="D48927">
        <v>5</v>
      </c>
      <c r="E48927" t="s">
        <v>14</v>
      </c>
      <c r="F48927" t="s">
        <v>10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t="s">
        <v>6</v>
      </c>
      <c r="D48928">
        <v>4</v>
      </c>
      <c r="E48928" t="s">
        <v>7</v>
      </c>
      <c r="F48928" t="s">
        <v>15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t="s">
        <v>13</v>
      </c>
      <c r="D48929">
        <v>5</v>
      </c>
      <c r="E48929" t="s">
        <v>7</v>
      </c>
      <c r="F48929" t="s">
        <v>15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t="s">
        <v>11</v>
      </c>
      <c r="D48930">
        <v>3</v>
      </c>
      <c r="E48930" t="s">
        <v>7</v>
      </c>
      <c r="F48930" t="s">
        <v>10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t="s">
        <v>13</v>
      </c>
      <c r="D48931">
        <v>5</v>
      </c>
      <c r="E48931" t="s">
        <v>20</v>
      </c>
      <c r="F48931" t="s">
        <v>22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t="s">
        <v>6</v>
      </c>
      <c r="D48932">
        <v>4</v>
      </c>
      <c r="E48932" t="s">
        <v>20</v>
      </c>
      <c r="F48932" t="s">
        <v>15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t="s">
        <v>13</v>
      </c>
      <c r="D48933">
        <v>5</v>
      </c>
      <c r="E48933" t="s">
        <v>19</v>
      </c>
      <c r="F48933" t="s">
        <v>17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t="s">
        <v>6</v>
      </c>
      <c r="D48934">
        <v>4</v>
      </c>
      <c r="E48934" t="s">
        <v>12</v>
      </c>
      <c r="F48934" t="s">
        <v>8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t="s">
        <v>13</v>
      </c>
      <c r="D48935">
        <v>5</v>
      </c>
      <c r="E48935" t="s">
        <v>7</v>
      </c>
      <c r="F48935" t="s">
        <v>10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t="s">
        <v>6</v>
      </c>
      <c r="D48936">
        <v>4</v>
      </c>
      <c r="E48936" t="s">
        <v>19</v>
      </c>
      <c r="F48936" t="s">
        <v>8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t="s">
        <v>13</v>
      </c>
      <c r="D48937">
        <v>5</v>
      </c>
      <c r="E48937" t="s">
        <v>20</v>
      </c>
      <c r="F48937" t="s">
        <v>10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t="s">
        <v>13</v>
      </c>
      <c r="D48938">
        <v>5</v>
      </c>
      <c r="E48938" t="s">
        <v>7</v>
      </c>
      <c r="F48938" t="s">
        <v>17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t="s">
        <v>6</v>
      </c>
      <c r="D48939">
        <v>4</v>
      </c>
      <c r="E48939" t="s">
        <v>16</v>
      </c>
      <c r="F48939" t="s">
        <v>10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t="s">
        <v>13</v>
      </c>
      <c r="D48940">
        <v>5</v>
      </c>
      <c r="E48940" t="s">
        <v>19</v>
      </c>
      <c r="F48940" t="s">
        <v>8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t="s">
        <v>13</v>
      </c>
      <c r="D48941">
        <v>5</v>
      </c>
      <c r="E48941" t="s">
        <v>12</v>
      </c>
      <c r="F48941" t="s">
        <v>8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t="s">
        <v>6</v>
      </c>
      <c r="D48942">
        <v>4</v>
      </c>
      <c r="E48942" t="s">
        <v>12</v>
      </c>
      <c r="F48942" t="s">
        <v>18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t="s">
        <v>13</v>
      </c>
      <c r="D48943">
        <v>5</v>
      </c>
      <c r="E48943" t="s">
        <v>12</v>
      </c>
      <c r="F48943" t="s">
        <v>17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t="s">
        <v>13</v>
      </c>
      <c r="D48944">
        <v>5</v>
      </c>
      <c r="E48944" t="s">
        <v>19</v>
      </c>
      <c r="F48944" t="s">
        <v>8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t="s">
        <v>13</v>
      </c>
      <c r="D48945">
        <v>5</v>
      </c>
      <c r="E48945" t="s">
        <v>14</v>
      </c>
      <c r="F48945" t="s">
        <v>8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t="s">
        <v>11</v>
      </c>
      <c r="D48946">
        <v>3</v>
      </c>
      <c r="E48946" t="s">
        <v>7</v>
      </c>
      <c r="F48946" t="s">
        <v>10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t="s">
        <v>11</v>
      </c>
      <c r="D48947">
        <v>3</v>
      </c>
      <c r="E48947" t="s">
        <v>7</v>
      </c>
      <c r="F48947" t="s">
        <v>18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t="s">
        <v>13</v>
      </c>
      <c r="D48948">
        <v>5</v>
      </c>
      <c r="E48948" t="s">
        <v>20</v>
      </c>
      <c r="F48948" t="s">
        <v>22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t="s">
        <v>13</v>
      </c>
      <c r="D48949">
        <v>5</v>
      </c>
      <c r="E48949" t="s">
        <v>20</v>
      </c>
      <c r="F48949" t="s">
        <v>8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t="s">
        <v>6</v>
      </c>
      <c r="D48950">
        <v>4</v>
      </c>
      <c r="E48950" t="s">
        <v>16</v>
      </c>
      <c r="F48950" t="s">
        <v>8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t="s">
        <v>13</v>
      </c>
      <c r="D48951">
        <v>5</v>
      </c>
      <c r="E48951" t="s">
        <v>20</v>
      </c>
      <c r="F48951" t="s">
        <v>10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t="s">
        <v>13</v>
      </c>
      <c r="D48952">
        <v>5</v>
      </c>
      <c r="E48952" t="s">
        <v>19</v>
      </c>
      <c r="F48952" t="s">
        <v>8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t="s">
        <v>6</v>
      </c>
      <c r="D48953">
        <v>4</v>
      </c>
      <c r="E48953" t="s">
        <v>7</v>
      </c>
      <c r="F48953" t="s">
        <v>15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t="s">
        <v>13</v>
      </c>
      <c r="D48954">
        <v>5</v>
      </c>
      <c r="E48954" t="s">
        <v>21</v>
      </c>
      <c r="F48954" t="s">
        <v>17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t="s">
        <v>13</v>
      </c>
      <c r="D48955">
        <v>5</v>
      </c>
      <c r="E48955" t="s">
        <v>20</v>
      </c>
      <c r="F48955" t="s">
        <v>10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t="s">
        <v>11</v>
      </c>
      <c r="D48956">
        <v>3</v>
      </c>
      <c r="E48956" t="s">
        <v>16</v>
      </c>
      <c r="F48956" t="s">
        <v>10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t="s">
        <v>13</v>
      </c>
      <c r="D48957">
        <v>5</v>
      </c>
      <c r="E48957" t="s">
        <v>16</v>
      </c>
      <c r="F48957" t="s">
        <v>17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t="s">
        <v>6</v>
      </c>
      <c r="D48958">
        <v>4</v>
      </c>
      <c r="E48958" t="s">
        <v>19</v>
      </c>
      <c r="F48958" t="s">
        <v>15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t="s">
        <v>13</v>
      </c>
      <c r="D48959">
        <v>5</v>
      </c>
      <c r="E48959" t="s">
        <v>12</v>
      </c>
      <c r="F48959" t="s">
        <v>17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t="s">
        <v>11</v>
      </c>
      <c r="D48960">
        <v>3</v>
      </c>
      <c r="E48960" t="s">
        <v>19</v>
      </c>
      <c r="F48960" t="s">
        <v>17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t="s">
        <v>13</v>
      </c>
      <c r="D48961">
        <v>5</v>
      </c>
      <c r="E48961" t="s">
        <v>19</v>
      </c>
      <c r="F48961" t="s">
        <v>18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t="s">
        <v>11</v>
      </c>
      <c r="D48962">
        <v>3</v>
      </c>
      <c r="E48962" t="s">
        <v>20</v>
      </c>
      <c r="F48962" t="s">
        <v>23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t="s">
        <v>9</v>
      </c>
      <c r="D48963">
        <v>2</v>
      </c>
      <c r="E48963" t="s">
        <v>20</v>
      </c>
      <c r="F48963" t="s">
        <v>8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t="s">
        <v>13</v>
      </c>
      <c r="D48964">
        <v>5</v>
      </c>
      <c r="E48964" t="s">
        <v>14</v>
      </c>
      <c r="F48964" t="s">
        <v>23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t="s">
        <v>13</v>
      </c>
      <c r="D48965">
        <v>5</v>
      </c>
      <c r="E48965" t="s">
        <v>14</v>
      </c>
      <c r="F48965" t="s">
        <v>18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t="s">
        <v>13</v>
      </c>
      <c r="D48966">
        <v>5</v>
      </c>
      <c r="E48966" t="s">
        <v>14</v>
      </c>
      <c r="F48966" t="s">
        <v>15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t="s">
        <v>9</v>
      </c>
      <c r="D48967">
        <v>2</v>
      </c>
      <c r="E48967" t="s">
        <v>12</v>
      </c>
      <c r="F48967" t="s">
        <v>8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t="s">
        <v>6</v>
      </c>
      <c r="D48968">
        <v>4</v>
      </c>
      <c r="E48968" t="s">
        <v>12</v>
      </c>
      <c r="F48968" t="s">
        <v>15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t="s">
        <v>11</v>
      </c>
      <c r="D48969">
        <v>3</v>
      </c>
      <c r="E48969" t="s">
        <v>19</v>
      </c>
      <c r="F48969" t="s">
        <v>10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t="s">
        <v>9</v>
      </c>
      <c r="D48970">
        <v>2</v>
      </c>
      <c r="E48970" t="s">
        <v>19</v>
      </c>
      <c r="F48970" t="s">
        <v>15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t="s">
        <v>6</v>
      </c>
      <c r="D48971">
        <v>4</v>
      </c>
      <c r="E48971" t="s">
        <v>19</v>
      </c>
      <c r="F48971" t="s">
        <v>18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t="s">
        <v>13</v>
      </c>
      <c r="D48972">
        <v>5</v>
      </c>
      <c r="E48972" t="s">
        <v>7</v>
      </c>
      <c r="F48972" t="s">
        <v>18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t="s">
        <v>13</v>
      </c>
      <c r="D48973">
        <v>5</v>
      </c>
      <c r="E48973" t="s">
        <v>19</v>
      </c>
      <c r="F48973" t="s">
        <v>17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t="s">
        <v>11</v>
      </c>
      <c r="D48974">
        <v>3</v>
      </c>
      <c r="E48974" t="s">
        <v>20</v>
      </c>
      <c r="F48974" t="s">
        <v>17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t="s">
        <v>11</v>
      </c>
      <c r="D48975">
        <v>3</v>
      </c>
      <c r="E48975" t="s">
        <v>14</v>
      </c>
      <c r="F48975" t="s">
        <v>15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t="s">
        <v>11</v>
      </c>
      <c r="D48976">
        <v>3</v>
      </c>
      <c r="E48976" t="s">
        <v>20</v>
      </c>
      <c r="F48976" t="s">
        <v>17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t="s">
        <v>13</v>
      </c>
      <c r="D48977">
        <v>5</v>
      </c>
      <c r="E48977" t="s">
        <v>20</v>
      </c>
      <c r="F48977" t="s">
        <v>17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t="s">
        <v>13</v>
      </c>
      <c r="D48978">
        <v>5</v>
      </c>
      <c r="E48978" t="s">
        <v>7</v>
      </c>
      <c r="F48978" t="s">
        <v>18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t="s">
        <v>13</v>
      </c>
      <c r="D48979">
        <v>5</v>
      </c>
      <c r="E48979" t="s">
        <v>7</v>
      </c>
      <c r="F48979" t="s">
        <v>17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t="s">
        <v>13</v>
      </c>
      <c r="D48980">
        <v>5</v>
      </c>
      <c r="E48980" t="s">
        <v>14</v>
      </c>
      <c r="F48980" t="s">
        <v>15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t="s">
        <v>9</v>
      </c>
      <c r="D48981">
        <v>2</v>
      </c>
      <c r="E48981" t="s">
        <v>20</v>
      </c>
      <c r="F48981" t="s">
        <v>8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t="s">
        <v>24</v>
      </c>
      <c r="D48982">
        <v>1</v>
      </c>
      <c r="E48982" t="s">
        <v>14</v>
      </c>
      <c r="F48982" t="s">
        <v>15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t="s">
        <v>13</v>
      </c>
      <c r="D48983">
        <v>5</v>
      </c>
      <c r="E48983" t="s">
        <v>19</v>
      </c>
      <c r="F48983" t="s">
        <v>10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t="s">
        <v>13</v>
      </c>
      <c r="D48984">
        <v>5</v>
      </c>
      <c r="E48984" t="s">
        <v>20</v>
      </c>
      <c r="F48984" t="s">
        <v>23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t="s">
        <v>13</v>
      </c>
      <c r="D48985">
        <v>5</v>
      </c>
      <c r="E48985" t="s">
        <v>16</v>
      </c>
      <c r="F48985" t="s">
        <v>10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t="s">
        <v>6</v>
      </c>
      <c r="D48986">
        <v>4</v>
      </c>
      <c r="E48986" t="s">
        <v>14</v>
      </c>
      <c r="F48986" t="s">
        <v>8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t="s">
        <v>24</v>
      </c>
      <c r="D48987">
        <v>1</v>
      </c>
      <c r="E48987" t="s">
        <v>20</v>
      </c>
      <c r="F48987" t="s">
        <v>25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t="s">
        <v>6</v>
      </c>
      <c r="D48988">
        <v>4</v>
      </c>
      <c r="E48988" t="s">
        <v>14</v>
      </c>
      <c r="F48988" t="s">
        <v>18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t="s">
        <v>13</v>
      </c>
      <c r="D48989">
        <v>5</v>
      </c>
      <c r="E48989" t="s">
        <v>7</v>
      </c>
      <c r="F48989" t="s">
        <v>10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t="s">
        <v>6</v>
      </c>
      <c r="D48990">
        <v>4</v>
      </c>
      <c r="E48990" t="s">
        <v>7</v>
      </c>
      <c r="F48990" t="s">
        <v>8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t="s">
        <v>13</v>
      </c>
      <c r="D48991">
        <v>5</v>
      </c>
      <c r="E48991" t="s">
        <v>12</v>
      </c>
      <c r="F48991" t="s">
        <v>8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t="s">
        <v>13</v>
      </c>
      <c r="D48992">
        <v>5</v>
      </c>
      <c r="E48992" t="s">
        <v>7</v>
      </c>
      <c r="F48992" t="s">
        <v>17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t="s">
        <v>11</v>
      </c>
      <c r="D48993">
        <v>3</v>
      </c>
      <c r="E48993" t="s">
        <v>19</v>
      </c>
      <c r="F48993" t="s">
        <v>10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t="s">
        <v>11</v>
      </c>
      <c r="D48994">
        <v>3</v>
      </c>
      <c r="E48994" t="s">
        <v>20</v>
      </c>
      <c r="F48994" t="s">
        <v>15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t="s">
        <v>13</v>
      </c>
      <c r="D48995">
        <v>5</v>
      </c>
      <c r="E48995" t="s">
        <v>7</v>
      </c>
      <c r="F48995" t="s">
        <v>17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t="s">
        <v>11</v>
      </c>
      <c r="D48996">
        <v>3</v>
      </c>
      <c r="E48996" t="s">
        <v>7</v>
      </c>
      <c r="F48996" t="s">
        <v>8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t="s">
        <v>9</v>
      </c>
      <c r="D48997">
        <v>2</v>
      </c>
      <c r="E48997" t="s">
        <v>16</v>
      </c>
      <c r="F48997" t="s">
        <v>8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t="s">
        <v>6</v>
      </c>
      <c r="D48998">
        <v>4</v>
      </c>
      <c r="E48998" t="s">
        <v>7</v>
      </c>
      <c r="F48998" t="s">
        <v>8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t="s">
        <v>11</v>
      </c>
      <c r="D48999">
        <v>3</v>
      </c>
      <c r="E48999" t="s">
        <v>12</v>
      </c>
      <c r="F48999" t="s">
        <v>8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t="s">
        <v>6</v>
      </c>
      <c r="D49000">
        <v>4</v>
      </c>
      <c r="E49000" t="s">
        <v>14</v>
      </c>
      <c r="F49000" t="s">
        <v>15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t="s">
        <v>11</v>
      </c>
      <c r="D49001">
        <v>3</v>
      </c>
      <c r="E49001" t="s">
        <v>19</v>
      </c>
      <c r="F49001" t="s">
        <v>15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t="s">
        <v>13</v>
      </c>
      <c r="D49002">
        <v>5</v>
      </c>
      <c r="E49002" t="s">
        <v>7</v>
      </c>
      <c r="F49002" t="s">
        <v>10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t="s">
        <v>6</v>
      </c>
      <c r="D49003">
        <v>4</v>
      </c>
      <c r="E49003" t="s">
        <v>16</v>
      </c>
      <c r="F49003" t="s">
        <v>10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t="s">
        <v>13</v>
      </c>
      <c r="D49004">
        <v>5</v>
      </c>
      <c r="E49004" t="s">
        <v>7</v>
      </c>
      <c r="F49004" t="s">
        <v>18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t="s">
        <v>6</v>
      </c>
      <c r="D49005">
        <v>4</v>
      </c>
      <c r="E49005" t="s">
        <v>21</v>
      </c>
      <c r="F49005" t="s">
        <v>10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t="s">
        <v>13</v>
      </c>
      <c r="D49006">
        <v>5</v>
      </c>
      <c r="E49006" t="s">
        <v>20</v>
      </c>
      <c r="F49006" t="s">
        <v>8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t="s">
        <v>13</v>
      </c>
      <c r="D49007">
        <v>5</v>
      </c>
      <c r="E49007" t="s">
        <v>20</v>
      </c>
      <c r="F49007" t="s">
        <v>23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t="s">
        <v>6</v>
      </c>
      <c r="D49008">
        <v>4</v>
      </c>
      <c r="E49008" t="s">
        <v>16</v>
      </c>
      <c r="F49008" t="s">
        <v>15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t="s">
        <v>13</v>
      </c>
      <c r="D49009">
        <v>5</v>
      </c>
      <c r="E49009" t="s">
        <v>7</v>
      </c>
      <c r="F49009" t="s">
        <v>23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t="s">
        <v>13</v>
      </c>
      <c r="D49010">
        <v>5</v>
      </c>
      <c r="E49010" t="s">
        <v>12</v>
      </c>
      <c r="F49010" t="s">
        <v>18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t="s">
        <v>13</v>
      </c>
      <c r="D49011">
        <v>5</v>
      </c>
      <c r="E49011" t="s">
        <v>12</v>
      </c>
      <c r="F49011" t="s">
        <v>8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t="s">
        <v>11</v>
      </c>
      <c r="D49012">
        <v>3</v>
      </c>
      <c r="E49012" t="s">
        <v>20</v>
      </c>
      <c r="F49012" t="s">
        <v>15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t="s">
        <v>6</v>
      </c>
      <c r="D49013">
        <v>4</v>
      </c>
      <c r="E49013" t="s">
        <v>7</v>
      </c>
      <c r="F49013" t="s">
        <v>18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t="s">
        <v>11</v>
      </c>
      <c r="D49014">
        <v>3</v>
      </c>
      <c r="E49014" t="s">
        <v>16</v>
      </c>
      <c r="F49014" t="s">
        <v>15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t="s">
        <v>11</v>
      </c>
      <c r="D49015">
        <v>3</v>
      </c>
      <c r="E49015" t="s">
        <v>19</v>
      </c>
      <c r="F49015" t="s">
        <v>15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t="s">
        <v>13</v>
      </c>
      <c r="D49016">
        <v>5</v>
      </c>
      <c r="E49016" t="s">
        <v>7</v>
      </c>
      <c r="F49016" t="s">
        <v>17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t="s">
        <v>6</v>
      </c>
      <c r="D49017">
        <v>4</v>
      </c>
      <c r="E49017" t="s">
        <v>7</v>
      </c>
      <c r="F49017" t="s">
        <v>23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t="s">
        <v>6</v>
      </c>
      <c r="D49018">
        <v>4</v>
      </c>
      <c r="E49018" t="s">
        <v>21</v>
      </c>
      <c r="F49018" t="s">
        <v>15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t="s">
        <v>6</v>
      </c>
      <c r="D49019">
        <v>4</v>
      </c>
      <c r="E49019" t="s">
        <v>12</v>
      </c>
      <c r="F49019" t="s">
        <v>8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t="s">
        <v>6</v>
      </c>
      <c r="D49020">
        <v>4</v>
      </c>
      <c r="E49020" t="s">
        <v>19</v>
      </c>
      <c r="F49020" t="s">
        <v>10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t="s">
        <v>6</v>
      </c>
      <c r="D49021">
        <v>4</v>
      </c>
      <c r="E49021" t="s">
        <v>19</v>
      </c>
      <c r="F49021" t="s">
        <v>10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t="s">
        <v>13</v>
      </c>
      <c r="D49022">
        <v>5</v>
      </c>
      <c r="E49022" t="s">
        <v>12</v>
      </c>
      <c r="F49022" t="s">
        <v>8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t="s">
        <v>11</v>
      </c>
      <c r="D49023">
        <v>3</v>
      </c>
      <c r="E49023" t="s">
        <v>12</v>
      </c>
      <c r="F49023" t="s">
        <v>18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t="s">
        <v>6</v>
      </c>
      <c r="D49024">
        <v>4</v>
      </c>
      <c r="E49024" t="s">
        <v>16</v>
      </c>
      <c r="F49024" t="s">
        <v>15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t="s">
        <v>6</v>
      </c>
      <c r="D49025">
        <v>4</v>
      </c>
      <c r="E49025" t="s">
        <v>12</v>
      </c>
      <c r="F49025" t="s">
        <v>10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t="s">
        <v>6</v>
      </c>
      <c r="D49026">
        <v>4</v>
      </c>
      <c r="E49026" t="s">
        <v>20</v>
      </c>
      <c r="F49026" t="s">
        <v>10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t="s">
        <v>11</v>
      </c>
      <c r="D49027">
        <v>3</v>
      </c>
      <c r="E49027" t="s">
        <v>19</v>
      </c>
      <c r="F49027" t="s">
        <v>8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t="s">
        <v>24</v>
      </c>
      <c r="D49028">
        <v>1</v>
      </c>
      <c r="E49028" t="s">
        <v>7</v>
      </c>
      <c r="F49028" t="s">
        <v>25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t="s">
        <v>9</v>
      </c>
      <c r="D49029">
        <v>2</v>
      </c>
      <c r="E49029" t="s">
        <v>7</v>
      </c>
      <c r="F49029" t="s">
        <v>18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t="s">
        <v>6</v>
      </c>
      <c r="D49030">
        <v>4</v>
      </c>
      <c r="E49030" t="s">
        <v>14</v>
      </c>
      <c r="F49030" t="s">
        <v>8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t="s">
        <v>6</v>
      </c>
      <c r="D49031">
        <v>4</v>
      </c>
      <c r="E49031" t="s">
        <v>12</v>
      </c>
      <c r="F49031" t="s">
        <v>23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t="s">
        <v>13</v>
      </c>
      <c r="D49032">
        <v>5</v>
      </c>
      <c r="E49032" t="s">
        <v>7</v>
      </c>
      <c r="F49032" t="s">
        <v>18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t="s">
        <v>6</v>
      </c>
      <c r="D49033">
        <v>4</v>
      </c>
      <c r="E49033" t="s">
        <v>12</v>
      </c>
      <c r="F49033" t="s">
        <v>23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t="s">
        <v>13</v>
      </c>
      <c r="D49034">
        <v>5</v>
      </c>
      <c r="E49034" t="s">
        <v>14</v>
      </c>
      <c r="F49034" t="s">
        <v>23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t="s">
        <v>13</v>
      </c>
      <c r="D49035">
        <v>5</v>
      </c>
      <c r="E49035" t="s">
        <v>7</v>
      </c>
      <c r="F49035" t="s">
        <v>15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t="s">
        <v>6</v>
      </c>
      <c r="D49036">
        <v>4</v>
      </c>
      <c r="E49036" t="s">
        <v>12</v>
      </c>
      <c r="F49036" t="s">
        <v>18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t="s">
        <v>11</v>
      </c>
      <c r="D49037">
        <v>3</v>
      </c>
      <c r="E49037" t="s">
        <v>21</v>
      </c>
      <c r="F49037" t="s">
        <v>17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t="s">
        <v>9</v>
      </c>
      <c r="D49038">
        <v>2</v>
      </c>
      <c r="E49038" t="s">
        <v>7</v>
      </c>
      <c r="F49038" t="s">
        <v>17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t="s">
        <v>11</v>
      </c>
      <c r="D49039">
        <v>3</v>
      </c>
      <c r="E49039" t="s">
        <v>7</v>
      </c>
      <c r="F49039" t="s">
        <v>18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t="s">
        <v>13</v>
      </c>
      <c r="D49040">
        <v>5</v>
      </c>
      <c r="E49040" t="s">
        <v>19</v>
      </c>
      <c r="F49040" t="s">
        <v>10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t="s">
        <v>13</v>
      </c>
      <c r="D49041">
        <v>5</v>
      </c>
      <c r="E49041" t="s">
        <v>19</v>
      </c>
      <c r="F49041" t="s">
        <v>10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t="s">
        <v>9</v>
      </c>
      <c r="D49042">
        <v>2</v>
      </c>
      <c r="E49042" t="s">
        <v>20</v>
      </c>
      <c r="F49042" t="s">
        <v>8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t="s">
        <v>6</v>
      </c>
      <c r="D49043">
        <v>4</v>
      </c>
      <c r="E49043" t="s">
        <v>19</v>
      </c>
      <c r="F49043" t="s">
        <v>10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t="s">
        <v>11</v>
      </c>
      <c r="D49044">
        <v>3</v>
      </c>
      <c r="E49044" t="s">
        <v>20</v>
      </c>
      <c r="F49044" t="s">
        <v>17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t="s">
        <v>6</v>
      </c>
      <c r="D49045">
        <v>4</v>
      </c>
      <c r="E49045" t="s">
        <v>12</v>
      </c>
      <c r="F49045" t="s">
        <v>22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t="s">
        <v>13</v>
      </c>
      <c r="D49046">
        <v>5</v>
      </c>
      <c r="E49046" t="s">
        <v>14</v>
      </c>
      <c r="F49046" t="s">
        <v>10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t="s">
        <v>24</v>
      </c>
      <c r="D49047">
        <v>1</v>
      </c>
      <c r="E49047" t="s">
        <v>7</v>
      </c>
      <c r="F49047" t="s">
        <v>15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t="s">
        <v>6</v>
      </c>
      <c r="D49048">
        <v>4</v>
      </c>
      <c r="E49048" t="s">
        <v>7</v>
      </c>
      <c r="F49048" t="s">
        <v>17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t="s">
        <v>13</v>
      </c>
      <c r="D49049">
        <v>5</v>
      </c>
      <c r="E49049" t="s">
        <v>14</v>
      </c>
      <c r="F49049" t="s">
        <v>10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t="s">
        <v>13</v>
      </c>
      <c r="D49050">
        <v>5</v>
      </c>
      <c r="E49050" t="s">
        <v>7</v>
      </c>
      <c r="F49050" t="s">
        <v>8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t="s">
        <v>11</v>
      </c>
      <c r="D49051">
        <v>3</v>
      </c>
      <c r="E49051" t="s">
        <v>19</v>
      </c>
      <c r="F49051" t="s">
        <v>8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t="s">
        <v>13</v>
      </c>
      <c r="D49052">
        <v>5</v>
      </c>
      <c r="E49052" t="s">
        <v>12</v>
      </c>
      <c r="F49052" t="s">
        <v>23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t="s">
        <v>6</v>
      </c>
      <c r="D49053">
        <v>4</v>
      </c>
      <c r="E49053" t="s">
        <v>14</v>
      </c>
      <c r="F49053" t="s">
        <v>8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t="s">
        <v>13</v>
      </c>
      <c r="D49054">
        <v>5</v>
      </c>
      <c r="E49054" t="s">
        <v>20</v>
      </c>
      <c r="F49054" t="s">
        <v>23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t="s">
        <v>13</v>
      </c>
      <c r="D49055">
        <v>5</v>
      </c>
      <c r="E49055" t="s">
        <v>20</v>
      </c>
      <c r="F49055" t="s">
        <v>10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t="s">
        <v>6</v>
      </c>
      <c r="D49056">
        <v>4</v>
      </c>
      <c r="E49056" t="s">
        <v>7</v>
      </c>
      <c r="F49056" t="s">
        <v>23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t="s">
        <v>6</v>
      </c>
      <c r="D49057">
        <v>4</v>
      </c>
      <c r="E49057" t="s">
        <v>14</v>
      </c>
      <c r="F49057" t="s">
        <v>10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t="s">
        <v>13</v>
      </c>
      <c r="D49058">
        <v>5</v>
      </c>
      <c r="E49058" t="s">
        <v>19</v>
      </c>
      <c r="F49058" t="s">
        <v>15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t="s">
        <v>13</v>
      </c>
      <c r="D49059">
        <v>5</v>
      </c>
      <c r="E49059" t="s">
        <v>16</v>
      </c>
      <c r="F49059" t="s">
        <v>15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t="s">
        <v>6</v>
      </c>
      <c r="D49060">
        <v>4</v>
      </c>
      <c r="E49060" t="s">
        <v>21</v>
      </c>
      <c r="F49060" t="s">
        <v>18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t="s">
        <v>6</v>
      </c>
      <c r="D49061">
        <v>4</v>
      </c>
      <c r="E49061" t="s">
        <v>16</v>
      </c>
      <c r="F49061" t="s">
        <v>10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t="s">
        <v>13</v>
      </c>
      <c r="D49062">
        <v>5</v>
      </c>
      <c r="E49062" t="s">
        <v>19</v>
      </c>
      <c r="F49062" t="s">
        <v>17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t="s">
        <v>13</v>
      </c>
      <c r="D49063">
        <v>5</v>
      </c>
      <c r="E49063" t="s">
        <v>19</v>
      </c>
      <c r="F49063" t="s">
        <v>17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t="s">
        <v>11</v>
      </c>
      <c r="D49064">
        <v>3</v>
      </c>
      <c r="E49064" t="s">
        <v>19</v>
      </c>
      <c r="F49064" t="s">
        <v>22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t="s">
        <v>13</v>
      </c>
      <c r="D49065">
        <v>5</v>
      </c>
      <c r="E49065" t="s">
        <v>7</v>
      </c>
      <c r="F49065" t="s">
        <v>22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t="s">
        <v>6</v>
      </c>
      <c r="D49066">
        <v>4</v>
      </c>
      <c r="E49066" t="s">
        <v>12</v>
      </c>
      <c r="F49066" t="s">
        <v>15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t="s">
        <v>6</v>
      </c>
      <c r="D49067">
        <v>4</v>
      </c>
      <c r="E49067" t="s">
        <v>12</v>
      </c>
      <c r="F49067" t="s">
        <v>18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t="s">
        <v>6</v>
      </c>
      <c r="D49068">
        <v>4</v>
      </c>
      <c r="E49068" t="s">
        <v>12</v>
      </c>
      <c r="F49068" t="s">
        <v>15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t="s">
        <v>11</v>
      </c>
      <c r="D49069">
        <v>3</v>
      </c>
      <c r="E49069" t="s">
        <v>19</v>
      </c>
      <c r="F49069" t="s">
        <v>15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t="s">
        <v>11</v>
      </c>
      <c r="D49070">
        <v>3</v>
      </c>
      <c r="E49070" t="s">
        <v>19</v>
      </c>
      <c r="F49070" t="s">
        <v>15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t="s">
        <v>6</v>
      </c>
      <c r="D49071">
        <v>4</v>
      </c>
      <c r="E49071" t="s">
        <v>20</v>
      </c>
      <c r="F49071" t="s">
        <v>10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t="s">
        <v>13</v>
      </c>
      <c r="D49072">
        <v>5</v>
      </c>
      <c r="E49072" t="s">
        <v>16</v>
      </c>
      <c r="F49072" t="s">
        <v>18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t="s">
        <v>13</v>
      </c>
      <c r="D49073">
        <v>5</v>
      </c>
      <c r="E49073" t="s">
        <v>12</v>
      </c>
      <c r="F49073" t="s">
        <v>18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t="s">
        <v>6</v>
      </c>
      <c r="D49074">
        <v>4</v>
      </c>
      <c r="E49074" t="s">
        <v>14</v>
      </c>
      <c r="F49074" t="s">
        <v>8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t="s">
        <v>13</v>
      </c>
      <c r="D49075">
        <v>5</v>
      </c>
      <c r="E49075" t="s">
        <v>14</v>
      </c>
      <c r="F49075" t="s">
        <v>10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t="s">
        <v>13</v>
      </c>
      <c r="D49076">
        <v>5</v>
      </c>
      <c r="E49076" t="s">
        <v>12</v>
      </c>
      <c r="F49076" t="s">
        <v>15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t="s">
        <v>13</v>
      </c>
      <c r="D49077">
        <v>5</v>
      </c>
      <c r="E49077" t="s">
        <v>20</v>
      </c>
      <c r="F49077" t="s">
        <v>18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t="s">
        <v>13</v>
      </c>
      <c r="D49078">
        <v>5</v>
      </c>
      <c r="E49078" t="s">
        <v>12</v>
      </c>
      <c r="F49078" t="s">
        <v>17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t="s">
        <v>13</v>
      </c>
      <c r="D49079">
        <v>5</v>
      </c>
      <c r="E49079" t="s">
        <v>20</v>
      </c>
      <c r="F49079" t="s">
        <v>8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t="s">
        <v>13</v>
      </c>
      <c r="D49080">
        <v>5</v>
      </c>
      <c r="E49080" t="s">
        <v>19</v>
      </c>
      <c r="F49080" t="s">
        <v>10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t="s">
        <v>9</v>
      </c>
      <c r="D49081">
        <v>2</v>
      </c>
      <c r="E49081" t="s">
        <v>14</v>
      </c>
      <c r="F49081" t="s">
        <v>8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t="s">
        <v>6</v>
      </c>
      <c r="D49082">
        <v>4</v>
      </c>
      <c r="E49082" t="s">
        <v>20</v>
      </c>
      <c r="F49082" t="s">
        <v>8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t="s">
        <v>9</v>
      </c>
      <c r="D49083">
        <v>2</v>
      </c>
      <c r="E49083" t="s">
        <v>20</v>
      </c>
      <c r="F49083" t="s">
        <v>8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t="s">
        <v>13</v>
      </c>
      <c r="D49084">
        <v>5</v>
      </c>
      <c r="E49084" t="s">
        <v>7</v>
      </c>
      <c r="F49084" t="s">
        <v>22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t="s">
        <v>24</v>
      </c>
      <c r="D49085">
        <v>1</v>
      </c>
      <c r="E49085" t="s">
        <v>16</v>
      </c>
      <c r="F49085" t="s">
        <v>25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t="s">
        <v>6</v>
      </c>
      <c r="D49086">
        <v>4</v>
      </c>
      <c r="E49086" t="s">
        <v>14</v>
      </c>
      <c r="F49086" t="s">
        <v>10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t="s">
        <v>9</v>
      </c>
      <c r="D49087">
        <v>2</v>
      </c>
      <c r="E49087" t="s">
        <v>20</v>
      </c>
      <c r="F49087" t="s">
        <v>8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t="s">
        <v>13</v>
      </c>
      <c r="D49088">
        <v>5</v>
      </c>
      <c r="E49088" t="s">
        <v>14</v>
      </c>
      <c r="F49088" t="s">
        <v>10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t="s">
        <v>13</v>
      </c>
      <c r="D49089">
        <v>5</v>
      </c>
      <c r="E49089" t="s">
        <v>7</v>
      </c>
      <c r="F49089" t="s">
        <v>10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t="s">
        <v>11</v>
      </c>
      <c r="D49090">
        <v>3</v>
      </c>
      <c r="E49090" t="s">
        <v>14</v>
      </c>
      <c r="F49090" t="s">
        <v>15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t="s">
        <v>6</v>
      </c>
      <c r="D49091">
        <v>4</v>
      </c>
      <c r="E49091" t="s">
        <v>12</v>
      </c>
      <c r="F49091" t="s">
        <v>10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t="s">
        <v>9</v>
      </c>
      <c r="D49092">
        <v>2</v>
      </c>
      <c r="E49092" t="s">
        <v>19</v>
      </c>
      <c r="F49092" t="s">
        <v>15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t="s">
        <v>13</v>
      </c>
      <c r="D49093">
        <v>5</v>
      </c>
      <c r="E49093" t="s">
        <v>20</v>
      </c>
      <c r="F49093" t="s">
        <v>10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t="s">
        <v>6</v>
      </c>
      <c r="D49094">
        <v>4</v>
      </c>
      <c r="E49094" t="s">
        <v>12</v>
      </c>
      <c r="F49094" t="s">
        <v>18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t="s">
        <v>13</v>
      </c>
      <c r="D49095">
        <v>5</v>
      </c>
      <c r="E49095" t="s">
        <v>7</v>
      </c>
      <c r="F49095" t="s">
        <v>18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t="s">
        <v>6</v>
      </c>
      <c r="D49096">
        <v>4</v>
      </c>
      <c r="E49096" t="s">
        <v>21</v>
      </c>
      <c r="F49096" t="s">
        <v>15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t="s">
        <v>11</v>
      </c>
      <c r="D49097">
        <v>3</v>
      </c>
      <c r="E49097" t="s">
        <v>19</v>
      </c>
      <c r="F49097" t="s">
        <v>18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t="s">
        <v>9</v>
      </c>
      <c r="D49098">
        <v>2</v>
      </c>
      <c r="E49098" t="s">
        <v>14</v>
      </c>
      <c r="F49098" t="s">
        <v>15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t="s">
        <v>6</v>
      </c>
      <c r="D49099">
        <v>4</v>
      </c>
      <c r="E49099" t="s">
        <v>16</v>
      </c>
      <c r="F49099" t="s">
        <v>23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t="s">
        <v>13</v>
      </c>
      <c r="D49100">
        <v>5</v>
      </c>
      <c r="E49100" t="s">
        <v>20</v>
      </c>
      <c r="F49100" t="s">
        <v>15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t="s">
        <v>13</v>
      </c>
      <c r="D49101">
        <v>5</v>
      </c>
      <c r="E49101" t="s">
        <v>7</v>
      </c>
      <c r="F49101" t="s">
        <v>22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t="s">
        <v>6</v>
      </c>
      <c r="D49102">
        <v>4</v>
      </c>
      <c r="E49102" t="s">
        <v>16</v>
      </c>
      <c r="F49102" t="s">
        <v>17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t="s">
        <v>13</v>
      </c>
      <c r="D49103">
        <v>5</v>
      </c>
      <c r="E49103" t="s">
        <v>14</v>
      </c>
      <c r="F49103" t="s">
        <v>17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t="s">
        <v>13</v>
      </c>
      <c r="D49104">
        <v>5</v>
      </c>
      <c r="E49104" t="s">
        <v>19</v>
      </c>
      <c r="F49104" t="s">
        <v>10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t="s">
        <v>9</v>
      </c>
      <c r="D49105">
        <v>2</v>
      </c>
      <c r="E49105" t="s">
        <v>7</v>
      </c>
      <c r="F49105" t="s">
        <v>10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t="s">
        <v>11</v>
      </c>
      <c r="D49106">
        <v>3</v>
      </c>
      <c r="E49106" t="s">
        <v>19</v>
      </c>
      <c r="F49106" t="s">
        <v>10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t="s">
        <v>6</v>
      </c>
      <c r="D49107">
        <v>4</v>
      </c>
      <c r="E49107" t="s">
        <v>12</v>
      </c>
      <c r="F49107" t="s">
        <v>10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t="s">
        <v>11</v>
      </c>
      <c r="D49108">
        <v>3</v>
      </c>
      <c r="E49108" t="s">
        <v>20</v>
      </c>
      <c r="F49108" t="s">
        <v>15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t="s">
        <v>13</v>
      </c>
      <c r="D49109">
        <v>5</v>
      </c>
      <c r="E49109" t="s">
        <v>14</v>
      </c>
      <c r="F49109" t="s">
        <v>8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t="s">
        <v>13</v>
      </c>
      <c r="D49110">
        <v>5</v>
      </c>
      <c r="E49110" t="s">
        <v>16</v>
      </c>
      <c r="F49110" t="s">
        <v>8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t="s">
        <v>13</v>
      </c>
      <c r="D49111">
        <v>5</v>
      </c>
      <c r="E49111" t="s">
        <v>21</v>
      </c>
      <c r="F49111" t="s">
        <v>10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t="s">
        <v>9</v>
      </c>
      <c r="D49112">
        <v>2</v>
      </c>
      <c r="E49112" t="s">
        <v>7</v>
      </c>
      <c r="F49112" t="s">
        <v>8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t="s">
        <v>6</v>
      </c>
      <c r="D49113">
        <v>4</v>
      </c>
      <c r="E49113" t="s">
        <v>19</v>
      </c>
      <c r="F49113" t="s">
        <v>10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t="s">
        <v>9</v>
      </c>
      <c r="D49114">
        <v>2</v>
      </c>
      <c r="E49114" t="s">
        <v>14</v>
      </c>
      <c r="F49114" t="s">
        <v>23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t="s">
        <v>6</v>
      </c>
      <c r="D49115">
        <v>4</v>
      </c>
      <c r="E49115" t="s">
        <v>16</v>
      </c>
      <c r="F49115" t="s">
        <v>10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t="s">
        <v>11</v>
      </c>
      <c r="D49116">
        <v>3</v>
      </c>
      <c r="E49116" t="s">
        <v>7</v>
      </c>
      <c r="F49116" t="s">
        <v>15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t="s">
        <v>6</v>
      </c>
      <c r="D49117">
        <v>4</v>
      </c>
      <c r="E49117" t="s">
        <v>14</v>
      </c>
      <c r="F49117" t="s">
        <v>8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t="s">
        <v>6</v>
      </c>
      <c r="D49118">
        <v>4</v>
      </c>
      <c r="E49118" t="s">
        <v>20</v>
      </c>
      <c r="F49118" t="s">
        <v>10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t="s">
        <v>6</v>
      </c>
      <c r="D49119">
        <v>4</v>
      </c>
      <c r="E49119" t="s">
        <v>16</v>
      </c>
      <c r="F49119" t="s">
        <v>15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t="s">
        <v>6</v>
      </c>
      <c r="D49120">
        <v>4</v>
      </c>
      <c r="E49120" t="s">
        <v>12</v>
      </c>
      <c r="F49120" t="s">
        <v>10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t="s">
        <v>13</v>
      </c>
      <c r="D49121">
        <v>5</v>
      </c>
      <c r="E49121" t="s">
        <v>19</v>
      </c>
      <c r="F49121" t="s">
        <v>15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t="s">
        <v>11</v>
      </c>
      <c r="D49122">
        <v>3</v>
      </c>
      <c r="E49122" t="s">
        <v>19</v>
      </c>
      <c r="F49122" t="s">
        <v>23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t="s">
        <v>13</v>
      </c>
      <c r="D49123">
        <v>5</v>
      </c>
      <c r="E49123" t="s">
        <v>20</v>
      </c>
      <c r="F49123" t="s">
        <v>23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t="s">
        <v>6</v>
      </c>
      <c r="D49124">
        <v>4</v>
      </c>
      <c r="E49124" t="s">
        <v>20</v>
      </c>
      <c r="F49124" t="s">
        <v>10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t="s">
        <v>13</v>
      </c>
      <c r="D49125">
        <v>5</v>
      </c>
      <c r="E49125" t="s">
        <v>19</v>
      </c>
      <c r="F49125" t="s">
        <v>10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t="s">
        <v>6</v>
      </c>
      <c r="D49126">
        <v>4</v>
      </c>
      <c r="E49126" t="s">
        <v>20</v>
      </c>
      <c r="F49126" t="s">
        <v>18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t="s">
        <v>24</v>
      </c>
      <c r="D49127">
        <v>1</v>
      </c>
      <c r="E49127" t="s">
        <v>20</v>
      </c>
      <c r="F49127" t="s">
        <v>10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t="s">
        <v>13</v>
      </c>
      <c r="D49128">
        <v>5</v>
      </c>
      <c r="E49128" t="s">
        <v>16</v>
      </c>
      <c r="F49128" t="s">
        <v>23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t="s">
        <v>6</v>
      </c>
      <c r="D49129">
        <v>4</v>
      </c>
      <c r="E49129" t="s">
        <v>12</v>
      </c>
      <c r="F49129" t="s">
        <v>8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t="s">
        <v>13</v>
      </c>
      <c r="D49130">
        <v>5</v>
      </c>
      <c r="E49130" t="s">
        <v>20</v>
      </c>
      <c r="F49130" t="s">
        <v>8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t="s">
        <v>6</v>
      </c>
      <c r="D49131">
        <v>4</v>
      </c>
      <c r="E49131" t="s">
        <v>7</v>
      </c>
      <c r="F49131" t="s">
        <v>8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t="s">
        <v>11</v>
      </c>
      <c r="D49132">
        <v>3</v>
      </c>
      <c r="E49132" t="s">
        <v>19</v>
      </c>
      <c r="F49132" t="s">
        <v>10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t="s">
        <v>6</v>
      </c>
      <c r="D49133">
        <v>4</v>
      </c>
      <c r="E49133" t="s">
        <v>16</v>
      </c>
      <c r="F49133" t="s">
        <v>10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t="s">
        <v>13</v>
      </c>
      <c r="D49134">
        <v>5</v>
      </c>
      <c r="E49134" t="s">
        <v>20</v>
      </c>
      <c r="F49134" t="s">
        <v>10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t="s">
        <v>13</v>
      </c>
      <c r="D49135">
        <v>5</v>
      </c>
      <c r="E49135" t="s">
        <v>19</v>
      </c>
      <c r="F49135" t="s">
        <v>10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t="s">
        <v>9</v>
      </c>
      <c r="D49136">
        <v>2</v>
      </c>
      <c r="E49136" t="s">
        <v>19</v>
      </c>
      <c r="F49136" t="s">
        <v>10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t="s">
        <v>13</v>
      </c>
      <c r="D49137">
        <v>5</v>
      </c>
      <c r="E49137" t="s">
        <v>20</v>
      </c>
      <c r="F49137" t="s">
        <v>8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t="s">
        <v>13</v>
      </c>
      <c r="D49138">
        <v>5</v>
      </c>
      <c r="E49138" t="s">
        <v>19</v>
      </c>
      <c r="F49138" t="s">
        <v>10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t="s">
        <v>11</v>
      </c>
      <c r="D49139">
        <v>3</v>
      </c>
      <c r="E49139" t="s">
        <v>19</v>
      </c>
      <c r="F49139" t="s">
        <v>23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t="s">
        <v>11</v>
      </c>
      <c r="D49140">
        <v>3</v>
      </c>
      <c r="E49140" t="s">
        <v>19</v>
      </c>
      <c r="F49140" t="s">
        <v>10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t="s">
        <v>13</v>
      </c>
      <c r="D49141">
        <v>5</v>
      </c>
      <c r="E49141" t="s">
        <v>7</v>
      </c>
      <c r="F49141" t="s">
        <v>10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t="s">
        <v>13</v>
      </c>
      <c r="D49142">
        <v>5</v>
      </c>
      <c r="E49142" t="s">
        <v>16</v>
      </c>
      <c r="F49142" t="s">
        <v>23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t="s">
        <v>6</v>
      </c>
      <c r="D49143">
        <v>4</v>
      </c>
      <c r="E49143" t="s">
        <v>19</v>
      </c>
      <c r="F49143" t="s">
        <v>18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t="s">
        <v>13</v>
      </c>
      <c r="D49144">
        <v>5</v>
      </c>
      <c r="E49144" t="s">
        <v>19</v>
      </c>
      <c r="F49144" t="s">
        <v>17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t="s">
        <v>9</v>
      </c>
      <c r="D49145">
        <v>2</v>
      </c>
      <c r="E49145" t="s">
        <v>19</v>
      </c>
      <c r="F49145" t="s">
        <v>8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t="s">
        <v>13</v>
      </c>
      <c r="D49146">
        <v>5</v>
      </c>
      <c r="E49146" t="s">
        <v>20</v>
      </c>
      <c r="F49146" t="s">
        <v>15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t="s">
        <v>11</v>
      </c>
      <c r="D49147">
        <v>3</v>
      </c>
      <c r="E49147" t="s">
        <v>20</v>
      </c>
      <c r="F49147" t="s">
        <v>10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t="s">
        <v>9</v>
      </c>
      <c r="D49148">
        <v>2</v>
      </c>
      <c r="E49148" t="s">
        <v>14</v>
      </c>
      <c r="F49148" t="s">
        <v>15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t="s">
        <v>13</v>
      </c>
      <c r="D49149">
        <v>5</v>
      </c>
      <c r="E49149" t="s">
        <v>19</v>
      </c>
      <c r="F49149" t="s">
        <v>8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t="s">
        <v>6</v>
      </c>
      <c r="D49150">
        <v>4</v>
      </c>
      <c r="E49150" t="s">
        <v>21</v>
      </c>
      <c r="F49150" t="s">
        <v>10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t="s">
        <v>11</v>
      </c>
      <c r="D49151">
        <v>3</v>
      </c>
      <c r="E49151" t="s">
        <v>19</v>
      </c>
      <c r="F49151" t="s">
        <v>22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t="s">
        <v>13</v>
      </c>
      <c r="D49152">
        <v>5</v>
      </c>
      <c r="E49152" t="s">
        <v>14</v>
      </c>
      <c r="F49152" t="s">
        <v>10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t="s">
        <v>13</v>
      </c>
      <c r="D49153">
        <v>5</v>
      </c>
      <c r="E49153" t="s">
        <v>16</v>
      </c>
      <c r="F49153" t="s">
        <v>18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t="s">
        <v>11</v>
      </c>
      <c r="D49154">
        <v>3</v>
      </c>
      <c r="E49154" t="s">
        <v>12</v>
      </c>
      <c r="F49154" t="s">
        <v>8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t="s">
        <v>13</v>
      </c>
      <c r="D49155">
        <v>5</v>
      </c>
      <c r="E49155" t="s">
        <v>7</v>
      </c>
      <c r="F49155" t="s">
        <v>17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t="s">
        <v>13</v>
      </c>
      <c r="D49156">
        <v>5</v>
      </c>
      <c r="E49156" t="s">
        <v>14</v>
      </c>
      <c r="F49156" t="s">
        <v>23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t="s">
        <v>13</v>
      </c>
      <c r="D49157">
        <v>5</v>
      </c>
      <c r="E49157" t="s">
        <v>14</v>
      </c>
      <c r="F49157" t="s">
        <v>23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t="s">
        <v>13</v>
      </c>
      <c r="D49158">
        <v>5</v>
      </c>
      <c r="E49158" t="s">
        <v>20</v>
      </c>
      <c r="F49158" t="s">
        <v>15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t="s">
        <v>13</v>
      </c>
      <c r="D49159">
        <v>5</v>
      </c>
      <c r="E49159" t="s">
        <v>14</v>
      </c>
      <c r="F49159" t="s">
        <v>8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t="s">
        <v>9</v>
      </c>
      <c r="D49160">
        <v>2</v>
      </c>
      <c r="E49160" t="s">
        <v>7</v>
      </c>
      <c r="F49160" t="s">
        <v>25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t="s">
        <v>13</v>
      </c>
      <c r="D49161">
        <v>5</v>
      </c>
      <c r="E49161" t="s">
        <v>21</v>
      </c>
      <c r="F49161" t="s">
        <v>15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t="s">
        <v>13</v>
      </c>
      <c r="D49162">
        <v>5</v>
      </c>
      <c r="E49162" t="s">
        <v>16</v>
      </c>
      <c r="F49162" t="s">
        <v>25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t="s">
        <v>13</v>
      </c>
      <c r="D49163">
        <v>5</v>
      </c>
      <c r="E49163" t="s">
        <v>7</v>
      </c>
      <c r="F49163" t="s">
        <v>8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t="s">
        <v>6</v>
      </c>
      <c r="D49164">
        <v>4</v>
      </c>
      <c r="E49164" t="s">
        <v>7</v>
      </c>
      <c r="F49164" t="s">
        <v>10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t="s">
        <v>13</v>
      </c>
      <c r="D49165">
        <v>5</v>
      </c>
      <c r="E49165" t="s">
        <v>16</v>
      </c>
      <c r="F49165" t="s">
        <v>18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t="s">
        <v>11</v>
      </c>
      <c r="D49166">
        <v>3</v>
      </c>
      <c r="E49166" t="s">
        <v>21</v>
      </c>
      <c r="F49166" t="s">
        <v>8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t="s">
        <v>6</v>
      </c>
      <c r="D49167">
        <v>4</v>
      </c>
      <c r="E49167" t="s">
        <v>14</v>
      </c>
      <c r="F49167" t="s">
        <v>8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t="s">
        <v>9</v>
      </c>
      <c r="D49168">
        <v>2</v>
      </c>
      <c r="E49168" t="s">
        <v>14</v>
      </c>
      <c r="F49168" t="s">
        <v>8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t="s">
        <v>13</v>
      </c>
      <c r="D49169">
        <v>5</v>
      </c>
      <c r="E49169" t="s">
        <v>16</v>
      </c>
      <c r="F49169" t="s">
        <v>15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t="s">
        <v>6</v>
      </c>
      <c r="D49170">
        <v>4</v>
      </c>
      <c r="E49170" t="s">
        <v>19</v>
      </c>
      <c r="F49170" t="s">
        <v>10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t="s">
        <v>13</v>
      </c>
      <c r="D49171">
        <v>5</v>
      </c>
      <c r="E49171" t="s">
        <v>16</v>
      </c>
      <c r="F49171" t="s">
        <v>8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t="s">
        <v>9</v>
      </c>
      <c r="D49172">
        <v>2</v>
      </c>
      <c r="E49172" t="s">
        <v>7</v>
      </c>
      <c r="F49172" t="s">
        <v>10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t="s">
        <v>11</v>
      </c>
      <c r="D49173">
        <v>3</v>
      </c>
      <c r="E49173" t="s">
        <v>19</v>
      </c>
      <c r="F49173" t="s">
        <v>15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t="s">
        <v>13</v>
      </c>
      <c r="D49174">
        <v>5</v>
      </c>
      <c r="E49174" t="s">
        <v>12</v>
      </c>
      <c r="F49174" t="s">
        <v>17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t="s">
        <v>13</v>
      </c>
      <c r="D49175">
        <v>5</v>
      </c>
      <c r="E49175" t="s">
        <v>20</v>
      </c>
      <c r="F49175" t="s">
        <v>8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t="s">
        <v>11</v>
      </c>
      <c r="D49176">
        <v>3</v>
      </c>
      <c r="E49176" t="s">
        <v>7</v>
      </c>
      <c r="F49176" t="s">
        <v>18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t="s">
        <v>24</v>
      </c>
      <c r="D49177">
        <v>1</v>
      </c>
      <c r="E49177" t="s">
        <v>16</v>
      </c>
      <c r="F49177" t="s">
        <v>18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t="s">
        <v>13</v>
      </c>
      <c r="D49178">
        <v>5</v>
      </c>
      <c r="E49178" t="s">
        <v>7</v>
      </c>
      <c r="F49178" t="s">
        <v>10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t="s">
        <v>13</v>
      </c>
      <c r="D49179">
        <v>5</v>
      </c>
      <c r="E49179" t="s">
        <v>14</v>
      </c>
      <c r="F49179" t="s">
        <v>15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t="s">
        <v>13</v>
      </c>
      <c r="D49180">
        <v>5</v>
      </c>
      <c r="E49180" t="s">
        <v>14</v>
      </c>
      <c r="F49180" t="s">
        <v>10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t="s">
        <v>9</v>
      </c>
      <c r="D49181">
        <v>2</v>
      </c>
      <c r="E49181" t="s">
        <v>14</v>
      </c>
      <c r="F49181" t="s">
        <v>10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t="s">
        <v>13</v>
      </c>
      <c r="D49182">
        <v>5</v>
      </c>
      <c r="E49182" t="s">
        <v>19</v>
      </c>
      <c r="F49182" t="s">
        <v>8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t="s">
        <v>13</v>
      </c>
      <c r="D49183">
        <v>5</v>
      </c>
      <c r="E49183" t="s">
        <v>19</v>
      </c>
      <c r="F49183" t="s">
        <v>8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t="s">
        <v>6</v>
      </c>
      <c r="D49184">
        <v>4</v>
      </c>
      <c r="E49184" t="s">
        <v>14</v>
      </c>
      <c r="F49184" t="s">
        <v>15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t="s">
        <v>13</v>
      </c>
      <c r="D49185">
        <v>5</v>
      </c>
      <c r="E49185" t="s">
        <v>20</v>
      </c>
      <c r="F49185" t="s">
        <v>17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t="s">
        <v>13</v>
      </c>
      <c r="D49186">
        <v>5</v>
      </c>
      <c r="E49186" t="s">
        <v>7</v>
      </c>
      <c r="F49186" t="s">
        <v>22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t="s">
        <v>11</v>
      </c>
      <c r="D49187">
        <v>3</v>
      </c>
      <c r="E49187" t="s">
        <v>21</v>
      </c>
      <c r="F49187" t="s">
        <v>10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t="s">
        <v>13</v>
      </c>
      <c r="D49188">
        <v>5</v>
      </c>
      <c r="E49188" t="s">
        <v>21</v>
      </c>
      <c r="F49188" t="s">
        <v>18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t="s">
        <v>13</v>
      </c>
      <c r="D49189">
        <v>5</v>
      </c>
      <c r="E49189" t="s">
        <v>20</v>
      </c>
      <c r="F49189" t="s">
        <v>8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t="s">
        <v>13</v>
      </c>
      <c r="D49190">
        <v>5</v>
      </c>
      <c r="E49190" t="s">
        <v>19</v>
      </c>
      <c r="F49190" t="s">
        <v>23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t="s">
        <v>6</v>
      </c>
      <c r="D49191">
        <v>4</v>
      </c>
      <c r="E49191" t="s">
        <v>14</v>
      </c>
      <c r="F49191" t="s">
        <v>10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t="s">
        <v>13</v>
      </c>
      <c r="D49192">
        <v>5</v>
      </c>
      <c r="E49192" t="s">
        <v>7</v>
      </c>
      <c r="F49192" t="s">
        <v>10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t="s">
        <v>11</v>
      </c>
      <c r="D49193">
        <v>3</v>
      </c>
      <c r="E49193" t="s">
        <v>19</v>
      </c>
      <c r="F49193" t="s">
        <v>8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t="s">
        <v>6</v>
      </c>
      <c r="D49194">
        <v>4</v>
      </c>
      <c r="E49194" t="s">
        <v>16</v>
      </c>
      <c r="F49194" t="s">
        <v>8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t="s">
        <v>24</v>
      </c>
      <c r="D49195">
        <v>1</v>
      </c>
      <c r="E49195" t="s">
        <v>14</v>
      </c>
      <c r="F49195" t="s">
        <v>10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t="s">
        <v>13</v>
      </c>
      <c r="D49196">
        <v>5</v>
      </c>
      <c r="E49196" t="s">
        <v>16</v>
      </c>
      <c r="F49196" t="s">
        <v>23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t="s">
        <v>13</v>
      </c>
      <c r="D49197">
        <v>5</v>
      </c>
      <c r="E49197" t="s">
        <v>7</v>
      </c>
      <c r="F49197" t="s">
        <v>8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t="s">
        <v>13</v>
      </c>
      <c r="D49198">
        <v>5</v>
      </c>
      <c r="E49198" t="s">
        <v>20</v>
      </c>
      <c r="F49198" t="s">
        <v>18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t="s">
        <v>13</v>
      </c>
      <c r="D49199">
        <v>5</v>
      </c>
      <c r="E49199" t="s">
        <v>21</v>
      </c>
      <c r="F49199" t="s">
        <v>10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t="s">
        <v>13</v>
      </c>
      <c r="D49200">
        <v>5</v>
      </c>
      <c r="E49200" t="s">
        <v>21</v>
      </c>
      <c r="F49200" t="s">
        <v>8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t="s">
        <v>13</v>
      </c>
      <c r="D49201">
        <v>5</v>
      </c>
      <c r="E49201" t="s">
        <v>19</v>
      </c>
      <c r="F49201" t="s">
        <v>8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t="s">
        <v>11</v>
      </c>
      <c r="D49202">
        <v>3</v>
      </c>
      <c r="E49202" t="s">
        <v>19</v>
      </c>
      <c r="F49202" t="s">
        <v>18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t="s">
        <v>6</v>
      </c>
      <c r="D49203">
        <v>4</v>
      </c>
      <c r="E49203" t="s">
        <v>7</v>
      </c>
      <c r="F49203" t="s">
        <v>18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t="s">
        <v>24</v>
      </c>
      <c r="D49204">
        <v>1</v>
      </c>
      <c r="E49204" t="s">
        <v>12</v>
      </c>
      <c r="F49204" t="s">
        <v>15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t="s">
        <v>6</v>
      </c>
      <c r="D49205">
        <v>4</v>
      </c>
      <c r="E49205" t="s">
        <v>14</v>
      </c>
      <c r="F49205" t="s">
        <v>17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t="s">
        <v>11</v>
      </c>
      <c r="D49206">
        <v>3</v>
      </c>
      <c r="E49206" t="s">
        <v>12</v>
      </c>
      <c r="F49206" t="s">
        <v>22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t="s">
        <v>13</v>
      </c>
      <c r="D49207">
        <v>5</v>
      </c>
      <c r="E49207" t="s">
        <v>19</v>
      </c>
      <c r="F49207" t="s">
        <v>10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t="s">
        <v>6</v>
      </c>
      <c r="D49208">
        <v>4</v>
      </c>
      <c r="E49208" t="s">
        <v>19</v>
      </c>
      <c r="F49208" t="s">
        <v>8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t="s">
        <v>11</v>
      </c>
      <c r="D49209">
        <v>3</v>
      </c>
      <c r="E49209" t="s">
        <v>16</v>
      </c>
      <c r="F49209" t="s">
        <v>8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t="s">
        <v>6</v>
      </c>
      <c r="D49210">
        <v>4</v>
      </c>
      <c r="E49210" t="s">
        <v>21</v>
      </c>
      <c r="F49210" t="s">
        <v>18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t="s">
        <v>9</v>
      </c>
      <c r="D49211">
        <v>2</v>
      </c>
      <c r="E49211" t="s">
        <v>14</v>
      </c>
      <c r="F49211" t="s">
        <v>10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t="s">
        <v>13</v>
      </c>
      <c r="D49212">
        <v>5</v>
      </c>
      <c r="E49212" t="s">
        <v>14</v>
      </c>
      <c r="F49212" t="s">
        <v>10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t="s">
        <v>6</v>
      </c>
      <c r="D49213">
        <v>4</v>
      </c>
      <c r="E49213" t="s">
        <v>12</v>
      </c>
      <c r="F49213" t="s">
        <v>18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t="s">
        <v>6</v>
      </c>
      <c r="D49214">
        <v>4</v>
      </c>
      <c r="E49214" t="s">
        <v>16</v>
      </c>
      <c r="F49214" t="s">
        <v>23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t="s">
        <v>6</v>
      </c>
      <c r="D49215">
        <v>4</v>
      </c>
      <c r="E49215" t="s">
        <v>7</v>
      </c>
      <c r="F49215" t="s">
        <v>10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t="s">
        <v>13</v>
      </c>
      <c r="D49216">
        <v>5</v>
      </c>
      <c r="E49216" t="s">
        <v>12</v>
      </c>
      <c r="F49216" t="s">
        <v>8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t="s">
        <v>13</v>
      </c>
      <c r="D49217">
        <v>5</v>
      </c>
      <c r="E49217" t="s">
        <v>20</v>
      </c>
      <c r="F49217" t="s">
        <v>8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t="s">
        <v>13</v>
      </c>
      <c r="D49218">
        <v>5</v>
      </c>
      <c r="E49218" t="s">
        <v>16</v>
      </c>
      <c r="F49218" t="s">
        <v>22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t="s">
        <v>11</v>
      </c>
      <c r="D49219">
        <v>3</v>
      </c>
      <c r="E49219" t="s">
        <v>20</v>
      </c>
      <c r="F49219" t="s">
        <v>10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t="s">
        <v>24</v>
      </c>
      <c r="D49220">
        <v>1</v>
      </c>
      <c r="E49220" t="s">
        <v>20</v>
      </c>
      <c r="F49220" t="s">
        <v>8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t="s">
        <v>13</v>
      </c>
      <c r="D49221">
        <v>5</v>
      </c>
      <c r="E49221" t="s">
        <v>16</v>
      </c>
      <c r="F49221" t="s">
        <v>15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t="s">
        <v>13</v>
      </c>
      <c r="D49222">
        <v>5</v>
      </c>
      <c r="E49222" t="s">
        <v>12</v>
      </c>
      <c r="F49222" t="s">
        <v>8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t="s">
        <v>9</v>
      </c>
      <c r="D49223">
        <v>2</v>
      </c>
      <c r="E49223" t="s">
        <v>7</v>
      </c>
      <c r="F49223" t="s">
        <v>10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t="s">
        <v>11</v>
      </c>
      <c r="D49224">
        <v>3</v>
      </c>
      <c r="E49224" t="s">
        <v>14</v>
      </c>
      <c r="F49224" t="s">
        <v>8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t="s">
        <v>13</v>
      </c>
      <c r="D49225">
        <v>5</v>
      </c>
      <c r="E49225" t="s">
        <v>16</v>
      </c>
      <c r="F49225" t="s">
        <v>22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t="s">
        <v>13</v>
      </c>
      <c r="D49226">
        <v>5</v>
      </c>
      <c r="E49226" t="s">
        <v>7</v>
      </c>
      <c r="F49226" t="s">
        <v>17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t="s">
        <v>6</v>
      </c>
      <c r="D49227">
        <v>4</v>
      </c>
      <c r="E49227" t="s">
        <v>16</v>
      </c>
      <c r="F49227" t="s">
        <v>10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t="s">
        <v>13</v>
      </c>
      <c r="D49228">
        <v>5</v>
      </c>
      <c r="E49228" t="s">
        <v>20</v>
      </c>
      <c r="F49228" t="s">
        <v>8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t="s">
        <v>6</v>
      </c>
      <c r="D49229">
        <v>4</v>
      </c>
      <c r="E49229" t="s">
        <v>20</v>
      </c>
      <c r="F49229" t="s">
        <v>8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t="s">
        <v>6</v>
      </c>
      <c r="D49230">
        <v>4</v>
      </c>
      <c r="E49230" t="s">
        <v>16</v>
      </c>
      <c r="F49230" t="s">
        <v>8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t="s">
        <v>13</v>
      </c>
      <c r="D49231">
        <v>5</v>
      </c>
      <c r="E49231" t="s">
        <v>20</v>
      </c>
      <c r="F49231" t="s">
        <v>8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t="s">
        <v>6</v>
      </c>
      <c r="D49232">
        <v>4</v>
      </c>
      <c r="E49232" t="s">
        <v>19</v>
      </c>
      <c r="F49232" t="s">
        <v>8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t="s">
        <v>6</v>
      </c>
      <c r="D49233">
        <v>4</v>
      </c>
      <c r="E49233" t="s">
        <v>7</v>
      </c>
      <c r="F49233" t="s">
        <v>10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t="s">
        <v>11</v>
      </c>
      <c r="D49234">
        <v>3</v>
      </c>
      <c r="E49234" t="s">
        <v>20</v>
      </c>
      <c r="F49234" t="s">
        <v>15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t="s">
        <v>11</v>
      </c>
      <c r="D49235">
        <v>3</v>
      </c>
      <c r="E49235" t="s">
        <v>19</v>
      </c>
      <c r="F49235" t="s">
        <v>17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t="s">
        <v>24</v>
      </c>
      <c r="D49236">
        <v>1</v>
      </c>
      <c r="E49236" t="s">
        <v>16</v>
      </c>
      <c r="F49236" t="s">
        <v>25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t="s">
        <v>13</v>
      </c>
      <c r="D49237">
        <v>5</v>
      </c>
      <c r="E49237" t="s">
        <v>7</v>
      </c>
      <c r="F49237" t="s">
        <v>17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t="s">
        <v>11</v>
      </c>
      <c r="D49238">
        <v>3</v>
      </c>
      <c r="E49238" t="s">
        <v>12</v>
      </c>
      <c r="F49238" t="s">
        <v>23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t="s">
        <v>13</v>
      </c>
      <c r="D49239">
        <v>5</v>
      </c>
      <c r="E49239" t="s">
        <v>16</v>
      </c>
      <c r="F49239" t="s">
        <v>10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t="s">
        <v>13</v>
      </c>
      <c r="D49240">
        <v>5</v>
      </c>
      <c r="E49240" t="s">
        <v>19</v>
      </c>
      <c r="F49240" t="s">
        <v>17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t="s">
        <v>13</v>
      </c>
      <c r="D49241">
        <v>5</v>
      </c>
      <c r="E49241" t="s">
        <v>21</v>
      </c>
      <c r="F49241" t="s">
        <v>18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t="s">
        <v>6</v>
      </c>
      <c r="D49242">
        <v>4</v>
      </c>
      <c r="E49242" t="s">
        <v>20</v>
      </c>
      <c r="F49242" t="s">
        <v>10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t="s">
        <v>24</v>
      </c>
      <c r="D49243">
        <v>1</v>
      </c>
      <c r="E49243" t="s">
        <v>19</v>
      </c>
      <c r="F49243" t="s">
        <v>15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t="s">
        <v>13</v>
      </c>
      <c r="D49244">
        <v>5</v>
      </c>
      <c r="E49244" t="s">
        <v>12</v>
      </c>
      <c r="F49244" t="s">
        <v>23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t="s">
        <v>6</v>
      </c>
      <c r="D49245">
        <v>4</v>
      </c>
      <c r="E49245" t="s">
        <v>19</v>
      </c>
      <c r="F49245" t="s">
        <v>8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t="s">
        <v>6</v>
      </c>
      <c r="D49246">
        <v>4</v>
      </c>
      <c r="E49246" t="s">
        <v>19</v>
      </c>
      <c r="F49246" t="s">
        <v>15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t="s">
        <v>13</v>
      </c>
      <c r="D49247">
        <v>5</v>
      </c>
      <c r="E49247" t="s">
        <v>16</v>
      </c>
      <c r="F49247" t="s">
        <v>18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t="s">
        <v>11</v>
      </c>
      <c r="D49248">
        <v>3</v>
      </c>
      <c r="E49248" t="s">
        <v>14</v>
      </c>
      <c r="F49248" t="s">
        <v>15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t="s">
        <v>11</v>
      </c>
      <c r="D49249">
        <v>3</v>
      </c>
      <c r="E49249" t="s">
        <v>14</v>
      </c>
      <c r="F49249" t="s">
        <v>17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t="s">
        <v>13</v>
      </c>
      <c r="D49250">
        <v>5</v>
      </c>
      <c r="E49250" t="s">
        <v>7</v>
      </c>
      <c r="F49250" t="s">
        <v>8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t="s">
        <v>13</v>
      </c>
      <c r="D49251">
        <v>5</v>
      </c>
      <c r="E49251" t="s">
        <v>20</v>
      </c>
      <c r="F49251" t="s">
        <v>15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t="s">
        <v>9</v>
      </c>
      <c r="D49252">
        <v>2</v>
      </c>
      <c r="E49252" t="s">
        <v>21</v>
      </c>
      <c r="F49252" t="s">
        <v>8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t="s">
        <v>6</v>
      </c>
      <c r="D49253">
        <v>4</v>
      </c>
      <c r="E49253" t="s">
        <v>14</v>
      </c>
      <c r="F49253" t="s">
        <v>17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t="s">
        <v>11</v>
      </c>
      <c r="D49254">
        <v>3</v>
      </c>
      <c r="E49254" t="s">
        <v>14</v>
      </c>
      <c r="F49254" t="s">
        <v>10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t="s">
        <v>11</v>
      </c>
      <c r="D49255">
        <v>3</v>
      </c>
      <c r="E49255" t="s">
        <v>21</v>
      </c>
      <c r="F49255" t="s">
        <v>18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t="s">
        <v>13</v>
      </c>
      <c r="D49256">
        <v>5</v>
      </c>
      <c r="E49256" t="s">
        <v>19</v>
      </c>
      <c r="F49256" t="s">
        <v>8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t="s">
        <v>13</v>
      </c>
      <c r="D49257">
        <v>5</v>
      </c>
      <c r="E49257" t="s">
        <v>20</v>
      </c>
      <c r="F49257" t="s">
        <v>17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t="s">
        <v>11</v>
      </c>
      <c r="D49258">
        <v>3</v>
      </c>
      <c r="E49258" t="s">
        <v>19</v>
      </c>
      <c r="F49258" t="s">
        <v>18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t="s">
        <v>13</v>
      </c>
      <c r="D49259">
        <v>5</v>
      </c>
      <c r="E49259" t="s">
        <v>14</v>
      </c>
      <c r="F49259" t="s">
        <v>10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t="s">
        <v>11</v>
      </c>
      <c r="D49260">
        <v>3</v>
      </c>
      <c r="E49260" t="s">
        <v>21</v>
      </c>
      <c r="F49260" t="s">
        <v>8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t="s">
        <v>11</v>
      </c>
      <c r="D49261">
        <v>3</v>
      </c>
      <c r="E49261" t="s">
        <v>20</v>
      </c>
      <c r="F49261" t="s">
        <v>15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t="s">
        <v>13</v>
      </c>
      <c r="D49262">
        <v>5</v>
      </c>
      <c r="E49262" t="s">
        <v>19</v>
      </c>
      <c r="F49262" t="s">
        <v>17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t="s">
        <v>11</v>
      </c>
      <c r="D49263">
        <v>3</v>
      </c>
      <c r="E49263" t="s">
        <v>7</v>
      </c>
      <c r="F49263" t="s">
        <v>18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t="s">
        <v>9</v>
      </c>
      <c r="D49264">
        <v>2</v>
      </c>
      <c r="E49264" t="s">
        <v>19</v>
      </c>
      <c r="F49264" t="s">
        <v>8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t="s">
        <v>24</v>
      </c>
      <c r="D49265">
        <v>1</v>
      </c>
      <c r="E49265" t="s">
        <v>19</v>
      </c>
      <c r="F49265" t="s">
        <v>10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t="s">
        <v>6</v>
      </c>
      <c r="D49266">
        <v>4</v>
      </c>
      <c r="E49266" t="s">
        <v>19</v>
      </c>
      <c r="F49266" t="s">
        <v>15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t="s">
        <v>9</v>
      </c>
      <c r="D49267">
        <v>2</v>
      </c>
      <c r="E49267" t="s">
        <v>21</v>
      </c>
      <c r="F49267" t="s">
        <v>18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t="s">
        <v>6</v>
      </c>
      <c r="D49268">
        <v>4</v>
      </c>
      <c r="E49268" t="s">
        <v>20</v>
      </c>
      <c r="F49268" t="s">
        <v>15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t="s">
        <v>13</v>
      </c>
      <c r="D49269">
        <v>5</v>
      </c>
      <c r="E49269" t="s">
        <v>21</v>
      </c>
      <c r="F49269" t="s">
        <v>10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t="s">
        <v>24</v>
      </c>
      <c r="D49270">
        <v>1</v>
      </c>
      <c r="E49270" t="s">
        <v>7</v>
      </c>
      <c r="F49270" t="s">
        <v>25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t="s">
        <v>13</v>
      </c>
      <c r="D49271">
        <v>5</v>
      </c>
      <c r="E49271" t="s">
        <v>16</v>
      </c>
      <c r="F49271" t="s">
        <v>23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t="s">
        <v>11</v>
      </c>
      <c r="D49272">
        <v>3</v>
      </c>
      <c r="E49272" t="s">
        <v>19</v>
      </c>
      <c r="F49272" t="s">
        <v>17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t="s">
        <v>6</v>
      </c>
      <c r="D49273">
        <v>4</v>
      </c>
      <c r="E49273" t="s">
        <v>19</v>
      </c>
      <c r="F49273" t="s">
        <v>10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t="s">
        <v>6</v>
      </c>
      <c r="D49274">
        <v>4</v>
      </c>
      <c r="E49274" t="s">
        <v>16</v>
      </c>
      <c r="F49274" t="s">
        <v>10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t="s">
        <v>13</v>
      </c>
      <c r="D49275">
        <v>5</v>
      </c>
      <c r="E49275" t="s">
        <v>19</v>
      </c>
      <c r="F49275" t="s">
        <v>10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t="s">
        <v>13</v>
      </c>
      <c r="D49276">
        <v>5</v>
      </c>
      <c r="E49276" t="s">
        <v>12</v>
      </c>
      <c r="F49276" t="s">
        <v>10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t="s">
        <v>6</v>
      </c>
      <c r="D49277">
        <v>4</v>
      </c>
      <c r="E49277" t="s">
        <v>7</v>
      </c>
      <c r="F49277" t="s">
        <v>17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t="s">
        <v>9</v>
      </c>
      <c r="D49278">
        <v>2</v>
      </c>
      <c r="E49278" t="s">
        <v>16</v>
      </c>
      <c r="F49278" t="s">
        <v>10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t="s">
        <v>6</v>
      </c>
      <c r="D49279">
        <v>4</v>
      </c>
      <c r="E49279" t="s">
        <v>21</v>
      </c>
      <c r="F49279" t="s">
        <v>15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t="s">
        <v>11</v>
      </c>
      <c r="D49280">
        <v>3</v>
      </c>
      <c r="E49280" t="s">
        <v>16</v>
      </c>
      <c r="F49280" t="s">
        <v>23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t="s">
        <v>13</v>
      </c>
      <c r="D49281">
        <v>5</v>
      </c>
      <c r="E49281" t="s">
        <v>7</v>
      </c>
      <c r="F49281" t="s">
        <v>23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t="s">
        <v>6</v>
      </c>
      <c r="D49282">
        <v>4</v>
      </c>
      <c r="E49282" t="s">
        <v>7</v>
      </c>
      <c r="F49282" t="s">
        <v>10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t="s">
        <v>6</v>
      </c>
      <c r="D49283">
        <v>4</v>
      </c>
      <c r="E49283" t="s">
        <v>12</v>
      </c>
      <c r="F49283" t="s">
        <v>8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t="s">
        <v>13</v>
      </c>
      <c r="D49284">
        <v>5</v>
      </c>
      <c r="E49284" t="s">
        <v>21</v>
      </c>
      <c r="F49284" t="s">
        <v>8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t="s">
        <v>11</v>
      </c>
      <c r="D49285">
        <v>3</v>
      </c>
      <c r="E49285" t="s">
        <v>7</v>
      </c>
      <c r="F49285" t="s">
        <v>18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t="s">
        <v>6</v>
      </c>
      <c r="D49286">
        <v>4</v>
      </c>
      <c r="E49286" t="s">
        <v>16</v>
      </c>
      <c r="F49286" t="s">
        <v>18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t="s">
        <v>13</v>
      </c>
      <c r="D49287">
        <v>5</v>
      </c>
      <c r="E49287" t="s">
        <v>12</v>
      </c>
      <c r="F49287" t="s">
        <v>10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t="s">
        <v>6</v>
      </c>
      <c r="D49288">
        <v>4</v>
      </c>
      <c r="E49288" t="s">
        <v>19</v>
      </c>
      <c r="F49288" t="s">
        <v>15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t="s">
        <v>6</v>
      </c>
      <c r="D49289">
        <v>4</v>
      </c>
      <c r="E49289" t="s">
        <v>12</v>
      </c>
      <c r="F49289" t="s">
        <v>8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t="s">
        <v>13</v>
      </c>
      <c r="D49290">
        <v>5</v>
      </c>
      <c r="E49290" t="s">
        <v>19</v>
      </c>
      <c r="F49290" t="s">
        <v>10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t="s">
        <v>11</v>
      </c>
      <c r="D49291">
        <v>3</v>
      </c>
      <c r="E49291" t="s">
        <v>19</v>
      </c>
      <c r="F49291" t="s">
        <v>10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t="s">
        <v>9</v>
      </c>
      <c r="D49292">
        <v>2</v>
      </c>
      <c r="E49292" t="s">
        <v>20</v>
      </c>
      <c r="F49292" t="s">
        <v>8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t="s">
        <v>6</v>
      </c>
      <c r="D49293">
        <v>4</v>
      </c>
      <c r="E49293" t="s">
        <v>7</v>
      </c>
      <c r="F49293" t="s">
        <v>18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t="s">
        <v>11</v>
      </c>
      <c r="D49294">
        <v>3</v>
      </c>
      <c r="E49294" t="s">
        <v>20</v>
      </c>
      <c r="F49294" t="s">
        <v>10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t="s">
        <v>13</v>
      </c>
      <c r="D49295">
        <v>5</v>
      </c>
      <c r="E49295" t="s">
        <v>20</v>
      </c>
      <c r="F49295" t="s">
        <v>8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t="s">
        <v>13</v>
      </c>
      <c r="D49296">
        <v>5</v>
      </c>
      <c r="E49296" t="s">
        <v>19</v>
      </c>
      <c r="F49296" t="s">
        <v>8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t="s">
        <v>13</v>
      </c>
      <c r="D49297">
        <v>5</v>
      </c>
      <c r="E49297" t="s">
        <v>14</v>
      </c>
      <c r="F49297" t="s">
        <v>8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t="s">
        <v>6</v>
      </c>
      <c r="D49298">
        <v>4</v>
      </c>
      <c r="E49298" t="s">
        <v>12</v>
      </c>
      <c r="F49298" t="s">
        <v>10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t="s">
        <v>6</v>
      </c>
      <c r="D49299">
        <v>4</v>
      </c>
      <c r="E49299" t="s">
        <v>19</v>
      </c>
      <c r="F49299" t="s">
        <v>8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t="s">
        <v>11</v>
      </c>
      <c r="D49300">
        <v>3</v>
      </c>
      <c r="E49300" t="s">
        <v>21</v>
      </c>
      <c r="F49300" t="s">
        <v>15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t="s">
        <v>13</v>
      </c>
      <c r="D49301">
        <v>5</v>
      </c>
      <c r="E49301" t="s">
        <v>7</v>
      </c>
      <c r="F49301" t="s">
        <v>17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t="s">
        <v>13</v>
      </c>
      <c r="D49302">
        <v>5</v>
      </c>
      <c r="E49302" t="s">
        <v>7</v>
      </c>
      <c r="F49302" t="s">
        <v>18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t="s">
        <v>6</v>
      </c>
      <c r="D49303">
        <v>4</v>
      </c>
      <c r="E49303" t="s">
        <v>16</v>
      </c>
      <c r="F49303" t="s">
        <v>17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t="s">
        <v>13</v>
      </c>
      <c r="D49304">
        <v>5</v>
      </c>
      <c r="E49304" t="s">
        <v>14</v>
      </c>
      <c r="F49304" t="s">
        <v>15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t="s">
        <v>11</v>
      </c>
      <c r="D49305">
        <v>3</v>
      </c>
      <c r="E49305" t="s">
        <v>14</v>
      </c>
      <c r="F49305" t="s">
        <v>23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t="s">
        <v>13</v>
      </c>
      <c r="D49306">
        <v>5</v>
      </c>
      <c r="E49306" t="s">
        <v>20</v>
      </c>
      <c r="F49306" t="s">
        <v>17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t="s">
        <v>13</v>
      </c>
      <c r="D49307">
        <v>5</v>
      </c>
      <c r="E49307" t="s">
        <v>19</v>
      </c>
      <c r="F49307" t="s">
        <v>23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t="s">
        <v>11</v>
      </c>
      <c r="D49308">
        <v>3</v>
      </c>
      <c r="E49308" t="s">
        <v>20</v>
      </c>
      <c r="F49308" t="s">
        <v>18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t="s">
        <v>13</v>
      </c>
      <c r="D49309">
        <v>5</v>
      </c>
      <c r="E49309" t="s">
        <v>14</v>
      </c>
      <c r="F49309" t="s">
        <v>15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t="s">
        <v>24</v>
      </c>
      <c r="D49310">
        <v>1</v>
      </c>
      <c r="E49310" t="s">
        <v>19</v>
      </c>
      <c r="F49310" t="s">
        <v>15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t="s">
        <v>11</v>
      </c>
      <c r="D49311">
        <v>3</v>
      </c>
      <c r="E49311" t="s">
        <v>7</v>
      </c>
      <c r="F49311" t="s">
        <v>17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t="s">
        <v>13</v>
      </c>
      <c r="D49312">
        <v>5</v>
      </c>
      <c r="E49312" t="s">
        <v>16</v>
      </c>
      <c r="F49312" t="s">
        <v>8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t="s">
        <v>11</v>
      </c>
      <c r="D49313">
        <v>3</v>
      </c>
      <c r="E49313" t="s">
        <v>12</v>
      </c>
      <c r="F49313" t="s">
        <v>18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t="s">
        <v>13</v>
      </c>
      <c r="D49314">
        <v>5</v>
      </c>
      <c r="E49314" t="s">
        <v>20</v>
      </c>
      <c r="F49314" t="s">
        <v>8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t="s">
        <v>11</v>
      </c>
      <c r="D49315">
        <v>3</v>
      </c>
      <c r="E49315" t="s">
        <v>20</v>
      </c>
      <c r="F49315" t="s">
        <v>8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t="s">
        <v>11</v>
      </c>
      <c r="D49316">
        <v>3</v>
      </c>
      <c r="E49316" t="s">
        <v>12</v>
      </c>
      <c r="F49316" t="s">
        <v>17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t="s">
        <v>9</v>
      </c>
      <c r="D49317">
        <v>2</v>
      </c>
      <c r="E49317" t="s">
        <v>12</v>
      </c>
      <c r="F49317" t="s">
        <v>8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t="s">
        <v>6</v>
      </c>
      <c r="D49318">
        <v>4</v>
      </c>
      <c r="E49318" t="s">
        <v>21</v>
      </c>
      <c r="F49318" t="s">
        <v>18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t="s">
        <v>11</v>
      </c>
      <c r="D49319">
        <v>3</v>
      </c>
      <c r="E49319" t="s">
        <v>16</v>
      </c>
      <c r="F49319" t="s">
        <v>10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t="s">
        <v>6</v>
      </c>
      <c r="D49320">
        <v>4</v>
      </c>
      <c r="E49320" t="s">
        <v>12</v>
      </c>
      <c r="F49320" t="s">
        <v>15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t="s">
        <v>11</v>
      </c>
      <c r="D49321">
        <v>3</v>
      </c>
      <c r="E49321" t="s">
        <v>12</v>
      </c>
      <c r="F49321" t="s">
        <v>8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t="s">
        <v>11</v>
      </c>
      <c r="D49322">
        <v>3</v>
      </c>
      <c r="E49322" t="s">
        <v>20</v>
      </c>
      <c r="F49322" t="s">
        <v>10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t="s">
        <v>6</v>
      </c>
      <c r="D49323">
        <v>4</v>
      </c>
      <c r="E49323" t="s">
        <v>19</v>
      </c>
      <c r="F49323" t="s">
        <v>15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t="s">
        <v>13</v>
      </c>
      <c r="D49324">
        <v>5</v>
      </c>
      <c r="E49324" t="s">
        <v>16</v>
      </c>
      <c r="F49324" t="s">
        <v>10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t="s">
        <v>6</v>
      </c>
      <c r="D49325">
        <v>4</v>
      </c>
      <c r="E49325" t="s">
        <v>14</v>
      </c>
      <c r="F49325" t="s">
        <v>8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t="s">
        <v>11</v>
      </c>
      <c r="D49326">
        <v>3</v>
      </c>
      <c r="E49326" t="s">
        <v>7</v>
      </c>
      <c r="F49326" t="s">
        <v>18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t="s">
        <v>11</v>
      </c>
      <c r="D49327">
        <v>3</v>
      </c>
      <c r="E49327" t="s">
        <v>19</v>
      </c>
      <c r="F49327" t="s">
        <v>23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t="s">
        <v>11</v>
      </c>
      <c r="D49328">
        <v>3</v>
      </c>
      <c r="E49328" t="s">
        <v>19</v>
      </c>
      <c r="F49328" t="s">
        <v>18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t="s">
        <v>13</v>
      </c>
      <c r="D49329">
        <v>5</v>
      </c>
      <c r="E49329" t="s">
        <v>19</v>
      </c>
      <c r="F49329" t="s">
        <v>10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t="s">
        <v>11</v>
      </c>
      <c r="D49330">
        <v>3</v>
      </c>
      <c r="E49330" t="s">
        <v>20</v>
      </c>
      <c r="F49330" t="s">
        <v>15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t="s">
        <v>11</v>
      </c>
      <c r="D49331">
        <v>3</v>
      </c>
      <c r="E49331" t="s">
        <v>14</v>
      </c>
      <c r="F49331" t="s">
        <v>15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t="s">
        <v>24</v>
      </c>
      <c r="D49332">
        <v>1</v>
      </c>
      <c r="E49332" t="s">
        <v>16</v>
      </c>
      <c r="F49332" t="s">
        <v>8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t="s">
        <v>13</v>
      </c>
      <c r="D49333">
        <v>5</v>
      </c>
      <c r="E49333" t="s">
        <v>19</v>
      </c>
      <c r="F49333" t="s">
        <v>10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t="s">
        <v>13</v>
      </c>
      <c r="D49334">
        <v>5</v>
      </c>
      <c r="E49334" t="s">
        <v>20</v>
      </c>
      <c r="F49334" t="s">
        <v>15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t="s">
        <v>6</v>
      </c>
      <c r="D49335">
        <v>4</v>
      </c>
      <c r="E49335" t="s">
        <v>7</v>
      </c>
      <c r="F49335" t="s">
        <v>15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t="s">
        <v>11</v>
      </c>
      <c r="D49336">
        <v>3</v>
      </c>
      <c r="E49336" t="s">
        <v>7</v>
      </c>
      <c r="F49336" t="s">
        <v>22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t="s">
        <v>11</v>
      </c>
      <c r="D49337">
        <v>3</v>
      </c>
      <c r="E49337" t="s">
        <v>12</v>
      </c>
      <c r="F49337" t="s">
        <v>15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t="s">
        <v>11</v>
      </c>
      <c r="D49338">
        <v>3</v>
      </c>
      <c r="E49338" t="s">
        <v>19</v>
      </c>
      <c r="F49338" t="s">
        <v>17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t="s">
        <v>11</v>
      </c>
      <c r="D49339">
        <v>3</v>
      </c>
      <c r="E49339" t="s">
        <v>19</v>
      </c>
      <c r="F49339" t="s">
        <v>15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t="s">
        <v>13</v>
      </c>
      <c r="D49340">
        <v>5</v>
      </c>
      <c r="E49340" t="s">
        <v>7</v>
      </c>
      <c r="F49340" t="s">
        <v>8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t="s">
        <v>6</v>
      </c>
      <c r="D49341">
        <v>4</v>
      </c>
      <c r="E49341" t="s">
        <v>12</v>
      </c>
      <c r="F49341" t="s">
        <v>22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t="s">
        <v>13</v>
      </c>
      <c r="D49342">
        <v>5</v>
      </c>
      <c r="E49342" t="s">
        <v>20</v>
      </c>
      <c r="F49342" t="s">
        <v>10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t="s">
        <v>13</v>
      </c>
      <c r="D49343">
        <v>5</v>
      </c>
      <c r="E49343" t="s">
        <v>16</v>
      </c>
      <c r="F49343" t="s">
        <v>8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t="s">
        <v>13</v>
      </c>
      <c r="D49344">
        <v>5</v>
      </c>
      <c r="E49344" t="s">
        <v>20</v>
      </c>
      <c r="F49344" t="s">
        <v>17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t="s">
        <v>11</v>
      </c>
      <c r="D49345">
        <v>3</v>
      </c>
      <c r="E49345" t="s">
        <v>12</v>
      </c>
      <c r="F49345" t="s">
        <v>23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t="s">
        <v>6</v>
      </c>
      <c r="D49346">
        <v>4</v>
      </c>
      <c r="E49346" t="s">
        <v>21</v>
      </c>
      <c r="F49346" t="s">
        <v>15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t="s">
        <v>13</v>
      </c>
      <c r="D49347">
        <v>5</v>
      </c>
      <c r="E49347" t="s">
        <v>14</v>
      </c>
      <c r="F49347" t="s">
        <v>8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t="s">
        <v>11</v>
      </c>
      <c r="D49348">
        <v>3</v>
      </c>
      <c r="E49348" t="s">
        <v>20</v>
      </c>
      <c r="F49348" t="s">
        <v>10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t="s">
        <v>11</v>
      </c>
      <c r="D49349">
        <v>3</v>
      </c>
      <c r="E49349" t="s">
        <v>20</v>
      </c>
      <c r="F49349" t="s">
        <v>18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t="s">
        <v>11</v>
      </c>
      <c r="D49350">
        <v>3</v>
      </c>
      <c r="E49350" t="s">
        <v>16</v>
      </c>
      <c r="F49350" t="s">
        <v>15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t="s">
        <v>13</v>
      </c>
      <c r="D49351">
        <v>5</v>
      </c>
      <c r="E49351" t="s">
        <v>12</v>
      </c>
      <c r="F49351" t="s">
        <v>23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t="s">
        <v>13</v>
      </c>
      <c r="D49352">
        <v>5</v>
      </c>
      <c r="E49352" t="s">
        <v>21</v>
      </c>
      <c r="F49352" t="s">
        <v>18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t="s">
        <v>9</v>
      </c>
      <c r="D49353">
        <v>2</v>
      </c>
      <c r="E49353" t="s">
        <v>20</v>
      </c>
      <c r="F49353" t="s">
        <v>8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t="s">
        <v>6</v>
      </c>
      <c r="D49354">
        <v>4</v>
      </c>
      <c r="E49354" t="s">
        <v>12</v>
      </c>
      <c r="F49354" t="s">
        <v>23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t="s">
        <v>11</v>
      </c>
      <c r="D49355">
        <v>3</v>
      </c>
      <c r="E49355" t="s">
        <v>7</v>
      </c>
      <c r="F49355" t="s">
        <v>8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t="s">
        <v>13</v>
      </c>
      <c r="D49356">
        <v>5</v>
      </c>
      <c r="E49356" t="s">
        <v>7</v>
      </c>
      <c r="F49356" t="s">
        <v>10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t="s">
        <v>13</v>
      </c>
      <c r="D49357">
        <v>5</v>
      </c>
      <c r="E49357" t="s">
        <v>12</v>
      </c>
      <c r="F49357" t="s">
        <v>10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t="s">
        <v>11</v>
      </c>
      <c r="D49358">
        <v>3</v>
      </c>
      <c r="E49358" t="s">
        <v>12</v>
      </c>
      <c r="F49358" t="s">
        <v>8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t="s">
        <v>13</v>
      </c>
      <c r="D49359">
        <v>5</v>
      </c>
      <c r="E49359" t="s">
        <v>19</v>
      </c>
      <c r="F49359" t="s">
        <v>18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t="s">
        <v>6</v>
      </c>
      <c r="D49360">
        <v>4</v>
      </c>
      <c r="E49360" t="s">
        <v>16</v>
      </c>
      <c r="F49360" t="s">
        <v>17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t="s">
        <v>13</v>
      </c>
      <c r="D49361">
        <v>5</v>
      </c>
      <c r="E49361" t="s">
        <v>7</v>
      </c>
      <c r="F49361" t="s">
        <v>8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t="s">
        <v>13</v>
      </c>
      <c r="D49362">
        <v>5</v>
      </c>
      <c r="E49362" t="s">
        <v>7</v>
      </c>
      <c r="F49362" t="s">
        <v>18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t="s">
        <v>13</v>
      </c>
      <c r="D49363">
        <v>5</v>
      </c>
      <c r="E49363" t="s">
        <v>20</v>
      </c>
      <c r="F49363" t="s">
        <v>18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t="s">
        <v>9</v>
      </c>
      <c r="D49364">
        <v>2</v>
      </c>
      <c r="E49364" t="s">
        <v>16</v>
      </c>
      <c r="F49364" t="s">
        <v>8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t="s">
        <v>13</v>
      </c>
      <c r="D49365">
        <v>5</v>
      </c>
      <c r="E49365" t="s">
        <v>19</v>
      </c>
      <c r="F49365" t="s">
        <v>8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t="s">
        <v>11</v>
      </c>
      <c r="D49366">
        <v>3</v>
      </c>
      <c r="E49366" t="s">
        <v>12</v>
      </c>
      <c r="F49366" t="s">
        <v>10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t="s">
        <v>6</v>
      </c>
      <c r="D49367">
        <v>4</v>
      </c>
      <c r="E49367" t="s">
        <v>7</v>
      </c>
      <c r="F49367" t="s">
        <v>8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t="s">
        <v>13</v>
      </c>
      <c r="D49368">
        <v>5</v>
      </c>
      <c r="E49368" t="s">
        <v>14</v>
      </c>
      <c r="F49368" t="s">
        <v>10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t="s">
        <v>6</v>
      </c>
      <c r="D49369">
        <v>4</v>
      </c>
      <c r="E49369" t="s">
        <v>20</v>
      </c>
      <c r="F49369" t="s">
        <v>18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t="s">
        <v>6</v>
      </c>
      <c r="D49370">
        <v>4</v>
      </c>
      <c r="E49370" t="s">
        <v>12</v>
      </c>
      <c r="F49370" t="s">
        <v>17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t="s">
        <v>13</v>
      </c>
      <c r="D49371">
        <v>5</v>
      </c>
      <c r="E49371" t="s">
        <v>7</v>
      </c>
      <c r="F49371" t="s">
        <v>18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t="s">
        <v>13</v>
      </c>
      <c r="D49372">
        <v>5</v>
      </c>
      <c r="E49372" t="s">
        <v>16</v>
      </c>
      <c r="F49372" t="s">
        <v>23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t="s">
        <v>9</v>
      </c>
      <c r="D49373">
        <v>2</v>
      </c>
      <c r="E49373" t="s">
        <v>12</v>
      </c>
      <c r="F49373" t="s">
        <v>18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t="s">
        <v>11</v>
      </c>
      <c r="D49374">
        <v>3</v>
      </c>
      <c r="E49374" t="s">
        <v>14</v>
      </c>
      <c r="F49374" t="s">
        <v>17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t="s">
        <v>13</v>
      </c>
      <c r="D49375">
        <v>5</v>
      </c>
      <c r="E49375" t="s">
        <v>7</v>
      </c>
      <c r="F49375" t="s">
        <v>18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t="s">
        <v>13</v>
      </c>
      <c r="D49376">
        <v>5</v>
      </c>
      <c r="E49376" t="s">
        <v>7</v>
      </c>
      <c r="F49376" t="s">
        <v>8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t="s">
        <v>6</v>
      </c>
      <c r="D49377">
        <v>4</v>
      </c>
      <c r="E49377" t="s">
        <v>12</v>
      </c>
      <c r="F49377" t="s">
        <v>8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t="s">
        <v>11</v>
      </c>
      <c r="D49378">
        <v>3</v>
      </c>
      <c r="E49378" t="s">
        <v>20</v>
      </c>
      <c r="F49378" t="s">
        <v>10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t="s">
        <v>6</v>
      </c>
      <c r="D49379">
        <v>4</v>
      </c>
      <c r="E49379" t="s">
        <v>12</v>
      </c>
      <c r="F49379" t="s">
        <v>18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t="s">
        <v>13</v>
      </c>
      <c r="D49380">
        <v>5</v>
      </c>
      <c r="E49380" t="s">
        <v>7</v>
      </c>
      <c r="F49380" t="s">
        <v>10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t="s">
        <v>24</v>
      </c>
      <c r="D49381">
        <v>1</v>
      </c>
      <c r="E49381" t="s">
        <v>19</v>
      </c>
      <c r="F49381" t="s">
        <v>8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t="s">
        <v>9</v>
      </c>
      <c r="D49382">
        <v>2</v>
      </c>
      <c r="E49382" t="s">
        <v>7</v>
      </c>
      <c r="F49382" t="s">
        <v>15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t="s">
        <v>11</v>
      </c>
      <c r="D49383">
        <v>3</v>
      </c>
      <c r="E49383" t="s">
        <v>20</v>
      </c>
      <c r="F49383" t="s">
        <v>8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t="s">
        <v>11</v>
      </c>
      <c r="D49384">
        <v>3</v>
      </c>
      <c r="E49384" t="s">
        <v>7</v>
      </c>
      <c r="F49384" t="s">
        <v>15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t="s">
        <v>13</v>
      </c>
      <c r="D49385">
        <v>5</v>
      </c>
      <c r="E49385" t="s">
        <v>16</v>
      </c>
      <c r="F49385" t="s">
        <v>15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t="s">
        <v>13</v>
      </c>
      <c r="D49386">
        <v>5</v>
      </c>
      <c r="E49386" t="s">
        <v>7</v>
      </c>
      <c r="F49386" t="s">
        <v>17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t="s">
        <v>13</v>
      </c>
      <c r="D49387">
        <v>5</v>
      </c>
      <c r="E49387" t="s">
        <v>20</v>
      </c>
      <c r="F49387" t="s">
        <v>8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t="s">
        <v>6</v>
      </c>
      <c r="D49388">
        <v>4</v>
      </c>
      <c r="E49388" t="s">
        <v>16</v>
      </c>
      <c r="F49388" t="s">
        <v>23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t="s">
        <v>6</v>
      </c>
      <c r="D49389">
        <v>4</v>
      </c>
      <c r="E49389" t="s">
        <v>21</v>
      </c>
      <c r="F49389" t="s">
        <v>18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t="s">
        <v>11</v>
      </c>
      <c r="D49390">
        <v>3</v>
      </c>
      <c r="E49390" t="s">
        <v>20</v>
      </c>
      <c r="F49390" t="s">
        <v>18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t="s">
        <v>9</v>
      </c>
      <c r="D49391">
        <v>2</v>
      </c>
      <c r="E49391" t="s">
        <v>20</v>
      </c>
      <c r="F49391" t="s">
        <v>15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t="s">
        <v>13</v>
      </c>
      <c r="D49392">
        <v>5</v>
      </c>
      <c r="E49392" t="s">
        <v>14</v>
      </c>
      <c r="F49392" t="s">
        <v>15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t="s">
        <v>13</v>
      </c>
      <c r="D49393">
        <v>5</v>
      </c>
      <c r="E49393" t="s">
        <v>7</v>
      </c>
      <c r="F49393" t="s">
        <v>17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t="s">
        <v>11</v>
      </c>
      <c r="D49394">
        <v>3</v>
      </c>
      <c r="E49394" t="s">
        <v>21</v>
      </c>
      <c r="F49394" t="s">
        <v>18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t="s">
        <v>11</v>
      </c>
      <c r="D49395">
        <v>3</v>
      </c>
      <c r="E49395" t="s">
        <v>20</v>
      </c>
      <c r="F49395" t="s">
        <v>8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t="s">
        <v>13</v>
      </c>
      <c r="D49396">
        <v>5</v>
      </c>
      <c r="E49396" t="s">
        <v>20</v>
      </c>
      <c r="F49396" t="s">
        <v>10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t="s">
        <v>13</v>
      </c>
      <c r="D49397">
        <v>5</v>
      </c>
      <c r="E49397" t="s">
        <v>7</v>
      </c>
      <c r="F49397" t="s">
        <v>18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t="s">
        <v>6</v>
      </c>
      <c r="D49398">
        <v>4</v>
      </c>
      <c r="E49398" t="s">
        <v>7</v>
      </c>
      <c r="F49398" t="s">
        <v>17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t="s">
        <v>6</v>
      </c>
      <c r="D49399">
        <v>4</v>
      </c>
      <c r="E49399" t="s">
        <v>7</v>
      </c>
      <c r="F49399" t="s">
        <v>18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t="s">
        <v>6</v>
      </c>
      <c r="D49400">
        <v>4</v>
      </c>
      <c r="E49400" t="s">
        <v>7</v>
      </c>
      <c r="F49400" t="s">
        <v>8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t="s">
        <v>6</v>
      </c>
      <c r="D49401">
        <v>4</v>
      </c>
      <c r="E49401" t="s">
        <v>16</v>
      </c>
      <c r="F49401" t="s">
        <v>8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t="s">
        <v>13</v>
      </c>
      <c r="D49402">
        <v>5</v>
      </c>
      <c r="E49402" t="s">
        <v>16</v>
      </c>
      <c r="F49402" t="s">
        <v>17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t="s">
        <v>6</v>
      </c>
      <c r="D49403">
        <v>4</v>
      </c>
      <c r="E49403" t="s">
        <v>14</v>
      </c>
      <c r="F49403" t="s">
        <v>15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t="s">
        <v>9</v>
      </c>
      <c r="D49404">
        <v>2</v>
      </c>
      <c r="E49404" t="s">
        <v>16</v>
      </c>
      <c r="F49404" t="s">
        <v>8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t="s">
        <v>13</v>
      </c>
      <c r="D49405">
        <v>5</v>
      </c>
      <c r="E49405" t="s">
        <v>12</v>
      </c>
      <c r="F49405" t="s">
        <v>17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t="s">
        <v>9</v>
      </c>
      <c r="D49406">
        <v>2</v>
      </c>
      <c r="E49406" t="s">
        <v>19</v>
      </c>
      <c r="F49406" t="s">
        <v>18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t="s">
        <v>11</v>
      </c>
      <c r="D49407">
        <v>3</v>
      </c>
      <c r="E49407" t="s">
        <v>16</v>
      </c>
      <c r="F49407" t="s">
        <v>8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t="s">
        <v>13</v>
      </c>
      <c r="D49408">
        <v>5</v>
      </c>
      <c r="E49408" t="s">
        <v>14</v>
      </c>
      <c r="F49408" t="s">
        <v>15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t="s">
        <v>13</v>
      </c>
      <c r="D49409">
        <v>5</v>
      </c>
      <c r="E49409" t="s">
        <v>20</v>
      </c>
      <c r="F49409" t="s">
        <v>17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t="s">
        <v>6</v>
      </c>
      <c r="D49410">
        <v>4</v>
      </c>
      <c r="E49410" t="s">
        <v>12</v>
      </c>
      <c r="F49410" t="s">
        <v>15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t="s">
        <v>9</v>
      </c>
      <c r="D49411">
        <v>2</v>
      </c>
      <c r="E49411" t="s">
        <v>16</v>
      </c>
      <c r="F49411" t="s">
        <v>8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t="s">
        <v>6</v>
      </c>
      <c r="D49412">
        <v>4</v>
      </c>
      <c r="E49412" t="s">
        <v>14</v>
      </c>
      <c r="F49412" t="s">
        <v>15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t="s">
        <v>6</v>
      </c>
      <c r="D49413">
        <v>4</v>
      </c>
      <c r="E49413" t="s">
        <v>7</v>
      </c>
      <c r="F49413" t="s">
        <v>10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t="s">
        <v>13</v>
      </c>
      <c r="D49414">
        <v>5</v>
      </c>
      <c r="E49414" t="s">
        <v>19</v>
      </c>
      <c r="F49414" t="s">
        <v>10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t="s">
        <v>11</v>
      </c>
      <c r="D49415">
        <v>3</v>
      </c>
      <c r="E49415" t="s">
        <v>19</v>
      </c>
      <c r="F49415" t="s">
        <v>17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t="s">
        <v>6</v>
      </c>
      <c r="D49416">
        <v>4</v>
      </c>
      <c r="E49416" t="s">
        <v>7</v>
      </c>
      <c r="F49416" t="s">
        <v>10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t="s">
        <v>24</v>
      </c>
      <c r="D49417">
        <v>1</v>
      </c>
      <c r="E49417" t="s">
        <v>14</v>
      </c>
      <c r="F49417" t="s">
        <v>8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t="s">
        <v>9</v>
      </c>
      <c r="D49418">
        <v>2</v>
      </c>
      <c r="E49418" t="s">
        <v>19</v>
      </c>
      <c r="F49418" t="s">
        <v>15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t="s">
        <v>9</v>
      </c>
      <c r="D49419">
        <v>2</v>
      </c>
      <c r="E49419" t="s">
        <v>12</v>
      </c>
      <c r="F49419" t="s">
        <v>8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t="s">
        <v>11</v>
      </c>
      <c r="D49420">
        <v>3</v>
      </c>
      <c r="E49420" t="s">
        <v>19</v>
      </c>
      <c r="F49420" t="s">
        <v>10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t="s">
        <v>13</v>
      </c>
      <c r="D49421">
        <v>5</v>
      </c>
      <c r="E49421" t="s">
        <v>20</v>
      </c>
      <c r="F49421" t="s">
        <v>17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t="s">
        <v>6</v>
      </c>
      <c r="D49422">
        <v>4</v>
      </c>
      <c r="E49422" t="s">
        <v>20</v>
      </c>
      <c r="F49422" t="s">
        <v>10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t="s">
        <v>13</v>
      </c>
      <c r="D49423">
        <v>5</v>
      </c>
      <c r="E49423" t="s">
        <v>21</v>
      </c>
      <c r="F49423" t="s">
        <v>15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t="s">
        <v>6</v>
      </c>
      <c r="D49424">
        <v>4</v>
      </c>
      <c r="E49424" t="s">
        <v>19</v>
      </c>
      <c r="F49424" t="s">
        <v>10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t="s">
        <v>6</v>
      </c>
      <c r="D49425">
        <v>4</v>
      </c>
      <c r="E49425" t="s">
        <v>19</v>
      </c>
      <c r="F49425" t="s">
        <v>8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t="s">
        <v>13</v>
      </c>
      <c r="D49426">
        <v>5</v>
      </c>
      <c r="E49426" t="s">
        <v>7</v>
      </c>
      <c r="F49426" t="s">
        <v>15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t="s">
        <v>13</v>
      </c>
      <c r="D49427">
        <v>5</v>
      </c>
      <c r="E49427" t="s">
        <v>7</v>
      </c>
      <c r="F49427" t="s">
        <v>23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t="s">
        <v>13</v>
      </c>
      <c r="D49428">
        <v>5</v>
      </c>
      <c r="E49428" t="s">
        <v>20</v>
      </c>
      <c r="F49428" t="s">
        <v>10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t="s">
        <v>13</v>
      </c>
      <c r="D49429">
        <v>5</v>
      </c>
      <c r="E49429" t="s">
        <v>16</v>
      </c>
      <c r="F49429" t="s">
        <v>17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t="s">
        <v>11</v>
      </c>
      <c r="D49430">
        <v>3</v>
      </c>
      <c r="E49430" t="s">
        <v>12</v>
      </c>
      <c r="F49430" t="s">
        <v>22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t="s">
        <v>6</v>
      </c>
      <c r="D49431">
        <v>4</v>
      </c>
      <c r="E49431" t="s">
        <v>20</v>
      </c>
      <c r="F49431" t="s">
        <v>15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t="s">
        <v>6</v>
      </c>
      <c r="D49432">
        <v>4</v>
      </c>
      <c r="E49432" t="s">
        <v>20</v>
      </c>
      <c r="F49432" t="s">
        <v>17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t="s">
        <v>11</v>
      </c>
      <c r="D49433">
        <v>3</v>
      </c>
      <c r="E49433" t="s">
        <v>19</v>
      </c>
      <c r="F49433" t="s">
        <v>8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t="s">
        <v>11</v>
      </c>
      <c r="D49434">
        <v>3</v>
      </c>
      <c r="E49434" t="s">
        <v>12</v>
      </c>
      <c r="F49434" t="s">
        <v>17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t="s">
        <v>6</v>
      </c>
      <c r="D49435">
        <v>4</v>
      </c>
      <c r="E49435" t="s">
        <v>14</v>
      </c>
      <c r="F49435" t="s">
        <v>23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t="s">
        <v>6</v>
      </c>
      <c r="D49436">
        <v>4</v>
      </c>
      <c r="E49436" t="s">
        <v>19</v>
      </c>
      <c r="F49436" t="s">
        <v>17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t="s">
        <v>13</v>
      </c>
      <c r="D49437">
        <v>5</v>
      </c>
      <c r="E49437" t="s">
        <v>20</v>
      </c>
      <c r="F49437" t="s">
        <v>15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t="s">
        <v>11</v>
      </c>
      <c r="D49438">
        <v>3</v>
      </c>
      <c r="E49438" t="s">
        <v>16</v>
      </c>
      <c r="F49438" t="s">
        <v>15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t="s">
        <v>24</v>
      </c>
      <c r="D49439">
        <v>1</v>
      </c>
      <c r="E49439" t="s">
        <v>19</v>
      </c>
      <c r="F49439" t="s">
        <v>10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t="s">
        <v>6</v>
      </c>
      <c r="D49440">
        <v>4</v>
      </c>
      <c r="E49440" t="s">
        <v>12</v>
      </c>
      <c r="F49440" t="s">
        <v>10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t="s">
        <v>13</v>
      </c>
      <c r="D49441">
        <v>5</v>
      </c>
      <c r="E49441" t="s">
        <v>14</v>
      </c>
      <c r="F49441" t="s">
        <v>10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t="s">
        <v>6</v>
      </c>
      <c r="D49442">
        <v>4</v>
      </c>
      <c r="E49442" t="s">
        <v>14</v>
      </c>
      <c r="F49442" t="s">
        <v>10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t="s">
        <v>6</v>
      </c>
      <c r="D49443">
        <v>4</v>
      </c>
      <c r="E49443" t="s">
        <v>20</v>
      </c>
      <c r="F49443" t="s">
        <v>8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t="s">
        <v>6</v>
      </c>
      <c r="D49444">
        <v>4</v>
      </c>
      <c r="E49444" t="s">
        <v>7</v>
      </c>
      <c r="F49444" t="s">
        <v>8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t="s">
        <v>11</v>
      </c>
      <c r="D49445">
        <v>3</v>
      </c>
      <c r="E49445" t="s">
        <v>14</v>
      </c>
      <c r="F49445" t="s">
        <v>15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t="s">
        <v>13</v>
      </c>
      <c r="D49446">
        <v>5</v>
      </c>
      <c r="E49446" t="s">
        <v>20</v>
      </c>
      <c r="F49446" t="s">
        <v>10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t="s">
        <v>6</v>
      </c>
      <c r="D49447">
        <v>4</v>
      </c>
      <c r="E49447" t="s">
        <v>16</v>
      </c>
      <c r="F49447" t="s">
        <v>8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t="s">
        <v>13</v>
      </c>
      <c r="D49448">
        <v>5</v>
      </c>
      <c r="E49448" t="s">
        <v>19</v>
      </c>
      <c r="F49448" t="s">
        <v>18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t="s">
        <v>6</v>
      </c>
      <c r="D49449">
        <v>4</v>
      </c>
      <c r="E49449" t="s">
        <v>12</v>
      </c>
      <c r="F49449" t="s">
        <v>8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t="s">
        <v>11</v>
      </c>
      <c r="D49450">
        <v>3</v>
      </c>
      <c r="E49450" t="s">
        <v>19</v>
      </c>
      <c r="F49450" t="s">
        <v>10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t="s">
        <v>11</v>
      </c>
      <c r="D49451">
        <v>3</v>
      </c>
      <c r="E49451" t="s">
        <v>19</v>
      </c>
      <c r="F49451" t="s">
        <v>17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t="s">
        <v>6</v>
      </c>
      <c r="D49452">
        <v>4</v>
      </c>
      <c r="E49452" t="s">
        <v>19</v>
      </c>
      <c r="F49452" t="s">
        <v>10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t="s">
        <v>11</v>
      </c>
      <c r="D49453">
        <v>3</v>
      </c>
      <c r="E49453" t="s">
        <v>7</v>
      </c>
      <c r="F49453" t="s">
        <v>18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t="s">
        <v>13</v>
      </c>
      <c r="D49454">
        <v>5</v>
      </c>
      <c r="E49454" t="s">
        <v>14</v>
      </c>
      <c r="F49454" t="s">
        <v>10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t="s">
        <v>6</v>
      </c>
      <c r="D49455">
        <v>4</v>
      </c>
      <c r="E49455" t="s">
        <v>20</v>
      </c>
      <c r="F49455" t="s">
        <v>8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t="s">
        <v>6</v>
      </c>
      <c r="D49456">
        <v>4</v>
      </c>
      <c r="E49456" t="s">
        <v>16</v>
      </c>
      <c r="F49456" t="s">
        <v>18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t="s">
        <v>13</v>
      </c>
      <c r="D49457">
        <v>5</v>
      </c>
      <c r="E49457" t="s">
        <v>21</v>
      </c>
      <c r="F49457" t="s">
        <v>8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t="s">
        <v>13</v>
      </c>
      <c r="D49458">
        <v>5</v>
      </c>
      <c r="E49458" t="s">
        <v>16</v>
      </c>
      <c r="F49458" t="s">
        <v>22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t="s">
        <v>13</v>
      </c>
      <c r="D49459">
        <v>5</v>
      </c>
      <c r="E49459" t="s">
        <v>12</v>
      </c>
      <c r="F49459" t="s">
        <v>17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t="s">
        <v>13</v>
      </c>
      <c r="D49460">
        <v>5</v>
      </c>
      <c r="E49460" t="s">
        <v>16</v>
      </c>
      <c r="F49460" t="s">
        <v>25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t="s">
        <v>6</v>
      </c>
      <c r="D49461">
        <v>4</v>
      </c>
      <c r="E49461" t="s">
        <v>20</v>
      </c>
      <c r="F49461" t="s">
        <v>10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t="s">
        <v>13</v>
      </c>
      <c r="D49462">
        <v>5</v>
      </c>
      <c r="E49462" t="s">
        <v>7</v>
      </c>
      <c r="F49462" t="s">
        <v>10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t="s">
        <v>13</v>
      </c>
      <c r="D49463">
        <v>5</v>
      </c>
      <c r="E49463" t="s">
        <v>7</v>
      </c>
      <c r="F49463" t="s">
        <v>17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t="s">
        <v>6</v>
      </c>
      <c r="D49464">
        <v>4</v>
      </c>
      <c r="E49464" t="s">
        <v>7</v>
      </c>
      <c r="F49464" t="s">
        <v>8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t="s">
        <v>13</v>
      </c>
      <c r="D49465">
        <v>5</v>
      </c>
      <c r="E49465" t="s">
        <v>14</v>
      </c>
      <c r="F49465" t="s">
        <v>15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t="s">
        <v>6</v>
      </c>
      <c r="D49466">
        <v>4</v>
      </c>
      <c r="E49466" t="s">
        <v>19</v>
      </c>
      <c r="F49466" t="s">
        <v>8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t="s">
        <v>6</v>
      </c>
      <c r="D49467">
        <v>4</v>
      </c>
      <c r="E49467" t="s">
        <v>19</v>
      </c>
      <c r="F49467" t="s">
        <v>8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t="s">
        <v>6</v>
      </c>
      <c r="D49468">
        <v>4</v>
      </c>
      <c r="E49468" t="s">
        <v>19</v>
      </c>
      <c r="F49468" t="s">
        <v>18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t="s">
        <v>6</v>
      </c>
      <c r="D49469">
        <v>4</v>
      </c>
      <c r="E49469" t="s">
        <v>14</v>
      </c>
      <c r="F49469" t="s">
        <v>8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t="s">
        <v>13</v>
      </c>
      <c r="D49470">
        <v>5</v>
      </c>
      <c r="E49470" t="s">
        <v>7</v>
      </c>
      <c r="F49470" t="s">
        <v>8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t="s">
        <v>6</v>
      </c>
      <c r="D49471">
        <v>4</v>
      </c>
      <c r="E49471" t="s">
        <v>7</v>
      </c>
      <c r="F49471" t="s">
        <v>15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t="s">
        <v>11</v>
      </c>
      <c r="D49472">
        <v>3</v>
      </c>
      <c r="E49472" t="s">
        <v>7</v>
      </c>
      <c r="F49472" t="s">
        <v>8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t="s">
        <v>13</v>
      </c>
      <c r="D49473">
        <v>5</v>
      </c>
      <c r="E49473" t="s">
        <v>7</v>
      </c>
      <c r="F49473" t="s">
        <v>10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t="s">
        <v>13</v>
      </c>
      <c r="D49474">
        <v>5</v>
      </c>
      <c r="E49474" t="s">
        <v>16</v>
      </c>
      <c r="F49474" t="s">
        <v>23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t="s">
        <v>13</v>
      </c>
      <c r="D49475">
        <v>5</v>
      </c>
      <c r="E49475" t="s">
        <v>19</v>
      </c>
      <c r="F49475" t="s">
        <v>10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t="s">
        <v>11</v>
      </c>
      <c r="D49476">
        <v>3</v>
      </c>
      <c r="E49476" t="s">
        <v>21</v>
      </c>
      <c r="F49476" t="s">
        <v>15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t="s">
        <v>11</v>
      </c>
      <c r="D49477">
        <v>3</v>
      </c>
      <c r="E49477" t="s">
        <v>21</v>
      </c>
      <c r="F49477" t="s">
        <v>10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t="s">
        <v>6</v>
      </c>
      <c r="D49478">
        <v>4</v>
      </c>
      <c r="E49478" t="s">
        <v>7</v>
      </c>
      <c r="F49478" t="s">
        <v>15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t="s">
        <v>6</v>
      </c>
      <c r="D49479">
        <v>4</v>
      </c>
      <c r="E49479" t="s">
        <v>21</v>
      </c>
      <c r="F49479" t="s">
        <v>10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t="s">
        <v>11</v>
      </c>
      <c r="D49480">
        <v>3</v>
      </c>
      <c r="E49480" t="s">
        <v>20</v>
      </c>
      <c r="F49480" t="s">
        <v>25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t="s">
        <v>9</v>
      </c>
      <c r="D49481">
        <v>2</v>
      </c>
      <c r="E49481" t="s">
        <v>14</v>
      </c>
      <c r="F49481" t="s">
        <v>10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t="s">
        <v>13</v>
      </c>
      <c r="D49482">
        <v>5</v>
      </c>
      <c r="E49482" t="s">
        <v>14</v>
      </c>
      <c r="F49482" t="s">
        <v>23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t="s">
        <v>13</v>
      </c>
      <c r="D49483">
        <v>5</v>
      </c>
      <c r="E49483" t="s">
        <v>16</v>
      </c>
      <c r="F49483" t="s">
        <v>8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t="s">
        <v>6</v>
      </c>
      <c r="D49484">
        <v>4</v>
      </c>
      <c r="E49484" t="s">
        <v>16</v>
      </c>
      <c r="F49484" t="s">
        <v>8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t="s">
        <v>13</v>
      </c>
      <c r="D49485">
        <v>5</v>
      </c>
      <c r="E49485" t="s">
        <v>21</v>
      </c>
      <c r="F49485" t="s">
        <v>8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t="s">
        <v>6</v>
      </c>
      <c r="D49486">
        <v>4</v>
      </c>
      <c r="E49486" t="s">
        <v>7</v>
      </c>
      <c r="F49486" t="s">
        <v>17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t="s">
        <v>6</v>
      </c>
      <c r="D49487">
        <v>4</v>
      </c>
      <c r="E49487" t="s">
        <v>12</v>
      </c>
      <c r="F49487" t="s">
        <v>18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t="s">
        <v>6</v>
      </c>
      <c r="D49488">
        <v>4</v>
      </c>
      <c r="E49488" t="s">
        <v>7</v>
      </c>
      <c r="F49488" t="s">
        <v>15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t="s">
        <v>13</v>
      </c>
      <c r="D49489">
        <v>5</v>
      </c>
      <c r="E49489" t="s">
        <v>7</v>
      </c>
      <c r="F49489" t="s">
        <v>17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t="s">
        <v>6</v>
      </c>
      <c r="D49490">
        <v>4</v>
      </c>
      <c r="E49490" t="s">
        <v>16</v>
      </c>
      <c r="F49490" t="s">
        <v>8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t="s">
        <v>13</v>
      </c>
      <c r="D49491">
        <v>5</v>
      </c>
      <c r="E49491" t="s">
        <v>16</v>
      </c>
      <c r="F49491" t="s">
        <v>22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t="s">
        <v>13</v>
      </c>
      <c r="D49492">
        <v>5</v>
      </c>
      <c r="E49492" t="s">
        <v>19</v>
      </c>
      <c r="F49492" t="s">
        <v>8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t="s">
        <v>13</v>
      </c>
      <c r="D49493">
        <v>5</v>
      </c>
      <c r="E49493" t="s">
        <v>7</v>
      </c>
      <c r="F49493" t="s">
        <v>8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t="s">
        <v>11</v>
      </c>
      <c r="D49494">
        <v>3</v>
      </c>
      <c r="E49494" t="s">
        <v>12</v>
      </c>
      <c r="F49494" t="s">
        <v>8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t="s">
        <v>13</v>
      </c>
      <c r="D49495">
        <v>5</v>
      </c>
      <c r="E49495" t="s">
        <v>20</v>
      </c>
      <c r="F49495" t="s">
        <v>8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t="s">
        <v>13</v>
      </c>
      <c r="D49496">
        <v>5</v>
      </c>
      <c r="E49496" t="s">
        <v>16</v>
      </c>
      <c r="F49496" t="s">
        <v>17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t="s">
        <v>6</v>
      </c>
      <c r="D49497">
        <v>4</v>
      </c>
      <c r="E49497" t="s">
        <v>21</v>
      </c>
      <c r="F49497" t="s">
        <v>10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t="s">
        <v>11</v>
      </c>
      <c r="D49498">
        <v>3</v>
      </c>
      <c r="E49498" t="s">
        <v>16</v>
      </c>
      <c r="F49498" t="s">
        <v>15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t="s">
        <v>6</v>
      </c>
      <c r="D49499">
        <v>4</v>
      </c>
      <c r="E49499" t="s">
        <v>12</v>
      </c>
      <c r="F49499" t="s">
        <v>15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t="s">
        <v>6</v>
      </c>
      <c r="D49500">
        <v>4</v>
      </c>
      <c r="E49500" t="s">
        <v>20</v>
      </c>
      <c r="F49500" t="s">
        <v>10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t="s">
        <v>13</v>
      </c>
      <c r="D49501">
        <v>5</v>
      </c>
      <c r="E49501" t="s">
        <v>14</v>
      </c>
      <c r="F49501" t="s">
        <v>23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t="s">
        <v>13</v>
      </c>
      <c r="D49502">
        <v>5</v>
      </c>
      <c r="E49502" t="s">
        <v>19</v>
      </c>
      <c r="F49502" t="s">
        <v>10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t="s">
        <v>11</v>
      </c>
      <c r="D49503">
        <v>3</v>
      </c>
      <c r="E49503" t="s">
        <v>20</v>
      </c>
      <c r="F49503" t="s">
        <v>15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t="s">
        <v>13</v>
      </c>
      <c r="D49504">
        <v>5</v>
      </c>
      <c r="E49504" t="s">
        <v>7</v>
      </c>
      <c r="F49504" t="s">
        <v>23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t="s">
        <v>13</v>
      </c>
      <c r="D49505">
        <v>5</v>
      </c>
      <c r="E49505" t="s">
        <v>21</v>
      </c>
      <c r="F49505" t="s">
        <v>10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t="s">
        <v>13</v>
      </c>
      <c r="D49506">
        <v>5</v>
      </c>
      <c r="E49506" t="s">
        <v>7</v>
      </c>
      <c r="F49506" t="s">
        <v>8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t="s">
        <v>13</v>
      </c>
      <c r="D49507">
        <v>5</v>
      </c>
      <c r="E49507" t="s">
        <v>7</v>
      </c>
      <c r="F49507" t="s">
        <v>18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t="s">
        <v>9</v>
      </c>
      <c r="D49508">
        <v>2</v>
      </c>
      <c r="E49508" t="s">
        <v>19</v>
      </c>
      <c r="F49508" t="s">
        <v>10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t="s">
        <v>6</v>
      </c>
      <c r="D49509">
        <v>4</v>
      </c>
      <c r="E49509" t="s">
        <v>12</v>
      </c>
      <c r="F49509" t="s">
        <v>10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t="s">
        <v>6</v>
      </c>
      <c r="D49510">
        <v>4</v>
      </c>
      <c r="E49510" t="s">
        <v>7</v>
      </c>
      <c r="F49510" t="s">
        <v>15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t="s">
        <v>6</v>
      </c>
      <c r="D49511">
        <v>4</v>
      </c>
      <c r="E49511" t="s">
        <v>19</v>
      </c>
      <c r="F49511" t="s">
        <v>18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t="s">
        <v>6</v>
      </c>
      <c r="D49512">
        <v>4</v>
      </c>
      <c r="E49512" t="s">
        <v>7</v>
      </c>
      <c r="F49512" t="s">
        <v>8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t="s">
        <v>11</v>
      </c>
      <c r="D49513">
        <v>3</v>
      </c>
      <c r="E49513" t="s">
        <v>20</v>
      </c>
      <c r="F49513" t="s">
        <v>18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t="s">
        <v>6</v>
      </c>
      <c r="D49514">
        <v>4</v>
      </c>
      <c r="E49514" t="s">
        <v>19</v>
      </c>
      <c r="F49514" t="s">
        <v>17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t="s">
        <v>6</v>
      </c>
      <c r="D49515">
        <v>4</v>
      </c>
      <c r="E49515" t="s">
        <v>19</v>
      </c>
      <c r="F49515" t="s">
        <v>15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t="s">
        <v>13</v>
      </c>
      <c r="D49516">
        <v>5</v>
      </c>
      <c r="E49516" t="s">
        <v>19</v>
      </c>
      <c r="F49516" t="s">
        <v>23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t="s">
        <v>6</v>
      </c>
      <c r="D49517">
        <v>4</v>
      </c>
      <c r="E49517" t="s">
        <v>7</v>
      </c>
      <c r="F49517" t="s">
        <v>8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t="s">
        <v>6</v>
      </c>
      <c r="D49518">
        <v>4</v>
      </c>
      <c r="E49518" t="s">
        <v>20</v>
      </c>
      <c r="F49518" t="s">
        <v>8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t="s">
        <v>6</v>
      </c>
      <c r="D49519">
        <v>4</v>
      </c>
      <c r="E49519" t="s">
        <v>16</v>
      </c>
      <c r="F49519" t="s">
        <v>8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t="s">
        <v>9</v>
      </c>
      <c r="D49520">
        <v>2</v>
      </c>
      <c r="E49520" t="s">
        <v>20</v>
      </c>
      <c r="F49520" t="s">
        <v>15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t="s">
        <v>11</v>
      </c>
      <c r="D49521">
        <v>3</v>
      </c>
      <c r="E49521" t="s">
        <v>16</v>
      </c>
      <c r="F49521" t="s">
        <v>8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t="s">
        <v>9</v>
      </c>
      <c r="D49522">
        <v>2</v>
      </c>
      <c r="E49522" t="s">
        <v>14</v>
      </c>
      <c r="F49522" t="s">
        <v>8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t="s">
        <v>6</v>
      </c>
      <c r="D49523">
        <v>4</v>
      </c>
      <c r="E49523" t="s">
        <v>19</v>
      </c>
      <c r="F49523" t="s">
        <v>10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t="s">
        <v>6</v>
      </c>
      <c r="D49524">
        <v>4</v>
      </c>
      <c r="E49524" t="s">
        <v>20</v>
      </c>
      <c r="F49524" t="s">
        <v>15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t="s">
        <v>13</v>
      </c>
      <c r="D49525">
        <v>5</v>
      </c>
      <c r="E49525" t="s">
        <v>16</v>
      </c>
      <c r="F49525" t="s">
        <v>15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t="s">
        <v>6</v>
      </c>
      <c r="D49526">
        <v>4</v>
      </c>
      <c r="E49526" t="s">
        <v>20</v>
      </c>
      <c r="F49526" t="s">
        <v>15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t="s">
        <v>6</v>
      </c>
      <c r="D49527">
        <v>4</v>
      </c>
      <c r="E49527" t="s">
        <v>16</v>
      </c>
      <c r="F49527" t="s">
        <v>8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t="s">
        <v>6</v>
      </c>
      <c r="D49528">
        <v>4</v>
      </c>
      <c r="E49528" t="s">
        <v>14</v>
      </c>
      <c r="F49528" t="s">
        <v>15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t="s">
        <v>24</v>
      </c>
      <c r="D49529">
        <v>1</v>
      </c>
      <c r="E49529" t="s">
        <v>7</v>
      </c>
      <c r="F49529" t="s">
        <v>8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t="s">
        <v>6</v>
      </c>
      <c r="D49530">
        <v>4</v>
      </c>
      <c r="E49530" t="s">
        <v>14</v>
      </c>
      <c r="F49530" t="s">
        <v>8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t="s">
        <v>13</v>
      </c>
      <c r="D49531">
        <v>5</v>
      </c>
      <c r="E49531" t="s">
        <v>7</v>
      </c>
      <c r="F49531" t="s">
        <v>17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t="s">
        <v>13</v>
      </c>
      <c r="D49532">
        <v>5</v>
      </c>
      <c r="E49532" t="s">
        <v>19</v>
      </c>
      <c r="F49532" t="s">
        <v>18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t="s">
        <v>11</v>
      </c>
      <c r="D49533">
        <v>3</v>
      </c>
      <c r="E49533" t="s">
        <v>16</v>
      </c>
      <c r="F49533" t="s">
        <v>15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t="s">
        <v>13</v>
      </c>
      <c r="D49534">
        <v>5</v>
      </c>
      <c r="E49534" t="s">
        <v>20</v>
      </c>
      <c r="F49534" t="s">
        <v>18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t="s">
        <v>13</v>
      </c>
      <c r="D49535">
        <v>5</v>
      </c>
      <c r="E49535" t="s">
        <v>14</v>
      </c>
      <c r="F49535" t="s">
        <v>8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t="s">
        <v>11</v>
      </c>
      <c r="D49536">
        <v>3</v>
      </c>
      <c r="E49536" t="s">
        <v>14</v>
      </c>
      <c r="F49536" t="s">
        <v>8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t="s">
        <v>13</v>
      </c>
      <c r="D49537">
        <v>5</v>
      </c>
      <c r="E49537" t="s">
        <v>21</v>
      </c>
      <c r="F49537" t="s">
        <v>18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t="s">
        <v>6</v>
      </c>
      <c r="D49538">
        <v>4</v>
      </c>
      <c r="E49538" t="s">
        <v>16</v>
      </c>
      <c r="F49538" t="s">
        <v>8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t="s">
        <v>13</v>
      </c>
      <c r="D49539">
        <v>5</v>
      </c>
      <c r="E49539" t="s">
        <v>7</v>
      </c>
      <c r="F49539" t="s">
        <v>23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t="s">
        <v>6</v>
      </c>
      <c r="D49540">
        <v>4</v>
      </c>
      <c r="E49540" t="s">
        <v>14</v>
      </c>
      <c r="F49540" t="s">
        <v>15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t="s">
        <v>13</v>
      </c>
      <c r="D49541">
        <v>5</v>
      </c>
      <c r="E49541" t="s">
        <v>7</v>
      </c>
      <c r="F49541" t="s">
        <v>17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t="s">
        <v>13</v>
      </c>
      <c r="D49542">
        <v>5</v>
      </c>
      <c r="E49542" t="s">
        <v>19</v>
      </c>
      <c r="F49542" t="s">
        <v>23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t="s">
        <v>13</v>
      </c>
      <c r="D49543">
        <v>5</v>
      </c>
      <c r="E49543" t="s">
        <v>19</v>
      </c>
      <c r="F49543" t="s">
        <v>10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t="s">
        <v>11</v>
      </c>
      <c r="D49544">
        <v>3</v>
      </c>
      <c r="E49544" t="s">
        <v>14</v>
      </c>
      <c r="F49544" t="s">
        <v>23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t="s">
        <v>11</v>
      </c>
      <c r="D49545">
        <v>3</v>
      </c>
      <c r="E49545" t="s">
        <v>14</v>
      </c>
      <c r="F49545" t="s">
        <v>15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t="s">
        <v>11</v>
      </c>
      <c r="D49546">
        <v>3</v>
      </c>
      <c r="E49546" t="s">
        <v>12</v>
      </c>
      <c r="F49546" t="s">
        <v>18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t="s">
        <v>11</v>
      </c>
      <c r="D49547">
        <v>3</v>
      </c>
      <c r="E49547" t="s">
        <v>20</v>
      </c>
      <c r="F49547" t="s">
        <v>8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t="s">
        <v>13</v>
      </c>
      <c r="D49548">
        <v>5</v>
      </c>
      <c r="E49548" t="s">
        <v>7</v>
      </c>
      <c r="F49548" t="s">
        <v>10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t="s">
        <v>6</v>
      </c>
      <c r="D49549">
        <v>4</v>
      </c>
      <c r="E49549" t="s">
        <v>7</v>
      </c>
      <c r="F49549" t="s">
        <v>15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t="s">
        <v>13</v>
      </c>
      <c r="D49550">
        <v>5</v>
      </c>
      <c r="E49550" t="s">
        <v>14</v>
      </c>
      <c r="F49550" t="s">
        <v>8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t="s">
        <v>6</v>
      </c>
      <c r="D49551">
        <v>4</v>
      </c>
      <c r="E49551" t="s">
        <v>7</v>
      </c>
      <c r="F49551" t="s">
        <v>10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t="s">
        <v>13</v>
      </c>
      <c r="D49552">
        <v>5</v>
      </c>
      <c r="E49552" t="s">
        <v>7</v>
      </c>
      <c r="F49552" t="s">
        <v>15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t="s">
        <v>6</v>
      </c>
      <c r="D49553">
        <v>4</v>
      </c>
      <c r="E49553" t="s">
        <v>12</v>
      </c>
      <c r="F49553" t="s">
        <v>8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t="s">
        <v>6</v>
      </c>
      <c r="D49554">
        <v>4</v>
      </c>
      <c r="E49554" t="s">
        <v>7</v>
      </c>
      <c r="F49554" t="s">
        <v>25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t="s">
        <v>13</v>
      </c>
      <c r="D49555">
        <v>5</v>
      </c>
      <c r="E49555" t="s">
        <v>14</v>
      </c>
      <c r="F49555" t="s">
        <v>10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t="s">
        <v>13</v>
      </c>
      <c r="D49556">
        <v>5</v>
      </c>
      <c r="E49556" t="s">
        <v>7</v>
      </c>
      <c r="F49556" t="s">
        <v>23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t="s">
        <v>13</v>
      </c>
      <c r="D49557">
        <v>5</v>
      </c>
      <c r="E49557" t="s">
        <v>16</v>
      </c>
      <c r="F49557" t="s">
        <v>8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t="s">
        <v>13</v>
      </c>
      <c r="D49558">
        <v>5</v>
      </c>
      <c r="E49558" t="s">
        <v>20</v>
      </c>
      <c r="F49558" t="s">
        <v>10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t="s">
        <v>13</v>
      </c>
      <c r="D49559">
        <v>5</v>
      </c>
      <c r="E49559" t="s">
        <v>16</v>
      </c>
      <c r="F49559" t="s">
        <v>8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t="s">
        <v>24</v>
      </c>
      <c r="D49560">
        <v>1</v>
      </c>
      <c r="E49560" t="s">
        <v>16</v>
      </c>
      <c r="F49560" t="s">
        <v>25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t="s">
        <v>13</v>
      </c>
      <c r="D49561">
        <v>5</v>
      </c>
      <c r="E49561" t="s">
        <v>19</v>
      </c>
      <c r="F49561" t="s">
        <v>8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t="s">
        <v>11</v>
      </c>
      <c r="D49562">
        <v>3</v>
      </c>
      <c r="E49562" t="s">
        <v>16</v>
      </c>
      <c r="F49562" t="s">
        <v>15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t="s">
        <v>13</v>
      </c>
      <c r="D49563">
        <v>5</v>
      </c>
      <c r="E49563" t="s">
        <v>16</v>
      </c>
      <c r="F49563" t="s">
        <v>23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t="s">
        <v>13</v>
      </c>
      <c r="D49564">
        <v>5</v>
      </c>
      <c r="E49564" t="s">
        <v>14</v>
      </c>
      <c r="F49564" t="s">
        <v>10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t="s">
        <v>6</v>
      </c>
      <c r="D49565">
        <v>4</v>
      </c>
      <c r="E49565" t="s">
        <v>7</v>
      </c>
      <c r="F49565" t="s">
        <v>10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t="s">
        <v>13</v>
      </c>
      <c r="D49566">
        <v>5</v>
      </c>
      <c r="E49566" t="s">
        <v>12</v>
      </c>
      <c r="F49566" t="s">
        <v>10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t="s">
        <v>13</v>
      </c>
      <c r="D49567">
        <v>5</v>
      </c>
      <c r="E49567" t="s">
        <v>16</v>
      </c>
      <c r="F49567" t="s">
        <v>18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t="s">
        <v>13</v>
      </c>
      <c r="D49568">
        <v>5</v>
      </c>
      <c r="E49568" t="s">
        <v>14</v>
      </c>
      <c r="F49568" t="s">
        <v>23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t="s">
        <v>11</v>
      </c>
      <c r="D49569">
        <v>3</v>
      </c>
      <c r="E49569" t="s">
        <v>16</v>
      </c>
      <c r="F49569" t="s">
        <v>15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t="s">
        <v>11</v>
      </c>
      <c r="D49570">
        <v>3</v>
      </c>
      <c r="E49570" t="s">
        <v>20</v>
      </c>
      <c r="F49570" t="s">
        <v>10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t="s">
        <v>6</v>
      </c>
      <c r="D49571">
        <v>4</v>
      </c>
      <c r="E49571" t="s">
        <v>19</v>
      </c>
      <c r="F49571" t="s">
        <v>10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t="s">
        <v>13</v>
      </c>
      <c r="D49572">
        <v>5</v>
      </c>
      <c r="E49572" t="s">
        <v>20</v>
      </c>
      <c r="F49572" t="s">
        <v>8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t="s">
        <v>9</v>
      </c>
      <c r="D49573">
        <v>2</v>
      </c>
      <c r="E49573" t="s">
        <v>19</v>
      </c>
      <c r="F49573" t="s">
        <v>18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t="s">
        <v>6</v>
      </c>
      <c r="D49574">
        <v>4</v>
      </c>
      <c r="E49574" t="s">
        <v>12</v>
      </c>
      <c r="F49574" t="s">
        <v>10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t="s">
        <v>11</v>
      </c>
      <c r="D49575">
        <v>3</v>
      </c>
      <c r="E49575" t="s">
        <v>7</v>
      </c>
      <c r="F49575" t="s">
        <v>17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t="s">
        <v>11</v>
      </c>
      <c r="D49576">
        <v>3</v>
      </c>
      <c r="E49576" t="s">
        <v>14</v>
      </c>
      <c r="F49576" t="s">
        <v>23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t="s">
        <v>11</v>
      </c>
      <c r="D49577">
        <v>3</v>
      </c>
      <c r="E49577" t="s">
        <v>16</v>
      </c>
      <c r="F49577" t="s">
        <v>10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t="s">
        <v>24</v>
      </c>
      <c r="D49578">
        <v>1</v>
      </c>
      <c r="E49578" t="s">
        <v>16</v>
      </c>
      <c r="F49578" t="s">
        <v>8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t="s">
        <v>11</v>
      </c>
      <c r="D49579">
        <v>3</v>
      </c>
      <c r="E49579" t="s">
        <v>16</v>
      </c>
      <c r="F49579" t="s">
        <v>10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t="s">
        <v>11</v>
      </c>
      <c r="D49580">
        <v>3</v>
      </c>
      <c r="E49580" t="s">
        <v>14</v>
      </c>
      <c r="F49580" t="s">
        <v>10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t="s">
        <v>6</v>
      </c>
      <c r="D49581">
        <v>4</v>
      </c>
      <c r="E49581" t="s">
        <v>19</v>
      </c>
      <c r="F49581" t="s">
        <v>10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t="s">
        <v>13</v>
      </c>
      <c r="D49582">
        <v>5</v>
      </c>
      <c r="E49582" t="s">
        <v>12</v>
      </c>
      <c r="F49582" t="s">
        <v>23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t="s">
        <v>6</v>
      </c>
      <c r="D49583">
        <v>4</v>
      </c>
      <c r="E49583" t="s">
        <v>21</v>
      </c>
      <c r="F49583" t="s">
        <v>17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t="s">
        <v>6</v>
      </c>
      <c r="D49584">
        <v>4</v>
      </c>
      <c r="E49584" t="s">
        <v>21</v>
      </c>
      <c r="F49584" t="s">
        <v>10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t="s">
        <v>6</v>
      </c>
      <c r="D49585">
        <v>4</v>
      </c>
      <c r="E49585" t="s">
        <v>19</v>
      </c>
      <c r="F49585" t="s">
        <v>8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t="s">
        <v>13</v>
      </c>
      <c r="D49586">
        <v>5</v>
      </c>
      <c r="E49586" t="s">
        <v>20</v>
      </c>
      <c r="F49586" t="s">
        <v>8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t="s">
        <v>13</v>
      </c>
      <c r="D49587">
        <v>5</v>
      </c>
      <c r="E49587" t="s">
        <v>7</v>
      </c>
      <c r="F49587" t="s">
        <v>17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t="s">
        <v>13</v>
      </c>
      <c r="D49588">
        <v>5</v>
      </c>
      <c r="E49588" t="s">
        <v>7</v>
      </c>
      <c r="F49588" t="s">
        <v>17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t="s">
        <v>9</v>
      </c>
      <c r="D49589">
        <v>2</v>
      </c>
      <c r="E49589" t="s">
        <v>19</v>
      </c>
      <c r="F49589" t="s">
        <v>25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t="s">
        <v>6</v>
      </c>
      <c r="D49590">
        <v>4</v>
      </c>
      <c r="E49590" t="s">
        <v>16</v>
      </c>
      <c r="F49590" t="s">
        <v>17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t="s">
        <v>13</v>
      </c>
      <c r="D49591">
        <v>5</v>
      </c>
      <c r="E49591" t="s">
        <v>19</v>
      </c>
      <c r="F49591" t="s">
        <v>15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t="s">
        <v>13</v>
      </c>
      <c r="D49592">
        <v>5</v>
      </c>
      <c r="E49592" t="s">
        <v>20</v>
      </c>
      <c r="F49592" t="s">
        <v>8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t="s">
        <v>6</v>
      </c>
      <c r="D49593">
        <v>4</v>
      </c>
      <c r="E49593" t="s">
        <v>12</v>
      </c>
      <c r="F49593" t="s">
        <v>15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t="s">
        <v>13</v>
      </c>
      <c r="D49594">
        <v>5</v>
      </c>
      <c r="E49594" t="s">
        <v>14</v>
      </c>
      <c r="F49594" t="s">
        <v>10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t="s">
        <v>6</v>
      </c>
      <c r="D49595">
        <v>4</v>
      </c>
      <c r="E49595" t="s">
        <v>14</v>
      </c>
      <c r="F49595" t="s">
        <v>8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t="s">
        <v>13</v>
      </c>
      <c r="D49596">
        <v>5</v>
      </c>
      <c r="E49596" t="s">
        <v>20</v>
      </c>
      <c r="F49596" t="s">
        <v>18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t="s">
        <v>6</v>
      </c>
      <c r="D49597">
        <v>4</v>
      </c>
      <c r="E49597" t="s">
        <v>7</v>
      </c>
      <c r="F49597" t="s">
        <v>10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t="s">
        <v>13</v>
      </c>
      <c r="D49598">
        <v>5</v>
      </c>
      <c r="E49598" t="s">
        <v>20</v>
      </c>
      <c r="F49598" t="s">
        <v>8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t="s">
        <v>6</v>
      </c>
      <c r="D49599">
        <v>4</v>
      </c>
      <c r="E49599" t="s">
        <v>14</v>
      </c>
      <c r="F49599" t="s">
        <v>8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t="s">
        <v>13</v>
      </c>
      <c r="D49600">
        <v>5</v>
      </c>
      <c r="E49600" t="s">
        <v>12</v>
      </c>
      <c r="F49600" t="s">
        <v>8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t="s">
        <v>11</v>
      </c>
      <c r="D49601">
        <v>3</v>
      </c>
      <c r="E49601" t="s">
        <v>14</v>
      </c>
      <c r="F49601" t="s">
        <v>10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t="s">
        <v>11</v>
      </c>
      <c r="D49602">
        <v>3</v>
      </c>
      <c r="E49602" t="s">
        <v>21</v>
      </c>
      <c r="F49602" t="s">
        <v>17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t="s">
        <v>11</v>
      </c>
      <c r="D49603">
        <v>3</v>
      </c>
      <c r="E49603" t="s">
        <v>7</v>
      </c>
      <c r="F49603" t="s">
        <v>18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t="s">
        <v>13</v>
      </c>
      <c r="D49604">
        <v>5</v>
      </c>
      <c r="E49604" t="s">
        <v>7</v>
      </c>
      <c r="F49604" t="s">
        <v>18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t="s">
        <v>11</v>
      </c>
      <c r="D49605">
        <v>3</v>
      </c>
      <c r="E49605" t="s">
        <v>19</v>
      </c>
      <c r="F49605" t="s">
        <v>15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t="s">
        <v>13</v>
      </c>
      <c r="D49606">
        <v>5</v>
      </c>
      <c r="E49606" t="s">
        <v>14</v>
      </c>
      <c r="F49606" t="s">
        <v>10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t="s">
        <v>13</v>
      </c>
      <c r="D49607">
        <v>5</v>
      </c>
      <c r="E49607" t="s">
        <v>7</v>
      </c>
      <c r="F49607" t="s">
        <v>10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t="s">
        <v>13</v>
      </c>
      <c r="D49608">
        <v>5</v>
      </c>
      <c r="E49608" t="s">
        <v>19</v>
      </c>
      <c r="F49608" t="s">
        <v>15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t="s">
        <v>13</v>
      </c>
      <c r="D49609">
        <v>5</v>
      </c>
      <c r="E49609" t="s">
        <v>7</v>
      </c>
      <c r="F49609" t="s">
        <v>8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t="s">
        <v>13</v>
      </c>
      <c r="D49610">
        <v>5</v>
      </c>
      <c r="E49610" t="s">
        <v>19</v>
      </c>
      <c r="F49610" t="s">
        <v>23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t="s">
        <v>11</v>
      </c>
      <c r="D49611">
        <v>3</v>
      </c>
      <c r="E49611" t="s">
        <v>16</v>
      </c>
      <c r="F49611" t="s">
        <v>18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t="s">
        <v>13</v>
      </c>
      <c r="D49612">
        <v>5</v>
      </c>
      <c r="E49612" t="s">
        <v>7</v>
      </c>
      <c r="F49612" t="s">
        <v>18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t="s">
        <v>13</v>
      </c>
      <c r="D49613">
        <v>5</v>
      </c>
      <c r="E49613" t="s">
        <v>12</v>
      </c>
      <c r="F49613" t="s">
        <v>8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t="s">
        <v>13</v>
      </c>
      <c r="D49614">
        <v>5</v>
      </c>
      <c r="E49614" t="s">
        <v>7</v>
      </c>
      <c r="F49614" t="s">
        <v>8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t="s">
        <v>13</v>
      </c>
      <c r="D49615">
        <v>5</v>
      </c>
      <c r="E49615" t="s">
        <v>19</v>
      </c>
      <c r="F49615" t="s">
        <v>23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t="s">
        <v>13</v>
      </c>
      <c r="D49616">
        <v>5</v>
      </c>
      <c r="E49616" t="s">
        <v>7</v>
      </c>
      <c r="F49616" t="s">
        <v>10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t="s">
        <v>13</v>
      </c>
      <c r="D49617">
        <v>5</v>
      </c>
      <c r="E49617" t="s">
        <v>16</v>
      </c>
      <c r="F49617" t="s">
        <v>10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t="s">
        <v>13</v>
      </c>
      <c r="D49618">
        <v>5</v>
      </c>
      <c r="E49618" t="s">
        <v>12</v>
      </c>
      <c r="F49618" t="s">
        <v>18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t="s">
        <v>13</v>
      </c>
      <c r="D49619">
        <v>5</v>
      </c>
      <c r="E49619" t="s">
        <v>12</v>
      </c>
      <c r="F49619" t="s">
        <v>18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t="s">
        <v>24</v>
      </c>
      <c r="D49620">
        <v>1</v>
      </c>
      <c r="E49620" t="s">
        <v>19</v>
      </c>
      <c r="F49620" t="s">
        <v>8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t="s">
        <v>13</v>
      </c>
      <c r="D49621">
        <v>5</v>
      </c>
      <c r="E49621" t="s">
        <v>7</v>
      </c>
      <c r="F49621" t="s">
        <v>8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t="s">
        <v>6</v>
      </c>
      <c r="D49622">
        <v>4</v>
      </c>
      <c r="E49622" t="s">
        <v>20</v>
      </c>
      <c r="F49622" t="s">
        <v>8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t="s">
        <v>13</v>
      </c>
      <c r="D49623">
        <v>5</v>
      </c>
      <c r="E49623" t="s">
        <v>14</v>
      </c>
      <c r="F49623" t="s">
        <v>8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t="s">
        <v>13</v>
      </c>
      <c r="D49624">
        <v>5</v>
      </c>
      <c r="E49624" t="s">
        <v>20</v>
      </c>
      <c r="F49624" t="s">
        <v>10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t="s">
        <v>13</v>
      </c>
      <c r="D49625">
        <v>5</v>
      </c>
      <c r="E49625" t="s">
        <v>20</v>
      </c>
      <c r="F49625" t="s">
        <v>10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t="s">
        <v>6</v>
      </c>
      <c r="D49626">
        <v>4</v>
      </c>
      <c r="E49626" t="s">
        <v>16</v>
      </c>
      <c r="F49626" t="s">
        <v>25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t="s">
        <v>11</v>
      </c>
      <c r="D49627">
        <v>3</v>
      </c>
      <c r="E49627" t="s">
        <v>21</v>
      </c>
      <c r="F49627" t="s">
        <v>15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t="s">
        <v>13</v>
      </c>
      <c r="D49628">
        <v>5</v>
      </c>
      <c r="E49628" t="s">
        <v>16</v>
      </c>
      <c r="F49628" t="s">
        <v>8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t="s">
        <v>13</v>
      </c>
      <c r="D49629">
        <v>5</v>
      </c>
      <c r="E49629" t="s">
        <v>7</v>
      </c>
      <c r="F49629" t="s">
        <v>18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t="s">
        <v>13</v>
      </c>
      <c r="D49630">
        <v>5</v>
      </c>
      <c r="E49630" t="s">
        <v>19</v>
      </c>
      <c r="F49630" t="s">
        <v>17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t="s">
        <v>13</v>
      </c>
      <c r="D49631">
        <v>5</v>
      </c>
      <c r="E49631" t="s">
        <v>16</v>
      </c>
      <c r="F49631" t="s">
        <v>10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t="s">
        <v>13</v>
      </c>
      <c r="D49632">
        <v>5</v>
      </c>
      <c r="E49632" t="s">
        <v>7</v>
      </c>
      <c r="F49632" t="s">
        <v>8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t="s">
        <v>6</v>
      </c>
      <c r="D49633">
        <v>4</v>
      </c>
      <c r="E49633" t="s">
        <v>20</v>
      </c>
      <c r="F49633" t="s">
        <v>10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t="s">
        <v>6</v>
      </c>
      <c r="D49634">
        <v>4</v>
      </c>
      <c r="E49634" t="s">
        <v>19</v>
      </c>
      <c r="F49634" t="s">
        <v>8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t="s">
        <v>11</v>
      </c>
      <c r="D49635">
        <v>3</v>
      </c>
      <c r="E49635" t="s">
        <v>7</v>
      </c>
      <c r="F49635" t="s">
        <v>8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t="s">
        <v>11</v>
      </c>
      <c r="D49636">
        <v>3</v>
      </c>
      <c r="E49636" t="s">
        <v>7</v>
      </c>
      <c r="F49636" t="s">
        <v>18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t="s">
        <v>11</v>
      </c>
      <c r="D49637">
        <v>3</v>
      </c>
      <c r="E49637" t="s">
        <v>20</v>
      </c>
      <c r="F49637" t="s">
        <v>8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t="s">
        <v>11</v>
      </c>
      <c r="D49638">
        <v>3</v>
      </c>
      <c r="E49638" t="s">
        <v>20</v>
      </c>
      <c r="F49638" t="s">
        <v>8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t="s">
        <v>11</v>
      </c>
      <c r="D49639">
        <v>3</v>
      </c>
      <c r="E49639" t="s">
        <v>20</v>
      </c>
      <c r="F49639" t="s">
        <v>15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t="s">
        <v>6</v>
      </c>
      <c r="D49640">
        <v>4</v>
      </c>
      <c r="E49640" t="s">
        <v>20</v>
      </c>
      <c r="F49640" t="s">
        <v>15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t="s">
        <v>9</v>
      </c>
      <c r="D49641">
        <v>2</v>
      </c>
      <c r="E49641" t="s">
        <v>20</v>
      </c>
      <c r="F49641" t="s">
        <v>10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t="s">
        <v>6</v>
      </c>
      <c r="D49642">
        <v>4</v>
      </c>
      <c r="E49642" t="s">
        <v>21</v>
      </c>
      <c r="F49642" t="s">
        <v>18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t="s">
        <v>11</v>
      </c>
      <c r="D49643">
        <v>3</v>
      </c>
      <c r="E49643" t="s">
        <v>16</v>
      </c>
      <c r="F49643" t="s">
        <v>10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t="s">
        <v>11</v>
      </c>
      <c r="D49644">
        <v>3</v>
      </c>
      <c r="E49644" t="s">
        <v>12</v>
      </c>
      <c r="F49644" t="s">
        <v>8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t="s">
        <v>24</v>
      </c>
      <c r="D49645">
        <v>1</v>
      </c>
      <c r="E49645" t="s">
        <v>19</v>
      </c>
      <c r="F49645" t="s">
        <v>25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t="s">
        <v>11</v>
      </c>
      <c r="D49646">
        <v>3</v>
      </c>
      <c r="E49646" t="s">
        <v>16</v>
      </c>
      <c r="F49646" t="s">
        <v>8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t="s">
        <v>13</v>
      </c>
      <c r="D49647">
        <v>5</v>
      </c>
      <c r="E49647" t="s">
        <v>19</v>
      </c>
      <c r="F49647" t="s">
        <v>23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t="s">
        <v>9</v>
      </c>
      <c r="D49648">
        <v>2</v>
      </c>
      <c r="E49648" t="s">
        <v>19</v>
      </c>
      <c r="F49648" t="s">
        <v>15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t="s">
        <v>6</v>
      </c>
      <c r="D49649">
        <v>4</v>
      </c>
      <c r="E49649" t="s">
        <v>21</v>
      </c>
      <c r="F49649" t="s">
        <v>10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t="s">
        <v>11</v>
      </c>
      <c r="D49650">
        <v>3</v>
      </c>
      <c r="E49650" t="s">
        <v>20</v>
      </c>
      <c r="F49650" t="s">
        <v>15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t="s">
        <v>13</v>
      </c>
      <c r="D49651">
        <v>5</v>
      </c>
      <c r="E49651" t="s">
        <v>16</v>
      </c>
      <c r="F49651" t="s">
        <v>15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t="s">
        <v>13</v>
      </c>
      <c r="D49652">
        <v>5</v>
      </c>
      <c r="E49652" t="s">
        <v>19</v>
      </c>
      <c r="F49652" t="s">
        <v>8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t="s">
        <v>9</v>
      </c>
      <c r="D49653">
        <v>2</v>
      </c>
      <c r="E49653" t="s">
        <v>20</v>
      </c>
      <c r="F49653" t="s">
        <v>8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t="s">
        <v>11</v>
      </c>
      <c r="D49654">
        <v>3</v>
      </c>
      <c r="E49654" t="s">
        <v>19</v>
      </c>
      <c r="F49654" t="s">
        <v>8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t="s">
        <v>11</v>
      </c>
      <c r="D49655">
        <v>3</v>
      </c>
      <c r="E49655" t="s">
        <v>7</v>
      </c>
      <c r="F49655" t="s">
        <v>18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t="s">
        <v>13</v>
      </c>
      <c r="D49656">
        <v>5</v>
      </c>
      <c r="E49656" t="s">
        <v>7</v>
      </c>
      <c r="F49656" t="s">
        <v>17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t="s">
        <v>13</v>
      </c>
      <c r="D49657">
        <v>5</v>
      </c>
      <c r="E49657" t="s">
        <v>19</v>
      </c>
      <c r="F49657" t="s">
        <v>22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t="s">
        <v>11</v>
      </c>
      <c r="D49658">
        <v>3</v>
      </c>
      <c r="E49658" t="s">
        <v>7</v>
      </c>
      <c r="F49658" t="s">
        <v>15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t="s">
        <v>11</v>
      </c>
      <c r="D49659">
        <v>3</v>
      </c>
      <c r="E49659" t="s">
        <v>7</v>
      </c>
      <c r="F49659" t="s">
        <v>17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t="s">
        <v>13</v>
      </c>
      <c r="D49660">
        <v>5</v>
      </c>
      <c r="E49660" t="s">
        <v>7</v>
      </c>
      <c r="F49660" t="s">
        <v>23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t="s">
        <v>11</v>
      </c>
      <c r="D49661">
        <v>3</v>
      </c>
      <c r="E49661" t="s">
        <v>19</v>
      </c>
      <c r="F49661" t="s">
        <v>15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t="s">
        <v>24</v>
      </c>
      <c r="D49662">
        <v>1</v>
      </c>
      <c r="E49662" t="s">
        <v>16</v>
      </c>
      <c r="F49662" t="s">
        <v>18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t="s">
        <v>9</v>
      </c>
      <c r="D49663">
        <v>2</v>
      </c>
      <c r="E49663" t="s">
        <v>20</v>
      </c>
      <c r="F49663" t="s">
        <v>8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t="s">
        <v>11</v>
      </c>
      <c r="D49664">
        <v>3</v>
      </c>
      <c r="E49664" t="s">
        <v>20</v>
      </c>
      <c r="F49664" t="s">
        <v>18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t="s">
        <v>13</v>
      </c>
      <c r="D49665">
        <v>5</v>
      </c>
      <c r="E49665" t="s">
        <v>21</v>
      </c>
      <c r="F49665" t="s">
        <v>15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t="s">
        <v>13</v>
      </c>
      <c r="D49666">
        <v>5</v>
      </c>
      <c r="E49666" t="s">
        <v>12</v>
      </c>
      <c r="F49666" t="s">
        <v>23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t="s">
        <v>6</v>
      </c>
      <c r="D49667">
        <v>4</v>
      </c>
      <c r="E49667" t="s">
        <v>7</v>
      </c>
      <c r="F49667" t="s">
        <v>10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t="s">
        <v>11</v>
      </c>
      <c r="D49668">
        <v>3</v>
      </c>
      <c r="E49668" t="s">
        <v>16</v>
      </c>
      <c r="F49668" t="s">
        <v>8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t="s">
        <v>11</v>
      </c>
      <c r="D49669">
        <v>3</v>
      </c>
      <c r="E49669" t="s">
        <v>7</v>
      </c>
      <c r="F49669" t="s">
        <v>8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t="s">
        <v>13</v>
      </c>
      <c r="D49670">
        <v>5</v>
      </c>
      <c r="E49670" t="s">
        <v>7</v>
      </c>
      <c r="F49670" t="s">
        <v>18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t="s">
        <v>13</v>
      </c>
      <c r="D49671">
        <v>5</v>
      </c>
      <c r="E49671" t="s">
        <v>14</v>
      </c>
      <c r="F49671" t="s">
        <v>10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t="s">
        <v>11</v>
      </c>
      <c r="D49672">
        <v>3</v>
      </c>
      <c r="E49672" t="s">
        <v>14</v>
      </c>
      <c r="F49672" t="s">
        <v>8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t="s">
        <v>13</v>
      </c>
      <c r="D49673">
        <v>5</v>
      </c>
      <c r="E49673" t="s">
        <v>16</v>
      </c>
      <c r="F49673" t="s">
        <v>10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t="s">
        <v>13</v>
      </c>
      <c r="D49674">
        <v>5</v>
      </c>
      <c r="E49674" t="s">
        <v>19</v>
      </c>
      <c r="F49674" t="s">
        <v>10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t="s">
        <v>11</v>
      </c>
      <c r="D49675">
        <v>3</v>
      </c>
      <c r="E49675" t="s">
        <v>20</v>
      </c>
      <c r="F49675" t="s">
        <v>23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t="s">
        <v>11</v>
      </c>
      <c r="D49676">
        <v>3</v>
      </c>
      <c r="E49676" t="s">
        <v>12</v>
      </c>
      <c r="F49676" t="s">
        <v>10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t="s">
        <v>6</v>
      </c>
      <c r="D49677">
        <v>4</v>
      </c>
      <c r="E49677" t="s">
        <v>19</v>
      </c>
      <c r="F49677" t="s">
        <v>8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t="s">
        <v>13</v>
      </c>
      <c r="D49678">
        <v>5</v>
      </c>
      <c r="E49678" t="s">
        <v>19</v>
      </c>
      <c r="F49678" t="s">
        <v>10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t="s">
        <v>11</v>
      </c>
      <c r="D49679">
        <v>3</v>
      </c>
      <c r="E49679" t="s">
        <v>20</v>
      </c>
      <c r="F49679" t="s">
        <v>10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t="s">
        <v>6</v>
      </c>
      <c r="D49680">
        <v>4</v>
      </c>
      <c r="E49680" t="s">
        <v>16</v>
      </c>
      <c r="F49680" t="s">
        <v>18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t="s">
        <v>6</v>
      </c>
      <c r="D49681">
        <v>4</v>
      </c>
      <c r="E49681" t="s">
        <v>7</v>
      </c>
      <c r="F49681" t="s">
        <v>25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t="s">
        <v>13</v>
      </c>
      <c r="D49682">
        <v>5</v>
      </c>
      <c r="E49682" t="s">
        <v>19</v>
      </c>
      <c r="F49682" t="s">
        <v>10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t="s">
        <v>11</v>
      </c>
      <c r="D49683">
        <v>3</v>
      </c>
      <c r="E49683" t="s">
        <v>20</v>
      </c>
      <c r="F49683" t="s">
        <v>10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t="s">
        <v>13</v>
      </c>
      <c r="D49684">
        <v>5</v>
      </c>
      <c r="E49684" t="s">
        <v>16</v>
      </c>
      <c r="F49684" t="s">
        <v>23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t="s">
        <v>6</v>
      </c>
      <c r="D49685">
        <v>4</v>
      </c>
      <c r="E49685" t="s">
        <v>20</v>
      </c>
      <c r="F49685" t="s">
        <v>8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t="s">
        <v>6</v>
      </c>
      <c r="D49686">
        <v>4</v>
      </c>
      <c r="E49686" t="s">
        <v>20</v>
      </c>
      <c r="F49686" t="s">
        <v>23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t="s">
        <v>6</v>
      </c>
      <c r="D49687">
        <v>4</v>
      </c>
      <c r="E49687" t="s">
        <v>16</v>
      </c>
      <c r="F49687" t="s">
        <v>8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t="s">
        <v>13</v>
      </c>
      <c r="D49688">
        <v>5</v>
      </c>
      <c r="E49688" t="s">
        <v>19</v>
      </c>
      <c r="F49688" t="s">
        <v>15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t="s">
        <v>11</v>
      </c>
      <c r="D49689">
        <v>3</v>
      </c>
      <c r="E49689" t="s">
        <v>20</v>
      </c>
      <c r="F49689" t="s">
        <v>8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t="s">
        <v>6</v>
      </c>
      <c r="D49690">
        <v>4</v>
      </c>
      <c r="E49690" t="s">
        <v>14</v>
      </c>
      <c r="F49690" t="s">
        <v>8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t="s">
        <v>6</v>
      </c>
      <c r="D49691">
        <v>4</v>
      </c>
      <c r="E49691" t="s">
        <v>16</v>
      </c>
      <c r="F49691" t="s">
        <v>18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t="s">
        <v>11</v>
      </c>
      <c r="D49692">
        <v>3</v>
      </c>
      <c r="E49692" t="s">
        <v>16</v>
      </c>
      <c r="F49692" t="s">
        <v>8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t="s">
        <v>13</v>
      </c>
      <c r="D49693">
        <v>5</v>
      </c>
      <c r="E49693" t="s">
        <v>19</v>
      </c>
      <c r="F49693" t="s">
        <v>18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t="s">
        <v>11</v>
      </c>
      <c r="D49694">
        <v>3</v>
      </c>
      <c r="E49694" t="s">
        <v>21</v>
      </c>
      <c r="F49694" t="s">
        <v>8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t="s">
        <v>13</v>
      </c>
      <c r="D49695">
        <v>5</v>
      </c>
      <c r="E49695" t="s">
        <v>20</v>
      </c>
      <c r="F49695" t="s">
        <v>23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t="s">
        <v>11</v>
      </c>
      <c r="D49696">
        <v>3</v>
      </c>
      <c r="E49696" t="s">
        <v>19</v>
      </c>
      <c r="F49696" t="s">
        <v>10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t="s">
        <v>11</v>
      </c>
      <c r="D49697">
        <v>3</v>
      </c>
      <c r="E49697" t="s">
        <v>20</v>
      </c>
      <c r="F49697" t="s">
        <v>18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t="s">
        <v>6</v>
      </c>
      <c r="D49698">
        <v>4</v>
      </c>
      <c r="E49698" t="s">
        <v>16</v>
      </c>
      <c r="F49698" t="s">
        <v>8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t="s">
        <v>11</v>
      </c>
      <c r="D49699">
        <v>3</v>
      </c>
      <c r="E49699" t="s">
        <v>14</v>
      </c>
      <c r="F49699" t="s">
        <v>18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t="s">
        <v>13</v>
      </c>
      <c r="D49700">
        <v>5</v>
      </c>
      <c r="E49700" t="s">
        <v>19</v>
      </c>
      <c r="F49700" t="s">
        <v>10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t="s">
        <v>11</v>
      </c>
      <c r="D49701">
        <v>3</v>
      </c>
      <c r="E49701" t="s">
        <v>7</v>
      </c>
      <c r="F49701" t="s">
        <v>18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t="s">
        <v>13</v>
      </c>
      <c r="D49702">
        <v>5</v>
      </c>
      <c r="E49702" t="s">
        <v>20</v>
      </c>
      <c r="F49702" t="s">
        <v>15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t="s">
        <v>9</v>
      </c>
      <c r="D49703">
        <v>2</v>
      </c>
      <c r="E49703" t="s">
        <v>16</v>
      </c>
      <c r="F49703" t="s">
        <v>8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t="s">
        <v>11</v>
      </c>
      <c r="D49704">
        <v>3</v>
      </c>
      <c r="E49704" t="s">
        <v>19</v>
      </c>
      <c r="F49704" t="s">
        <v>17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t="s">
        <v>9</v>
      </c>
      <c r="D49705">
        <v>2</v>
      </c>
      <c r="E49705" t="s">
        <v>14</v>
      </c>
      <c r="F49705" t="s">
        <v>17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t="s">
        <v>9</v>
      </c>
      <c r="D49706">
        <v>2</v>
      </c>
      <c r="E49706" t="s">
        <v>20</v>
      </c>
      <c r="F49706" t="s">
        <v>18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t="s">
        <v>13</v>
      </c>
      <c r="D49707">
        <v>5</v>
      </c>
      <c r="E49707" t="s">
        <v>16</v>
      </c>
      <c r="F49707" t="s">
        <v>10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t="s">
        <v>6</v>
      </c>
      <c r="D49708">
        <v>4</v>
      </c>
      <c r="E49708" t="s">
        <v>7</v>
      </c>
      <c r="F49708" t="s">
        <v>17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t="s">
        <v>6</v>
      </c>
      <c r="D49709">
        <v>4</v>
      </c>
      <c r="E49709" t="s">
        <v>21</v>
      </c>
      <c r="F49709" t="s">
        <v>8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t="s">
        <v>11</v>
      </c>
      <c r="D49710">
        <v>3</v>
      </c>
      <c r="E49710" t="s">
        <v>20</v>
      </c>
      <c r="F49710" t="s">
        <v>17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t="s">
        <v>6</v>
      </c>
      <c r="D49711">
        <v>4</v>
      </c>
      <c r="E49711" t="s">
        <v>16</v>
      </c>
      <c r="F49711" t="s">
        <v>15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t="s">
        <v>6</v>
      </c>
      <c r="D49712">
        <v>4</v>
      </c>
      <c r="E49712" t="s">
        <v>16</v>
      </c>
      <c r="F49712" t="s">
        <v>15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t="s">
        <v>6</v>
      </c>
      <c r="D49713">
        <v>4</v>
      </c>
      <c r="E49713" t="s">
        <v>21</v>
      </c>
      <c r="F49713" t="s">
        <v>8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t="s">
        <v>11</v>
      </c>
      <c r="D49714">
        <v>3</v>
      </c>
      <c r="E49714" t="s">
        <v>20</v>
      </c>
      <c r="F49714" t="s">
        <v>10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t="s">
        <v>24</v>
      </c>
      <c r="D49715">
        <v>1</v>
      </c>
      <c r="E49715" t="s">
        <v>16</v>
      </c>
      <c r="F49715" t="s">
        <v>8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t="s">
        <v>13</v>
      </c>
      <c r="D49716">
        <v>5</v>
      </c>
      <c r="E49716" t="s">
        <v>20</v>
      </c>
      <c r="F49716" t="s">
        <v>23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t="s">
        <v>6</v>
      </c>
      <c r="D49717">
        <v>4</v>
      </c>
      <c r="E49717" t="s">
        <v>14</v>
      </c>
      <c r="F49717" t="s">
        <v>10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t="s">
        <v>13</v>
      </c>
      <c r="D49718">
        <v>5</v>
      </c>
      <c r="E49718" t="s">
        <v>19</v>
      </c>
      <c r="F49718" t="s">
        <v>15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t="s">
        <v>13</v>
      </c>
      <c r="D49719">
        <v>5</v>
      </c>
      <c r="E49719" t="s">
        <v>20</v>
      </c>
      <c r="F49719" t="s">
        <v>8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t="s">
        <v>13</v>
      </c>
      <c r="D49720">
        <v>5</v>
      </c>
      <c r="E49720" t="s">
        <v>20</v>
      </c>
      <c r="F49720" t="s">
        <v>8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t="s">
        <v>6</v>
      </c>
      <c r="D49721">
        <v>4</v>
      </c>
      <c r="E49721" t="s">
        <v>7</v>
      </c>
      <c r="F49721" t="s">
        <v>17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t="s">
        <v>6</v>
      </c>
      <c r="D49722">
        <v>4</v>
      </c>
      <c r="E49722" t="s">
        <v>20</v>
      </c>
      <c r="F49722" t="s">
        <v>8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t="s">
        <v>13</v>
      </c>
      <c r="D49723">
        <v>5</v>
      </c>
      <c r="E49723" t="s">
        <v>20</v>
      </c>
      <c r="F49723" t="s">
        <v>10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t="s">
        <v>6</v>
      </c>
      <c r="D49724">
        <v>4</v>
      </c>
      <c r="E49724" t="s">
        <v>20</v>
      </c>
      <c r="F49724" t="s">
        <v>15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t="s">
        <v>13</v>
      </c>
      <c r="D49725">
        <v>5</v>
      </c>
      <c r="E49725" t="s">
        <v>16</v>
      </c>
      <c r="F49725" t="s">
        <v>22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t="s">
        <v>9</v>
      </c>
      <c r="D49726">
        <v>2</v>
      </c>
      <c r="E49726" t="s">
        <v>20</v>
      </c>
      <c r="F49726" t="s">
        <v>17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t="s">
        <v>11</v>
      </c>
      <c r="D49727">
        <v>3</v>
      </c>
      <c r="E49727" t="s">
        <v>19</v>
      </c>
      <c r="F49727" t="s">
        <v>15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t="s">
        <v>13</v>
      </c>
      <c r="D49728">
        <v>5</v>
      </c>
      <c r="E49728" t="s">
        <v>20</v>
      </c>
      <c r="F49728" t="s">
        <v>10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t="s">
        <v>13</v>
      </c>
      <c r="D49729">
        <v>5</v>
      </c>
      <c r="E49729" t="s">
        <v>20</v>
      </c>
      <c r="F49729" t="s">
        <v>8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t="s">
        <v>6</v>
      </c>
      <c r="D49730">
        <v>4</v>
      </c>
      <c r="E49730" t="s">
        <v>19</v>
      </c>
      <c r="F49730" t="s">
        <v>8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t="s">
        <v>6</v>
      </c>
      <c r="D49731">
        <v>4</v>
      </c>
      <c r="E49731" t="s">
        <v>16</v>
      </c>
      <c r="F49731" t="s">
        <v>8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t="s">
        <v>13</v>
      </c>
      <c r="D49732">
        <v>5</v>
      </c>
      <c r="E49732" t="s">
        <v>16</v>
      </c>
      <c r="F49732" t="s">
        <v>18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t="s">
        <v>11</v>
      </c>
      <c r="D49733">
        <v>3</v>
      </c>
      <c r="E49733" t="s">
        <v>7</v>
      </c>
      <c r="F49733" t="s">
        <v>8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t="s">
        <v>13</v>
      </c>
      <c r="D49734">
        <v>5</v>
      </c>
      <c r="E49734" t="s">
        <v>16</v>
      </c>
      <c r="F49734" t="s">
        <v>15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t="s">
        <v>11</v>
      </c>
      <c r="D49735">
        <v>3</v>
      </c>
      <c r="E49735" t="s">
        <v>16</v>
      </c>
      <c r="F49735" t="s">
        <v>8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t="s">
        <v>11</v>
      </c>
      <c r="D49736">
        <v>3</v>
      </c>
      <c r="E49736" t="s">
        <v>12</v>
      </c>
      <c r="F49736" t="s">
        <v>10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t="s">
        <v>6</v>
      </c>
      <c r="D49737">
        <v>4</v>
      </c>
      <c r="E49737" t="s">
        <v>16</v>
      </c>
      <c r="F49737" t="s">
        <v>8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t="s">
        <v>11</v>
      </c>
      <c r="D49738">
        <v>3</v>
      </c>
      <c r="E49738" t="s">
        <v>20</v>
      </c>
      <c r="F49738" t="s">
        <v>15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t="s">
        <v>13</v>
      </c>
      <c r="D49739">
        <v>5</v>
      </c>
      <c r="E49739" t="s">
        <v>7</v>
      </c>
      <c r="F49739" t="s">
        <v>10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t="s">
        <v>11</v>
      </c>
      <c r="D49740">
        <v>3</v>
      </c>
      <c r="E49740" t="s">
        <v>7</v>
      </c>
      <c r="F49740" t="s">
        <v>23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t="s">
        <v>13</v>
      </c>
      <c r="D49741">
        <v>5</v>
      </c>
      <c r="E49741" t="s">
        <v>7</v>
      </c>
      <c r="F49741" t="s">
        <v>17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t="s">
        <v>6</v>
      </c>
      <c r="D49742">
        <v>4</v>
      </c>
      <c r="E49742" t="s">
        <v>14</v>
      </c>
      <c r="F49742" t="s">
        <v>10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t="s">
        <v>13</v>
      </c>
      <c r="D49743">
        <v>5</v>
      </c>
      <c r="E49743" t="s">
        <v>19</v>
      </c>
      <c r="F49743" t="s">
        <v>17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t="s">
        <v>13</v>
      </c>
      <c r="D49744">
        <v>5</v>
      </c>
      <c r="E49744" t="s">
        <v>14</v>
      </c>
      <c r="F49744" t="s">
        <v>15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t="s">
        <v>13</v>
      </c>
      <c r="D49745">
        <v>5</v>
      </c>
      <c r="E49745" t="s">
        <v>16</v>
      </c>
      <c r="F49745" t="s">
        <v>17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t="s">
        <v>9</v>
      </c>
      <c r="D49746">
        <v>2</v>
      </c>
      <c r="E49746" t="s">
        <v>21</v>
      </c>
      <c r="F49746" t="s">
        <v>10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t="s">
        <v>11</v>
      </c>
      <c r="D49747">
        <v>3</v>
      </c>
      <c r="E49747" t="s">
        <v>7</v>
      </c>
      <c r="F49747" t="s">
        <v>23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t="s">
        <v>13</v>
      </c>
      <c r="D49748">
        <v>5</v>
      </c>
      <c r="E49748" t="s">
        <v>7</v>
      </c>
      <c r="F49748" t="s">
        <v>8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t="s">
        <v>11</v>
      </c>
      <c r="D49749">
        <v>3</v>
      </c>
      <c r="E49749" t="s">
        <v>12</v>
      </c>
      <c r="F49749" t="s">
        <v>10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t="s">
        <v>9</v>
      </c>
      <c r="D49750">
        <v>2</v>
      </c>
      <c r="E49750" t="s">
        <v>12</v>
      </c>
      <c r="F49750" t="s">
        <v>10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t="s">
        <v>13</v>
      </c>
      <c r="D49751">
        <v>5</v>
      </c>
      <c r="E49751" t="s">
        <v>20</v>
      </c>
      <c r="F49751" t="s">
        <v>15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t="s">
        <v>13</v>
      </c>
      <c r="D49752">
        <v>5</v>
      </c>
      <c r="E49752" t="s">
        <v>16</v>
      </c>
      <c r="F49752" t="s">
        <v>22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t="s">
        <v>11</v>
      </c>
      <c r="D49753">
        <v>3</v>
      </c>
      <c r="E49753" t="s">
        <v>14</v>
      </c>
      <c r="F49753" t="s">
        <v>15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t="s">
        <v>6</v>
      </c>
      <c r="D49754">
        <v>4</v>
      </c>
      <c r="E49754" t="s">
        <v>7</v>
      </c>
      <c r="F49754" t="s">
        <v>23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t="s">
        <v>11</v>
      </c>
      <c r="D49755">
        <v>3</v>
      </c>
      <c r="E49755" t="s">
        <v>7</v>
      </c>
      <c r="F49755" t="s">
        <v>17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t="s">
        <v>11</v>
      </c>
      <c r="D49756">
        <v>3</v>
      </c>
      <c r="E49756" t="s">
        <v>14</v>
      </c>
      <c r="F49756" t="s">
        <v>22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t="s">
        <v>11</v>
      </c>
      <c r="D49757">
        <v>3</v>
      </c>
      <c r="E49757" t="s">
        <v>14</v>
      </c>
      <c r="F49757" t="s">
        <v>10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t="s">
        <v>9</v>
      </c>
      <c r="D49758">
        <v>2</v>
      </c>
      <c r="E49758" t="s">
        <v>16</v>
      </c>
      <c r="F49758" t="s">
        <v>15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t="s">
        <v>11</v>
      </c>
      <c r="D49759">
        <v>3</v>
      </c>
      <c r="E49759" t="s">
        <v>14</v>
      </c>
      <c r="F49759" t="s">
        <v>10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t="s">
        <v>13</v>
      </c>
      <c r="D49760">
        <v>5</v>
      </c>
      <c r="E49760" t="s">
        <v>16</v>
      </c>
      <c r="F49760" t="s">
        <v>15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t="s">
        <v>6</v>
      </c>
      <c r="D49761">
        <v>4</v>
      </c>
      <c r="E49761" t="s">
        <v>7</v>
      </c>
      <c r="F49761" t="s">
        <v>8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t="s">
        <v>11</v>
      </c>
      <c r="D49762">
        <v>3</v>
      </c>
      <c r="E49762" t="s">
        <v>19</v>
      </c>
      <c r="F49762" t="s">
        <v>17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t="s">
        <v>13</v>
      </c>
      <c r="D49763">
        <v>5</v>
      </c>
      <c r="E49763" t="s">
        <v>7</v>
      </c>
      <c r="F49763" t="s">
        <v>10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t="s">
        <v>11</v>
      </c>
      <c r="D49764">
        <v>3</v>
      </c>
      <c r="E49764" t="s">
        <v>20</v>
      </c>
      <c r="F49764" t="s">
        <v>8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t="s">
        <v>11</v>
      </c>
      <c r="D49765">
        <v>3</v>
      </c>
      <c r="E49765" t="s">
        <v>19</v>
      </c>
      <c r="F49765" t="s">
        <v>15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t="s">
        <v>24</v>
      </c>
      <c r="D49766">
        <v>1</v>
      </c>
      <c r="E49766" t="s">
        <v>19</v>
      </c>
      <c r="F49766" t="s">
        <v>15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t="s">
        <v>13</v>
      </c>
      <c r="D49767">
        <v>5</v>
      </c>
      <c r="E49767" t="s">
        <v>16</v>
      </c>
      <c r="F49767" t="s">
        <v>8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t="s">
        <v>6</v>
      </c>
      <c r="D49768">
        <v>4</v>
      </c>
      <c r="E49768" t="s">
        <v>14</v>
      </c>
      <c r="F49768" t="s">
        <v>8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t="s">
        <v>6</v>
      </c>
      <c r="D49769">
        <v>4</v>
      </c>
      <c r="E49769" t="s">
        <v>7</v>
      </c>
      <c r="F49769" t="s">
        <v>22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t="s">
        <v>6</v>
      </c>
      <c r="D49770">
        <v>4</v>
      </c>
      <c r="E49770" t="s">
        <v>16</v>
      </c>
      <c r="F49770" t="s">
        <v>10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t="s">
        <v>24</v>
      </c>
      <c r="D49771">
        <v>1</v>
      </c>
      <c r="E49771" t="s">
        <v>19</v>
      </c>
      <c r="F49771" t="s">
        <v>18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t="s">
        <v>11</v>
      </c>
      <c r="D49772">
        <v>3</v>
      </c>
      <c r="E49772" t="s">
        <v>20</v>
      </c>
      <c r="F49772" t="s">
        <v>10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t="s">
        <v>9</v>
      </c>
      <c r="D49773">
        <v>2</v>
      </c>
      <c r="E49773" t="s">
        <v>19</v>
      </c>
      <c r="F49773" t="s">
        <v>18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t="s">
        <v>9</v>
      </c>
      <c r="D49774">
        <v>2</v>
      </c>
      <c r="E49774" t="s">
        <v>16</v>
      </c>
      <c r="F49774" t="s">
        <v>10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t="s">
        <v>6</v>
      </c>
      <c r="D49775">
        <v>4</v>
      </c>
      <c r="E49775" t="s">
        <v>19</v>
      </c>
      <c r="F49775" t="s">
        <v>10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t="s">
        <v>11</v>
      </c>
      <c r="D49776">
        <v>3</v>
      </c>
      <c r="E49776" t="s">
        <v>16</v>
      </c>
      <c r="F49776" t="s">
        <v>8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t="s">
        <v>11</v>
      </c>
      <c r="D49777">
        <v>3</v>
      </c>
      <c r="E49777" t="s">
        <v>19</v>
      </c>
      <c r="F49777" t="s">
        <v>17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t="s">
        <v>6</v>
      </c>
      <c r="D49778">
        <v>4</v>
      </c>
      <c r="E49778" t="s">
        <v>14</v>
      </c>
      <c r="F49778" t="s">
        <v>8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t="s">
        <v>13</v>
      </c>
      <c r="D49779">
        <v>5</v>
      </c>
      <c r="E49779" t="s">
        <v>16</v>
      </c>
      <c r="F49779" t="s">
        <v>18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t="s">
        <v>11</v>
      </c>
      <c r="D49780">
        <v>3</v>
      </c>
      <c r="E49780" t="s">
        <v>20</v>
      </c>
      <c r="F49780" t="s">
        <v>15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t="s">
        <v>6</v>
      </c>
      <c r="D49781">
        <v>4</v>
      </c>
      <c r="E49781" t="s">
        <v>16</v>
      </c>
      <c r="F49781" t="s">
        <v>15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t="s">
        <v>6</v>
      </c>
      <c r="D49782">
        <v>4</v>
      </c>
      <c r="E49782" t="s">
        <v>7</v>
      </c>
      <c r="F49782" t="s">
        <v>10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t="s">
        <v>9</v>
      </c>
      <c r="D49783">
        <v>2</v>
      </c>
      <c r="E49783" t="s">
        <v>16</v>
      </c>
      <c r="F49783" t="s">
        <v>15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t="s">
        <v>13</v>
      </c>
      <c r="D49784">
        <v>5</v>
      </c>
      <c r="E49784" t="s">
        <v>14</v>
      </c>
      <c r="F49784" t="s">
        <v>8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t="s">
        <v>11</v>
      </c>
      <c r="D49785">
        <v>3</v>
      </c>
      <c r="E49785" t="s">
        <v>16</v>
      </c>
      <c r="F49785" t="s">
        <v>10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t="s">
        <v>11</v>
      </c>
      <c r="D49786">
        <v>3</v>
      </c>
      <c r="E49786" t="s">
        <v>20</v>
      </c>
      <c r="F49786" t="s">
        <v>18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t="s">
        <v>13</v>
      </c>
      <c r="D49787">
        <v>5</v>
      </c>
      <c r="E49787" t="s">
        <v>20</v>
      </c>
      <c r="F49787" t="s">
        <v>10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t="s">
        <v>11</v>
      </c>
      <c r="D49788">
        <v>3</v>
      </c>
      <c r="E49788" t="s">
        <v>7</v>
      </c>
      <c r="F49788" t="s">
        <v>15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t="s">
        <v>13</v>
      </c>
      <c r="D49789">
        <v>5</v>
      </c>
      <c r="E49789" t="s">
        <v>16</v>
      </c>
      <c r="F49789" t="s">
        <v>15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t="s">
        <v>6</v>
      </c>
      <c r="D49790">
        <v>4</v>
      </c>
      <c r="E49790" t="s">
        <v>14</v>
      </c>
      <c r="F49790" t="s">
        <v>18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t="s">
        <v>6</v>
      </c>
      <c r="D49791">
        <v>4</v>
      </c>
      <c r="E49791" t="s">
        <v>16</v>
      </c>
      <c r="F49791" t="s">
        <v>8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t="s">
        <v>13</v>
      </c>
      <c r="D49792">
        <v>5</v>
      </c>
      <c r="E49792" t="s">
        <v>20</v>
      </c>
      <c r="F49792" t="s">
        <v>10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t="s">
        <v>24</v>
      </c>
      <c r="D49793">
        <v>1</v>
      </c>
      <c r="E49793" t="s">
        <v>7</v>
      </c>
      <c r="F49793" t="s">
        <v>15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t="s">
        <v>11</v>
      </c>
      <c r="D49794">
        <v>3</v>
      </c>
      <c r="E49794" t="s">
        <v>19</v>
      </c>
      <c r="F49794" t="s">
        <v>10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t="s">
        <v>13</v>
      </c>
      <c r="D49795">
        <v>5</v>
      </c>
      <c r="E49795" t="s">
        <v>7</v>
      </c>
      <c r="F49795" t="s">
        <v>10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t="s">
        <v>11</v>
      </c>
      <c r="D49796">
        <v>3</v>
      </c>
      <c r="E49796" t="s">
        <v>14</v>
      </c>
      <c r="F49796" t="s">
        <v>18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t="s">
        <v>13</v>
      </c>
      <c r="D49797">
        <v>5</v>
      </c>
      <c r="E49797" t="s">
        <v>7</v>
      </c>
      <c r="F49797" t="s">
        <v>17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t="s">
        <v>13</v>
      </c>
      <c r="D49798">
        <v>5</v>
      </c>
      <c r="E49798" t="s">
        <v>16</v>
      </c>
      <c r="F49798" t="s">
        <v>18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t="s">
        <v>6</v>
      </c>
      <c r="D49799">
        <v>4</v>
      </c>
      <c r="E49799" t="s">
        <v>19</v>
      </c>
      <c r="F49799" t="s">
        <v>8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t="s">
        <v>6</v>
      </c>
      <c r="D49800">
        <v>4</v>
      </c>
      <c r="E49800" t="s">
        <v>14</v>
      </c>
      <c r="F49800" t="s">
        <v>15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t="s">
        <v>11</v>
      </c>
      <c r="D49801">
        <v>3</v>
      </c>
      <c r="E49801" t="s">
        <v>19</v>
      </c>
      <c r="F49801" t="s">
        <v>8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t="s">
        <v>13</v>
      </c>
      <c r="D49802">
        <v>5</v>
      </c>
      <c r="E49802" t="s">
        <v>14</v>
      </c>
      <c r="F49802" t="s">
        <v>18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t="s">
        <v>13</v>
      </c>
      <c r="D49803">
        <v>5</v>
      </c>
      <c r="E49803" t="s">
        <v>12</v>
      </c>
      <c r="F49803" t="s">
        <v>23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t="s">
        <v>13</v>
      </c>
      <c r="D49804">
        <v>5</v>
      </c>
      <c r="E49804" t="s">
        <v>20</v>
      </c>
      <c r="F49804" t="s">
        <v>18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t="s">
        <v>13</v>
      </c>
      <c r="D49805">
        <v>5</v>
      </c>
      <c r="E49805" t="s">
        <v>7</v>
      </c>
      <c r="F49805" t="s">
        <v>22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t="s">
        <v>13</v>
      </c>
      <c r="D49806">
        <v>5</v>
      </c>
      <c r="E49806" t="s">
        <v>7</v>
      </c>
      <c r="F49806" t="s">
        <v>17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t="s">
        <v>13</v>
      </c>
      <c r="D49807">
        <v>5</v>
      </c>
      <c r="E49807" t="s">
        <v>16</v>
      </c>
      <c r="F49807" t="s">
        <v>18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t="s">
        <v>6</v>
      </c>
      <c r="D49808">
        <v>4</v>
      </c>
      <c r="E49808" t="s">
        <v>19</v>
      </c>
      <c r="F49808" t="s">
        <v>15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t="s">
        <v>9</v>
      </c>
      <c r="D49809">
        <v>2</v>
      </c>
      <c r="E49809" t="s">
        <v>7</v>
      </c>
      <c r="F49809" t="s">
        <v>15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t="s">
        <v>13</v>
      </c>
      <c r="D49810">
        <v>5</v>
      </c>
      <c r="E49810" t="s">
        <v>20</v>
      </c>
      <c r="F49810" t="s">
        <v>17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t="s">
        <v>13</v>
      </c>
      <c r="D49811">
        <v>5</v>
      </c>
      <c r="E49811" t="s">
        <v>20</v>
      </c>
      <c r="F49811" t="s">
        <v>10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t="s">
        <v>13</v>
      </c>
      <c r="D49812">
        <v>5</v>
      </c>
      <c r="E49812" t="s">
        <v>19</v>
      </c>
      <c r="F49812" t="s">
        <v>18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t="s">
        <v>11</v>
      </c>
      <c r="D49813">
        <v>3</v>
      </c>
      <c r="E49813" t="s">
        <v>19</v>
      </c>
      <c r="F49813" t="s">
        <v>10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t="s">
        <v>6</v>
      </c>
      <c r="D49814">
        <v>4</v>
      </c>
      <c r="E49814" t="s">
        <v>7</v>
      </c>
      <c r="F49814" t="s">
        <v>18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t="s">
        <v>6</v>
      </c>
      <c r="D49815">
        <v>4</v>
      </c>
      <c r="E49815" t="s">
        <v>19</v>
      </c>
      <c r="F49815" t="s">
        <v>15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t="s">
        <v>9</v>
      </c>
      <c r="D49816">
        <v>2</v>
      </c>
      <c r="E49816" t="s">
        <v>20</v>
      </c>
      <c r="F49816" t="s">
        <v>25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t="s">
        <v>11</v>
      </c>
      <c r="D49817">
        <v>3</v>
      </c>
      <c r="E49817" t="s">
        <v>7</v>
      </c>
      <c r="F49817" t="s">
        <v>10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t="s">
        <v>11</v>
      </c>
      <c r="D49818">
        <v>3</v>
      </c>
      <c r="E49818" t="s">
        <v>20</v>
      </c>
      <c r="F49818" t="s">
        <v>8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t="s">
        <v>6</v>
      </c>
      <c r="D49819">
        <v>4</v>
      </c>
      <c r="E49819" t="s">
        <v>19</v>
      </c>
      <c r="F49819" t="s">
        <v>22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t="s">
        <v>6</v>
      </c>
      <c r="D49820">
        <v>4</v>
      </c>
      <c r="E49820" t="s">
        <v>19</v>
      </c>
      <c r="F49820" t="s">
        <v>23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t="s">
        <v>6</v>
      </c>
      <c r="D49821">
        <v>4</v>
      </c>
      <c r="E49821" t="s">
        <v>7</v>
      </c>
      <c r="F49821" t="s">
        <v>18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t="s">
        <v>6</v>
      </c>
      <c r="D49822">
        <v>4</v>
      </c>
      <c r="E49822" t="s">
        <v>19</v>
      </c>
      <c r="F49822" t="s">
        <v>8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t="s">
        <v>13</v>
      </c>
      <c r="D49823">
        <v>5</v>
      </c>
      <c r="E49823" t="s">
        <v>20</v>
      </c>
      <c r="F49823" t="s">
        <v>8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t="s">
        <v>9</v>
      </c>
      <c r="D49824">
        <v>2</v>
      </c>
      <c r="E49824" t="s">
        <v>20</v>
      </c>
      <c r="F49824" t="s">
        <v>8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t="s">
        <v>6</v>
      </c>
      <c r="D49825">
        <v>4</v>
      </c>
      <c r="E49825" t="s">
        <v>16</v>
      </c>
      <c r="F49825" t="s">
        <v>10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t="s">
        <v>11</v>
      </c>
      <c r="D49826">
        <v>3</v>
      </c>
      <c r="E49826" t="s">
        <v>14</v>
      </c>
      <c r="F49826" t="s">
        <v>15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t="s">
        <v>13</v>
      </c>
      <c r="D49827">
        <v>5</v>
      </c>
      <c r="E49827" t="s">
        <v>16</v>
      </c>
      <c r="F49827" t="s">
        <v>18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t="s">
        <v>13</v>
      </c>
      <c r="D49828">
        <v>5</v>
      </c>
      <c r="E49828" t="s">
        <v>16</v>
      </c>
      <c r="F49828" t="s">
        <v>15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t="s">
        <v>6</v>
      </c>
      <c r="D49829">
        <v>4</v>
      </c>
      <c r="E49829" t="s">
        <v>21</v>
      </c>
      <c r="F49829" t="s">
        <v>8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t="s">
        <v>13</v>
      </c>
      <c r="D49830">
        <v>5</v>
      </c>
      <c r="E49830" t="s">
        <v>12</v>
      </c>
      <c r="F49830" t="s">
        <v>8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t="s">
        <v>13</v>
      </c>
      <c r="D49831">
        <v>5</v>
      </c>
      <c r="E49831" t="s">
        <v>12</v>
      </c>
      <c r="F49831" t="s">
        <v>8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t="s">
        <v>6</v>
      </c>
      <c r="D49832">
        <v>4</v>
      </c>
      <c r="E49832" t="s">
        <v>12</v>
      </c>
      <c r="F49832" t="s">
        <v>8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t="s">
        <v>6</v>
      </c>
      <c r="D49833">
        <v>4</v>
      </c>
      <c r="E49833" t="s">
        <v>19</v>
      </c>
      <c r="F49833" t="s">
        <v>25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t="s">
        <v>13</v>
      </c>
      <c r="D49834">
        <v>5</v>
      </c>
      <c r="E49834" t="s">
        <v>20</v>
      </c>
      <c r="F49834" t="s">
        <v>15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t="s">
        <v>9</v>
      </c>
      <c r="D49835">
        <v>2</v>
      </c>
      <c r="E49835" t="s">
        <v>7</v>
      </c>
      <c r="F49835" t="s">
        <v>15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t="s">
        <v>24</v>
      </c>
      <c r="D49836">
        <v>1</v>
      </c>
      <c r="E49836" t="s">
        <v>20</v>
      </c>
      <c r="F49836" t="s">
        <v>15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t="s">
        <v>13</v>
      </c>
      <c r="D49837">
        <v>5</v>
      </c>
      <c r="E49837" t="s">
        <v>7</v>
      </c>
      <c r="F49837" t="s">
        <v>23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t="s">
        <v>13</v>
      </c>
      <c r="D49838">
        <v>5</v>
      </c>
      <c r="E49838" t="s">
        <v>20</v>
      </c>
      <c r="F49838" t="s">
        <v>17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t="s">
        <v>9</v>
      </c>
      <c r="D49839">
        <v>2</v>
      </c>
      <c r="E49839" t="s">
        <v>21</v>
      </c>
      <c r="F49839" t="s">
        <v>15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t="s">
        <v>6</v>
      </c>
      <c r="D49840">
        <v>4</v>
      </c>
      <c r="E49840" t="s">
        <v>20</v>
      </c>
      <c r="F49840" t="s">
        <v>15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t="s">
        <v>13</v>
      </c>
      <c r="D49841">
        <v>5</v>
      </c>
      <c r="E49841" t="s">
        <v>14</v>
      </c>
      <c r="F49841" t="s">
        <v>18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t="s">
        <v>13</v>
      </c>
      <c r="D49842">
        <v>5</v>
      </c>
      <c r="E49842" t="s">
        <v>7</v>
      </c>
      <c r="F49842" t="s">
        <v>15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t="s">
        <v>6</v>
      </c>
      <c r="D49843">
        <v>4</v>
      </c>
      <c r="E49843" t="s">
        <v>7</v>
      </c>
      <c r="F49843" t="s">
        <v>15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t="s">
        <v>6</v>
      </c>
      <c r="D49844">
        <v>4</v>
      </c>
      <c r="E49844" t="s">
        <v>14</v>
      </c>
      <c r="F49844" t="s">
        <v>10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t="s">
        <v>6</v>
      </c>
      <c r="D49845">
        <v>4</v>
      </c>
      <c r="E49845" t="s">
        <v>7</v>
      </c>
      <c r="F49845" t="s">
        <v>8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t="s">
        <v>11</v>
      </c>
      <c r="D49846">
        <v>3</v>
      </c>
      <c r="E49846" t="s">
        <v>20</v>
      </c>
      <c r="F49846" t="s">
        <v>8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t="s">
        <v>13</v>
      </c>
      <c r="D49847">
        <v>5</v>
      </c>
      <c r="E49847" t="s">
        <v>14</v>
      </c>
      <c r="F49847" t="s">
        <v>15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t="s">
        <v>24</v>
      </c>
      <c r="D49848">
        <v>1</v>
      </c>
      <c r="E49848" t="s">
        <v>20</v>
      </c>
      <c r="F49848" t="s">
        <v>10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t="s">
        <v>11</v>
      </c>
      <c r="D49849">
        <v>3</v>
      </c>
      <c r="E49849" t="s">
        <v>7</v>
      </c>
      <c r="F49849" t="s">
        <v>17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t="s">
        <v>6</v>
      </c>
      <c r="D49850">
        <v>4</v>
      </c>
      <c r="E49850" t="s">
        <v>19</v>
      </c>
      <c r="F49850" t="s">
        <v>8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t="s">
        <v>13</v>
      </c>
      <c r="D49851">
        <v>5</v>
      </c>
      <c r="E49851" t="s">
        <v>20</v>
      </c>
      <c r="F49851" t="s">
        <v>10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t="s">
        <v>6</v>
      </c>
      <c r="D49852">
        <v>4</v>
      </c>
      <c r="E49852" t="s">
        <v>16</v>
      </c>
      <c r="F49852" t="s">
        <v>15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t="s">
        <v>13</v>
      </c>
      <c r="D49853">
        <v>5</v>
      </c>
      <c r="E49853" t="s">
        <v>7</v>
      </c>
      <c r="F49853" t="s">
        <v>23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t="s">
        <v>6</v>
      </c>
      <c r="D49854">
        <v>4</v>
      </c>
      <c r="E49854" t="s">
        <v>14</v>
      </c>
      <c r="F49854" t="s">
        <v>15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t="s">
        <v>13</v>
      </c>
      <c r="D49855">
        <v>5</v>
      </c>
      <c r="E49855" t="s">
        <v>16</v>
      </c>
      <c r="F49855" t="s">
        <v>8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t="s">
        <v>13</v>
      </c>
      <c r="D49856">
        <v>5</v>
      </c>
      <c r="E49856" t="s">
        <v>19</v>
      </c>
      <c r="F49856" t="s">
        <v>23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t="s">
        <v>13</v>
      </c>
      <c r="D49857">
        <v>5</v>
      </c>
      <c r="E49857" t="s">
        <v>20</v>
      </c>
      <c r="F49857" t="s">
        <v>18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t="s">
        <v>13</v>
      </c>
      <c r="D49858">
        <v>5</v>
      </c>
      <c r="E49858" t="s">
        <v>12</v>
      </c>
      <c r="F49858" t="s">
        <v>10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t="s">
        <v>6</v>
      </c>
      <c r="D49859">
        <v>4</v>
      </c>
      <c r="E49859" t="s">
        <v>19</v>
      </c>
      <c r="F49859" t="s">
        <v>15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t="s">
        <v>13</v>
      </c>
      <c r="D49860">
        <v>5</v>
      </c>
      <c r="E49860" t="s">
        <v>7</v>
      </c>
      <c r="F49860" t="s">
        <v>17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t="s">
        <v>6</v>
      </c>
      <c r="D49861">
        <v>4</v>
      </c>
      <c r="E49861" t="s">
        <v>7</v>
      </c>
      <c r="F49861" t="s">
        <v>10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t="s">
        <v>24</v>
      </c>
      <c r="D49862">
        <v>1</v>
      </c>
      <c r="E49862" t="s">
        <v>14</v>
      </c>
      <c r="F49862" t="s">
        <v>15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t="s">
        <v>11</v>
      </c>
      <c r="D49863">
        <v>3</v>
      </c>
      <c r="E49863" t="s">
        <v>19</v>
      </c>
      <c r="F49863" t="s">
        <v>15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t="s">
        <v>13</v>
      </c>
      <c r="D49864">
        <v>5</v>
      </c>
      <c r="E49864" t="s">
        <v>16</v>
      </c>
      <c r="F49864" t="s">
        <v>15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t="s">
        <v>6</v>
      </c>
      <c r="D49865">
        <v>4</v>
      </c>
      <c r="E49865" t="s">
        <v>20</v>
      </c>
      <c r="F49865" t="s">
        <v>8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t="s">
        <v>11</v>
      </c>
      <c r="D49866">
        <v>3</v>
      </c>
      <c r="E49866" t="s">
        <v>12</v>
      </c>
      <c r="F49866" t="s">
        <v>8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t="s">
        <v>13</v>
      </c>
      <c r="D49867">
        <v>5</v>
      </c>
      <c r="E49867" t="s">
        <v>12</v>
      </c>
      <c r="F49867" t="s">
        <v>8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t="s">
        <v>9</v>
      </c>
      <c r="D49868">
        <v>2</v>
      </c>
      <c r="E49868" t="s">
        <v>14</v>
      </c>
      <c r="F49868" t="s">
        <v>10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t="s">
        <v>6</v>
      </c>
      <c r="D49869">
        <v>4</v>
      </c>
      <c r="E49869" t="s">
        <v>20</v>
      </c>
      <c r="F49869" t="s">
        <v>17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t="s">
        <v>13</v>
      </c>
      <c r="D49870">
        <v>5</v>
      </c>
      <c r="E49870" t="s">
        <v>14</v>
      </c>
      <c r="F49870" t="s">
        <v>10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t="s">
        <v>6</v>
      </c>
      <c r="D49871">
        <v>4</v>
      </c>
      <c r="E49871" t="s">
        <v>7</v>
      </c>
      <c r="F49871" t="s">
        <v>23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t="s">
        <v>13</v>
      </c>
      <c r="D49872">
        <v>5</v>
      </c>
      <c r="E49872" t="s">
        <v>12</v>
      </c>
      <c r="F49872" t="s">
        <v>10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t="s">
        <v>13</v>
      </c>
      <c r="D49873">
        <v>5</v>
      </c>
      <c r="E49873" t="s">
        <v>16</v>
      </c>
      <c r="F49873" t="s">
        <v>8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t="s">
        <v>6</v>
      </c>
      <c r="D49874">
        <v>4</v>
      </c>
      <c r="E49874" t="s">
        <v>14</v>
      </c>
      <c r="F49874" t="s">
        <v>15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t="s">
        <v>13</v>
      </c>
      <c r="D49875">
        <v>5</v>
      </c>
      <c r="E49875" t="s">
        <v>16</v>
      </c>
      <c r="F49875" t="s">
        <v>18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t="s">
        <v>11</v>
      </c>
      <c r="D49876">
        <v>3</v>
      </c>
      <c r="E49876" t="s">
        <v>12</v>
      </c>
      <c r="F49876" t="s">
        <v>8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t="s">
        <v>13</v>
      </c>
      <c r="D49877">
        <v>5</v>
      </c>
      <c r="E49877" t="s">
        <v>16</v>
      </c>
      <c r="F49877" t="s">
        <v>17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t="s">
        <v>13</v>
      </c>
      <c r="D49878">
        <v>5</v>
      </c>
      <c r="E49878" t="s">
        <v>20</v>
      </c>
      <c r="F49878" t="s">
        <v>18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t="s">
        <v>13</v>
      </c>
      <c r="D49879">
        <v>5</v>
      </c>
      <c r="E49879" t="s">
        <v>20</v>
      </c>
      <c r="F49879" t="s">
        <v>10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t="s">
        <v>11</v>
      </c>
      <c r="D49880">
        <v>3</v>
      </c>
      <c r="E49880" t="s">
        <v>7</v>
      </c>
      <c r="F49880" t="s">
        <v>8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t="s">
        <v>6</v>
      </c>
      <c r="D49881">
        <v>4</v>
      </c>
      <c r="E49881" t="s">
        <v>21</v>
      </c>
      <c r="F49881" t="s">
        <v>18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t="s">
        <v>13</v>
      </c>
      <c r="D49882">
        <v>5</v>
      </c>
      <c r="E49882" t="s">
        <v>19</v>
      </c>
      <c r="F49882" t="s">
        <v>10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t="s">
        <v>13</v>
      </c>
      <c r="D49883">
        <v>5</v>
      </c>
      <c r="E49883" t="s">
        <v>12</v>
      </c>
      <c r="F49883" t="s">
        <v>8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t="s">
        <v>13</v>
      </c>
      <c r="D49884">
        <v>5</v>
      </c>
      <c r="E49884" t="s">
        <v>21</v>
      </c>
      <c r="F49884" t="s">
        <v>18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t="s">
        <v>9</v>
      </c>
      <c r="D49885">
        <v>2</v>
      </c>
      <c r="E49885" t="s">
        <v>20</v>
      </c>
      <c r="F49885" t="s">
        <v>15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t="s">
        <v>11</v>
      </c>
      <c r="D49886">
        <v>3</v>
      </c>
      <c r="E49886" t="s">
        <v>7</v>
      </c>
      <c r="F49886" t="s">
        <v>10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t="s">
        <v>9</v>
      </c>
      <c r="D49887">
        <v>2</v>
      </c>
      <c r="E49887" t="s">
        <v>14</v>
      </c>
      <c r="F49887" t="s">
        <v>8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t="s">
        <v>6</v>
      </c>
      <c r="D49888">
        <v>4</v>
      </c>
      <c r="E49888" t="s">
        <v>20</v>
      </c>
      <c r="F49888" t="s">
        <v>15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t="s">
        <v>13</v>
      </c>
      <c r="D49889">
        <v>5</v>
      </c>
      <c r="E49889" t="s">
        <v>7</v>
      </c>
      <c r="F49889" t="s">
        <v>8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t="s">
        <v>11</v>
      </c>
      <c r="D49890">
        <v>3</v>
      </c>
      <c r="E49890" t="s">
        <v>20</v>
      </c>
      <c r="F49890" t="s">
        <v>10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t="s">
        <v>13</v>
      </c>
      <c r="D49891">
        <v>5</v>
      </c>
      <c r="E49891" t="s">
        <v>19</v>
      </c>
      <c r="F49891" t="s">
        <v>10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t="s">
        <v>6</v>
      </c>
      <c r="D49892">
        <v>4</v>
      </c>
      <c r="E49892" t="s">
        <v>7</v>
      </c>
      <c r="F49892" t="s">
        <v>22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t="s">
        <v>9</v>
      </c>
      <c r="D49893">
        <v>2</v>
      </c>
      <c r="E49893" t="s">
        <v>21</v>
      </c>
      <c r="F49893" t="s">
        <v>17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t="s">
        <v>13</v>
      </c>
      <c r="D49894">
        <v>5</v>
      </c>
      <c r="E49894" t="s">
        <v>16</v>
      </c>
      <c r="F49894" t="s">
        <v>8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t="s">
        <v>9</v>
      </c>
      <c r="D49895">
        <v>2</v>
      </c>
      <c r="E49895" t="s">
        <v>14</v>
      </c>
      <c r="F49895" t="s">
        <v>10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t="s">
        <v>13</v>
      </c>
      <c r="D49896">
        <v>5</v>
      </c>
      <c r="E49896" t="s">
        <v>14</v>
      </c>
      <c r="F49896" t="s">
        <v>15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t="s">
        <v>11</v>
      </c>
      <c r="D49897">
        <v>3</v>
      </c>
      <c r="E49897" t="s">
        <v>7</v>
      </c>
      <c r="F49897" t="s">
        <v>10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t="s">
        <v>11</v>
      </c>
      <c r="D49898">
        <v>3</v>
      </c>
      <c r="E49898" t="s">
        <v>16</v>
      </c>
      <c r="F49898" t="s">
        <v>15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t="s">
        <v>13</v>
      </c>
      <c r="D49899">
        <v>5</v>
      </c>
      <c r="E49899" t="s">
        <v>14</v>
      </c>
      <c r="F49899" t="s">
        <v>8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t="s">
        <v>6</v>
      </c>
      <c r="D49900">
        <v>4</v>
      </c>
      <c r="E49900" t="s">
        <v>19</v>
      </c>
      <c r="F49900" t="s">
        <v>18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t="s">
        <v>11</v>
      </c>
      <c r="D49901">
        <v>3</v>
      </c>
      <c r="E49901" t="s">
        <v>7</v>
      </c>
      <c r="F49901" t="s">
        <v>17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t="s">
        <v>13</v>
      </c>
      <c r="D49902">
        <v>5</v>
      </c>
      <c r="E49902" t="s">
        <v>12</v>
      </c>
      <c r="F49902" t="s">
        <v>8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t="s">
        <v>11</v>
      </c>
      <c r="D49903">
        <v>3</v>
      </c>
      <c r="E49903" t="s">
        <v>16</v>
      </c>
      <c r="F49903" t="s">
        <v>10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t="s">
        <v>24</v>
      </c>
      <c r="D49904">
        <v>1</v>
      </c>
      <c r="E49904" t="s">
        <v>20</v>
      </c>
      <c r="F49904" t="s">
        <v>15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t="s">
        <v>6</v>
      </c>
      <c r="D49905">
        <v>4</v>
      </c>
      <c r="E49905" t="s">
        <v>12</v>
      </c>
      <c r="F49905" t="s">
        <v>10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t="s">
        <v>24</v>
      </c>
      <c r="D49906">
        <v>1</v>
      </c>
      <c r="E49906" t="s">
        <v>7</v>
      </c>
      <c r="F49906" t="s">
        <v>8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t="s">
        <v>13</v>
      </c>
      <c r="D49907">
        <v>5</v>
      </c>
      <c r="E49907" t="s">
        <v>20</v>
      </c>
      <c r="F49907" t="s">
        <v>10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t="s">
        <v>13</v>
      </c>
      <c r="D49908">
        <v>5</v>
      </c>
      <c r="E49908" t="s">
        <v>16</v>
      </c>
      <c r="F49908" t="s">
        <v>10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t="s">
        <v>13</v>
      </c>
      <c r="D49909">
        <v>5</v>
      </c>
      <c r="E49909" t="s">
        <v>7</v>
      </c>
      <c r="F49909" t="s">
        <v>10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t="s">
        <v>11</v>
      </c>
      <c r="D49910">
        <v>3</v>
      </c>
      <c r="E49910" t="s">
        <v>19</v>
      </c>
      <c r="F49910" t="s">
        <v>10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t="s">
        <v>9</v>
      </c>
      <c r="D49911">
        <v>2</v>
      </c>
      <c r="E49911" t="s">
        <v>19</v>
      </c>
      <c r="F49911" t="s">
        <v>10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t="s">
        <v>13</v>
      </c>
      <c r="D49912">
        <v>5</v>
      </c>
      <c r="E49912" t="s">
        <v>12</v>
      </c>
      <c r="F49912" t="s">
        <v>8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t="s">
        <v>9</v>
      </c>
      <c r="D49913">
        <v>2</v>
      </c>
      <c r="E49913" t="s">
        <v>16</v>
      </c>
      <c r="F49913" t="s">
        <v>15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t="s">
        <v>13</v>
      </c>
      <c r="D49914">
        <v>5</v>
      </c>
      <c r="E49914" t="s">
        <v>12</v>
      </c>
      <c r="F49914" t="s">
        <v>8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t="s">
        <v>9</v>
      </c>
      <c r="D49915">
        <v>2</v>
      </c>
      <c r="E49915" t="s">
        <v>7</v>
      </c>
      <c r="F49915" t="s">
        <v>8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t="s">
        <v>6</v>
      </c>
      <c r="D49916">
        <v>4</v>
      </c>
      <c r="E49916" t="s">
        <v>7</v>
      </c>
      <c r="F49916" t="s">
        <v>8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t="s">
        <v>13</v>
      </c>
      <c r="D49917">
        <v>5</v>
      </c>
      <c r="E49917" t="s">
        <v>19</v>
      </c>
      <c r="F49917" t="s">
        <v>8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t="s">
        <v>6</v>
      </c>
      <c r="D49918">
        <v>4</v>
      </c>
      <c r="E49918" t="s">
        <v>16</v>
      </c>
      <c r="F49918" t="s">
        <v>10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t="s">
        <v>13</v>
      </c>
      <c r="D49919">
        <v>5</v>
      </c>
      <c r="E49919" t="s">
        <v>20</v>
      </c>
      <c r="F49919" t="s">
        <v>17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t="s">
        <v>11</v>
      </c>
      <c r="D49920">
        <v>3</v>
      </c>
      <c r="E49920" t="s">
        <v>12</v>
      </c>
      <c r="F49920" t="s">
        <v>18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t="s">
        <v>13</v>
      </c>
      <c r="D49921">
        <v>5</v>
      </c>
      <c r="E49921" t="s">
        <v>21</v>
      </c>
      <c r="F49921" t="s">
        <v>8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t="s">
        <v>6</v>
      </c>
      <c r="D49922">
        <v>4</v>
      </c>
      <c r="E49922" t="s">
        <v>7</v>
      </c>
      <c r="F49922" t="s">
        <v>15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t="s">
        <v>6</v>
      </c>
      <c r="D49923">
        <v>4</v>
      </c>
      <c r="E49923" t="s">
        <v>19</v>
      </c>
      <c r="F49923" t="s">
        <v>10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t="s">
        <v>9</v>
      </c>
      <c r="D49924">
        <v>2</v>
      </c>
      <c r="E49924" t="s">
        <v>7</v>
      </c>
      <c r="F49924" t="s">
        <v>18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t="s">
        <v>13</v>
      </c>
      <c r="D49925">
        <v>5</v>
      </c>
      <c r="E49925" t="s">
        <v>20</v>
      </c>
      <c r="F49925" t="s">
        <v>23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t="s">
        <v>13</v>
      </c>
      <c r="D49926">
        <v>5</v>
      </c>
      <c r="E49926" t="s">
        <v>7</v>
      </c>
      <c r="F49926" t="s">
        <v>10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t="s">
        <v>13</v>
      </c>
      <c r="D49927">
        <v>5</v>
      </c>
      <c r="E49927" t="s">
        <v>7</v>
      </c>
      <c r="F49927" t="s">
        <v>8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t="s">
        <v>13</v>
      </c>
      <c r="D49928">
        <v>5</v>
      </c>
      <c r="E49928" t="s">
        <v>7</v>
      </c>
      <c r="F49928" t="s">
        <v>10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t="s">
        <v>6</v>
      </c>
      <c r="D49929">
        <v>4</v>
      </c>
      <c r="E49929" t="s">
        <v>14</v>
      </c>
      <c r="F49929" t="s">
        <v>10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t="s">
        <v>6</v>
      </c>
      <c r="D49930">
        <v>4</v>
      </c>
      <c r="E49930" t="s">
        <v>7</v>
      </c>
      <c r="F49930" t="s">
        <v>18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t="s">
        <v>9</v>
      </c>
      <c r="D49931">
        <v>2</v>
      </c>
      <c r="E49931" t="s">
        <v>12</v>
      </c>
      <c r="F49931" t="s">
        <v>18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t="s">
        <v>13</v>
      </c>
      <c r="D49932">
        <v>5</v>
      </c>
      <c r="E49932" t="s">
        <v>20</v>
      </c>
      <c r="F49932" t="s">
        <v>10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t="s">
        <v>11</v>
      </c>
      <c r="D49933">
        <v>3</v>
      </c>
      <c r="E49933" t="s">
        <v>20</v>
      </c>
      <c r="F49933" t="s">
        <v>8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t="s">
        <v>6</v>
      </c>
      <c r="D49934">
        <v>4</v>
      </c>
      <c r="E49934" t="s">
        <v>7</v>
      </c>
      <c r="F49934" t="s">
        <v>15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t="s">
        <v>6</v>
      </c>
      <c r="D49935">
        <v>4</v>
      </c>
      <c r="E49935" t="s">
        <v>7</v>
      </c>
      <c r="F49935" t="s">
        <v>15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t="s">
        <v>6</v>
      </c>
      <c r="D49936">
        <v>4</v>
      </c>
      <c r="E49936" t="s">
        <v>16</v>
      </c>
      <c r="F49936" t="s">
        <v>10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t="s">
        <v>13</v>
      </c>
      <c r="D49937">
        <v>5</v>
      </c>
      <c r="E49937" t="s">
        <v>14</v>
      </c>
      <c r="F49937" t="s">
        <v>18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t="s">
        <v>11</v>
      </c>
      <c r="D49938">
        <v>3</v>
      </c>
      <c r="E49938" t="s">
        <v>14</v>
      </c>
      <c r="F49938" t="s">
        <v>8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t="s">
        <v>6</v>
      </c>
      <c r="D49939">
        <v>4</v>
      </c>
      <c r="E49939" t="s">
        <v>12</v>
      </c>
      <c r="F49939" t="s">
        <v>17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t="s">
        <v>6</v>
      </c>
      <c r="D49940">
        <v>4</v>
      </c>
      <c r="E49940" t="s">
        <v>7</v>
      </c>
      <c r="F49940" t="s">
        <v>15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t="s">
        <v>13</v>
      </c>
      <c r="D49941">
        <v>5</v>
      </c>
      <c r="E49941" t="s">
        <v>20</v>
      </c>
      <c r="F49941" t="s">
        <v>10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t="s">
        <v>9</v>
      </c>
      <c r="D49942">
        <v>2</v>
      </c>
      <c r="E49942" t="s">
        <v>7</v>
      </c>
      <c r="F49942" t="s">
        <v>8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t="s">
        <v>13</v>
      </c>
      <c r="D49943">
        <v>5</v>
      </c>
      <c r="E49943" t="s">
        <v>14</v>
      </c>
      <c r="F49943" t="s">
        <v>8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t="s">
        <v>13</v>
      </c>
      <c r="D49944">
        <v>5</v>
      </c>
      <c r="E49944" t="s">
        <v>12</v>
      </c>
      <c r="F49944" t="s">
        <v>17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t="s">
        <v>6</v>
      </c>
      <c r="D49945">
        <v>4</v>
      </c>
      <c r="E49945" t="s">
        <v>14</v>
      </c>
      <c r="F49945" t="s">
        <v>15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t="s">
        <v>6</v>
      </c>
      <c r="D49946">
        <v>4</v>
      </c>
      <c r="E49946" t="s">
        <v>16</v>
      </c>
      <c r="F49946" t="s">
        <v>18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t="s">
        <v>6</v>
      </c>
      <c r="D49947">
        <v>4</v>
      </c>
      <c r="E49947" t="s">
        <v>7</v>
      </c>
      <c r="F49947" t="s">
        <v>10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t="s">
        <v>11</v>
      </c>
      <c r="D49948">
        <v>3</v>
      </c>
      <c r="E49948" t="s">
        <v>12</v>
      </c>
      <c r="F49948" t="s">
        <v>8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t="s">
        <v>13</v>
      </c>
      <c r="D49949">
        <v>5</v>
      </c>
      <c r="E49949" t="s">
        <v>20</v>
      </c>
      <c r="F49949" t="s">
        <v>15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t="s">
        <v>11</v>
      </c>
      <c r="D49950">
        <v>3</v>
      </c>
      <c r="E49950" t="s">
        <v>20</v>
      </c>
      <c r="F49950" t="s">
        <v>8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t="s">
        <v>11</v>
      </c>
      <c r="D49951">
        <v>3</v>
      </c>
      <c r="E49951" t="s">
        <v>19</v>
      </c>
      <c r="F49951" t="s">
        <v>10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t="s">
        <v>13</v>
      </c>
      <c r="D49952">
        <v>5</v>
      </c>
      <c r="E49952" t="s">
        <v>19</v>
      </c>
      <c r="F49952" t="s">
        <v>18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t="s">
        <v>13</v>
      </c>
      <c r="D49953">
        <v>5</v>
      </c>
      <c r="E49953" t="s">
        <v>12</v>
      </c>
      <c r="F49953" t="s">
        <v>10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t="s">
        <v>6</v>
      </c>
      <c r="D49954">
        <v>4</v>
      </c>
      <c r="E49954" t="s">
        <v>20</v>
      </c>
      <c r="F49954" t="s">
        <v>15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t="s">
        <v>13</v>
      </c>
      <c r="D49955">
        <v>5</v>
      </c>
      <c r="E49955" t="s">
        <v>7</v>
      </c>
      <c r="F49955" t="s">
        <v>10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t="s">
        <v>11</v>
      </c>
      <c r="D49956">
        <v>3</v>
      </c>
      <c r="E49956" t="s">
        <v>7</v>
      </c>
      <c r="F49956" t="s">
        <v>10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t="s">
        <v>11</v>
      </c>
      <c r="D49957">
        <v>3</v>
      </c>
      <c r="E49957" t="s">
        <v>14</v>
      </c>
      <c r="F49957" t="s">
        <v>18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t="s">
        <v>13</v>
      </c>
      <c r="D49958">
        <v>5</v>
      </c>
      <c r="E49958" t="s">
        <v>16</v>
      </c>
      <c r="F49958" t="s">
        <v>23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t="s">
        <v>11</v>
      </c>
      <c r="D49959">
        <v>3</v>
      </c>
      <c r="E49959" t="s">
        <v>14</v>
      </c>
      <c r="F49959" t="s">
        <v>15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t="s">
        <v>6</v>
      </c>
      <c r="D49960">
        <v>4</v>
      </c>
      <c r="E49960" t="s">
        <v>14</v>
      </c>
      <c r="F49960" t="s">
        <v>15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t="s">
        <v>6</v>
      </c>
      <c r="D49961">
        <v>4</v>
      </c>
      <c r="E49961" t="s">
        <v>7</v>
      </c>
      <c r="F49961" t="s">
        <v>8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t="s">
        <v>11</v>
      </c>
      <c r="D49962">
        <v>3</v>
      </c>
      <c r="E49962" t="s">
        <v>19</v>
      </c>
      <c r="F49962" t="s">
        <v>10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t="s">
        <v>13</v>
      </c>
      <c r="D49963">
        <v>5</v>
      </c>
      <c r="E49963" t="s">
        <v>19</v>
      </c>
      <c r="F49963" t="s">
        <v>8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t="s">
        <v>13</v>
      </c>
      <c r="D49964">
        <v>5</v>
      </c>
      <c r="E49964" t="s">
        <v>20</v>
      </c>
      <c r="F49964" t="s">
        <v>8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t="s">
        <v>6</v>
      </c>
      <c r="D49965">
        <v>4</v>
      </c>
      <c r="E49965" t="s">
        <v>14</v>
      </c>
      <c r="F49965" t="s">
        <v>8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t="s">
        <v>13</v>
      </c>
      <c r="D49966">
        <v>5</v>
      </c>
      <c r="E49966" t="s">
        <v>16</v>
      </c>
      <c r="F49966" t="s">
        <v>10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t="s">
        <v>6</v>
      </c>
      <c r="D49967">
        <v>4</v>
      </c>
      <c r="E49967" t="s">
        <v>20</v>
      </c>
      <c r="F49967" t="s">
        <v>18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t="s">
        <v>6</v>
      </c>
      <c r="D49968">
        <v>4</v>
      </c>
      <c r="E49968" t="s">
        <v>16</v>
      </c>
      <c r="F49968" t="s">
        <v>8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t="s">
        <v>6</v>
      </c>
      <c r="D49969">
        <v>4</v>
      </c>
      <c r="E49969" t="s">
        <v>7</v>
      </c>
      <c r="F49969" t="s">
        <v>17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t="s">
        <v>6</v>
      </c>
      <c r="D49970">
        <v>4</v>
      </c>
      <c r="E49970" t="s">
        <v>19</v>
      </c>
      <c r="F49970" t="s">
        <v>15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t="s">
        <v>13</v>
      </c>
      <c r="D49971">
        <v>5</v>
      </c>
      <c r="E49971" t="s">
        <v>14</v>
      </c>
      <c r="F49971" t="s">
        <v>10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t="s">
        <v>6</v>
      </c>
      <c r="D49972">
        <v>4</v>
      </c>
      <c r="E49972" t="s">
        <v>16</v>
      </c>
      <c r="F49972" t="s">
        <v>8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t="s">
        <v>13</v>
      </c>
      <c r="D49973">
        <v>5</v>
      </c>
      <c r="E49973" t="s">
        <v>12</v>
      </c>
      <c r="F49973" t="s">
        <v>10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t="s">
        <v>11</v>
      </c>
      <c r="D49974">
        <v>3</v>
      </c>
      <c r="E49974" t="s">
        <v>20</v>
      </c>
      <c r="F49974" t="s">
        <v>15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t="s">
        <v>13</v>
      </c>
      <c r="D49975">
        <v>5</v>
      </c>
      <c r="E49975" t="s">
        <v>14</v>
      </c>
      <c r="F49975" t="s">
        <v>23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t="s">
        <v>11</v>
      </c>
      <c r="D49976">
        <v>3</v>
      </c>
      <c r="E49976" t="s">
        <v>7</v>
      </c>
      <c r="F49976" t="s">
        <v>15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t="s">
        <v>13</v>
      </c>
      <c r="D49977">
        <v>5</v>
      </c>
      <c r="E49977" t="s">
        <v>20</v>
      </c>
      <c r="F49977" t="s">
        <v>8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t="s">
        <v>11</v>
      </c>
      <c r="D49978">
        <v>3</v>
      </c>
      <c r="E49978" t="s">
        <v>20</v>
      </c>
      <c r="F49978" t="s">
        <v>10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t="s">
        <v>13</v>
      </c>
      <c r="D49979">
        <v>5</v>
      </c>
      <c r="E49979" t="s">
        <v>16</v>
      </c>
      <c r="F49979" t="s">
        <v>10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t="s">
        <v>11</v>
      </c>
      <c r="D49980">
        <v>3</v>
      </c>
      <c r="E49980" t="s">
        <v>21</v>
      </c>
      <c r="F49980" t="s">
        <v>18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t="s">
        <v>11</v>
      </c>
      <c r="D49981">
        <v>3</v>
      </c>
      <c r="E49981" t="s">
        <v>12</v>
      </c>
      <c r="F49981" t="s">
        <v>23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t="s">
        <v>13</v>
      </c>
      <c r="D49982">
        <v>5</v>
      </c>
      <c r="E49982" t="s">
        <v>12</v>
      </c>
      <c r="F49982" t="s">
        <v>15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t="s">
        <v>6</v>
      </c>
      <c r="D49983">
        <v>4</v>
      </c>
      <c r="E49983" t="s">
        <v>14</v>
      </c>
      <c r="F49983" t="s">
        <v>8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t="s">
        <v>11</v>
      </c>
      <c r="D49984">
        <v>3</v>
      </c>
      <c r="E49984" t="s">
        <v>16</v>
      </c>
      <c r="F49984" t="s">
        <v>8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t="s">
        <v>13</v>
      </c>
      <c r="D49985">
        <v>5</v>
      </c>
      <c r="E49985" t="s">
        <v>20</v>
      </c>
      <c r="F49985" t="s">
        <v>15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t="s">
        <v>13</v>
      </c>
      <c r="D49986">
        <v>5</v>
      </c>
      <c r="E49986" t="s">
        <v>12</v>
      </c>
      <c r="F49986" t="s">
        <v>18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t="s">
        <v>13</v>
      </c>
      <c r="D49987">
        <v>5</v>
      </c>
      <c r="E49987" t="s">
        <v>7</v>
      </c>
      <c r="F49987" t="s">
        <v>17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t="s">
        <v>6</v>
      </c>
      <c r="D49988">
        <v>4</v>
      </c>
      <c r="E49988" t="s">
        <v>7</v>
      </c>
      <c r="F49988" t="s">
        <v>18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t="s">
        <v>6</v>
      </c>
      <c r="D49989">
        <v>4</v>
      </c>
      <c r="E49989" t="s">
        <v>19</v>
      </c>
      <c r="F49989" t="s">
        <v>18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t="s">
        <v>13</v>
      </c>
      <c r="D49990">
        <v>5</v>
      </c>
      <c r="E49990" t="s">
        <v>16</v>
      </c>
      <c r="F49990" t="s">
        <v>10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t="s">
        <v>6</v>
      </c>
      <c r="D49991">
        <v>4</v>
      </c>
      <c r="E49991" t="s">
        <v>12</v>
      </c>
      <c r="F49991" t="s">
        <v>23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t="s">
        <v>9</v>
      </c>
      <c r="D49992">
        <v>2</v>
      </c>
      <c r="E49992" t="s">
        <v>19</v>
      </c>
      <c r="F49992" t="s">
        <v>10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t="s">
        <v>13</v>
      </c>
      <c r="D49993">
        <v>5</v>
      </c>
      <c r="E49993" t="s">
        <v>12</v>
      </c>
      <c r="F49993" t="s">
        <v>23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t="s">
        <v>6</v>
      </c>
      <c r="D49994">
        <v>4</v>
      </c>
      <c r="E49994" t="s">
        <v>7</v>
      </c>
      <c r="F49994" t="s">
        <v>23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t="s">
        <v>13</v>
      </c>
      <c r="D49995">
        <v>5</v>
      </c>
      <c r="E49995" t="s">
        <v>7</v>
      </c>
      <c r="F49995" t="s">
        <v>10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t="s">
        <v>11</v>
      </c>
      <c r="D49996">
        <v>3</v>
      </c>
      <c r="E49996" t="s">
        <v>7</v>
      </c>
      <c r="F49996" t="s">
        <v>17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t="s">
        <v>13</v>
      </c>
      <c r="D49997">
        <v>5</v>
      </c>
      <c r="E49997" t="s">
        <v>16</v>
      </c>
      <c r="F49997" t="s">
        <v>23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t="s">
        <v>13</v>
      </c>
      <c r="D49998">
        <v>5</v>
      </c>
      <c r="E49998" t="s">
        <v>7</v>
      </c>
      <c r="F49998" t="s">
        <v>17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t="s">
        <v>6</v>
      </c>
      <c r="D49999">
        <v>4</v>
      </c>
      <c r="E49999" t="s">
        <v>7</v>
      </c>
      <c r="F49999" t="s">
        <v>10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t="s">
        <v>6</v>
      </c>
      <c r="D50000">
        <v>4</v>
      </c>
      <c r="E50000" t="s">
        <v>20</v>
      </c>
      <c r="F50000" t="s">
        <v>10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t="s">
        <v>6</v>
      </c>
      <c r="D50001">
        <v>4</v>
      </c>
      <c r="E50001" t="s">
        <v>21</v>
      </c>
      <c r="F50001" t="s">
        <v>10</v>
      </c>
      <c r="G50001">
        <v>5</v>
      </c>
      <c r="H50001">
        <v>9428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new-diamonds</vt:lpstr>
      <vt:lpstr>diamonds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kay</cp:lastModifiedBy>
  <dcterms:created xsi:type="dcterms:W3CDTF">2022-11-11T18:25:55Z</dcterms:created>
  <dcterms:modified xsi:type="dcterms:W3CDTF">2022-11-11T19:08:36Z</dcterms:modified>
</cp:coreProperties>
</file>